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Hidden_3" sheetId="4" r:id="rId13"/>
    <sheet name="Tabla_525660" sheetId="5" r:id="rId14"/>
    <sheet name="Tabla_525667" sheetId="6" r:id="rId15"/>
    <sheet name="Tabla_525668" sheetId="7" r:id="rId16"/>
    <sheet name="Tabla_525669" sheetId="8" r:id="rId17"/>
    <sheet name="Tabla_525676" sheetId="9" r:id="rId18"/>
    <sheet name="Tabla_525677" sheetId="10" r:id="rId19"/>
    <sheet name="Tabla_525680" sheetId="11" r:id="rId20"/>
    <sheet name="Tabla_525687" sheetId="12" r:id="rId21"/>
    <sheet name="Tabla_525688" sheetId="13" r:id="rId22"/>
    <sheet name="Tabla_525689" sheetId="14" r:id="rId23"/>
    <sheet name="Tabla_525690" sheetId="15" r:id="rId24"/>
    <sheet name="Tabla_525691" sheetId="16" r:id="rId25"/>
    <sheet name="Tabla_525692" sheetId="17" r:id="rId26"/>
  </sheets>
  <definedNames>
    <definedName name="Hidden_525683">Hidden_1!$A$1:$A$11</definedName>
    <definedName name="Hidden_525674">Hidden_2!$A$1:$A$2</definedName>
    <definedName name="Hidden_571121">Hidden_3!$A$1:$A$2</definedName>
  </definedNames>
  <calcPr calcId="144525"/>
</workbook>
</file>

<file path=xl/sharedStrings.xml><?xml version="1.0" encoding="utf-8"?>
<sst xmlns="http://schemas.openxmlformats.org/spreadsheetml/2006/main" count="148972" uniqueCount="26249">
  <si>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</si>
  <si>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</si>
  <si>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</si>
  <si>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</si>
  <si>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LTAIPEN_Art_33_Fr_VIII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</si>
  <si>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</si>
  <si>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</si>
  <si>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</si>
  <si>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</si>
  <si>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</si>
  <si>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</si>
  <si>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</si>
  <si>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</si>
  <si>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</si>
  <si>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</si>
  <si>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</si>
  <si>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</si>
  <si>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</si>
  <si>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</si>
  <si>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Sexo (catálogo 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</si>
  <si>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</si>
  <si>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</si>
  <si>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</si>
  <si>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</si>
  <si>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Tabla_525689</t>
  </si>
  <si>
    <t xml:space="preserve">Percepciones adicionales en especie y su periodicidad
Tabla_525676</t>
  </si>
  <si>
    <t xml:space="preserve">Ingresos, monto bruto y neto, tipo de moneda y su periodicidad
Tabla_525690</t>
  </si>
  <si>
    <t xml:space="preserve">Sistemas de compensación, monto bruto y neto, tipo de moneda y su periodicidad
Tabla_525660</t>
  </si>
  <si>
    <t xml:space="preserve">Gratificaciones, monto bruto y neto, tipo de moneda y su periodicidad
Tabla_525680</t>
  </si>
  <si>
    <t xml:space="preserve">Primas, monto bruto y neto, tipo de moneda y su periodicidad
Tabla_525667</t>
  </si>
  <si>
    <t xml:space="preserve">Comisiones, monto bruto y neto, tipo de moneda y su periodicidad
Tabla_525677</t>
  </si>
  <si>
    <t xml:space="preserve">Dietas, monto bruto y neto, tipo de moneda y su periodicidad
Tabla_525668</t>
  </si>
  <si>
    <t xml:space="preserve">Bonos, monto bruto y neto, tipo de moneda y su periodicidad
Tabla_525669</t>
  </si>
  <si>
    <t xml:space="preserve">Estímulos, monto bruto y neto, tipo de moneda y su periodicidad
Tabla_525687</t>
  </si>
  <si>
    <t xml:space="preserve">Apoyos económicos, monto bruto y neto, tipo de moneda y su periodicidad
Tabla_525691</t>
  </si>
  <si>
    <t xml:space="preserve">Prestaciones económicas, monto bruto y neto, tipo de moneda y su periodicidad
Tabla_525688</t>
  </si>
  <si>
    <t xml:space="preserve">Prestaciones en especie y su periodicidad
Tabla_525692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</si>
  <si>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</si>
  <si>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</si>
  <si>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</si>
  <si>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</si>
  <si>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</si>
  <si>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</si>
  <si>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</si>
  <si>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</si>
  <si>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</si>
  <si>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</si>
  <si>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</si>
  <si>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</si>
  <si>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</si>
  <si>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</si>
  <si>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</si>
  <si>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</si>
  <si>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</si>
  <si>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Hombre</t>
  </si>
  <si>
    <t xml:space="preserve">Mujer</t>
  </si>
  <si>
    <t xml:space="preserve">CCF7082DB31B7F2AE00DC9584BE65528</t>
  </si>
  <si>
    <t xml:space="preserve">2023</t>
  </si>
  <si>
    <t xml:space="preserve">2274</t>
  </si>
  <si>
    <t xml:space="preserve">SECRETARIO DE JUZGADO</t>
  </si>
  <si>
    <t xml:space="preserve">JUZGADO CIVICO</t>
  </si>
  <si>
    <t xml:space="preserve">SILVIA</t>
  </si>
  <si>
    <t xml:space="preserve">RUIZ</t>
  </si>
  <si>
    <t xml:space="preserve">PARRA</t>
  </si>
  <si>
    <t xml:space="preserve"/>
  </si>
  <si>
    <t xml:space="preserve">14251.32</t>
  </si>
  <si>
    <t xml:space="preserve">NACIONAL</t>
  </si>
  <si>
    <t xml:space="preserve">12832</t>
  </si>
  <si>
    <t xml:space="preserve">48117200</t>
  </si>
  <si>
    <t xml:space="preserve">OFICIALIA MAYOR ADMINISTRATIVA/NOMINAS</t>
  </si>
  <si>
    <t xml:space="preserve">No se tuvieron conceptos en las tablas   525676   525677   525668   525691  y  525692</t>
  </si>
  <si>
    <t xml:space="preserve">E1ACB2D9DB49E94801528AD26F155040</t>
  </si>
  <si>
    <t xml:space="preserve">2053</t>
  </si>
  <si>
    <t xml:space="preserve">JEFE DE DEPARTAMENTO</t>
  </si>
  <si>
    <t xml:space="preserve">JEFATURA DE GACETA Y COOR ARCH</t>
  </si>
  <si>
    <t xml:space="preserve">CLAUDIA DE MARIA KONSTANZA</t>
  </si>
  <si>
    <t xml:space="preserve">BARBOSA</t>
  </si>
  <si>
    <t xml:space="preserve">PADILLA</t>
  </si>
  <si>
    <t xml:space="preserve">31490.25</t>
  </si>
  <si>
    <t xml:space="preserve">26426</t>
  </si>
  <si>
    <t xml:space="preserve">48117472</t>
  </si>
  <si>
    <t xml:space="preserve">CBBC32039FFBD0E8BC9710841E02F9B5</t>
  </si>
  <si>
    <t xml:space="preserve">2151</t>
  </si>
  <si>
    <t xml:space="preserve">CAJEROS (AS)</t>
  </si>
  <si>
    <t xml:space="preserve">JEFATURA DE INGRESOS</t>
  </si>
  <si>
    <t xml:space="preserve">MARIANA</t>
  </si>
  <si>
    <t xml:space="preserve">MARTINEZ</t>
  </si>
  <si>
    <t xml:space="preserve">HERNANDEZ</t>
  </si>
  <si>
    <t xml:space="preserve">17632.94</t>
  </si>
  <si>
    <t xml:space="preserve">15534</t>
  </si>
  <si>
    <t xml:space="preserve">48117638</t>
  </si>
  <si>
    <t xml:space="preserve">2B6AB282CECD65207069719E1B444AB6</t>
  </si>
  <si>
    <t xml:space="preserve">2093</t>
  </si>
  <si>
    <t xml:space="preserve">MECÁNICO DIESEL</t>
  </si>
  <si>
    <t xml:space="preserve">JEFATURA DE TALLER MUNICIPAL</t>
  </si>
  <si>
    <t xml:space="preserve">RAUL</t>
  </si>
  <si>
    <t xml:space="preserve">GONZALEZ</t>
  </si>
  <si>
    <t xml:space="preserve">ROSAS</t>
  </si>
  <si>
    <t xml:space="preserve">18637.32</t>
  </si>
  <si>
    <t xml:space="preserve">16324</t>
  </si>
  <si>
    <t xml:space="preserve">48117958</t>
  </si>
  <si>
    <t xml:space="preserve">9D5B98CCA2A93F85CC980FD203A9E9FD</t>
  </si>
  <si>
    <t xml:space="preserve">2446</t>
  </si>
  <si>
    <t xml:space="preserve">BAILARINES</t>
  </si>
  <si>
    <t xml:space="preserve">INST MPAL DE ARTE Y CULTURA</t>
  </si>
  <si>
    <t xml:space="preserve">MARITZA GUADALUPE</t>
  </si>
  <si>
    <t xml:space="preserve">LOPEZ</t>
  </si>
  <si>
    <t xml:space="preserve">TRUJILLO</t>
  </si>
  <si>
    <t xml:space="preserve">6578</t>
  </si>
  <si>
    <t xml:space="preserve">6433</t>
  </si>
  <si>
    <t xml:space="preserve">48118070</t>
  </si>
  <si>
    <t xml:space="preserve">2243614FE68AC7F5A76779672700B986</t>
  </si>
  <si>
    <t xml:space="preserve">EVA ALEJANDRA</t>
  </si>
  <si>
    <t xml:space="preserve">GARCIA</t>
  </si>
  <si>
    <t xml:space="preserve">ANDRADE</t>
  </si>
  <si>
    <t xml:space="preserve">48118072</t>
  </si>
  <si>
    <t xml:space="preserve">052177C18B32A6522ABE123B16FDBD27</t>
  </si>
  <si>
    <t xml:space="preserve">2114</t>
  </si>
  <si>
    <t xml:space="preserve">AUXILIAR ADMINISTRATIVO</t>
  </si>
  <si>
    <t xml:space="preserve">JEF REG ENT COM IND SER EST</t>
  </si>
  <si>
    <t xml:space="preserve">CECILIA</t>
  </si>
  <si>
    <t xml:space="preserve">MERAZ</t>
  </si>
  <si>
    <t xml:space="preserve">18291.44</t>
  </si>
  <si>
    <t xml:space="preserve">16052</t>
  </si>
  <si>
    <t xml:space="preserve">48118076</t>
  </si>
  <si>
    <t xml:space="preserve">C3421EF24BB93C8D3C22473C927CC523</t>
  </si>
  <si>
    <t xml:space="preserve">2122</t>
  </si>
  <si>
    <t xml:space="preserve">POLICIA</t>
  </si>
  <si>
    <t xml:space="preserve">PERSONAL OPERATIVO</t>
  </si>
  <si>
    <t xml:space="preserve">GILDARDO</t>
  </si>
  <si>
    <t xml:space="preserve">MORALES</t>
  </si>
  <si>
    <t xml:space="preserve">VELAZQUEZ</t>
  </si>
  <si>
    <t xml:space="preserve">16017.26</t>
  </si>
  <si>
    <t xml:space="preserve">14264</t>
  </si>
  <si>
    <t xml:space="preserve">48118556</t>
  </si>
  <si>
    <t xml:space="preserve">6B6799BDC276235CD526C1E53CF6546B</t>
  </si>
  <si>
    <t xml:space="preserve">ROCIO</t>
  </si>
  <si>
    <t xml:space="preserve">BALCAZAR</t>
  </si>
  <si>
    <t xml:space="preserve">MONDRAGON</t>
  </si>
  <si>
    <t xml:space="preserve">16017.27</t>
  </si>
  <si>
    <t xml:space="preserve">13334</t>
  </si>
  <si>
    <t xml:space="preserve">48118876</t>
  </si>
  <si>
    <t xml:space="preserve">80C50CB2AF1010A7FAF35ADE7EBE4FAD</t>
  </si>
  <si>
    <t xml:space="preserve">2076</t>
  </si>
  <si>
    <t xml:space="preserve">POLICIA SEGUNDO</t>
  </si>
  <si>
    <t xml:space="preserve">EDUARDO</t>
  </si>
  <si>
    <t xml:space="preserve">23064</t>
  </si>
  <si>
    <t xml:space="preserve">19805</t>
  </si>
  <si>
    <t xml:space="preserve">48119250</t>
  </si>
  <si>
    <t xml:space="preserve">AA1001F2CC8C386EC078D098C95D5CE4</t>
  </si>
  <si>
    <t xml:space="preserve">CINTHIA ALEJANDRA</t>
  </si>
  <si>
    <t xml:space="preserve">SALAZAR</t>
  </si>
  <si>
    <t xml:space="preserve">AGUAYO</t>
  </si>
  <si>
    <t xml:space="preserve">21017.26</t>
  </si>
  <si>
    <t xml:space="preserve">18196</t>
  </si>
  <si>
    <t xml:space="preserve">48119252</t>
  </si>
  <si>
    <t xml:space="preserve">4AD099481EF178FA49BB4BD73FCAC992</t>
  </si>
  <si>
    <t xml:space="preserve">MANUEL FABIAN</t>
  </si>
  <si>
    <t xml:space="preserve">ARELLANO</t>
  </si>
  <si>
    <t xml:space="preserve">GOMEZ</t>
  </si>
  <si>
    <t xml:space="preserve">24868.14</t>
  </si>
  <si>
    <t xml:space="preserve">21224</t>
  </si>
  <si>
    <t xml:space="preserve">48119256</t>
  </si>
  <si>
    <t xml:space="preserve">588E8D67938E72523AF9E038D935999F</t>
  </si>
  <si>
    <t xml:space="preserve">MIRIAM</t>
  </si>
  <si>
    <t xml:space="preserve">MUÑOZ</t>
  </si>
  <si>
    <t xml:space="preserve">CISNEROS</t>
  </si>
  <si>
    <t xml:space="preserve">48119260</t>
  </si>
  <si>
    <t xml:space="preserve">BA5701AC686E92E3907B3C5B2B53A507</t>
  </si>
  <si>
    <t xml:space="preserve">2001</t>
  </si>
  <si>
    <t xml:space="preserve">SINDICO</t>
  </si>
  <si>
    <t xml:space="preserve">CABILDO</t>
  </si>
  <si>
    <t xml:space="preserve">JULIO CESAR</t>
  </si>
  <si>
    <t xml:space="preserve">ROBLES</t>
  </si>
  <si>
    <t xml:space="preserve">LIMA</t>
  </si>
  <si>
    <t xml:space="preserve">103465.81</t>
  </si>
  <si>
    <t xml:space="preserve">77769</t>
  </si>
  <si>
    <t xml:space="preserve">48117084</t>
  </si>
  <si>
    <t xml:space="preserve">DC61B68266274E03488A661CCAD68C48</t>
  </si>
  <si>
    <t xml:space="preserve">2144</t>
  </si>
  <si>
    <t xml:space="preserve">AUXILIAR DE RASTROS</t>
  </si>
  <si>
    <t xml:space="preserve">JEFATURA RASTRO MUN</t>
  </si>
  <si>
    <t xml:space="preserve">OSCAR DANIEL</t>
  </si>
  <si>
    <t xml:space="preserve">ROMERO</t>
  </si>
  <si>
    <t xml:space="preserve">SANCHEZ</t>
  </si>
  <si>
    <t xml:space="preserve">8627.71</t>
  </si>
  <si>
    <t xml:space="preserve">7510</t>
  </si>
  <si>
    <t xml:space="preserve">48117212</t>
  </si>
  <si>
    <t xml:space="preserve">A18B4A90A513E01E9602269AE8D1AB26</t>
  </si>
  <si>
    <t xml:space="preserve">2090</t>
  </si>
  <si>
    <t xml:space="preserve">ANALIS DE SERV  Y REGI CATASTRALES</t>
  </si>
  <si>
    <t xml:space="preserve">SUBDIRECCION DE CATASTRO</t>
  </si>
  <si>
    <t xml:space="preserve">MIGUEL OSCAR</t>
  </si>
  <si>
    <t xml:space="preserve">VARGAS</t>
  </si>
  <si>
    <t xml:space="preserve">11291.8</t>
  </si>
  <si>
    <t xml:space="preserve">10372</t>
  </si>
  <si>
    <t xml:space="preserve">48117216</t>
  </si>
  <si>
    <t xml:space="preserve">C2E7F7300CDED8D88061905C00E12873</t>
  </si>
  <si>
    <t xml:space="preserve">SUBD DE PR EC D.G.R.D</t>
  </si>
  <si>
    <t xml:space="preserve">GUADALUPE ISMENE</t>
  </si>
  <si>
    <t xml:space="preserve">CERVANTES</t>
  </si>
  <si>
    <t xml:space="preserve">16264.36</t>
  </si>
  <si>
    <t xml:space="preserve">11458</t>
  </si>
  <si>
    <t xml:space="preserve">48117494</t>
  </si>
  <si>
    <t xml:space="preserve">D27D49FE449DECE01F522C9BE2B345A3</t>
  </si>
  <si>
    <t xml:space="preserve">2102</t>
  </si>
  <si>
    <t xml:space="preserve">AUXILIAR CONTABLE</t>
  </si>
  <si>
    <t xml:space="preserve">JEFRA DE EGRESOS Y CTRL PRESUP</t>
  </si>
  <si>
    <t xml:space="preserve">KEYLA YOSELIN</t>
  </si>
  <si>
    <t xml:space="preserve">ZAMBRANO</t>
  </si>
  <si>
    <t xml:space="preserve">MONTEZ</t>
  </si>
  <si>
    <t xml:space="preserve">20114.42</t>
  </si>
  <si>
    <t xml:space="preserve">17486</t>
  </si>
  <si>
    <t xml:space="preserve">48117654</t>
  </si>
  <si>
    <t xml:space="preserve">6077D5D7354C1F33A566E161FD7A5B38</t>
  </si>
  <si>
    <t xml:space="preserve">SUBDIRECCIÓN DE EDUCACIÓN</t>
  </si>
  <si>
    <t xml:space="preserve">AZUCENA</t>
  </si>
  <si>
    <t xml:space="preserve">ESPINOZA</t>
  </si>
  <si>
    <t xml:space="preserve">VERGARA</t>
  </si>
  <si>
    <t xml:space="preserve">21791.65</t>
  </si>
  <si>
    <t xml:space="preserve">18805</t>
  </si>
  <si>
    <t xml:space="preserve">48117790</t>
  </si>
  <si>
    <t xml:space="preserve">F4DE9BE7A4CA93CB153BBFE0CA44081C</t>
  </si>
  <si>
    <t xml:space="preserve">2175</t>
  </si>
  <si>
    <t xml:space="preserve">COCINERAS</t>
  </si>
  <si>
    <t xml:space="preserve">EROGACIONES GENERALES</t>
  </si>
  <si>
    <t xml:space="preserve">ANA CRISTINA</t>
  </si>
  <si>
    <t xml:space="preserve">VAZQUEZ</t>
  </si>
  <si>
    <t xml:space="preserve">AVILA</t>
  </si>
  <si>
    <t xml:space="preserve">8768.93</t>
  </si>
  <si>
    <t xml:space="preserve">8132</t>
  </si>
  <si>
    <t xml:space="preserve">48117792</t>
  </si>
  <si>
    <t xml:space="preserve">505FCFA051CA5A22EC8CFFCE85EBD691</t>
  </si>
  <si>
    <t xml:space="preserve">2096</t>
  </si>
  <si>
    <t xml:space="preserve">POLICIA TERCERO</t>
  </si>
  <si>
    <t xml:space="preserve">MARIA DE JESUS</t>
  </si>
  <si>
    <t xml:space="preserve">DE NOVA</t>
  </si>
  <si>
    <t xml:space="preserve">QUINTANA</t>
  </si>
  <si>
    <t xml:space="preserve">19220.42</t>
  </si>
  <si>
    <t xml:space="preserve">16783</t>
  </si>
  <si>
    <t xml:space="preserve">48118564</t>
  </si>
  <si>
    <t xml:space="preserve">25F5AFE09C563A2F435E34ADF459E0C7</t>
  </si>
  <si>
    <t xml:space="preserve">JERONIMO</t>
  </si>
  <si>
    <t xml:space="preserve">PERALES</t>
  </si>
  <si>
    <t xml:space="preserve">SAUCEDO</t>
  </si>
  <si>
    <t xml:space="preserve">48118886</t>
  </si>
  <si>
    <t xml:space="preserve">627E0E1B1A1C45192FF061D3D796147F</t>
  </si>
  <si>
    <t xml:space="preserve">ANARELY</t>
  </si>
  <si>
    <t xml:space="preserve">GUTIERREZ</t>
  </si>
  <si>
    <t xml:space="preserve">CHINO</t>
  </si>
  <si>
    <t xml:space="preserve">48119076</t>
  </si>
  <si>
    <t xml:space="preserve">3FE66F7CDC98A8A4216F9D8D36F41B25</t>
  </si>
  <si>
    <t xml:space="preserve">2254</t>
  </si>
  <si>
    <t xml:space="preserve">PENSIONADOS</t>
  </si>
  <si>
    <t xml:space="preserve">ANGEL</t>
  </si>
  <si>
    <t xml:space="preserve">DAVILA</t>
  </si>
  <si>
    <t xml:space="preserve">MACEDO</t>
  </si>
  <si>
    <t xml:space="preserve">31525.5</t>
  </si>
  <si>
    <t xml:space="preserve">27580.79</t>
  </si>
  <si>
    <t xml:space="preserve">48119428</t>
  </si>
  <si>
    <t xml:space="preserve">6A66C67A3C598AD1652ED2A95C662926</t>
  </si>
  <si>
    <t xml:space="preserve">EUSEBIO</t>
  </si>
  <si>
    <t xml:space="preserve">DIAZ</t>
  </si>
  <si>
    <t xml:space="preserve">33794.02</t>
  </si>
  <si>
    <t xml:space="preserve">24651.64</t>
  </si>
  <si>
    <t xml:space="preserve">48119432</t>
  </si>
  <si>
    <t xml:space="preserve">FBA8D2B3283636F944DE47FED1162226</t>
  </si>
  <si>
    <t xml:space="preserve">2180</t>
  </si>
  <si>
    <t xml:space="preserve">JARDINEROS</t>
  </si>
  <si>
    <t xml:space="preserve">JEFATURA D VIVER, PARQ Y JARDI</t>
  </si>
  <si>
    <t xml:space="preserve">JAQUELINE</t>
  </si>
  <si>
    <t xml:space="preserve">PAZ</t>
  </si>
  <si>
    <t xml:space="preserve">8078.04</t>
  </si>
  <si>
    <t xml:space="preserve">7516</t>
  </si>
  <si>
    <t xml:space="preserve">48119590</t>
  </si>
  <si>
    <t xml:space="preserve">61ADA54772FD279D95CB87CEBADB35C5</t>
  </si>
  <si>
    <t xml:space="preserve">2140</t>
  </si>
  <si>
    <t xml:space="preserve">OFICIAL TERCERO</t>
  </si>
  <si>
    <t xml:space="preserve">COOR D ÁREA ATENCIÓN PREHO</t>
  </si>
  <si>
    <t xml:space="preserve">NORMA LUCERO</t>
  </si>
  <si>
    <t xml:space="preserve">GALVAN</t>
  </si>
  <si>
    <t xml:space="preserve">13115.4</t>
  </si>
  <si>
    <t xml:space="preserve">11900</t>
  </si>
  <si>
    <t xml:space="preserve">48117222</t>
  </si>
  <si>
    <t xml:space="preserve">2EA8E78F1D29EE08201B7603F39B3095</t>
  </si>
  <si>
    <t xml:space="preserve">2225</t>
  </si>
  <si>
    <t xml:space="preserve">ENTRENADOR DEPORTIVO</t>
  </si>
  <si>
    <t xml:space="preserve">DEPORTE MUNICIPAL</t>
  </si>
  <si>
    <t xml:space="preserve">IOANIS OTTONIELL</t>
  </si>
  <si>
    <t xml:space="preserve">CARRILLO</t>
  </si>
  <si>
    <t xml:space="preserve">CARDONA</t>
  </si>
  <si>
    <t xml:space="preserve">9866.47</t>
  </si>
  <si>
    <t xml:space="preserve">9110</t>
  </si>
  <si>
    <t xml:space="preserve">48117360</t>
  </si>
  <si>
    <t xml:space="preserve">F0EA8F6C515F09A820568CD821E06F16</t>
  </si>
  <si>
    <t xml:space="preserve">2043</t>
  </si>
  <si>
    <t xml:space="preserve">JEFATURA DE MERCADOS</t>
  </si>
  <si>
    <t xml:space="preserve">JUAN JESUS</t>
  </si>
  <si>
    <t xml:space="preserve">FUENTES</t>
  </si>
  <si>
    <t xml:space="preserve">23490.25</t>
  </si>
  <si>
    <t xml:space="preserve">20140</t>
  </si>
  <si>
    <t xml:space="preserve">48117362</t>
  </si>
  <si>
    <t xml:space="preserve">0849D43AAF1C10E67E94BC54618A0EEC</t>
  </si>
  <si>
    <t xml:space="preserve">ROSA LETICIA</t>
  </si>
  <si>
    <t xml:space="preserve">RODRIGUEZ</t>
  </si>
  <si>
    <t xml:space="preserve">CASTAÑEDA</t>
  </si>
  <si>
    <t xml:space="preserve">21291.85</t>
  </si>
  <si>
    <t xml:space="preserve">18412</t>
  </si>
  <si>
    <t xml:space="preserve">48117800</t>
  </si>
  <si>
    <t xml:space="preserve">3BAD30D655BFE2A9C711F2EE28E6CE99</t>
  </si>
  <si>
    <t xml:space="preserve">2264</t>
  </si>
  <si>
    <t xml:space="preserve">LIMPIEZA DE PLAYA</t>
  </si>
  <si>
    <t xml:space="preserve">JEFATURA PLAYAS LIMPIAS</t>
  </si>
  <si>
    <t xml:space="preserve">CANDIDA EVELYN</t>
  </si>
  <si>
    <t xml:space="preserve">CORONA</t>
  </si>
  <si>
    <t xml:space="preserve">SUAREZ</t>
  </si>
  <si>
    <t xml:space="preserve">18222.23</t>
  </si>
  <si>
    <t xml:space="preserve">15998</t>
  </si>
  <si>
    <t xml:space="preserve">48117982</t>
  </si>
  <si>
    <t xml:space="preserve">19D4B0DA1E93B1B9D87319949FC524D7</t>
  </si>
  <si>
    <t xml:space="preserve">2315</t>
  </si>
  <si>
    <t xml:space="preserve">ASISTENTE DE SONIDO</t>
  </si>
  <si>
    <t xml:space="preserve">ARMANDO</t>
  </si>
  <si>
    <t xml:space="preserve">MORENO</t>
  </si>
  <si>
    <t xml:space="preserve">8301.07</t>
  </si>
  <si>
    <t xml:space="preserve">7715</t>
  </si>
  <si>
    <t xml:space="preserve">48118206</t>
  </si>
  <si>
    <t xml:space="preserve">C4BE334E4F2EAEF0645AA3D5FF409AEB</t>
  </si>
  <si>
    <t xml:space="preserve">2402</t>
  </si>
  <si>
    <t xml:space="preserve">TELEFONISTA Nivel 5</t>
  </si>
  <si>
    <t xml:space="preserve">JEF DE INFO SIS Y AP TECNO</t>
  </si>
  <si>
    <t xml:space="preserve">MARIA VICTORIA</t>
  </si>
  <si>
    <t xml:space="preserve">AMARAL</t>
  </si>
  <si>
    <t xml:space="preserve">PLATA</t>
  </si>
  <si>
    <t xml:space="preserve">36633.21</t>
  </si>
  <si>
    <t xml:space="preserve">27132</t>
  </si>
  <si>
    <t xml:space="preserve">48118320</t>
  </si>
  <si>
    <t xml:space="preserve">5EAEEBE17A85BB30A1ED49696DD07D73</t>
  </si>
  <si>
    <t xml:space="preserve">2359</t>
  </si>
  <si>
    <t xml:space="preserve">CAPTURISTA DE DATOS Nivel 8</t>
  </si>
  <si>
    <t xml:space="preserve">JEFATURA TEC DE SES DEL AYTO</t>
  </si>
  <si>
    <t xml:space="preserve">RICARDO</t>
  </si>
  <si>
    <t xml:space="preserve">VALDIVIA</t>
  </si>
  <si>
    <t xml:space="preserve">ALCAZAR</t>
  </si>
  <si>
    <t xml:space="preserve">59300.6</t>
  </si>
  <si>
    <t xml:space="preserve">42004</t>
  </si>
  <si>
    <t xml:space="preserve">48118324</t>
  </si>
  <si>
    <t xml:space="preserve">644AFB5EAAFFBE188F1152C798CE2373</t>
  </si>
  <si>
    <t xml:space="preserve">ENEDINA</t>
  </si>
  <si>
    <t xml:space="preserve">CASTILLO</t>
  </si>
  <si>
    <t xml:space="preserve">TALAVERA</t>
  </si>
  <si>
    <t xml:space="preserve">48118726</t>
  </si>
  <si>
    <t xml:space="preserve">EED87DC37953A164FBF951EF51D583CA</t>
  </si>
  <si>
    <t xml:space="preserve">JUAN CARLOS</t>
  </si>
  <si>
    <t xml:space="preserve">ALBA</t>
  </si>
  <si>
    <t xml:space="preserve">21764.08</t>
  </si>
  <si>
    <t xml:space="preserve">18783</t>
  </si>
  <si>
    <t xml:space="preserve">48118890</t>
  </si>
  <si>
    <t xml:space="preserve">6B761224562CD196C8A60E7DF371AFA9</t>
  </si>
  <si>
    <t xml:space="preserve">ROXANA JUDITH</t>
  </si>
  <si>
    <t xml:space="preserve">BRIJIL</t>
  </si>
  <si>
    <t xml:space="preserve">48118892</t>
  </si>
  <si>
    <t xml:space="preserve">2CF4DE5F40A78485B4B8FD2A9274EAEF</t>
  </si>
  <si>
    <t xml:space="preserve">JUAN DANIEL</t>
  </si>
  <si>
    <t xml:space="preserve">ALVARADO</t>
  </si>
  <si>
    <t xml:space="preserve">PEÑA</t>
  </si>
  <si>
    <t xml:space="preserve">48118894</t>
  </si>
  <si>
    <t xml:space="preserve">E5BA4D7F5490B8A9F288811DAEFCF347</t>
  </si>
  <si>
    <t xml:space="preserve">PERSONAL ADMINISTRATIVO</t>
  </si>
  <si>
    <t xml:space="preserve">LILIANA</t>
  </si>
  <si>
    <t xml:space="preserve">FLORES</t>
  </si>
  <si>
    <t xml:space="preserve">SALDAÑA</t>
  </si>
  <si>
    <t xml:space="preserve">11210.76</t>
  </si>
  <si>
    <t xml:space="preserve">10304</t>
  </si>
  <si>
    <t xml:space="preserve">48119086</t>
  </si>
  <si>
    <t xml:space="preserve">36B3FCEB8A644EE822EF1E6580DAC8E4</t>
  </si>
  <si>
    <t xml:space="preserve">ANA MARGARITA</t>
  </si>
  <si>
    <t xml:space="preserve">MENDEZ</t>
  </si>
  <si>
    <t xml:space="preserve">48119092</t>
  </si>
  <si>
    <t xml:space="preserve">278D789AD8BF6E26B4C0E419D2604036</t>
  </si>
  <si>
    <t xml:space="preserve">2421</t>
  </si>
  <si>
    <t xml:space="preserve">ENCARG D JEF CONTAB Y GLOSA</t>
  </si>
  <si>
    <t xml:space="preserve">TESORERÍA MUNICIPAL</t>
  </si>
  <si>
    <t xml:space="preserve">GLORIA KARINA</t>
  </si>
  <si>
    <t xml:space="preserve">JAIME</t>
  </si>
  <si>
    <t xml:space="preserve">TORRES</t>
  </si>
  <si>
    <t xml:space="preserve">44277.18</t>
  </si>
  <si>
    <t xml:space="preserve">36206</t>
  </si>
  <si>
    <t xml:space="preserve">48119276</t>
  </si>
  <si>
    <t xml:space="preserve">6798EF0A43B55014D17F366B0C26BCC5</t>
  </si>
  <si>
    <t xml:space="preserve">2133</t>
  </si>
  <si>
    <t xml:space="preserve">OFICIAL DE ALBAÑIL</t>
  </si>
  <si>
    <t xml:space="preserve">JEFATURA DE IMAGEN</t>
  </si>
  <si>
    <t xml:space="preserve">ALBERTO</t>
  </si>
  <si>
    <t xml:space="preserve">CURIEL</t>
  </si>
  <si>
    <t xml:space="preserve">6089.78</t>
  </si>
  <si>
    <t xml:space="preserve">5553</t>
  </si>
  <si>
    <t xml:space="preserve">48119740</t>
  </si>
  <si>
    <t xml:space="preserve">3A0ED6B163A5171AA29C1B2BD09B2581</t>
  </si>
  <si>
    <t xml:space="preserve">2384</t>
  </si>
  <si>
    <t xml:space="preserve">CAJONERO Nivel 2</t>
  </si>
  <si>
    <t xml:space="preserve">JEFATURA DE ASEO PUBLICO</t>
  </si>
  <si>
    <t xml:space="preserve">RAFAEL</t>
  </si>
  <si>
    <t xml:space="preserve">25945.16</t>
  </si>
  <si>
    <t xml:space="preserve">19741</t>
  </si>
  <si>
    <t xml:space="preserve">48119862</t>
  </si>
  <si>
    <t xml:space="preserve">487F9851C53870C8967071EEB905413E</t>
  </si>
  <si>
    <t xml:space="preserve">EDGAR ESAU</t>
  </si>
  <si>
    <t xml:space="preserve">PEREZ</t>
  </si>
  <si>
    <t xml:space="preserve">MONTES</t>
  </si>
  <si>
    <t xml:space="preserve">12018.5</t>
  </si>
  <si>
    <t xml:space="preserve">10982</t>
  </si>
  <si>
    <t xml:space="preserve">48117240</t>
  </si>
  <si>
    <t xml:space="preserve">DED58DD30BB086393B1993D149CC729B</t>
  </si>
  <si>
    <t xml:space="preserve">2150</t>
  </si>
  <si>
    <t xml:space="preserve">INSPECTORES</t>
  </si>
  <si>
    <t xml:space="preserve">ORD TER DES URB Y MED AMB</t>
  </si>
  <si>
    <t xml:space="preserve">GEU</t>
  </si>
  <si>
    <t xml:space="preserve">NIÑO</t>
  </si>
  <si>
    <t xml:space="preserve">MERINO</t>
  </si>
  <si>
    <t xml:space="preserve">16251.3</t>
  </si>
  <si>
    <t xml:space="preserve">14448</t>
  </si>
  <si>
    <t xml:space="preserve">48117374</t>
  </si>
  <si>
    <t xml:space="preserve">98782ACC5EC4D30A3C6B3B4F37BBD55D</t>
  </si>
  <si>
    <t xml:space="preserve">2307</t>
  </si>
  <si>
    <t xml:space="preserve">AUXILIAR D PROM CULTURAL</t>
  </si>
  <si>
    <t xml:space="preserve">FABIOLA</t>
  </si>
  <si>
    <t xml:space="preserve">CHAVEZ</t>
  </si>
  <si>
    <t xml:space="preserve">8222.54</t>
  </si>
  <si>
    <t xml:space="preserve">7645</t>
  </si>
  <si>
    <t xml:space="preserve">48117512</t>
  </si>
  <si>
    <t xml:space="preserve">1876EB76C23FDEFCBA307C70CB64E9A1</t>
  </si>
  <si>
    <t xml:space="preserve">MARIA GUADALUPE</t>
  </si>
  <si>
    <t xml:space="preserve">JUAREZ</t>
  </si>
  <si>
    <t xml:space="preserve">8681.63</t>
  </si>
  <si>
    <t xml:space="preserve">7431</t>
  </si>
  <si>
    <t xml:space="preserve">48117812</t>
  </si>
  <si>
    <t xml:space="preserve">05896D5B8D40BD2241733D9FE4627F8A</t>
  </si>
  <si>
    <t xml:space="preserve">2176</t>
  </si>
  <si>
    <t xml:space="preserve">INTENDENTES</t>
  </si>
  <si>
    <t xml:space="preserve">JEF DE REC MAT Y SER GENERALES</t>
  </si>
  <si>
    <t xml:space="preserve">RAFAELA</t>
  </si>
  <si>
    <t xml:space="preserve">48117818</t>
  </si>
  <si>
    <t xml:space="preserve">5DEBED657A07D5730FF3AE1C544B36EA</t>
  </si>
  <si>
    <t xml:space="preserve">ADAMARY LIZET</t>
  </si>
  <si>
    <t xml:space="preserve">MARRUJO</t>
  </si>
  <si>
    <t xml:space="preserve">GUERRA</t>
  </si>
  <si>
    <t xml:space="preserve">48118004</t>
  </si>
  <si>
    <t xml:space="preserve">4C39A527FEA60151703A7C133F681738</t>
  </si>
  <si>
    <t xml:space="preserve">MAYRA ELEDYZ</t>
  </si>
  <si>
    <t xml:space="preserve">ARENAS</t>
  </si>
  <si>
    <t xml:space="preserve">BERNAL</t>
  </si>
  <si>
    <t xml:space="preserve">48118216</t>
  </si>
  <si>
    <t xml:space="preserve">53DAF6D38DDD08F0272DC4DA83C17EBB</t>
  </si>
  <si>
    <t xml:space="preserve">2009</t>
  </si>
  <si>
    <t xml:space="preserve">SUBDIRECTOR</t>
  </si>
  <si>
    <t xml:space="preserve">PROTECCION  CIVIL Y BOMB</t>
  </si>
  <si>
    <t xml:space="preserve">ALFREDO</t>
  </si>
  <si>
    <t xml:space="preserve">MAHEDA</t>
  </si>
  <si>
    <t xml:space="preserve">35195.19</t>
  </si>
  <si>
    <t xml:space="preserve">29260</t>
  </si>
  <si>
    <t xml:space="preserve">48118218</t>
  </si>
  <si>
    <t xml:space="preserve">D6F22EB0E2C7A8B71A0D007D7ECA1B59</t>
  </si>
  <si>
    <t xml:space="preserve">2364</t>
  </si>
  <si>
    <t xml:space="preserve">AUXILIAR CONTABLE Nivel 8</t>
  </si>
  <si>
    <t xml:space="preserve">ANGELICA MARIA</t>
  </si>
  <si>
    <t xml:space="preserve">RAMIREZ</t>
  </si>
  <si>
    <t xml:space="preserve">58680.41</t>
  </si>
  <si>
    <t xml:space="preserve">41898</t>
  </si>
  <si>
    <t xml:space="preserve">48118336</t>
  </si>
  <si>
    <t xml:space="preserve">2C53A24F3404AD34699EB75056F12145</t>
  </si>
  <si>
    <t xml:space="preserve">2390</t>
  </si>
  <si>
    <t xml:space="preserve">TAQUIMECANOGRAFA Nivel 8</t>
  </si>
  <si>
    <t xml:space="preserve">DESARROLLO BIENESTAR SOCIAL</t>
  </si>
  <si>
    <t xml:space="preserve">SARA ELOISA</t>
  </si>
  <si>
    <t xml:space="preserve">60146.04</t>
  </si>
  <si>
    <t xml:space="preserve">36502</t>
  </si>
  <si>
    <t xml:space="preserve">48118338</t>
  </si>
  <si>
    <t xml:space="preserve">C50C0110A66FC97C2AA03905DBBD894A</t>
  </si>
  <si>
    <t xml:space="preserve">JAVIER AMADOR</t>
  </si>
  <si>
    <t xml:space="preserve">HURTADO</t>
  </si>
  <si>
    <t xml:space="preserve">48118906</t>
  </si>
  <si>
    <t xml:space="preserve">0645B03D26B097107226822B755E9D4D</t>
  </si>
  <si>
    <t xml:space="preserve">FRANCISCO JAVIER</t>
  </si>
  <si>
    <t xml:space="preserve">BARAJAS</t>
  </si>
  <si>
    <t xml:space="preserve">48118908</t>
  </si>
  <si>
    <t xml:space="preserve">A3DCCA6307D4CF283598063B6A6F5A7D</t>
  </si>
  <si>
    <t xml:space="preserve">NORBERTO</t>
  </si>
  <si>
    <t xml:space="preserve">MIGUEL</t>
  </si>
  <si>
    <t xml:space="preserve">17309.12</t>
  </si>
  <si>
    <t xml:space="preserve">10889</t>
  </si>
  <si>
    <t xml:space="preserve">48118910</t>
  </si>
  <si>
    <t xml:space="preserve">5E2E34EC72FB5281D1958FB6D4923F6C</t>
  </si>
  <si>
    <t xml:space="preserve">JOSE CARLOS</t>
  </si>
  <si>
    <t xml:space="preserve">JIMENEZ</t>
  </si>
  <si>
    <t xml:space="preserve">17309.25</t>
  </si>
  <si>
    <t xml:space="preserve">15556</t>
  </si>
  <si>
    <t xml:space="preserve">48119096</t>
  </si>
  <si>
    <t xml:space="preserve">F89961A30228C2844E4560D42504D122</t>
  </si>
  <si>
    <t xml:space="preserve">2179</t>
  </si>
  <si>
    <t xml:space="preserve">BARRENDEROS</t>
  </si>
  <si>
    <t xml:space="preserve">LIDIA</t>
  </si>
  <si>
    <t xml:space="preserve">CASTRO</t>
  </si>
  <si>
    <t xml:space="preserve">524.36</t>
  </si>
  <si>
    <t xml:space="preserve">488</t>
  </si>
  <si>
    <t xml:space="preserve">48119606</t>
  </si>
  <si>
    <t xml:space="preserve">0E9DF671F7CF0EA1BAFEA45779038AFC</t>
  </si>
  <si>
    <t xml:space="preserve">2411</t>
  </si>
  <si>
    <t xml:space="preserve">AYUDANTE DE SERVICIOS GENERALE Nivel 2</t>
  </si>
  <si>
    <t xml:space="preserve">BRAVO</t>
  </si>
  <si>
    <t xml:space="preserve">ARREOLA</t>
  </si>
  <si>
    <t xml:space="preserve">23908.58</t>
  </si>
  <si>
    <t xml:space="preserve">18320</t>
  </si>
  <si>
    <t xml:space="preserve">48119756</t>
  </si>
  <si>
    <t xml:space="preserve">1AF9348A17DBF5BC03AFBD4980E6B874</t>
  </si>
  <si>
    <t xml:space="preserve">OCTAVIO</t>
  </si>
  <si>
    <t xml:space="preserve">DE SANTIAGO</t>
  </si>
  <si>
    <t xml:space="preserve">CANALES</t>
  </si>
  <si>
    <t xml:space="preserve">19801</t>
  </si>
  <si>
    <t xml:space="preserve">48119870</t>
  </si>
  <si>
    <t xml:space="preserve">B5F61557E045034A63B255A7D93D462F</t>
  </si>
  <si>
    <t xml:space="preserve">2004</t>
  </si>
  <si>
    <t xml:space="preserve">DIRECTOR</t>
  </si>
  <si>
    <t xml:space="preserve">JURIDICO</t>
  </si>
  <si>
    <t xml:space="preserve">ANAXIMENES</t>
  </si>
  <si>
    <t xml:space="preserve">GAMEROS</t>
  </si>
  <si>
    <t xml:space="preserve">MERCADO</t>
  </si>
  <si>
    <t xml:space="preserve">71884.13</t>
  </si>
  <si>
    <t xml:space="preserve">55852</t>
  </si>
  <si>
    <t xml:space="preserve">48117250</t>
  </si>
  <si>
    <t xml:space="preserve">F46346700FAEC1F284E9785DCAB8037A</t>
  </si>
  <si>
    <t xml:space="preserve">DESARROLLO ECONOMICO</t>
  </si>
  <si>
    <t xml:space="preserve">JUAN GABRIEL</t>
  </si>
  <si>
    <t xml:space="preserve">AVALOS</t>
  </si>
  <si>
    <t xml:space="preserve">LEMUS</t>
  </si>
  <si>
    <t xml:space="preserve">58324.06</t>
  </si>
  <si>
    <t xml:space="preserve">46360</t>
  </si>
  <si>
    <t xml:space="preserve">48117384</t>
  </si>
  <si>
    <t xml:space="preserve">D3614698357E1E4FD4EEFFB823CDF077</t>
  </si>
  <si>
    <t xml:space="preserve">2078</t>
  </si>
  <si>
    <t xml:space="preserve">ASESORES JURÍDICOS</t>
  </si>
  <si>
    <t xml:space="preserve">PABLO</t>
  </si>
  <si>
    <t xml:space="preserve">48117686</t>
  </si>
  <si>
    <t xml:space="preserve">AB0CB2B627596B0AC142ABFA978FDC47</t>
  </si>
  <si>
    <t xml:space="preserve">DULCE MARIA</t>
  </si>
  <si>
    <t xml:space="preserve">QUEZADA</t>
  </si>
  <si>
    <t xml:space="preserve">48117688</t>
  </si>
  <si>
    <t xml:space="preserve">1971AD81DE25A3168C41D4AC3EFE98EC</t>
  </si>
  <si>
    <t xml:space="preserve">JEF DE PROV LIC Y ADQ</t>
  </si>
  <si>
    <t xml:space="preserve">ADOLFO</t>
  </si>
  <si>
    <t xml:space="preserve">ORTEGA</t>
  </si>
  <si>
    <t xml:space="preserve">48118114</t>
  </si>
  <si>
    <t xml:space="preserve">4C3E9F65C2DC3C88CCA1A4E8EA94BE58</t>
  </si>
  <si>
    <t xml:space="preserve">2178</t>
  </si>
  <si>
    <t xml:space="preserve">BIBLIOTECARIAS</t>
  </si>
  <si>
    <t xml:space="preserve">JOSEFINA</t>
  </si>
  <si>
    <t xml:space="preserve">PAREDES</t>
  </si>
  <si>
    <t xml:space="preserve">4243.41</t>
  </si>
  <si>
    <t xml:space="preserve">4138</t>
  </si>
  <si>
    <t xml:space="preserve">48118226</t>
  </si>
  <si>
    <t xml:space="preserve">21734456173D3A37C098E3A7591FF78E</t>
  </si>
  <si>
    <t xml:space="preserve">SILVESTRE</t>
  </si>
  <si>
    <t xml:space="preserve">MARQUEZ</t>
  </si>
  <si>
    <t xml:space="preserve">48118588</t>
  </si>
  <si>
    <t xml:space="preserve">3560E82580211A5533459B859A2A4484</t>
  </si>
  <si>
    <t xml:space="preserve">HORACIO</t>
  </si>
  <si>
    <t xml:space="preserve">GODINEZ</t>
  </si>
  <si>
    <t xml:space="preserve">48118914</t>
  </si>
  <si>
    <t xml:space="preserve">A334E491F79D3A89BC20A1816E3CE0C9</t>
  </si>
  <si>
    <t xml:space="preserve">ENRIQUE</t>
  </si>
  <si>
    <t xml:space="preserve">SOLIS</t>
  </si>
  <si>
    <t xml:space="preserve">48118920</t>
  </si>
  <si>
    <t xml:space="preserve">7952EC2F0AAA378B9391B4F3B03729AB</t>
  </si>
  <si>
    <t xml:space="preserve">DIR DE PADRON Y LICENCIAS</t>
  </si>
  <si>
    <t xml:space="preserve">MARTHA ELISA</t>
  </si>
  <si>
    <t xml:space="preserve">IBARRA</t>
  </si>
  <si>
    <t xml:space="preserve">32417.36</t>
  </si>
  <si>
    <t xml:space="preserve">27135</t>
  </si>
  <si>
    <t xml:space="preserve">48119298</t>
  </si>
  <si>
    <t xml:space="preserve">67248B2CF52DA58EE0166ED50CC38E05</t>
  </si>
  <si>
    <t xml:space="preserve">SERVICIOS PUBLICOS</t>
  </si>
  <si>
    <t xml:space="preserve">ALISON YANET</t>
  </si>
  <si>
    <t xml:space="preserve">APOLONIO</t>
  </si>
  <si>
    <t xml:space="preserve">TRINIDAD</t>
  </si>
  <si>
    <t xml:space="preserve">9106.31</t>
  </si>
  <si>
    <t xml:space="preserve">8376</t>
  </si>
  <si>
    <t xml:space="preserve">48119300</t>
  </si>
  <si>
    <t xml:space="preserve">D6DDF872108BA3F48508C03F64F25416</t>
  </si>
  <si>
    <t xml:space="preserve">ROSARIO MARGARITA</t>
  </si>
  <si>
    <t xml:space="preserve">MONTOYA</t>
  </si>
  <si>
    <t xml:space="preserve">15025.24</t>
  </si>
  <si>
    <t xml:space="preserve">13468</t>
  </si>
  <si>
    <t xml:space="preserve">48119302</t>
  </si>
  <si>
    <t xml:space="preserve">84318B3FF91EDBA387463C8DE66887F3</t>
  </si>
  <si>
    <t xml:space="preserve">2196</t>
  </si>
  <si>
    <t xml:space="preserve">CAJONERO</t>
  </si>
  <si>
    <t xml:space="preserve">JUAN</t>
  </si>
  <si>
    <t xml:space="preserve">SANDOVAL</t>
  </si>
  <si>
    <t xml:space="preserve">8577.58</t>
  </si>
  <si>
    <t xml:space="preserve">7961</t>
  </si>
  <si>
    <t xml:space="preserve">48119466</t>
  </si>
  <si>
    <t xml:space="preserve">EAB821ADAB368237A6484C3B8E89C88E</t>
  </si>
  <si>
    <t xml:space="preserve">2376</t>
  </si>
  <si>
    <t xml:space="preserve">CHOFER Nivel 6</t>
  </si>
  <si>
    <t xml:space="preserve">JEFATURA DE ALUMBRADO PUBLICO</t>
  </si>
  <si>
    <t xml:space="preserve">MANUEL</t>
  </si>
  <si>
    <t xml:space="preserve">44081.66</t>
  </si>
  <si>
    <t xml:space="preserve">32593</t>
  </si>
  <si>
    <t xml:space="preserve">48119760</t>
  </si>
  <si>
    <t xml:space="preserve">F1DD74FB5E88B33072901C95A4D48516</t>
  </si>
  <si>
    <t xml:space="preserve">CONSUELO</t>
  </si>
  <si>
    <t xml:space="preserve">BARRON</t>
  </si>
  <si>
    <t xml:space="preserve">48117132</t>
  </si>
  <si>
    <t xml:space="preserve">7E30A111DF886355523ABA98E1C17C58</t>
  </si>
  <si>
    <t xml:space="preserve">SUBD DE ORENAMIENTO TERRITORIA</t>
  </si>
  <si>
    <t xml:space="preserve">REGINA DEL PILAR</t>
  </si>
  <si>
    <t xml:space="preserve">15291.44</t>
  </si>
  <si>
    <t xml:space="preserve">13686</t>
  </si>
  <si>
    <t xml:space="preserve">48117262</t>
  </si>
  <si>
    <t xml:space="preserve">65396412DAAD210015E85926BA4F019B</t>
  </si>
  <si>
    <t xml:space="preserve">JEFATURA DE CONTENCIOSO</t>
  </si>
  <si>
    <t xml:space="preserve">DANIEL NAIN</t>
  </si>
  <si>
    <t xml:space="preserve">GUERRERO</t>
  </si>
  <si>
    <t xml:space="preserve">34251.47</t>
  </si>
  <si>
    <t xml:space="preserve">28538</t>
  </si>
  <si>
    <t xml:space="preserve">48117538</t>
  </si>
  <si>
    <t xml:space="preserve">86AC2A253DD7D8048804DA309D6B51C3</t>
  </si>
  <si>
    <t xml:space="preserve">2174</t>
  </si>
  <si>
    <t xml:space="preserve">DELEGADOS</t>
  </si>
  <si>
    <t xml:space="preserve">JEF DE AUTORIDADES  AUXILIARES</t>
  </si>
  <si>
    <t xml:space="preserve">ETELVINA</t>
  </si>
  <si>
    <t xml:space="preserve">GALLEGOS</t>
  </si>
  <si>
    <t xml:space="preserve">JOYA</t>
  </si>
  <si>
    <t xml:space="preserve">11091.66</t>
  </si>
  <si>
    <t xml:space="preserve">10202</t>
  </si>
  <si>
    <t xml:space="preserve">48118242</t>
  </si>
  <si>
    <t xml:space="preserve">B1B73BDAD2B1E60261B8144EFE6E6E64</t>
  </si>
  <si>
    <t xml:space="preserve">2397</t>
  </si>
  <si>
    <t xml:space="preserve">AUXILIARES CONTABLES NIVEL 5 Nivel 5</t>
  </si>
  <si>
    <t xml:space="preserve">HUMBERTO</t>
  </si>
  <si>
    <t xml:space="preserve">RAMON</t>
  </si>
  <si>
    <t xml:space="preserve">33482.56</t>
  </si>
  <si>
    <t xml:space="preserve">25016</t>
  </si>
  <si>
    <t xml:space="preserve">48118358</t>
  </si>
  <si>
    <t xml:space="preserve">19C55843BB311C33ACB4C65C01883D14</t>
  </si>
  <si>
    <t xml:space="preserve">CARLOS ALBERTO</t>
  </si>
  <si>
    <t xml:space="preserve">FARRERA</t>
  </si>
  <si>
    <t xml:space="preserve">53930.07</t>
  </si>
  <si>
    <t xml:space="preserve">33673</t>
  </si>
  <si>
    <t xml:space="preserve">48118462</t>
  </si>
  <si>
    <t xml:space="preserve">0F177BCEF4B1CDD1E448790E7C61A253</t>
  </si>
  <si>
    <t xml:space="preserve">2369</t>
  </si>
  <si>
    <t xml:space="preserve">AUXILIAR ADMINISTRATIVO Nivel 8</t>
  </si>
  <si>
    <t xml:space="preserve">TURISMO</t>
  </si>
  <si>
    <t xml:space="preserve">MARINA DEL CARMEN</t>
  </si>
  <si>
    <t xml:space="preserve">AGUIRRE</t>
  </si>
  <si>
    <t xml:space="preserve">37373</t>
  </si>
  <si>
    <t xml:space="preserve">48118464</t>
  </si>
  <si>
    <t xml:space="preserve">C459C333C586AF5D1FCCE1F1DE5710B3</t>
  </si>
  <si>
    <t xml:space="preserve">MARTIN GUADALUPE</t>
  </si>
  <si>
    <t xml:space="preserve">RAMOS</t>
  </si>
  <si>
    <t xml:space="preserve">URIBE</t>
  </si>
  <si>
    <t xml:space="preserve">48118754</t>
  </si>
  <si>
    <t xml:space="preserve">D8CA31DC9C7B865A70D62BDFA64631E9</t>
  </si>
  <si>
    <t xml:space="preserve">MARTIN</t>
  </si>
  <si>
    <t xml:space="preserve">PALOMERA</t>
  </si>
  <si>
    <t xml:space="preserve">87190</t>
  </si>
  <si>
    <t xml:space="preserve">48119316</t>
  </si>
  <si>
    <t xml:space="preserve">7794515466839C362916719AF6234D4E</t>
  </si>
  <si>
    <t xml:space="preserve">2295</t>
  </si>
  <si>
    <t xml:space="preserve">SUPERVISOR DE MAQUINARIA</t>
  </si>
  <si>
    <t xml:space="preserve">JEFATURA DE MAQUINARIA</t>
  </si>
  <si>
    <t xml:space="preserve">EDSON ALFONSO</t>
  </si>
  <si>
    <t xml:space="preserve">12787</t>
  </si>
  <si>
    <t xml:space="preserve">11628</t>
  </si>
  <si>
    <t xml:space="preserve">48119482</t>
  </si>
  <si>
    <t xml:space="preserve">07980A90954DE027B6A8D3E29B8C3D24</t>
  </si>
  <si>
    <t xml:space="preserve">MARIO ALBERTO</t>
  </si>
  <si>
    <t xml:space="preserve">ESTRADA</t>
  </si>
  <si>
    <t xml:space="preserve">48119632</t>
  </si>
  <si>
    <t xml:space="preserve">EFF151311063550E85A984AE46F449D9</t>
  </si>
  <si>
    <t xml:space="preserve">2115</t>
  </si>
  <si>
    <t xml:space="preserve">OFICIAL SEGUNDO</t>
  </si>
  <si>
    <t xml:space="preserve">COOR OPERATIVA</t>
  </si>
  <si>
    <t xml:space="preserve">SERGIO</t>
  </si>
  <si>
    <t xml:space="preserve">MATA</t>
  </si>
  <si>
    <t xml:space="preserve">18350.81</t>
  </si>
  <si>
    <t xml:space="preserve">16099</t>
  </si>
  <si>
    <t xml:space="preserve">48117142</t>
  </si>
  <si>
    <t xml:space="preserve">43F43AF563AAC067EA739FC5082020CA</t>
  </si>
  <si>
    <t xml:space="preserve">2266</t>
  </si>
  <si>
    <t xml:space="preserve">JUEZ ADMINISTRATIVO MUNICIPAL</t>
  </si>
  <si>
    <t xml:space="preserve">INGRID</t>
  </si>
  <si>
    <t xml:space="preserve">27075.24</t>
  </si>
  <si>
    <t xml:space="preserve">22960</t>
  </si>
  <si>
    <t xml:space="preserve">48117270</t>
  </si>
  <si>
    <t xml:space="preserve">D30EDC3A60F0201CAB848F5AC5DF920C</t>
  </si>
  <si>
    <t xml:space="preserve">2289</t>
  </si>
  <si>
    <t xml:space="preserve">DICTAMINADOR B</t>
  </si>
  <si>
    <t xml:space="preserve">JOSE DE JESUS</t>
  </si>
  <si>
    <t xml:space="preserve">MONTEJANO</t>
  </si>
  <si>
    <t xml:space="preserve">18889.9</t>
  </si>
  <si>
    <t xml:space="preserve">16523</t>
  </si>
  <si>
    <t xml:space="preserve">48117272</t>
  </si>
  <si>
    <t xml:space="preserve">7D42E1AE33C9251A262B2BD944C9ED0A</t>
  </si>
  <si>
    <t xml:space="preserve">2188</t>
  </si>
  <si>
    <t xml:space="preserve">DISEÑADOR GRAFICO</t>
  </si>
  <si>
    <t xml:space="preserve">JEF DE COM ESTR REL PUL</t>
  </si>
  <si>
    <t xml:space="preserve">LAURA ZULEIMA</t>
  </si>
  <si>
    <t xml:space="preserve">VALLE</t>
  </si>
  <si>
    <t xml:space="preserve">12166.94</t>
  </si>
  <si>
    <t xml:space="preserve">11107</t>
  </si>
  <si>
    <t xml:space="preserve">48117400</t>
  </si>
  <si>
    <t xml:space="preserve">2F814C08A9D345D279194B1E2FD9615A</t>
  </si>
  <si>
    <t xml:space="preserve">ALEJANDRO</t>
  </si>
  <si>
    <t xml:space="preserve">ALMEJO</t>
  </si>
  <si>
    <t xml:space="preserve">48117544</t>
  </si>
  <si>
    <t xml:space="preserve">EF746EC4DC19372BE95E9A4DE1E55214</t>
  </si>
  <si>
    <t xml:space="preserve">CHRISTIAN POLET</t>
  </si>
  <si>
    <t xml:space="preserve">CONTRERAS</t>
  </si>
  <si>
    <t xml:space="preserve">PELAYO</t>
  </si>
  <si>
    <t xml:space="preserve">24114.82</t>
  </si>
  <si>
    <t xml:space="preserve">20632</t>
  </si>
  <si>
    <t xml:space="preserve">48117546</t>
  </si>
  <si>
    <t xml:space="preserve">C7FAED55D39A796C650FAD22A1883625</t>
  </si>
  <si>
    <t xml:space="preserve">2400</t>
  </si>
  <si>
    <t xml:space="preserve">AUX CONTABLE NIVEL ESPECIAL Nivel 8</t>
  </si>
  <si>
    <t xml:space="preserve">JEF PLA CTROL Y GTIÓN G Y SUST</t>
  </si>
  <si>
    <t xml:space="preserve">MA GUADALUPE</t>
  </si>
  <si>
    <t xml:space="preserve">60733.16</t>
  </si>
  <si>
    <t xml:space="preserve">40071</t>
  </si>
  <si>
    <t xml:space="preserve">48118366</t>
  </si>
  <si>
    <t xml:space="preserve">888260B901CC0676F3BE1D07632E5D09</t>
  </si>
  <si>
    <t xml:space="preserve">JUAN ANTONIO</t>
  </si>
  <si>
    <t xml:space="preserve">48118614</t>
  </si>
  <si>
    <t xml:space="preserve">35D1210624C2AB6DD1D0D273BFD25264</t>
  </si>
  <si>
    <t xml:space="preserve">CLAUDIA VERONICA</t>
  </si>
  <si>
    <t xml:space="preserve">MACIAS</t>
  </si>
  <si>
    <t xml:space="preserve">LOZA</t>
  </si>
  <si>
    <t xml:space="preserve">48119132</t>
  </si>
  <si>
    <t xml:space="preserve">8CDECC81B02773D4AB825E8355811BB5</t>
  </si>
  <si>
    <t xml:space="preserve">GEMA ROSELID</t>
  </si>
  <si>
    <t xml:space="preserve">BENITEZ</t>
  </si>
  <si>
    <t xml:space="preserve">16017.35</t>
  </si>
  <si>
    <t xml:space="preserve">10234</t>
  </si>
  <si>
    <t xml:space="preserve">48119134</t>
  </si>
  <si>
    <t xml:space="preserve">DA6A65620FF23E940984F3B43878F096</t>
  </si>
  <si>
    <t xml:space="preserve">EDUARDO RAMSES</t>
  </si>
  <si>
    <t xml:space="preserve">48119140</t>
  </si>
  <si>
    <t xml:space="preserve">B2AAC68F8E3860C1ECDDF04418A50881</t>
  </si>
  <si>
    <t xml:space="preserve">PEDRO</t>
  </si>
  <si>
    <t xml:space="preserve">ORTIZ</t>
  </si>
  <si>
    <t xml:space="preserve">24858.47</t>
  </si>
  <si>
    <t xml:space="preserve">6</t>
  </si>
  <si>
    <t xml:space="preserve">48119320</t>
  </si>
  <si>
    <t xml:space="preserve">C8D4B9697B12E40C61983CECAF403767</t>
  </si>
  <si>
    <t xml:space="preserve">2255</t>
  </si>
  <si>
    <t xml:space="preserve">JUBILADOS</t>
  </si>
  <si>
    <t xml:space="preserve">ALMA DELIA</t>
  </si>
  <si>
    <t xml:space="preserve">67187.91</t>
  </si>
  <si>
    <t xml:space="preserve">55957.78</t>
  </si>
  <si>
    <t xml:space="preserve">48119326</t>
  </si>
  <si>
    <t xml:space="preserve">62A7AF1EA857E80D14B48A9C0B7E27C5</t>
  </si>
  <si>
    <t xml:space="preserve">ELEAZAR</t>
  </si>
  <si>
    <t xml:space="preserve">OCAMPO</t>
  </si>
  <si>
    <t xml:space="preserve">URIETA</t>
  </si>
  <si>
    <t xml:space="preserve">9577.94</t>
  </si>
  <si>
    <t xml:space="preserve">8853</t>
  </si>
  <si>
    <t xml:space="preserve">48119640</t>
  </si>
  <si>
    <t xml:space="preserve">3680E80E2B6F4F16BC9356853D708F48</t>
  </si>
  <si>
    <t xml:space="preserve">RODRIGO</t>
  </si>
  <si>
    <t xml:space="preserve">MONTALVO</t>
  </si>
  <si>
    <t xml:space="preserve">RAMIRES</t>
  </si>
  <si>
    <t xml:space="preserve">12485.14</t>
  </si>
  <si>
    <t xml:space="preserve">11033</t>
  </si>
  <si>
    <t xml:space="preserve">48119642</t>
  </si>
  <si>
    <t xml:space="preserve">61C086258C12A539083C3001F12D7E07</t>
  </si>
  <si>
    <t xml:space="preserve">JOSE LUIS</t>
  </si>
  <si>
    <t xml:space="preserve">BARRERA</t>
  </si>
  <si>
    <t xml:space="preserve">BRIONES</t>
  </si>
  <si>
    <t xml:space="preserve">25524.2</t>
  </si>
  <si>
    <t xml:space="preserve">17064</t>
  </si>
  <si>
    <t xml:space="preserve">48119784</t>
  </si>
  <si>
    <t xml:space="preserve">3771704D10A4A714936C6133FD9CFEC7</t>
  </si>
  <si>
    <t xml:space="preserve">2227</t>
  </si>
  <si>
    <t xml:space="preserve">MANTTO UNIDAD DEP</t>
  </si>
  <si>
    <t xml:space="preserve">ALFONSO</t>
  </si>
  <si>
    <t xml:space="preserve">ESCAREÑO</t>
  </si>
  <si>
    <t xml:space="preserve">7874.88</t>
  </si>
  <si>
    <t xml:space="preserve">7335</t>
  </si>
  <si>
    <t xml:space="preserve">48117288</t>
  </si>
  <si>
    <t xml:space="preserve">EE2402CE362B4CE098FB3895E39E9CFE</t>
  </si>
  <si>
    <t xml:space="preserve">MENDOZA</t>
  </si>
  <si>
    <t xml:space="preserve">48117554</t>
  </si>
  <si>
    <t xml:space="preserve">1D050C0BEF05C7475B92D97AC1C76C3A</t>
  </si>
  <si>
    <t xml:space="preserve">CARLOS ALFREDO</t>
  </si>
  <si>
    <t xml:space="preserve">48118042</t>
  </si>
  <si>
    <t xml:space="preserve">BCB7A0CD6B5B159D3AF66B7F15583C84</t>
  </si>
  <si>
    <t xml:space="preserve">EDGAR YUBAL</t>
  </si>
  <si>
    <t xml:space="preserve">8627.68</t>
  </si>
  <si>
    <t xml:space="preserve">8006</t>
  </si>
  <si>
    <t xml:space="preserve">48118052</t>
  </si>
  <si>
    <t xml:space="preserve">A98482E117A6FF55D756066CF1CEA94B</t>
  </si>
  <si>
    <t xml:space="preserve">2357</t>
  </si>
  <si>
    <t xml:space="preserve">CAPTURISTA DE DATOS Nivel 5</t>
  </si>
  <si>
    <t xml:space="preserve">REGISTRO CIVIL</t>
  </si>
  <si>
    <t xml:space="preserve">IGNACIA</t>
  </si>
  <si>
    <t xml:space="preserve">23016</t>
  </si>
  <si>
    <t xml:space="preserve">48118372</t>
  </si>
  <si>
    <t xml:space="preserve">42D5F8687CAD88DD5ACCF45F86419448</t>
  </si>
  <si>
    <t xml:space="preserve">2416</t>
  </si>
  <si>
    <t xml:space="preserve">INTERINO CUBRIENDO BASE SINDICAL</t>
  </si>
  <si>
    <t xml:space="preserve">KARLA ELEANI</t>
  </si>
  <si>
    <t xml:space="preserve">MORA</t>
  </si>
  <si>
    <t xml:space="preserve">22093.56</t>
  </si>
  <si>
    <t xml:space="preserve">14279</t>
  </si>
  <si>
    <t xml:space="preserve">48118486</t>
  </si>
  <si>
    <t xml:space="preserve">CEC3BDC0ED716823D4FB15650949C8D7</t>
  </si>
  <si>
    <t xml:space="preserve">RIGOBERTO</t>
  </si>
  <si>
    <t xml:space="preserve">ZAVALA</t>
  </si>
  <si>
    <t xml:space="preserve">PEDRAZA</t>
  </si>
  <si>
    <t xml:space="preserve">48118772</t>
  </si>
  <si>
    <t xml:space="preserve">3D3154A60C140E77CB6EEC9F4DCC6CE2</t>
  </si>
  <si>
    <t xml:space="preserve">JORGE</t>
  </si>
  <si>
    <t xml:space="preserve">MATIAS</t>
  </si>
  <si>
    <t xml:space="preserve">48118778</t>
  </si>
  <si>
    <t xml:space="preserve">D0A5409D937F13E5F3C0393C760E8204</t>
  </si>
  <si>
    <t xml:space="preserve">KEVIN URIEL</t>
  </si>
  <si>
    <t xml:space="preserve">17309.26</t>
  </si>
  <si>
    <t xml:space="preserve">14726</t>
  </si>
  <si>
    <t xml:space="preserve">48118950</t>
  </si>
  <si>
    <t xml:space="preserve">E3C0F576DC0C893B9DA7387DB164A2A8</t>
  </si>
  <si>
    <t xml:space="preserve">NESTOR MARTIN</t>
  </si>
  <si>
    <t xml:space="preserve">JACOBO</t>
  </si>
  <si>
    <t xml:space="preserve">MENDIOLA</t>
  </si>
  <si>
    <t xml:space="preserve">18601.07</t>
  </si>
  <si>
    <t xml:space="preserve">16296</t>
  </si>
  <si>
    <t xml:space="preserve">48119148</t>
  </si>
  <si>
    <t xml:space="preserve">A29A0604C5A9ADCB18DB11CA9FC4956C</t>
  </si>
  <si>
    <t xml:space="preserve">MAYTURE</t>
  </si>
  <si>
    <t xml:space="preserve">NUÑEZ</t>
  </si>
  <si>
    <t xml:space="preserve">58206.05</t>
  </si>
  <si>
    <t xml:space="preserve">49336.62</t>
  </si>
  <si>
    <t xml:space="preserve">48119330</t>
  </si>
  <si>
    <t xml:space="preserve">C7C98AB7EC26E58ED1E337907E79233D</t>
  </si>
  <si>
    <t xml:space="preserve">SEVERO</t>
  </si>
  <si>
    <t xml:space="preserve">78823.08</t>
  </si>
  <si>
    <t xml:space="preserve">63494.93</t>
  </si>
  <si>
    <t xml:space="preserve">48119334</t>
  </si>
  <si>
    <t xml:space="preserve">FD95F9E9CAFA35FEA695F3E3E97D9FA8</t>
  </si>
  <si>
    <t xml:space="preserve">LUIS ENRIQUE</t>
  </si>
  <si>
    <t xml:space="preserve">ROSALES</t>
  </si>
  <si>
    <t xml:space="preserve">48119500</t>
  </si>
  <si>
    <t xml:space="preserve">EE8F916539ECF3F21B2D4BF3FCBEF4F6</t>
  </si>
  <si>
    <t xml:space="preserve">2247</t>
  </si>
  <si>
    <t xml:space="preserve">CHOFER DE ASEO PUBLICO</t>
  </si>
  <si>
    <t xml:space="preserve">VILLALOBOS</t>
  </si>
  <si>
    <t xml:space="preserve">48119506</t>
  </si>
  <si>
    <t xml:space="preserve">68AE2393D0E821E726FEF72DC835FA1A</t>
  </si>
  <si>
    <t xml:space="preserve">2311</t>
  </si>
  <si>
    <t xml:space="preserve">ENCARGADO DE OBRA</t>
  </si>
  <si>
    <t xml:space="preserve">ANDRES</t>
  </si>
  <si>
    <t xml:space="preserve">BELLOSO</t>
  </si>
  <si>
    <t xml:space="preserve">7049.95</t>
  </si>
  <si>
    <t xml:space="preserve">5961</t>
  </si>
  <si>
    <t xml:space="preserve">48119656</t>
  </si>
  <si>
    <t xml:space="preserve">AA1EF1E18FA9B84E8EE4120AF57A41C4</t>
  </si>
  <si>
    <t xml:space="preserve">HERCULANO</t>
  </si>
  <si>
    <t xml:space="preserve">VERA</t>
  </si>
  <si>
    <t xml:space="preserve">ARCE</t>
  </si>
  <si>
    <t xml:space="preserve">25280.32</t>
  </si>
  <si>
    <t xml:space="preserve">19107</t>
  </si>
  <si>
    <t xml:space="preserve">48119800</t>
  </si>
  <si>
    <t xml:space="preserve">C757C947486A08408A82BAD13CE59AA0</t>
  </si>
  <si>
    <t xml:space="preserve">UD ENLACE Y ACC PUB A LA INF</t>
  </si>
  <si>
    <t xml:space="preserve">45990.4</t>
  </si>
  <si>
    <t xml:space="preserve">37516</t>
  </si>
  <si>
    <t xml:space="preserve">48117172</t>
  </si>
  <si>
    <t xml:space="preserve">E6F3CDF55CA2C4C7B0831955EBE0923B</t>
  </si>
  <si>
    <t xml:space="preserve">YASMIT JANNETT</t>
  </si>
  <si>
    <t xml:space="preserve">6578.31</t>
  </si>
  <si>
    <t xml:space="preserve">5691</t>
  </si>
  <si>
    <t xml:space="preserve">48117300</t>
  </si>
  <si>
    <t xml:space="preserve">9A6BBF7EB0FF9D39D29F00604D1D2D3B</t>
  </si>
  <si>
    <t xml:space="preserve">2323</t>
  </si>
  <si>
    <t xml:space="preserve">MEDICO LEGISTA</t>
  </si>
  <si>
    <t xml:space="preserve">CARLOS ARGEL</t>
  </si>
  <si>
    <t xml:space="preserve">COVARRUBIAS</t>
  </si>
  <si>
    <t xml:space="preserve">20964.41</t>
  </si>
  <si>
    <t xml:space="preserve">18154</t>
  </si>
  <si>
    <t xml:space="preserve">48117726</t>
  </si>
  <si>
    <t xml:space="preserve">7C21EB0A074F79014C6D6F0F9095D977</t>
  </si>
  <si>
    <t xml:space="preserve">MIGUEL JAIR</t>
  </si>
  <si>
    <t xml:space="preserve">LLAMAS</t>
  </si>
  <si>
    <t xml:space="preserve">17317.46</t>
  </si>
  <si>
    <t xml:space="preserve">15286</t>
  </si>
  <si>
    <t xml:space="preserve">48118160</t>
  </si>
  <si>
    <t xml:space="preserve">B1DCF0751E841D7AEB36E89CFFE498F1</t>
  </si>
  <si>
    <t xml:space="preserve">FELIPE</t>
  </si>
  <si>
    <t xml:space="preserve">48118280</t>
  </si>
  <si>
    <t xml:space="preserve">1BEC32A2465E130BAB4EBEE49264E188</t>
  </si>
  <si>
    <t xml:space="preserve">2244</t>
  </si>
  <si>
    <t xml:space="preserve">TAQUIMECANOGRAFA NIVEL 4</t>
  </si>
  <si>
    <t xml:space="preserve">SEG CIUDADANA Y TRANSITO</t>
  </si>
  <si>
    <t xml:space="preserve">JOAQUINA</t>
  </si>
  <si>
    <t xml:space="preserve">VILLANUEVA</t>
  </si>
  <si>
    <t xml:space="preserve">32851.5</t>
  </si>
  <si>
    <t xml:space="preserve">19735</t>
  </si>
  <si>
    <t xml:space="preserve">48118384</t>
  </si>
  <si>
    <t xml:space="preserve">70821231D06332DD0DCD5C1F6FC3895C</t>
  </si>
  <si>
    <t xml:space="preserve">2387</t>
  </si>
  <si>
    <t xml:space="preserve">MECANOGRAFA Nivel 3</t>
  </si>
  <si>
    <t xml:space="preserve">KARINA</t>
  </si>
  <si>
    <t xml:space="preserve">ISAS</t>
  </si>
  <si>
    <t xml:space="preserve">FRANCO</t>
  </si>
  <si>
    <t xml:space="preserve">27267.08</t>
  </si>
  <si>
    <t xml:space="preserve">19591</t>
  </si>
  <si>
    <t xml:space="preserve">48118388</t>
  </si>
  <si>
    <t xml:space="preserve">7730A9D0D5F9D3BA2FE8E33D932CA63B</t>
  </si>
  <si>
    <t xml:space="preserve">2366</t>
  </si>
  <si>
    <t xml:space="preserve">AUXILIAR ADMINISTRATIVO Nivel 3</t>
  </si>
  <si>
    <t xml:space="preserve">OBRAS PÚBLICAS</t>
  </si>
  <si>
    <t xml:space="preserve">LUCIA</t>
  </si>
  <si>
    <t xml:space="preserve">VILLEGAS</t>
  </si>
  <si>
    <t xml:space="preserve">23354.59</t>
  </si>
  <si>
    <t xml:space="preserve">17764</t>
  </si>
  <si>
    <t xml:space="preserve">48118494</t>
  </si>
  <si>
    <t xml:space="preserve">254D2ED7A9AE3ABB4CE2C3433AC14BED</t>
  </si>
  <si>
    <t xml:space="preserve">LUIS MANUEL</t>
  </si>
  <si>
    <t xml:space="preserve">INDA</t>
  </si>
  <si>
    <t xml:space="preserve">16017.08</t>
  </si>
  <si>
    <t xml:space="preserve">0</t>
  </si>
  <si>
    <t xml:space="preserve">48118792</t>
  </si>
  <si>
    <t xml:space="preserve">0369DEE173E238299388C7F15733107C</t>
  </si>
  <si>
    <t xml:space="preserve">MARIA ARACELI</t>
  </si>
  <si>
    <t xml:space="preserve">48118968</t>
  </si>
  <si>
    <t xml:space="preserve">6405B54DBAC0F9CD0F85ECD699444A61</t>
  </si>
  <si>
    <t xml:space="preserve">NEREIDE JOHANA</t>
  </si>
  <si>
    <t xml:space="preserve">CUEVAS</t>
  </si>
  <si>
    <t xml:space="preserve">8266.88</t>
  </si>
  <si>
    <t xml:space="preserve">7379</t>
  </si>
  <si>
    <t xml:space="preserve">48119154</t>
  </si>
  <si>
    <t xml:space="preserve">86DF3AF40648E77F5C224D1F91EDE593</t>
  </si>
  <si>
    <t xml:space="preserve">ERIBERTO</t>
  </si>
  <si>
    <t xml:space="preserve">LARA</t>
  </si>
  <si>
    <t xml:space="preserve">48119670</t>
  </si>
  <si>
    <t xml:space="preserve">B52665E76891AC47BB289E1F8A9634E4</t>
  </si>
  <si>
    <t xml:space="preserve">2002</t>
  </si>
  <si>
    <t xml:space="preserve">REGIDORES</t>
  </si>
  <si>
    <t xml:space="preserve">IRMA</t>
  </si>
  <si>
    <t xml:space="preserve">96014.66</t>
  </si>
  <si>
    <t xml:space="preserve">72703</t>
  </si>
  <si>
    <t xml:space="preserve">48117064</t>
  </si>
  <si>
    <t xml:space="preserve">B7004721FFAF542753D25F592E8334A5</t>
  </si>
  <si>
    <t xml:space="preserve">2230</t>
  </si>
  <si>
    <t xml:space="preserve">SUPERVISOR DE COMBUSTIBLE</t>
  </si>
  <si>
    <t xml:space="preserve">OF MAYOR ADMINISTRATIVA</t>
  </si>
  <si>
    <t xml:space="preserve">EDDER IVAN</t>
  </si>
  <si>
    <t xml:space="preserve">MOJICA</t>
  </si>
  <si>
    <t xml:space="preserve">PONCE</t>
  </si>
  <si>
    <t xml:space="preserve">15807.59</t>
  </si>
  <si>
    <t xml:space="preserve">14099</t>
  </si>
  <si>
    <t xml:space="preserve">48117438</t>
  </si>
  <si>
    <t xml:space="preserve">A893A0E436AF62DCB181E428429177EC</t>
  </si>
  <si>
    <t xml:space="preserve">MEJIA</t>
  </si>
  <si>
    <t xml:space="preserve">7202</t>
  </si>
  <si>
    <t xml:space="preserve">48117580</t>
  </si>
  <si>
    <t xml:space="preserve">61953084E5B0AC487B429C2BDC4B834C</t>
  </si>
  <si>
    <t xml:space="preserve">DIR DE COORD DE GABINETE</t>
  </si>
  <si>
    <t xml:space="preserve">ADRIAN EMMANUEL</t>
  </si>
  <si>
    <t xml:space="preserve">DE LA ROSA</t>
  </si>
  <si>
    <t xml:space="preserve">DE LEON</t>
  </si>
  <si>
    <t xml:space="preserve">48117874</t>
  </si>
  <si>
    <t xml:space="preserve">7B3919F406AB2B156DEA2E80EB25FC5E</t>
  </si>
  <si>
    <t xml:space="preserve">58267.63</t>
  </si>
  <si>
    <t xml:space="preserve">38701</t>
  </si>
  <si>
    <t xml:space="preserve">48118398</t>
  </si>
  <si>
    <t xml:space="preserve">D5C01AEE3F0FE6244C05B313B5472E85</t>
  </si>
  <si>
    <t xml:space="preserve">GUILLERMO</t>
  </si>
  <si>
    <t xml:space="preserve">MONCADA</t>
  </si>
  <si>
    <t xml:space="preserve">GALINDO</t>
  </si>
  <si>
    <t xml:space="preserve">48119166</t>
  </si>
  <si>
    <t xml:space="preserve">1E974E8062ABB5F0671053033C8EAB2C</t>
  </si>
  <si>
    <t xml:space="preserve">EDUARDO SEBASTIAN</t>
  </si>
  <si>
    <t xml:space="preserve">RIOS</t>
  </si>
  <si>
    <t xml:space="preserve">48119170</t>
  </si>
  <si>
    <t xml:space="preserve">E7532287499B2C719020D7E3A6F294DC</t>
  </si>
  <si>
    <t xml:space="preserve">ELIAS</t>
  </si>
  <si>
    <t xml:space="preserve">MENILLA</t>
  </si>
  <si>
    <t xml:space="preserve">33793.94</t>
  </si>
  <si>
    <t xml:space="preserve">29791.14</t>
  </si>
  <si>
    <t xml:space="preserve">48119352</t>
  </si>
  <si>
    <t xml:space="preserve">F80DDD52D1E7D8BE0590966F040CFF59</t>
  </si>
  <si>
    <t xml:space="preserve">2123</t>
  </si>
  <si>
    <t xml:space="preserve">AUXILIARES DE INFORMÁTICA</t>
  </si>
  <si>
    <t xml:space="preserve">FELIPE OSVALDO</t>
  </si>
  <si>
    <t xml:space="preserve">17562.72</t>
  </si>
  <si>
    <t xml:space="preserve">15479</t>
  </si>
  <si>
    <t xml:space="preserve">48117190</t>
  </si>
  <si>
    <t xml:space="preserve">E8FB2281B6EB31343F5775B64B8E95BE</t>
  </si>
  <si>
    <t xml:space="preserve">HERIBERTO</t>
  </si>
  <si>
    <t xml:space="preserve">48117588</t>
  </si>
  <si>
    <t xml:space="preserve">081A653C28991B86219AE4C63307B84E</t>
  </si>
  <si>
    <t xml:space="preserve">BLANCA MARIBEL</t>
  </si>
  <si>
    <t xml:space="preserve">48117590</t>
  </si>
  <si>
    <t xml:space="preserve">EB37117E6DD96D7083E6941D70249843</t>
  </si>
  <si>
    <t xml:space="preserve">2177</t>
  </si>
  <si>
    <t xml:space="preserve">JUEZ AUXILIAR</t>
  </si>
  <si>
    <t xml:space="preserve">ANTONIA</t>
  </si>
  <si>
    <t xml:space="preserve">TOPETE</t>
  </si>
  <si>
    <t xml:space="preserve">9973.02</t>
  </si>
  <si>
    <t xml:space="preserve">9205</t>
  </si>
  <si>
    <t xml:space="preserve">48117594</t>
  </si>
  <si>
    <t xml:space="preserve">50948BA6C3DB8D80C6EEA96A16888EB2</t>
  </si>
  <si>
    <t xml:space="preserve">JEF INS VERRIF Y VIGILANCIA</t>
  </si>
  <si>
    <t xml:space="preserve">SONIA CAROLINA</t>
  </si>
  <si>
    <t xml:space="preserve">CORTES</t>
  </si>
  <si>
    <t xml:space="preserve">FELIX</t>
  </si>
  <si>
    <t xml:space="preserve">19487.39</t>
  </si>
  <si>
    <t xml:space="preserve">16993</t>
  </si>
  <si>
    <t xml:space="preserve">48117890</t>
  </si>
  <si>
    <t xml:space="preserve">A63D716773EFA82414537D5306F98D35</t>
  </si>
  <si>
    <t xml:space="preserve">DAVID MANUEL</t>
  </si>
  <si>
    <t xml:space="preserve">REYES</t>
  </si>
  <si>
    <t xml:space="preserve">YAÑEZ</t>
  </si>
  <si>
    <t xml:space="preserve">48117892</t>
  </si>
  <si>
    <t xml:space="preserve">F8192AD56BDC045C9BA821D66754F05C</t>
  </si>
  <si>
    <t xml:space="preserve">COOR PLAN Y PROGS SOCIALES</t>
  </si>
  <si>
    <t xml:space="preserve">MARIA DE LA CRUZ</t>
  </si>
  <si>
    <t xml:space="preserve">QUINTERO</t>
  </si>
  <si>
    <t xml:space="preserve">76813.07</t>
  </si>
  <si>
    <t xml:space="preserve">51132</t>
  </si>
  <si>
    <t xml:space="preserve">48118304</t>
  </si>
  <si>
    <t xml:space="preserve">DAEF33D820A6B885C07F6D861D4A074E</t>
  </si>
  <si>
    <t xml:space="preserve">2363</t>
  </si>
  <si>
    <t xml:space="preserve">AUXILIAR CONTABLE Nivel 6</t>
  </si>
  <si>
    <t xml:space="preserve">JEFATURA DE NOMINAS</t>
  </si>
  <si>
    <t xml:space="preserve">VICTOR HUGO</t>
  </si>
  <si>
    <t xml:space="preserve">52193.28</t>
  </si>
  <si>
    <t xml:space="preserve">37505</t>
  </si>
  <si>
    <t xml:space="preserve">48118406</t>
  </si>
  <si>
    <t xml:space="preserve">F71D117D34D9BC59498777FE4897DDC0</t>
  </si>
  <si>
    <t xml:space="preserve">MIGUEL ANGEL</t>
  </si>
  <si>
    <t xml:space="preserve">15527.23</t>
  </si>
  <si>
    <t xml:space="preserve">13878</t>
  </si>
  <si>
    <t xml:space="preserve">48118520</t>
  </si>
  <si>
    <t xml:space="preserve">DE2F1A34607894B7E2344E3BB31F8194</t>
  </si>
  <si>
    <t xml:space="preserve">2042</t>
  </si>
  <si>
    <t xml:space="preserve">POLICIA PRIMERO</t>
  </si>
  <si>
    <t xml:space="preserve">OMAR</t>
  </si>
  <si>
    <t xml:space="preserve">PERAZA</t>
  </si>
  <si>
    <t xml:space="preserve">ULLOA</t>
  </si>
  <si>
    <t xml:space="preserve">40676.82</t>
  </si>
  <si>
    <t xml:space="preserve">33452</t>
  </si>
  <si>
    <t xml:space="preserve">48118650</t>
  </si>
  <si>
    <t xml:space="preserve">B84D11E12A7A79D8A34FD6527757CB13</t>
  </si>
  <si>
    <t xml:space="preserve">JOSE</t>
  </si>
  <si>
    <t xml:space="preserve">48119512</t>
  </si>
  <si>
    <t xml:space="preserve">6EAFA00F2F6063B460DF6992596C819B</t>
  </si>
  <si>
    <t xml:space="preserve">JESUS JAIME</t>
  </si>
  <si>
    <t xml:space="preserve">ALONSO</t>
  </si>
  <si>
    <t xml:space="preserve">SANTANA</t>
  </si>
  <si>
    <t xml:space="preserve">15043.45</t>
  </si>
  <si>
    <t xml:space="preserve">13483</t>
  </si>
  <si>
    <t xml:space="preserve">48117332</t>
  </si>
  <si>
    <t xml:space="preserve">CF6989C42CF0B6B761F4ACEFAB085270</t>
  </si>
  <si>
    <t xml:space="preserve">KAREN</t>
  </si>
  <si>
    <t xml:space="preserve">ARZATE</t>
  </si>
  <si>
    <t xml:space="preserve">48117738</t>
  </si>
  <si>
    <t xml:space="preserve">3C5B6BC941EF8CA2B06CFC887689971D</t>
  </si>
  <si>
    <t xml:space="preserve">GONZALO ISRAEL</t>
  </si>
  <si>
    <t xml:space="preserve">10112.23</t>
  </si>
  <si>
    <t xml:space="preserve">9038</t>
  </si>
  <si>
    <t xml:space="preserve">48118530</t>
  </si>
  <si>
    <t xml:space="preserve">7B85D07CE600E47A43DCDD0CD69F59D2</t>
  </si>
  <si>
    <t xml:space="preserve">AGUSTIN</t>
  </si>
  <si>
    <t xml:space="preserve">16017.57</t>
  </si>
  <si>
    <t xml:space="preserve">13858</t>
  </si>
  <si>
    <t xml:space="preserve">48119008</t>
  </si>
  <si>
    <t xml:space="preserve">919D6CE332993D50D82152C283CD8091</t>
  </si>
  <si>
    <t xml:space="preserve">SALVADOR</t>
  </si>
  <si>
    <t xml:space="preserve">AGUILAR</t>
  </si>
  <si>
    <t xml:space="preserve">48119190</t>
  </si>
  <si>
    <t xml:space="preserve">2BFDB42EB2654F6EAE2DBBCF1A186861</t>
  </si>
  <si>
    <t xml:space="preserve">JUAN MOISES</t>
  </si>
  <si>
    <t xml:space="preserve">CARDENAS</t>
  </si>
  <si>
    <t xml:space="preserve">48119192</t>
  </si>
  <si>
    <t xml:space="preserve">D9FFA39FD6A428A0ADD4701E0004139A</t>
  </si>
  <si>
    <t xml:space="preserve">DUEÑAS</t>
  </si>
  <si>
    <t xml:space="preserve">26130.57</t>
  </si>
  <si>
    <t xml:space="preserve">22953.73</t>
  </si>
  <si>
    <t xml:space="preserve">48119370</t>
  </si>
  <si>
    <t xml:space="preserve">442CD55FFC0EF47ACF90EC8EA01E0442</t>
  </si>
  <si>
    <t xml:space="preserve">YARA ESBREYDA</t>
  </si>
  <si>
    <t xml:space="preserve">ROBLEDO</t>
  </si>
  <si>
    <t xml:space="preserve">48117620</t>
  </si>
  <si>
    <t xml:space="preserve">2E26180A6630FFCCA752B4D38852B72B</t>
  </si>
  <si>
    <t xml:space="preserve">JESUS</t>
  </si>
  <si>
    <t xml:space="preserve">BAXIN</t>
  </si>
  <si>
    <t xml:space="preserve">27677.27</t>
  </si>
  <si>
    <t xml:space="preserve">23433</t>
  </si>
  <si>
    <t xml:space="preserve">48118538</t>
  </si>
  <si>
    <t xml:space="preserve">0C5A90C251CB3311A886C0D2576D4648</t>
  </si>
  <si>
    <t xml:space="preserve">PARTIDA</t>
  </si>
  <si>
    <t xml:space="preserve">48118682</t>
  </si>
  <si>
    <t xml:space="preserve">34EBCE18780968CFC763593953283E55</t>
  </si>
  <si>
    <t xml:space="preserve">ANA YELI</t>
  </si>
  <si>
    <t xml:space="preserve">ESCOBEDO</t>
  </si>
  <si>
    <t xml:space="preserve">48119018</t>
  </si>
  <si>
    <t xml:space="preserve">9F55FB9620EFB4F2F5D05687AD9465CE</t>
  </si>
  <si>
    <t xml:space="preserve">ANGELICA</t>
  </si>
  <si>
    <t xml:space="preserve">DELGADILLO</t>
  </si>
  <si>
    <t xml:space="preserve">OLIVARES</t>
  </si>
  <si>
    <t xml:space="preserve">48119210</t>
  </si>
  <si>
    <t xml:space="preserve">DA38D044A16211C741D7C28DD28B8D09</t>
  </si>
  <si>
    <t xml:space="preserve">MA ANTONIA</t>
  </si>
  <si>
    <t xml:space="preserve">61680.68</t>
  </si>
  <si>
    <t xml:space="preserve">51786.2</t>
  </si>
  <si>
    <t xml:space="preserve">48119388</t>
  </si>
  <si>
    <t xml:space="preserve">E3940A7E46C76670B74455944CB86FFB</t>
  </si>
  <si>
    <t xml:space="preserve">2221</t>
  </si>
  <si>
    <t xml:space="preserve">ENCARGADO DE BODEGA</t>
  </si>
  <si>
    <t xml:space="preserve">JOSE VICTOR</t>
  </si>
  <si>
    <t xml:space="preserve">ACEVES</t>
  </si>
  <si>
    <t xml:space="preserve">MALDONADO</t>
  </si>
  <si>
    <t xml:space="preserve">15928.68</t>
  </si>
  <si>
    <t xml:space="preserve">14194</t>
  </si>
  <si>
    <t xml:space="preserve">48119538</t>
  </si>
  <si>
    <t xml:space="preserve">A38313B31FD0B3EA6F51A0036EDB0280</t>
  </si>
  <si>
    <t xml:space="preserve">2412</t>
  </si>
  <si>
    <t xml:space="preserve">SERVICIOS GENERALES Nivel 2</t>
  </si>
  <si>
    <t xml:space="preserve">LUIS FERNANDO</t>
  </si>
  <si>
    <t xml:space="preserve">19604.73</t>
  </si>
  <si>
    <t xml:space="preserve">15135</t>
  </si>
  <si>
    <t xml:space="preserve">48119938</t>
  </si>
  <si>
    <t xml:space="preserve">A005FEDE3A411304C83CC53A3555F112</t>
  </si>
  <si>
    <t xml:space="preserve">2202</t>
  </si>
  <si>
    <t xml:space="preserve">JEFE PLA CTROL Y GTIÓN G Y SUS</t>
  </si>
  <si>
    <t xml:space="preserve">HERENDIRA GISELLE</t>
  </si>
  <si>
    <t xml:space="preserve">ALVAREZ</t>
  </si>
  <si>
    <t xml:space="preserve">48490.4</t>
  </si>
  <si>
    <t xml:space="preserve">39428</t>
  </si>
  <si>
    <t xml:space="preserve">48117922</t>
  </si>
  <si>
    <t xml:space="preserve">7FF2D32B6F3BC50B7B16C9685362D1B3</t>
  </si>
  <si>
    <t xml:space="preserve">2334</t>
  </si>
  <si>
    <t xml:space="preserve">AUXILIAR DE SUPERVISION</t>
  </si>
  <si>
    <t xml:space="preserve">JEF D SUPV Y EJEC D OBRAS</t>
  </si>
  <si>
    <t xml:space="preserve">JEFRYN ALAN</t>
  </si>
  <si>
    <t xml:space="preserve">MEDINA</t>
  </si>
  <si>
    <t xml:space="preserve">14262.64</t>
  </si>
  <si>
    <t xml:space="preserve">12842</t>
  </si>
  <si>
    <t xml:space="preserve">48117924</t>
  </si>
  <si>
    <t xml:space="preserve">4CEFCF49D1D91823A9CDAC7FE8A8069D</t>
  </si>
  <si>
    <t xml:space="preserve">CRUZ</t>
  </si>
  <si>
    <t xml:space="preserve">20770.42</t>
  </si>
  <si>
    <t xml:space="preserve">18333</t>
  </si>
  <si>
    <t xml:space="preserve">48118690</t>
  </si>
  <si>
    <t xml:space="preserve">3B2F00B0F7F35D1634CD0348447359FB</t>
  </si>
  <si>
    <t xml:space="preserve">ANTONIO</t>
  </si>
  <si>
    <t xml:space="preserve">48119030</t>
  </si>
  <si>
    <t xml:space="preserve">476B0EB53D47156F59EC380589B934CF</t>
  </si>
  <si>
    <t xml:space="preserve">ERIKA FABIOLA</t>
  </si>
  <si>
    <t xml:space="preserve">48119032</t>
  </si>
  <si>
    <t xml:space="preserve">9A70211B4D62D66104C4D8BDDCA35962</t>
  </si>
  <si>
    <t xml:space="preserve">MARLEN</t>
  </si>
  <si>
    <t xml:space="preserve">IBAL</t>
  </si>
  <si>
    <t xml:space="preserve">48119218</t>
  </si>
  <si>
    <t xml:space="preserve">D6530091247FBABFCFEA6FD8FB774B02</t>
  </si>
  <si>
    <t xml:space="preserve">WILLIAMS</t>
  </si>
  <si>
    <t xml:space="preserve">CORDERO</t>
  </si>
  <si>
    <t xml:space="preserve">48119220</t>
  </si>
  <si>
    <t xml:space="preserve">1A87EA3F59CC3C444465A5D904C19CB6</t>
  </si>
  <si>
    <t xml:space="preserve">MARIO</t>
  </si>
  <si>
    <t xml:space="preserve">ROMANO</t>
  </si>
  <si>
    <t xml:space="preserve">29109.1</t>
  </si>
  <si>
    <t xml:space="preserve">25611.4</t>
  </si>
  <si>
    <t xml:space="preserve">48119392</t>
  </si>
  <si>
    <t xml:space="preserve">D6C6F54D1FEA985BA789A9FA09AA8608</t>
  </si>
  <si>
    <t xml:space="preserve">JOANA BELEN</t>
  </si>
  <si>
    <t xml:space="preserve">48119550</t>
  </si>
  <si>
    <t xml:space="preserve">4FB32D1C0CE7689AC31C88FA77010239</t>
  </si>
  <si>
    <t xml:space="preserve">CLEMENTE</t>
  </si>
  <si>
    <t xml:space="preserve">11104.11</t>
  </si>
  <si>
    <t xml:space="preserve">10213</t>
  </si>
  <si>
    <t xml:space="preserve">48119710</t>
  </si>
  <si>
    <t xml:space="preserve">C884C703CF6F52A025026861612C1629</t>
  </si>
  <si>
    <t xml:space="preserve">2406</t>
  </si>
  <si>
    <t xml:space="preserve">CHOFER DE ASEO PUBLICO Nivel 5</t>
  </si>
  <si>
    <t xml:space="preserve">30237.87</t>
  </si>
  <si>
    <t xml:space="preserve">22715</t>
  </si>
  <si>
    <t xml:space="preserve">48119944</t>
  </si>
  <si>
    <t xml:space="preserve">7CDAE2BA5A7F408C1FDC56C5828ADCDD</t>
  </si>
  <si>
    <t xml:space="preserve">DALIA JULIBETH</t>
  </si>
  <si>
    <t xml:space="preserve">GARIBAY</t>
  </si>
  <si>
    <t xml:space="preserve">15633.2</t>
  </si>
  <si>
    <t xml:space="preserve">13962</t>
  </si>
  <si>
    <t xml:space="preserve">48117766</t>
  </si>
  <si>
    <t xml:space="preserve">367625AB585E22AC40A47694F5AA5CC3</t>
  </si>
  <si>
    <t xml:space="preserve">JOANY</t>
  </si>
  <si>
    <t xml:space="preserve">DOMINGUEZ</t>
  </si>
  <si>
    <t xml:space="preserve">SALINAS</t>
  </si>
  <si>
    <t xml:space="preserve">18561.02</t>
  </si>
  <si>
    <t xml:space="preserve">16264</t>
  </si>
  <si>
    <t xml:space="preserve">48118854</t>
  </si>
  <si>
    <t xml:space="preserve">544BE953357833EB34923F0262EE7096</t>
  </si>
  <si>
    <t xml:space="preserve">2375</t>
  </si>
  <si>
    <t xml:space="preserve">CHOFER Nivel 5</t>
  </si>
  <si>
    <t xml:space="preserve">MEZA</t>
  </si>
  <si>
    <t xml:space="preserve">29939.19</t>
  </si>
  <si>
    <t xml:space="preserve">22306</t>
  </si>
  <si>
    <t xml:space="preserve">48119838</t>
  </si>
  <si>
    <t xml:space="preserve">B0C3342DF777F40293B9D64E4BFBF50A</t>
  </si>
  <si>
    <t xml:space="preserve">2141</t>
  </si>
  <si>
    <t xml:space="preserve">INSPECTORES FISCALES</t>
  </si>
  <si>
    <t xml:space="preserve">JUAN FIDEL</t>
  </si>
  <si>
    <t xml:space="preserve">14462.06</t>
  </si>
  <si>
    <t xml:space="preserve">9849</t>
  </si>
  <si>
    <t xml:space="preserve">48117942</t>
  </si>
  <si>
    <t xml:space="preserve">1047E3AF67DAAC330CEABD2951406312</t>
  </si>
  <si>
    <t xml:space="preserve">BRENDA KARINA</t>
  </si>
  <si>
    <t xml:space="preserve">ISLAS</t>
  </si>
  <si>
    <t xml:space="preserve">48119048</t>
  </si>
  <si>
    <t xml:space="preserve">7E7E4827BD74103796B9C57973F7AA5A</t>
  </si>
  <si>
    <t xml:space="preserve">ALONSO ANTONIO</t>
  </si>
  <si>
    <t xml:space="preserve">48119240</t>
  </si>
  <si>
    <t xml:space="preserve">A2FA729D8B33E559B527FC21D26D1702</t>
  </si>
  <si>
    <t xml:space="preserve">2124</t>
  </si>
  <si>
    <t xml:space="preserve">ELECTRICISTAS B</t>
  </si>
  <si>
    <t xml:space="preserve">MARCOS</t>
  </si>
  <si>
    <t xml:space="preserve">FERNANDEZ</t>
  </si>
  <si>
    <t xml:space="preserve">9937.14</t>
  </si>
  <si>
    <t xml:space="preserve">8316</t>
  </si>
  <si>
    <t xml:space="preserve">48119568</t>
  </si>
  <si>
    <t xml:space="preserve">65CEBC4767C72C292381C6E56368289D</t>
  </si>
  <si>
    <t xml:space="preserve">2298</t>
  </si>
  <si>
    <t xml:space="preserve">MACHETERO</t>
  </si>
  <si>
    <t xml:space="preserve">REFUGIO</t>
  </si>
  <si>
    <t xml:space="preserve">DE LA CRUZ</t>
  </si>
  <si>
    <t xml:space="preserve">48119724</t>
  </si>
  <si>
    <t xml:space="preserve">01DFC60027AD47C332FC052878AE9079</t>
  </si>
  <si>
    <t xml:space="preserve">JOSE MARIO</t>
  </si>
  <si>
    <t xml:space="preserve">VENTURA</t>
  </si>
  <si>
    <t xml:space="preserve">48119732</t>
  </si>
  <si>
    <t xml:space="preserve">89BB4AE8C4D40B1D99EE4605FE7D5BE6</t>
  </si>
  <si>
    <t xml:space="preserve">ESTEFANIA</t>
  </si>
  <si>
    <t xml:space="preserve">PRADO</t>
  </si>
  <si>
    <t xml:space="preserve">34607</t>
  </si>
  <si>
    <t xml:space="preserve">48117070</t>
  </si>
  <si>
    <t xml:space="preserve">E098608ED0B97A23CBF23B4584DD8DB3</t>
  </si>
  <si>
    <t xml:space="preserve">MARIA EMIGDIA</t>
  </si>
  <si>
    <t xml:space="preserve">48117072</t>
  </si>
  <si>
    <t xml:space="preserve">540B4164FE75293FFA37B0EB7C9A4A77</t>
  </si>
  <si>
    <t xml:space="preserve">2113</t>
  </si>
  <si>
    <t xml:space="preserve">TECNICO EN SISTEMAS INFORMATICOS</t>
  </si>
  <si>
    <t xml:space="preserve">CITLALLY</t>
  </si>
  <si>
    <t xml:space="preserve">11291.66</t>
  </si>
  <si>
    <t xml:space="preserve">9731</t>
  </si>
  <si>
    <t xml:space="preserve">48117204</t>
  </si>
  <si>
    <t xml:space="preserve">F99054E03400DEE1BBE60068F0535C57</t>
  </si>
  <si>
    <t xml:space="preserve">2341</t>
  </si>
  <si>
    <t xml:space="preserve">SUBTESORERO</t>
  </si>
  <si>
    <t xml:space="preserve">FABIAN</t>
  </si>
  <si>
    <t xml:space="preserve">VELASCO</t>
  </si>
  <si>
    <t xml:space="preserve">66156.21</t>
  </si>
  <si>
    <t xml:space="preserve">51842</t>
  </si>
  <si>
    <t xml:space="preserve">48117948</t>
  </si>
  <si>
    <t xml:space="preserve">6818E93C9B83A057EC1E31B0A2DCEE8D</t>
  </si>
  <si>
    <t xml:space="preserve">ERICK DAVID</t>
  </si>
  <si>
    <t xml:space="preserve">CEJA</t>
  </si>
  <si>
    <t xml:space="preserve">8222.29</t>
  </si>
  <si>
    <t xml:space="preserve">7172</t>
  </si>
  <si>
    <t xml:space="preserve">48117950</t>
  </si>
  <si>
    <t xml:space="preserve">603AE410FB44A1E8035787520A2428E4</t>
  </si>
  <si>
    <t xml:space="preserve">2288</t>
  </si>
  <si>
    <t xml:space="preserve">DICTAMINADOR A</t>
  </si>
  <si>
    <t xml:space="preserve">PERLA DAYANA</t>
  </si>
  <si>
    <t xml:space="preserve">CABRERA</t>
  </si>
  <si>
    <t xml:space="preserve">48117954</t>
  </si>
  <si>
    <t xml:space="preserve">B15F2D478F90D8EADCF7FD362C502243</t>
  </si>
  <si>
    <t xml:space="preserve">SUBDIRECCION ADMINISTRATIVA</t>
  </si>
  <si>
    <t xml:space="preserve">LIZETH</t>
  </si>
  <si>
    <t xml:space="preserve">ESCOBAR</t>
  </si>
  <si>
    <t xml:space="preserve">BADILLO</t>
  </si>
  <si>
    <t xml:space="preserve">48117966</t>
  </si>
  <si>
    <t xml:space="preserve">A216B1CA7994007C803E8B952F0936A9</t>
  </si>
  <si>
    <t xml:space="preserve">RUBIO</t>
  </si>
  <si>
    <t xml:space="preserve">48118066</t>
  </si>
  <si>
    <t xml:space="preserve">F38CC1361569BABD5995756A0E9B8758</t>
  </si>
  <si>
    <t xml:space="preserve">2082</t>
  </si>
  <si>
    <t xml:space="preserve">PROYECTISTAS</t>
  </si>
  <si>
    <t xml:space="preserve">JEF DE PLAN PROY E INT DE EXP</t>
  </si>
  <si>
    <t xml:space="preserve">ALEXIS MASHARELY</t>
  </si>
  <si>
    <t xml:space="preserve">6111.17</t>
  </si>
  <si>
    <t xml:space="preserve">5409</t>
  </si>
  <si>
    <t xml:space="preserve">48118182</t>
  </si>
  <si>
    <t xml:space="preserve">DCCA2CF19F20D412FF39C53A5DD5D124</t>
  </si>
  <si>
    <t xml:space="preserve">2153</t>
  </si>
  <si>
    <t xml:space="preserve">OFICIAL GUARDAVIDAS</t>
  </si>
  <si>
    <t xml:space="preserve">COOR DE SALVAMENTO ACUATICO</t>
  </si>
  <si>
    <t xml:space="preserve">KEVIN CLEMENTE</t>
  </si>
  <si>
    <t xml:space="preserve">BARRAZA</t>
  </si>
  <si>
    <t xml:space="preserve">20651.19</t>
  </si>
  <si>
    <t xml:space="preserve">17908</t>
  </si>
  <si>
    <t xml:space="preserve">48118184</t>
  </si>
  <si>
    <t xml:space="preserve">18230BFD058B77AF37162F0F36C27BD1</t>
  </si>
  <si>
    <t xml:space="preserve">ARELI</t>
  </si>
  <si>
    <t xml:space="preserve">PALACIOS</t>
  </si>
  <si>
    <t xml:space="preserve">35311.44</t>
  </si>
  <si>
    <t xml:space="preserve">29349</t>
  </si>
  <si>
    <t xml:space="preserve">48118188</t>
  </si>
  <si>
    <t xml:space="preserve">673143688F43179E7D62C7D28DBF55D5</t>
  </si>
  <si>
    <t xml:space="preserve">48118872</t>
  </si>
  <si>
    <t xml:space="preserve">3D9423C6F147A60A11F5A7F5E5EFA5EA</t>
  </si>
  <si>
    <t xml:space="preserve">2110</t>
  </si>
  <si>
    <t xml:space="preserve">CAPTURISTAS DE DATOS</t>
  </si>
  <si>
    <t xml:space="preserve">MIGUEL EDUARDO</t>
  </si>
  <si>
    <t xml:space="preserve">FREGOSO</t>
  </si>
  <si>
    <t xml:space="preserve">HERRERA</t>
  </si>
  <si>
    <t xml:space="preserve">16291.85</t>
  </si>
  <si>
    <t xml:space="preserve">14480</t>
  </si>
  <si>
    <t xml:space="preserve">48117210</t>
  </si>
  <si>
    <t xml:space="preserve">F1365665CA5BFD6CF32001A5748B26C7</t>
  </si>
  <si>
    <t xml:space="preserve">OFICIALIA DE PARTES</t>
  </si>
  <si>
    <t xml:space="preserve">ISELA ANAHI</t>
  </si>
  <si>
    <t xml:space="preserve">ESCATEL</t>
  </si>
  <si>
    <t xml:space="preserve">BUGARIN</t>
  </si>
  <si>
    <t xml:space="preserve">48117344</t>
  </si>
  <si>
    <t xml:space="preserve">C2DAFEE20A3CD78594A40C5ABCC263A2</t>
  </si>
  <si>
    <t xml:space="preserve">2286</t>
  </si>
  <si>
    <t xml:space="preserve">CONTRALOR MUNICIPAL</t>
  </si>
  <si>
    <t xml:space="preserve">CONTRALORIA MUNICIPAL</t>
  </si>
  <si>
    <t xml:space="preserve">JORGE MARTIN</t>
  </si>
  <si>
    <t xml:space="preserve">VALENCIA</t>
  </si>
  <si>
    <t xml:space="preserve">26884.31</t>
  </si>
  <si>
    <t xml:space="preserve">7439</t>
  </si>
  <si>
    <t xml:space="preserve">48117346</t>
  </si>
  <si>
    <t xml:space="preserve">37F09AA4D4F9802D957862948C0E89F1</t>
  </si>
  <si>
    <t xml:space="preserve">2275</t>
  </si>
  <si>
    <t xml:space="preserve">CHOFER A</t>
  </si>
  <si>
    <t xml:space="preserve">PRESIDENCIA MUNICIPAL</t>
  </si>
  <si>
    <t xml:space="preserve">OSCAR ALBERTO</t>
  </si>
  <si>
    <t xml:space="preserve">VASQUEZ</t>
  </si>
  <si>
    <t xml:space="preserve">CARTAS</t>
  </si>
  <si>
    <t xml:space="preserve">31030.91</t>
  </si>
  <si>
    <t xml:space="preserve">26070</t>
  </si>
  <si>
    <t xml:space="preserve">48117484</t>
  </si>
  <si>
    <t xml:space="preserve">08A13EE575864F9F2BF46AF6A721F0E7</t>
  </si>
  <si>
    <t xml:space="preserve">YOLANDA NOEMI</t>
  </si>
  <si>
    <t xml:space="preserve">ORENDA</t>
  </si>
  <si>
    <t xml:space="preserve">7699.86</t>
  </si>
  <si>
    <t xml:space="preserve">7179</t>
  </si>
  <si>
    <t xml:space="preserve">48117648</t>
  </si>
  <si>
    <t xml:space="preserve">B310949D2F78F4C8403D448ABAEB97C6</t>
  </si>
  <si>
    <t xml:space="preserve">LUIS FEDERICO</t>
  </si>
  <si>
    <t xml:space="preserve">48117652</t>
  </si>
  <si>
    <t xml:space="preserve">4D2AC11FFDBBC62516BDAB1DFC096372</t>
  </si>
  <si>
    <t xml:space="preserve">KENIA BERENICE</t>
  </si>
  <si>
    <t xml:space="preserve">48117980</t>
  </si>
  <si>
    <t xml:space="preserve">EB7296CEB6C991B80DF0B0FF053213DD</t>
  </si>
  <si>
    <t xml:space="preserve">FRIDA</t>
  </si>
  <si>
    <t xml:space="preserve">VALLEJO</t>
  </si>
  <si>
    <t xml:space="preserve">VIÑAS</t>
  </si>
  <si>
    <t xml:space="preserve">48118082</t>
  </si>
  <si>
    <t xml:space="preserve">60712830AB76DF3D85FB3051EC57344B</t>
  </si>
  <si>
    <t xml:space="preserve">MARTHA</t>
  </si>
  <si>
    <t xml:space="preserve">48118084</t>
  </si>
  <si>
    <t xml:space="preserve">0178D3A2C80507453032CDD49D9ED63F</t>
  </si>
  <si>
    <t xml:space="preserve">JEF DE CONTABILIDAD Y GLOSA</t>
  </si>
  <si>
    <t xml:space="preserve">BRENDA SARAHI</t>
  </si>
  <si>
    <t xml:space="preserve">OROZCO</t>
  </si>
  <si>
    <t xml:space="preserve">VILLAFAÑA</t>
  </si>
  <si>
    <t xml:space="preserve">48118086</t>
  </si>
  <si>
    <t xml:space="preserve">44471870E6B96C123338349F06CD0ED8</t>
  </si>
  <si>
    <t xml:space="preserve">ERICK BRIAN</t>
  </si>
  <si>
    <t xml:space="preserve">48118088</t>
  </si>
  <si>
    <t xml:space="preserve">0BCF694A66AF3518BA549F66E954064B</t>
  </si>
  <si>
    <t xml:space="preserve">31471.66</t>
  </si>
  <si>
    <t xml:space="preserve">21451</t>
  </si>
  <si>
    <t xml:space="preserve">48118314</t>
  </si>
  <si>
    <t xml:space="preserve">A3A8B137487617CBAABDE933F420ED06</t>
  </si>
  <si>
    <t xml:space="preserve">CANDELARIO</t>
  </si>
  <si>
    <t xml:space="preserve">48118562</t>
  </si>
  <si>
    <t xml:space="preserve">29B25062E8386BB3E2EA477005611806</t>
  </si>
  <si>
    <t xml:space="preserve">2423</t>
  </si>
  <si>
    <t xml:space="preserve">ENCARG D DESP CONTRALORIA MPAL</t>
  </si>
  <si>
    <t xml:space="preserve">CARLOS XAVIER</t>
  </si>
  <si>
    <t xml:space="preserve">66884.13</t>
  </si>
  <si>
    <t xml:space="preserve">52352</t>
  </si>
  <si>
    <t xml:space="preserve">48119264</t>
  </si>
  <si>
    <t xml:space="preserve">5158B4812A0040F77AFA6A0814346779</t>
  </si>
  <si>
    <t xml:space="preserve">2294</t>
  </si>
  <si>
    <t xml:space="preserve">JEFE DE MAQUINARIA</t>
  </si>
  <si>
    <t xml:space="preserve">JOSE ROBERTO</t>
  </si>
  <si>
    <t xml:space="preserve">43490.4</t>
  </si>
  <si>
    <t xml:space="preserve">35604</t>
  </si>
  <si>
    <t xml:space="preserve">48119586</t>
  </si>
  <si>
    <t xml:space="preserve">6AA64C1C4F9D32D8D5EE85F4EF49DE08</t>
  </si>
  <si>
    <t xml:space="preserve">2112</t>
  </si>
  <si>
    <t xml:space="preserve">INSTRUCTORES</t>
  </si>
  <si>
    <t xml:space="preserve">COORD DE PLANEACION Y CAPCITA</t>
  </si>
  <si>
    <t xml:space="preserve">15820.36</t>
  </si>
  <si>
    <t xml:space="preserve">14109</t>
  </si>
  <si>
    <t xml:space="preserve">48117096</t>
  </si>
  <si>
    <t xml:space="preserve">5263F0B038C5B97EAEDF426E34018283</t>
  </si>
  <si>
    <t xml:space="preserve">2084</t>
  </si>
  <si>
    <t xml:space="preserve">VALUADOR</t>
  </si>
  <si>
    <t xml:space="preserve">LOMELI</t>
  </si>
  <si>
    <t xml:space="preserve">48117100</t>
  </si>
  <si>
    <t xml:space="preserve">7819D126D1BBBEB16D7A8E54DB775F4C</t>
  </si>
  <si>
    <t xml:space="preserve">LUCIA GETSEMANI</t>
  </si>
  <si>
    <t xml:space="preserve">11291.44</t>
  </si>
  <si>
    <t xml:space="preserve">10055</t>
  </si>
  <si>
    <t xml:space="preserve">48117358</t>
  </si>
  <si>
    <t xml:space="preserve">E47134DE5A835DCEAA6BFB54D961B248</t>
  </si>
  <si>
    <t xml:space="preserve">2454</t>
  </si>
  <si>
    <t xml:space="preserve">JEFE PARA CONSEJO D DESAR SUSTENT</t>
  </si>
  <si>
    <t xml:space="preserve">SUB DE DESARROLLO RURAL</t>
  </si>
  <si>
    <t xml:space="preserve">GALLARDO</t>
  </si>
  <si>
    <t xml:space="preserve">TEQUIDA</t>
  </si>
  <si>
    <t xml:space="preserve">48117502</t>
  </si>
  <si>
    <t xml:space="preserve">DE8F9EA275560BC7F899F537AE81C572</t>
  </si>
  <si>
    <t xml:space="preserve">2172</t>
  </si>
  <si>
    <t xml:space="preserve">AUXILIAR DE BIBLIOTECAS DIGITALES</t>
  </si>
  <si>
    <t xml:space="preserve">YULIANNA</t>
  </si>
  <si>
    <t xml:space="preserve">PINTOR</t>
  </si>
  <si>
    <t xml:space="preserve">NARANJO</t>
  </si>
  <si>
    <t xml:space="preserve">17592.41</t>
  </si>
  <si>
    <t xml:space="preserve">15447</t>
  </si>
  <si>
    <t xml:space="preserve">48117660</t>
  </si>
  <si>
    <t xml:space="preserve">5A9C7E019FB8DF4A15A08854F8BACE8C</t>
  </si>
  <si>
    <t xml:space="preserve">2273</t>
  </si>
  <si>
    <t xml:space="preserve">JEFE D CONTRALORIA SOC E INVEST</t>
  </si>
  <si>
    <t xml:space="preserve">JEF  CTRALORÍA SOC E INVESTIG</t>
  </si>
  <si>
    <t xml:space="preserve">LEDEZMA</t>
  </si>
  <si>
    <t xml:space="preserve">48117798</t>
  </si>
  <si>
    <t xml:space="preserve">C9D19CAE8FA21B9B4CBB868A83A39DBA</t>
  </si>
  <si>
    <t xml:space="preserve">2343</t>
  </si>
  <si>
    <t xml:space="preserve">CONTROL Y SEGUIMIENTO</t>
  </si>
  <si>
    <t xml:space="preserve">JEF COM SER INF AMB FIJO SEMIF</t>
  </si>
  <si>
    <t xml:space="preserve">MIRNA MIREYA</t>
  </si>
  <si>
    <t xml:space="preserve">43492.75</t>
  </si>
  <si>
    <t xml:space="preserve">35606</t>
  </si>
  <si>
    <t xml:space="preserve">48117806</t>
  </si>
  <si>
    <t xml:space="preserve">CB561EE59DE6CC464C2A93EEA96A0731</t>
  </si>
  <si>
    <t xml:space="preserve">ROSA AZUCENA</t>
  </si>
  <si>
    <t xml:space="preserve">AMEZQUITA</t>
  </si>
  <si>
    <t xml:space="preserve">48117986</t>
  </si>
  <si>
    <t xml:space="preserve">8088618E3E4D466F42293D5C43BC65BC</t>
  </si>
  <si>
    <t xml:space="preserve">IGNACIO</t>
  </si>
  <si>
    <t xml:space="preserve">CAZARES</t>
  </si>
  <si>
    <t xml:space="preserve">48118202</t>
  </si>
  <si>
    <t xml:space="preserve">C2403A121250831ED97A5E0DA86A1C7E</t>
  </si>
  <si>
    <t xml:space="preserve">48118208</t>
  </si>
  <si>
    <t xml:space="preserve">6F1D6F110A111E9DEA35D9EE74E42F8E</t>
  </si>
  <si>
    <t xml:space="preserve">JOSE ANTONIO</t>
  </si>
  <si>
    <t xml:space="preserve">SEEFOO</t>
  </si>
  <si>
    <t xml:space="preserve">60914.66</t>
  </si>
  <si>
    <t xml:space="preserve">41328</t>
  </si>
  <si>
    <t xml:space="preserve">48118436</t>
  </si>
  <si>
    <t xml:space="preserve">C3ACDC319DD7ACB342CDDBE51E6C4440</t>
  </si>
  <si>
    <t xml:space="preserve">EDGAR SINUE</t>
  </si>
  <si>
    <t xml:space="preserve">OLVERA</t>
  </si>
  <si>
    <t xml:space="preserve">48118724</t>
  </si>
  <si>
    <t xml:space="preserve">B8EDE2F9EFD96B94EDA165ED056CA45A</t>
  </si>
  <si>
    <t xml:space="preserve">SUSANA GISEL</t>
  </si>
  <si>
    <t xml:space="preserve">TORIBIO</t>
  </si>
  <si>
    <t xml:space="preserve">48119090</t>
  </si>
  <si>
    <t xml:space="preserve">393128EEAE8560032DDC1469506D3566</t>
  </si>
  <si>
    <t xml:space="preserve">JUANA</t>
  </si>
  <si>
    <t xml:space="preserve">CASTELLON</t>
  </si>
  <si>
    <t xml:space="preserve">34491.06</t>
  </si>
  <si>
    <t xml:space="preserve">28408.45</t>
  </si>
  <si>
    <t xml:space="preserve">48119438</t>
  </si>
  <si>
    <t xml:space="preserve">50B6F8A54FF7AB137B70920FF4E58D35</t>
  </si>
  <si>
    <t xml:space="preserve">BIBIANO</t>
  </si>
  <si>
    <t xml:space="preserve">FREGOZO</t>
  </si>
  <si>
    <t xml:space="preserve">32315.61</t>
  </si>
  <si>
    <t xml:space="preserve">26507.28</t>
  </si>
  <si>
    <t xml:space="preserve">48119440</t>
  </si>
  <si>
    <t xml:space="preserve">07E3B7D8D92235B8CFFE0D2C57F3EF90</t>
  </si>
  <si>
    <t xml:space="preserve">ALEXIS EDUARDO</t>
  </si>
  <si>
    <t xml:space="preserve">GARIBALDO</t>
  </si>
  <si>
    <t xml:space="preserve">8578.16</t>
  </si>
  <si>
    <t xml:space="preserve">7465</t>
  </si>
  <si>
    <t xml:space="preserve">48119592</t>
  </si>
  <si>
    <t xml:space="preserve">CD974AF2269CB8C469571B55C89898DF</t>
  </si>
  <si>
    <t xml:space="preserve">JESUS RODOLFO</t>
  </si>
  <si>
    <t xml:space="preserve">DE</t>
  </si>
  <si>
    <t xml:space="preserve">48119744</t>
  </si>
  <si>
    <t xml:space="preserve">8C494FD2F29938B95CFD76AA68683B2F</t>
  </si>
  <si>
    <t xml:space="preserve">2409</t>
  </si>
  <si>
    <t xml:space="preserve">CHOFER DE OBRAS PUBLICAS Nivel 5</t>
  </si>
  <si>
    <t xml:space="preserve">JOSE ANGEL</t>
  </si>
  <si>
    <t xml:space="preserve">34816.68</t>
  </si>
  <si>
    <t xml:space="preserve">26254</t>
  </si>
  <si>
    <t xml:space="preserve">48119854</t>
  </si>
  <si>
    <t xml:space="preserve">63F4AB67484496327B3B8B2E393FEDA9</t>
  </si>
  <si>
    <t xml:space="preserve">2385</t>
  </si>
  <si>
    <t xml:space="preserve">CAJONERO Nivel 3</t>
  </si>
  <si>
    <t xml:space="preserve">NASARIO</t>
  </si>
  <si>
    <t xml:space="preserve">32856.17</t>
  </si>
  <si>
    <t xml:space="preserve">23697</t>
  </si>
  <si>
    <t xml:space="preserve">48119864</t>
  </si>
  <si>
    <t xml:space="preserve">1E994011F60BBC901226D9364A711EF7</t>
  </si>
  <si>
    <t xml:space="preserve">2117</t>
  </si>
  <si>
    <t xml:space="preserve">CARTOGRAFÍA</t>
  </si>
  <si>
    <t xml:space="preserve">OCTAVIO IVAN</t>
  </si>
  <si>
    <t xml:space="preserve">LUGO</t>
  </si>
  <si>
    <t xml:space="preserve">10962.88</t>
  </si>
  <si>
    <t xml:space="preserve">9772</t>
  </si>
  <si>
    <t xml:space="preserve">48117108</t>
  </si>
  <si>
    <t xml:space="preserve">82E51103A138D530F31BA32AC4FC257C</t>
  </si>
  <si>
    <t xml:space="preserve">2057</t>
  </si>
  <si>
    <t xml:space="preserve">JEFE DE INF, SIST Y APOYO TECNOLO</t>
  </si>
  <si>
    <t xml:space="preserve">OSCAR RENE</t>
  </si>
  <si>
    <t xml:space="preserve">23655.79</t>
  </si>
  <si>
    <t xml:space="preserve">20270</t>
  </si>
  <si>
    <t xml:space="preserve">48117114</t>
  </si>
  <si>
    <t xml:space="preserve">F83073B1501CD1175CF62B3AC3420467</t>
  </si>
  <si>
    <t xml:space="preserve">CARLOS MANUEL</t>
  </si>
  <si>
    <t xml:space="preserve">SALCEDO</t>
  </si>
  <si>
    <t xml:space="preserve">48117674</t>
  </si>
  <si>
    <t xml:space="preserve">59DB000A70A46266F3931C4F8C17C025</t>
  </si>
  <si>
    <t xml:space="preserve">IVAN</t>
  </si>
  <si>
    <t xml:space="preserve">48117998</t>
  </si>
  <si>
    <t xml:space="preserve">713783E2627642E643D0BC7B960597A6</t>
  </si>
  <si>
    <t xml:space="preserve">HECTOR ANTONIO</t>
  </si>
  <si>
    <t xml:space="preserve">48118104</t>
  </si>
  <si>
    <t xml:space="preserve">732C1A6A219088A13B335D702548382B</t>
  </si>
  <si>
    <t xml:space="preserve">2038</t>
  </si>
  <si>
    <t xml:space="preserve">COORD DEL CTRO MUN DE CTROL BIEN AN</t>
  </si>
  <si>
    <t xml:space="preserve">SUBD DE MEDIO AMBIENTE</t>
  </si>
  <si>
    <t xml:space="preserve">JOSE MIGUEL</t>
  </si>
  <si>
    <t xml:space="preserve">ROMAN</t>
  </si>
  <si>
    <t xml:space="preserve">CENTENO</t>
  </si>
  <si>
    <t xml:space="preserve">48118108</t>
  </si>
  <si>
    <t xml:space="preserve">4D28757F106D20486036B2CC2EBDE070</t>
  </si>
  <si>
    <t xml:space="preserve">2394</t>
  </si>
  <si>
    <t xml:space="preserve">CONSERJE Nivel 2</t>
  </si>
  <si>
    <t xml:space="preserve">MARIA CAROLINA</t>
  </si>
  <si>
    <t xml:space="preserve">17294</t>
  </si>
  <si>
    <t xml:space="preserve">48118330</t>
  </si>
  <si>
    <t xml:space="preserve">468C589B375CF9F3DFBF63B9380DD451</t>
  </si>
  <si>
    <t xml:space="preserve">MODESTO</t>
  </si>
  <si>
    <t xml:space="preserve">MELGAR</t>
  </si>
  <si>
    <t xml:space="preserve">48118574</t>
  </si>
  <si>
    <t xml:space="preserve">B66BC7DE0B315DD1BE392DBE2E9A354F</t>
  </si>
  <si>
    <t xml:space="preserve">2217</t>
  </si>
  <si>
    <t xml:space="preserve">COORDINADOR OPERATIVO</t>
  </si>
  <si>
    <t xml:space="preserve">ANGEL ALBERTO</t>
  </si>
  <si>
    <t xml:space="preserve">41966.15</t>
  </si>
  <si>
    <t xml:space="preserve">34438</t>
  </si>
  <si>
    <t xml:space="preserve">48118904</t>
  </si>
  <si>
    <t xml:space="preserve">74C867B9B32B345250172BEEC7BC0AAA</t>
  </si>
  <si>
    <t xml:space="preserve">ELIZABETH</t>
  </si>
  <si>
    <t xml:space="preserve">QUIROZ</t>
  </si>
  <si>
    <t xml:space="preserve">GALIANA</t>
  </si>
  <si>
    <t xml:space="preserve">48119102</t>
  </si>
  <si>
    <t xml:space="preserve">933D355D357ABFA90B6781C930212389</t>
  </si>
  <si>
    <t xml:space="preserve">48119604</t>
  </si>
  <si>
    <t xml:space="preserve">EBA0B314CC7B818BB0200DB15491DA5B</t>
  </si>
  <si>
    <t xml:space="preserve">IBAN</t>
  </si>
  <si>
    <t xml:space="preserve">25321.26</t>
  </si>
  <si>
    <t xml:space="preserve">16842</t>
  </si>
  <si>
    <t xml:space="preserve">48119866</t>
  </si>
  <si>
    <t xml:space="preserve">BCD94B0EEFDB81AE79EB3E6A46D5C27A</t>
  </si>
  <si>
    <t xml:space="preserve">DANIEL SANTOS</t>
  </si>
  <si>
    <t xml:space="preserve">40634.97</t>
  </si>
  <si>
    <t xml:space="preserve">28297</t>
  </si>
  <si>
    <t xml:space="preserve">48119874</t>
  </si>
  <si>
    <t xml:space="preserve">88956A228CE947D5989C0F17B27A49DE</t>
  </si>
  <si>
    <t xml:space="preserve">2442</t>
  </si>
  <si>
    <t xml:space="preserve">SUBD DE ORDENAM TERRITORIAL</t>
  </si>
  <si>
    <t xml:space="preserve">GORDIAN</t>
  </si>
  <si>
    <t xml:space="preserve">54277</t>
  </si>
  <si>
    <t xml:space="preserve">43527</t>
  </si>
  <si>
    <t xml:space="preserve">48117382</t>
  </si>
  <si>
    <t xml:space="preserve">61ADFD7071A50049BF25B020B2343D33</t>
  </si>
  <si>
    <t xml:space="preserve">CESAR ALEJANDRO</t>
  </si>
  <si>
    <t xml:space="preserve">16632.99</t>
  </si>
  <si>
    <t xml:space="preserve">14748</t>
  </si>
  <si>
    <t xml:space="preserve">48117678</t>
  </si>
  <si>
    <t xml:space="preserve">0878DF1D532E51699D1BB9DC8831F7F2</t>
  </si>
  <si>
    <t xml:space="preserve">MILAGROS DE JESUS</t>
  </si>
  <si>
    <t xml:space="preserve">RUVALCABA</t>
  </si>
  <si>
    <t xml:space="preserve">48117680</t>
  </si>
  <si>
    <t xml:space="preserve">D8EECC02897832FEE8FF535B53E72E05</t>
  </si>
  <si>
    <t xml:space="preserve">JESSICA AIDEE</t>
  </si>
  <si>
    <t xml:space="preserve">48118016</t>
  </si>
  <si>
    <t xml:space="preserve">9AEE05C4EE17B692FE5969F533BD9457</t>
  </si>
  <si>
    <t xml:space="preserve">2398</t>
  </si>
  <si>
    <t xml:space="preserve">AUXILIARES CONTABLES NIVEL 7 Nivel 7</t>
  </si>
  <si>
    <t xml:space="preserve">NIDIA ANGELICA</t>
  </si>
  <si>
    <t xml:space="preserve">WONG</t>
  </si>
  <si>
    <t xml:space="preserve">44196.79</t>
  </si>
  <si>
    <t xml:space="preserve">29889</t>
  </si>
  <si>
    <t xml:space="preserve">48118454</t>
  </si>
  <si>
    <t xml:space="preserve">A5F954DBD6AF357DBD0699303CABD846</t>
  </si>
  <si>
    <t xml:space="preserve">CALLEJA</t>
  </si>
  <si>
    <t xml:space="preserve">BARRADAS</t>
  </si>
  <si>
    <t xml:space="preserve">48118590</t>
  </si>
  <si>
    <t xml:space="preserve">9B6B172DAD502F13136D25A06CAB7CE9</t>
  </si>
  <si>
    <t xml:space="preserve">DANILO</t>
  </si>
  <si>
    <t xml:space="preserve">TREJO</t>
  </si>
  <si>
    <t xml:space="preserve">48118738</t>
  </si>
  <si>
    <t xml:space="preserve">28E92DBB963A47057878CF4F1682BA84</t>
  </si>
  <si>
    <t xml:space="preserve">CRISTINA</t>
  </si>
  <si>
    <t xml:space="preserve">48118740</t>
  </si>
  <si>
    <t xml:space="preserve">CF33230DEC7D0A06C777DA32351D7A10</t>
  </si>
  <si>
    <t xml:space="preserve">EULALIO</t>
  </si>
  <si>
    <t xml:space="preserve">48118744</t>
  </si>
  <si>
    <t xml:space="preserve">E0C753F4054129F0C47605260818EA97</t>
  </si>
  <si>
    <t xml:space="preserve">YOLANDA ANAHY</t>
  </si>
  <si>
    <t xml:space="preserve">48119108</t>
  </si>
  <si>
    <t xml:space="preserve">230CF48EBABF78A56E326066A05F44CA</t>
  </si>
  <si>
    <t xml:space="preserve">ANA LIZETH</t>
  </si>
  <si>
    <t xml:space="preserve">VALADEZ</t>
  </si>
  <si>
    <t xml:space="preserve">48119110</t>
  </si>
  <si>
    <t xml:space="preserve">54DBF0385B3811044C623358BB232E36</t>
  </si>
  <si>
    <t xml:space="preserve">EVELYN GRACIELA</t>
  </si>
  <si>
    <t xml:space="preserve">GUDIÑO</t>
  </si>
  <si>
    <t xml:space="preserve">48119112</t>
  </si>
  <si>
    <t xml:space="preserve">86F595A84BC4A86471669DB8C8A93C2D</t>
  </si>
  <si>
    <t xml:space="preserve">MARIA DEL CARMEN</t>
  </si>
  <si>
    <t xml:space="preserve">ROJAS</t>
  </si>
  <si>
    <t xml:space="preserve">48119114</t>
  </si>
  <si>
    <t xml:space="preserve">E32CCF80DDBCE9F199002F6213406757</t>
  </si>
  <si>
    <t xml:space="preserve">FATIMA ANAHI</t>
  </si>
  <si>
    <t xml:space="preserve">ALTAMIRANO</t>
  </si>
  <si>
    <t xml:space="preserve">MANCILLAS</t>
  </si>
  <si>
    <t xml:space="preserve">10463.97</t>
  </si>
  <si>
    <t xml:space="preserve">9052</t>
  </si>
  <si>
    <t xml:space="preserve">48119296</t>
  </si>
  <si>
    <t xml:space="preserve">F742EF91CC777148E88A7E87E163EACF</t>
  </si>
  <si>
    <t xml:space="preserve">2418</t>
  </si>
  <si>
    <t xml:space="preserve">SERVICIOS GENERALES NIVEL 3</t>
  </si>
  <si>
    <t xml:space="preserve">JORGE LUIS</t>
  </si>
  <si>
    <t xml:space="preserve">ENCARNACION</t>
  </si>
  <si>
    <t xml:space="preserve">LEPE</t>
  </si>
  <si>
    <t xml:space="preserve">23157</t>
  </si>
  <si>
    <t xml:space="preserve">48119880</t>
  </si>
  <si>
    <t xml:space="preserve">2B41AA4B9B1B75B88767EFE3225D4A33</t>
  </si>
  <si>
    <t xml:space="preserve">2407</t>
  </si>
  <si>
    <t xml:space="preserve">CHOFER DE ASEO PUBLICO Nivel 6</t>
  </si>
  <si>
    <t xml:space="preserve">43758.18</t>
  </si>
  <si>
    <t xml:space="preserve">32490</t>
  </si>
  <si>
    <t xml:space="preserve">48119882</t>
  </si>
  <si>
    <t xml:space="preserve">F5CE229B90D08E3CFAB0800191CB3FA2</t>
  </si>
  <si>
    <t xml:space="preserve">MARIO CESAR</t>
  </si>
  <si>
    <t xml:space="preserve">ACOSTA</t>
  </si>
  <si>
    <t xml:space="preserve">PARRAL</t>
  </si>
  <si>
    <t xml:space="preserve">48117138</t>
  </si>
  <si>
    <t xml:space="preserve">E4ACC0033F2694EB4E83D0B06285330C</t>
  </si>
  <si>
    <t xml:space="preserve">2186</t>
  </si>
  <si>
    <t xml:space="preserve">JEFE DE CONTENCIOSO</t>
  </si>
  <si>
    <t xml:space="preserve">JUSTINO</t>
  </si>
  <si>
    <t xml:space="preserve">48117260</t>
  </si>
  <si>
    <t xml:space="preserve">09AEB325EB862195A240F7C75ED3C2A5</t>
  </si>
  <si>
    <t xml:space="preserve">ADAN</t>
  </si>
  <si>
    <t xml:space="preserve">ASTORGA</t>
  </si>
  <si>
    <t xml:space="preserve">19338.12</t>
  </si>
  <si>
    <t xml:space="preserve">16875</t>
  </si>
  <si>
    <t xml:space="preserve">48117388</t>
  </si>
  <si>
    <t xml:space="preserve">34120BC200C30255BEDD08F49D69F453</t>
  </si>
  <si>
    <t xml:space="preserve">PADRON Y LICENCIAS</t>
  </si>
  <si>
    <t xml:space="preserve">GABRIELA PATRICIA</t>
  </si>
  <si>
    <t xml:space="preserve">18114.72</t>
  </si>
  <si>
    <t xml:space="preserve">15913</t>
  </si>
  <si>
    <t xml:space="preserve">48117392</t>
  </si>
  <si>
    <t xml:space="preserve">2183853A92EE01C1B1F5F763E28A63FF</t>
  </si>
  <si>
    <t xml:space="preserve">2100</t>
  </si>
  <si>
    <t xml:space="preserve">SUPERVISOR DE INSPECTORES</t>
  </si>
  <si>
    <t xml:space="preserve">RUBI</t>
  </si>
  <si>
    <t xml:space="preserve">16420.46</t>
  </si>
  <si>
    <t xml:space="preserve">14581</t>
  </si>
  <si>
    <t xml:space="preserve">48117394</t>
  </si>
  <si>
    <t xml:space="preserve">24BA41B4EB605D2F8024F5A9A475D230</t>
  </si>
  <si>
    <t xml:space="preserve">2192</t>
  </si>
  <si>
    <t xml:space="preserve">COMUNICOLOGA</t>
  </si>
  <si>
    <t xml:space="preserve">JOSE DIONICIO</t>
  </si>
  <si>
    <t xml:space="preserve">PINEDA</t>
  </si>
  <si>
    <t xml:space="preserve">19195.24</t>
  </si>
  <si>
    <t xml:space="preserve">16763</t>
  </si>
  <si>
    <t xml:space="preserve">48117690</t>
  </si>
  <si>
    <t xml:space="preserve">4711CD1D8686EF5C5A5A53E0E92C9EA7</t>
  </si>
  <si>
    <t xml:space="preserve">DE LOS SANTOS ANDREA</t>
  </si>
  <si>
    <t xml:space="preserve">48118130</t>
  </si>
  <si>
    <t xml:space="preserve">3FE9D9AFCB1EB5AD31A115F259D4C57A</t>
  </si>
  <si>
    <t xml:space="preserve">MARIA MATILDE</t>
  </si>
  <si>
    <t xml:space="preserve">48118244</t>
  </si>
  <si>
    <t xml:space="preserve">1CB9E83CB3D7F7772F652877C088287F</t>
  </si>
  <si>
    <t xml:space="preserve">HUGO FERNANDO</t>
  </si>
  <si>
    <t xml:space="preserve">BRISEÑO</t>
  </si>
  <si>
    <t xml:space="preserve">24924</t>
  </si>
  <si>
    <t xml:space="preserve">21600</t>
  </si>
  <si>
    <t xml:space="preserve">48118596</t>
  </si>
  <si>
    <t xml:space="preserve">815E34DF03D796AEAFDE571652A3185C</t>
  </si>
  <si>
    <t xml:space="preserve">48118930</t>
  </si>
  <si>
    <t xml:space="preserve">D4889F95A48866804BBD501DB60B19E7</t>
  </si>
  <si>
    <t xml:space="preserve">2310</t>
  </si>
  <si>
    <t xml:space="preserve">ENCARGADO PINTORES Y ROTULOS</t>
  </si>
  <si>
    <t xml:space="preserve">MURILLO</t>
  </si>
  <si>
    <t xml:space="preserve">11514.79</t>
  </si>
  <si>
    <t xml:space="preserve">10559</t>
  </si>
  <si>
    <t xml:space="preserve">48119478</t>
  </si>
  <si>
    <t xml:space="preserve">A43F5A36C5ACDA6906114CF3D864CA08</t>
  </si>
  <si>
    <t xml:space="preserve">24315.63</t>
  </si>
  <si>
    <t xml:space="preserve">18535</t>
  </si>
  <si>
    <t xml:space="preserve">48119890</t>
  </si>
  <si>
    <t xml:space="preserve">F1AE40D4E7EB322C8A30A775DF1300BF</t>
  </si>
  <si>
    <t xml:space="preserve">2194</t>
  </si>
  <si>
    <t xml:space="preserve">REPORTERO</t>
  </si>
  <si>
    <t xml:space="preserve">TAMARA LARISA</t>
  </si>
  <si>
    <t xml:space="preserve">PERALTA</t>
  </si>
  <si>
    <t xml:space="preserve">13581.73</t>
  </si>
  <si>
    <t xml:space="preserve">12283</t>
  </si>
  <si>
    <t xml:space="preserve">48117398</t>
  </si>
  <si>
    <t xml:space="preserve">229B6D59516BB0377E1B0E28D38EC688</t>
  </si>
  <si>
    <t xml:space="preserve">2022</t>
  </si>
  <si>
    <t xml:space="preserve">COORD DE ÁREA PECUARIA</t>
  </si>
  <si>
    <t xml:space="preserve">MARTIN GERARDO</t>
  </si>
  <si>
    <t xml:space="preserve">SAUZA</t>
  </si>
  <si>
    <t xml:space="preserve">BECERRA</t>
  </si>
  <si>
    <t xml:space="preserve">48117548</t>
  </si>
  <si>
    <t xml:space="preserve">4DD9DDCA99E69FA15FBD4048BF12777B</t>
  </si>
  <si>
    <t xml:space="preserve">2211</t>
  </si>
  <si>
    <t xml:space="preserve">GESTOR SOCIAL</t>
  </si>
  <si>
    <t xml:space="preserve">CORD DE DESR SOC Y VINC CIUDAD</t>
  </si>
  <si>
    <t xml:space="preserve">OFELIA</t>
  </si>
  <si>
    <t xml:space="preserve">ORDOÑEZ</t>
  </si>
  <si>
    <t xml:space="preserve">6774.54</t>
  </si>
  <si>
    <t xml:space="preserve">6608</t>
  </si>
  <si>
    <t xml:space="preserve">48117706</t>
  </si>
  <si>
    <t xml:space="preserve">52CD6D6C6A1C4A3BCE07D0A982F3E2F0</t>
  </si>
  <si>
    <t xml:space="preserve">2095</t>
  </si>
  <si>
    <t xml:space="preserve">SUPERVISORES</t>
  </si>
  <si>
    <t xml:space="preserve">ERICK ALEJANDRO</t>
  </si>
  <si>
    <t xml:space="preserve">19991.08</t>
  </si>
  <si>
    <t xml:space="preserve">17389</t>
  </si>
  <si>
    <t xml:space="preserve">48117710</t>
  </si>
  <si>
    <t xml:space="preserve">453147E260494837520D20CC75FF65D3</t>
  </si>
  <si>
    <t xml:space="preserve">10827.9</t>
  </si>
  <si>
    <t xml:space="preserve">9393</t>
  </si>
  <si>
    <t xml:space="preserve">48118136</t>
  </si>
  <si>
    <t xml:space="preserve">900412115BE4C67EBA5D3D9F3209C9D4</t>
  </si>
  <si>
    <t xml:space="preserve">JAZMIN VANESSA</t>
  </si>
  <si>
    <t xml:space="preserve">9633.42</t>
  </si>
  <si>
    <t xml:space="preserve">8902</t>
  </si>
  <si>
    <t xml:space="preserve">48118142</t>
  </si>
  <si>
    <t xml:space="preserve">F56382D298CA41BBE2315B58961A6A61</t>
  </si>
  <si>
    <t xml:space="preserve">MARTHA LETICIA</t>
  </si>
  <si>
    <t xml:space="preserve">RENTERIA</t>
  </si>
  <si>
    <t xml:space="preserve">22153.23</t>
  </si>
  <si>
    <t xml:space="preserve">13052</t>
  </si>
  <si>
    <t xml:space="preserve">48118472</t>
  </si>
  <si>
    <t xml:space="preserve">E27C3269AC418DE265FB6308B122D72A</t>
  </si>
  <si>
    <t xml:space="preserve">SAMUEL</t>
  </si>
  <si>
    <t xml:space="preserve">OSORIO</t>
  </si>
  <si>
    <t xml:space="preserve">SANTOS</t>
  </si>
  <si>
    <t xml:space="preserve">48118610</t>
  </si>
  <si>
    <t xml:space="preserve">F4E8E16F49FEA9FE5762F2BF46511FE7</t>
  </si>
  <si>
    <t xml:space="preserve">JORGE ALBERTO</t>
  </si>
  <si>
    <t xml:space="preserve">SOLORIO</t>
  </si>
  <si>
    <t xml:space="preserve">48118764</t>
  </si>
  <si>
    <t xml:space="preserve">B104395FAEDA97261237DC040AA36DF6</t>
  </si>
  <si>
    <t xml:space="preserve">VILLARREAL</t>
  </si>
  <si>
    <t xml:space="preserve">48118938</t>
  </si>
  <si>
    <t xml:space="preserve">B85C2117AAF1F729EA0A6654C9F0FD12</t>
  </si>
  <si>
    <t xml:space="preserve">PAULINA MONTSERRATH</t>
  </si>
  <si>
    <t xml:space="preserve">REYNOSO</t>
  </si>
  <si>
    <t xml:space="preserve">48118942</t>
  </si>
  <si>
    <t xml:space="preserve">7CF7D233F65B6D9E52C93AF5DBE9D1AD</t>
  </si>
  <si>
    <t xml:space="preserve">GERARDO</t>
  </si>
  <si>
    <t xml:space="preserve">48118948</t>
  </si>
  <si>
    <t xml:space="preserve">8DA82C03D9BDB2E2AB7AB8F7E0BFD193</t>
  </si>
  <si>
    <t xml:space="preserve">CARLOS FERNANDO</t>
  </si>
  <si>
    <t xml:space="preserve">48119138</t>
  </si>
  <si>
    <t xml:space="preserve">202B672CE0D006655104D0AF9DE62757</t>
  </si>
  <si>
    <t xml:space="preserve">25484.88</t>
  </si>
  <si>
    <t xml:space="preserve">19483</t>
  </si>
  <si>
    <t xml:space="preserve">48119780</t>
  </si>
  <si>
    <t xml:space="preserve">BBC071D271F1DDAEF36C5FB2C08171D2</t>
  </si>
  <si>
    <t xml:space="preserve">JULIAN</t>
  </si>
  <si>
    <t xml:space="preserve">26578.81</t>
  </si>
  <si>
    <t xml:space="preserve">20199</t>
  </si>
  <si>
    <t xml:space="preserve">48119788</t>
  </si>
  <si>
    <t xml:space="preserve">CC6FB661C28FC686ED45BA529614317E</t>
  </si>
  <si>
    <t xml:space="preserve">CORTEZ</t>
  </si>
  <si>
    <t xml:space="preserve">48117284</t>
  </si>
  <si>
    <t xml:space="preserve">E45E24EEDF47F62518BF5B7407304495</t>
  </si>
  <si>
    <t xml:space="preserve">JEFTRA  CONCTO GTIÓN CIU Y LOG</t>
  </si>
  <si>
    <t xml:space="preserve">MERAI</t>
  </si>
  <si>
    <t xml:space="preserve">19933.94</t>
  </si>
  <si>
    <t xml:space="preserve">17344</t>
  </si>
  <si>
    <t xml:space="preserve">48117410</t>
  </si>
  <si>
    <t xml:space="preserve">A0FEBB6A8B378E3B865903AFF19446DD</t>
  </si>
  <si>
    <t xml:space="preserve">INSTIT MPAL DE LA VIVIENDA</t>
  </si>
  <si>
    <t xml:space="preserve">JOSE FRANCISCO</t>
  </si>
  <si>
    <t xml:space="preserve">21051.89</t>
  </si>
  <si>
    <t xml:space="preserve">18223</t>
  </si>
  <si>
    <t xml:space="preserve">48117552</t>
  </si>
  <si>
    <t xml:space="preserve">12A2EC0B40E84503FFD1CBCB7C8013D6</t>
  </si>
  <si>
    <t xml:space="preserve">2280</t>
  </si>
  <si>
    <t xml:space="preserve">FOTOGRAFO A</t>
  </si>
  <si>
    <t xml:space="preserve">RENDON</t>
  </si>
  <si>
    <t xml:space="preserve">20788.72</t>
  </si>
  <si>
    <t xml:space="preserve">18016</t>
  </si>
  <si>
    <t xml:space="preserve">48117722</t>
  </si>
  <si>
    <t xml:space="preserve">057CFC9E224E0A784CF9A3C42DCE8781</t>
  </si>
  <si>
    <t xml:space="preserve">2086</t>
  </si>
  <si>
    <t xml:space="preserve">NOTIFICADORES EJECUTORES</t>
  </si>
  <si>
    <t xml:space="preserve">JEF DE FISCALIZACIÓN Y APREMIO</t>
  </si>
  <si>
    <t xml:space="preserve">13155.16</t>
  </si>
  <si>
    <t xml:space="preserve">11580</t>
  </si>
  <si>
    <t xml:space="preserve">48117858</t>
  </si>
  <si>
    <t xml:space="preserve">BAE2A6A4088BB4302D23C13716AF4E05</t>
  </si>
  <si>
    <t xml:space="preserve">INST MUNICIPAL DE LA MUJER</t>
  </si>
  <si>
    <t xml:space="preserve">DANITZIA GUADALUPE</t>
  </si>
  <si>
    <t xml:space="preserve">48117860</t>
  </si>
  <si>
    <t xml:space="preserve">1ECD2B9EB842485DED49E213D1F9F292</t>
  </si>
  <si>
    <t xml:space="preserve">2308</t>
  </si>
  <si>
    <t xml:space="preserve">RESPONSABLE UNID DEPORT</t>
  </si>
  <si>
    <t xml:space="preserve">JOSE EDUARDO</t>
  </si>
  <si>
    <t xml:space="preserve">11510.87</t>
  </si>
  <si>
    <t xml:space="preserve">10556</t>
  </si>
  <si>
    <t xml:space="preserve">48118264</t>
  </si>
  <si>
    <t xml:space="preserve">5BA2A0D0A90B556080E1190C9113F9E9</t>
  </si>
  <si>
    <t xml:space="preserve">49384.13</t>
  </si>
  <si>
    <t xml:space="preserve">40102</t>
  </si>
  <si>
    <t xml:space="preserve">48118268</t>
  </si>
  <si>
    <t xml:space="preserve">47F5D158AF5441263CF783745B0F6660</t>
  </si>
  <si>
    <t xml:space="preserve">SETARIA DEL H. AYTAMIENTO</t>
  </si>
  <si>
    <t xml:space="preserve">SILVIANO</t>
  </si>
  <si>
    <t xml:space="preserve">LORENZANA</t>
  </si>
  <si>
    <t xml:space="preserve">34042.78</t>
  </si>
  <si>
    <t xml:space="preserve">23413</t>
  </si>
  <si>
    <t xml:space="preserve">48118370</t>
  </si>
  <si>
    <t xml:space="preserve">596A29D3505EE6B02AC6AA1919FB7396</t>
  </si>
  <si>
    <t xml:space="preserve">25741.19</t>
  </si>
  <si>
    <t xml:space="preserve">17542</t>
  </si>
  <si>
    <t xml:space="preserve">48118488</t>
  </si>
  <si>
    <t xml:space="preserve">959C367A4633BC4F901F15E659C845EC</t>
  </si>
  <si>
    <t xml:space="preserve">JOEL</t>
  </si>
  <si>
    <t xml:space="preserve">36278.51</t>
  </si>
  <si>
    <t xml:space="preserve">27511</t>
  </si>
  <si>
    <t xml:space="preserve">48118490</t>
  </si>
  <si>
    <t xml:space="preserve">73D296D1CE86627F4D7605185AE10563</t>
  </si>
  <si>
    <t xml:space="preserve">JUAN MARTIN</t>
  </si>
  <si>
    <t xml:space="preserve">14467.04</t>
  </si>
  <si>
    <t xml:space="preserve">12913</t>
  </si>
  <si>
    <t xml:space="preserve">48118770</t>
  </si>
  <si>
    <t xml:space="preserve">D7D591F9215ABD997CAAB6877CBBCC80</t>
  </si>
  <si>
    <t xml:space="preserve">ROSENDO</t>
  </si>
  <si>
    <t xml:space="preserve">MOLINA</t>
  </si>
  <si>
    <t xml:space="preserve">48118776</t>
  </si>
  <si>
    <t xml:space="preserve">CF4D6095310F146894AF5EEBE5B8223D</t>
  </si>
  <si>
    <t xml:space="preserve">GILBERTO</t>
  </si>
  <si>
    <t xml:space="preserve">17805</t>
  </si>
  <si>
    <t xml:space="preserve">48118780</t>
  </si>
  <si>
    <t xml:space="preserve">DC3B5029F690F1CFD533E22A60CCA339</t>
  </si>
  <si>
    <t xml:space="preserve">LUCILA</t>
  </si>
  <si>
    <t xml:space="preserve">6918</t>
  </si>
  <si>
    <t xml:space="preserve">48118960</t>
  </si>
  <si>
    <t xml:space="preserve">70B28413AC4750C76A8ABA7B8F50C92C</t>
  </si>
  <si>
    <t xml:space="preserve">48119142</t>
  </si>
  <si>
    <t xml:space="preserve">86E1865DD416C7B5600137169B2DC848</t>
  </si>
  <si>
    <t xml:space="preserve">MARIA DEL SOCORRO</t>
  </si>
  <si>
    <t xml:space="preserve">47342.73</t>
  </si>
  <si>
    <t xml:space="preserve">40156.95</t>
  </si>
  <si>
    <t xml:space="preserve">48119336</t>
  </si>
  <si>
    <t xml:space="preserve">C19016EB3EFB6E08498A15C351889E90</t>
  </si>
  <si>
    <t xml:space="preserve">MA. ASUCENA</t>
  </si>
  <si>
    <t xml:space="preserve">48920.08</t>
  </si>
  <si>
    <t xml:space="preserve">41330.45</t>
  </si>
  <si>
    <t xml:space="preserve">48119338</t>
  </si>
  <si>
    <t xml:space="preserve">5A143F7938A526D7A82452229A657302</t>
  </si>
  <si>
    <t xml:space="preserve">48119660</t>
  </si>
  <si>
    <t xml:space="preserve">381D4FFF704221C4B5C4FD3B3345BB20</t>
  </si>
  <si>
    <t xml:space="preserve">AGRAZ</t>
  </si>
  <si>
    <t xml:space="preserve">34561.02</t>
  </si>
  <si>
    <t xml:space="preserve">22570</t>
  </si>
  <si>
    <t xml:space="preserve">48119798</t>
  </si>
  <si>
    <t xml:space="preserve">447A4F58BAF3E05F8005DDBFE814581A</t>
  </si>
  <si>
    <t xml:space="preserve">48117428</t>
  </si>
  <si>
    <t xml:space="preserve">F3A2DC26AC805922D93B072C75D422A1</t>
  </si>
  <si>
    <t xml:space="preserve">JONATHAN DONALDO</t>
  </si>
  <si>
    <t xml:space="preserve">GALARZA</t>
  </si>
  <si>
    <t xml:space="preserve">8169.08</t>
  </si>
  <si>
    <t xml:space="preserve">7597</t>
  </si>
  <si>
    <t xml:space="preserve">48117566</t>
  </si>
  <si>
    <t xml:space="preserve">AB28CF4507B6FBDDD3A55BB71E4A0F26</t>
  </si>
  <si>
    <t xml:space="preserve">FRANCISCA</t>
  </si>
  <si>
    <t xml:space="preserve">CHAVARIN</t>
  </si>
  <si>
    <t xml:space="preserve">48117572</t>
  </si>
  <si>
    <t xml:space="preserve">2F12ABEE09B88BE2F75B0771F5CED371</t>
  </si>
  <si>
    <t xml:space="preserve">2447</t>
  </si>
  <si>
    <t xml:space="preserve">COORD DE NOTIFICADORES</t>
  </si>
  <si>
    <t xml:space="preserve">19130.75</t>
  </si>
  <si>
    <t xml:space="preserve">16712</t>
  </si>
  <si>
    <t xml:space="preserve">48117870</t>
  </si>
  <si>
    <t xml:space="preserve">29338F99735BAF0328BA6251AE76F45D</t>
  </si>
  <si>
    <t xml:space="preserve">2246</t>
  </si>
  <si>
    <t xml:space="preserve">SUPERVISOR DE OBRAS</t>
  </si>
  <si>
    <t xml:space="preserve">ALEJANDRO MAXIMILIANO</t>
  </si>
  <si>
    <t xml:space="preserve">GALICIA</t>
  </si>
  <si>
    <t xml:space="preserve">DELGADO</t>
  </si>
  <si>
    <t xml:space="preserve">25600.4</t>
  </si>
  <si>
    <t xml:space="preserve">21800</t>
  </si>
  <si>
    <t xml:space="preserve">48118060</t>
  </si>
  <si>
    <t xml:space="preserve">BCF07B40622B1AE76F86132AC0AE4A06</t>
  </si>
  <si>
    <t xml:space="preserve">MAURICIO RENE</t>
  </si>
  <si>
    <t xml:space="preserve">48118062</t>
  </si>
  <si>
    <t xml:space="preserve">DB56C3F8E367DAE101FC2B2C41F40326</t>
  </si>
  <si>
    <t xml:space="preserve">KARLA</t>
  </si>
  <si>
    <t xml:space="preserve">48118162</t>
  </si>
  <si>
    <t xml:space="preserve">1160F6FC796057D11D50FDE2A301576F</t>
  </si>
  <si>
    <t xml:space="preserve">2279</t>
  </si>
  <si>
    <t xml:space="preserve">SECRETARIA C</t>
  </si>
  <si>
    <t xml:space="preserve">MA. TRINIDAD</t>
  </si>
  <si>
    <t xml:space="preserve">7556.32</t>
  </si>
  <si>
    <t xml:space="preserve">7051</t>
  </si>
  <si>
    <t xml:space="preserve">48118164</t>
  </si>
  <si>
    <t xml:space="preserve">26AED94448E6161157702F5023A25EBA</t>
  </si>
  <si>
    <t xml:space="preserve">MARIA DE LA LUZ</t>
  </si>
  <si>
    <t xml:space="preserve">6896.1</t>
  </si>
  <si>
    <t xml:space="preserve">6417</t>
  </si>
  <si>
    <t xml:space="preserve">48118166</t>
  </si>
  <si>
    <t xml:space="preserve">95EB042DD8344CEA73D4D818D0F820D0</t>
  </si>
  <si>
    <t xml:space="preserve">CALEB HIRAM</t>
  </si>
  <si>
    <t xml:space="preserve">TEMBLADOR</t>
  </si>
  <si>
    <t xml:space="preserve">24603.17</t>
  </si>
  <si>
    <t xml:space="preserve">17016</t>
  </si>
  <si>
    <t xml:space="preserve">48118500</t>
  </si>
  <si>
    <t xml:space="preserve">3BFE526A8A111536E9E4B09E1C9087DD</t>
  </si>
  <si>
    <t xml:space="preserve">PANUCO</t>
  </si>
  <si>
    <t xml:space="preserve">48118632</t>
  </si>
  <si>
    <t xml:space="preserve">41D9460826203DBBCA2E61C634869E36</t>
  </si>
  <si>
    <t xml:space="preserve">ALVARO</t>
  </si>
  <si>
    <t xml:space="preserve">48118636</t>
  </si>
  <si>
    <t xml:space="preserve">6B08C63F4C0FE8D8C7E93BEEF25AEAD6</t>
  </si>
  <si>
    <t xml:space="preserve">VERDUZCO</t>
  </si>
  <si>
    <t xml:space="preserve">VIRRUETA</t>
  </si>
  <si>
    <t xml:space="preserve">48118638</t>
  </si>
  <si>
    <t xml:space="preserve">7E2D9693CA210879F3A6E26C8CBE7594</t>
  </si>
  <si>
    <t xml:space="preserve">ALCANTAR</t>
  </si>
  <si>
    <t xml:space="preserve">48118786</t>
  </si>
  <si>
    <t xml:space="preserve">D000C3E8EA2DE01032A7231AE95201A3</t>
  </si>
  <si>
    <t xml:space="preserve">MARIA ESMERALDA</t>
  </si>
  <si>
    <t xml:space="preserve">16017.31</t>
  </si>
  <si>
    <t xml:space="preserve">11784</t>
  </si>
  <si>
    <t xml:space="preserve">48118972</t>
  </si>
  <si>
    <t xml:space="preserve">194FDF7EFC8BAAEFC218B79C6789CD39</t>
  </si>
  <si>
    <t xml:space="preserve">LUZ MAGDALENA</t>
  </si>
  <si>
    <t xml:space="preserve">48119158</t>
  </si>
  <si>
    <t xml:space="preserve">F754A68C2E277A5B04DC4A1D4F2577BB</t>
  </si>
  <si>
    <t xml:space="preserve">NIDIA ELIZABETH</t>
  </si>
  <si>
    <t xml:space="preserve">URENDA</t>
  </si>
  <si>
    <t xml:space="preserve">48119160</t>
  </si>
  <si>
    <t xml:space="preserve">170B3F78EC56E84930699A112D17820F</t>
  </si>
  <si>
    <t xml:space="preserve">LUIS DANIEL</t>
  </si>
  <si>
    <t xml:space="preserve">ZEPEDA</t>
  </si>
  <si>
    <t xml:space="preserve">48119672</t>
  </si>
  <si>
    <t xml:space="preserve">1CE2E870DC269A839ABCF3435D147931</t>
  </si>
  <si>
    <t xml:space="preserve">2171</t>
  </si>
  <si>
    <t xml:space="preserve">ACCIÓN CIUDADANA</t>
  </si>
  <si>
    <t xml:space="preserve">JESUS SALVADOR</t>
  </si>
  <si>
    <t xml:space="preserve">48117576</t>
  </si>
  <si>
    <t xml:space="preserve">8A966DA606BA8A9B28D30EAF2BC027C0</t>
  </si>
  <si>
    <t xml:space="preserve">MAGALLON</t>
  </si>
  <si>
    <t xml:space="preserve">48117584</t>
  </si>
  <si>
    <t xml:space="preserve">D00340C3468324083084D5EE5783CB55</t>
  </si>
  <si>
    <t xml:space="preserve">JEF DE RECURSOS HUMANOS</t>
  </si>
  <si>
    <t xml:space="preserve">PERLA JACQUELINE</t>
  </si>
  <si>
    <t xml:space="preserve">16291.48</t>
  </si>
  <si>
    <t xml:space="preserve">11146</t>
  </si>
  <si>
    <t xml:space="preserve">48117876</t>
  </si>
  <si>
    <t xml:space="preserve">5E875086C972E2D299366280DFF66279</t>
  </si>
  <si>
    <t xml:space="preserve">JUDITH</t>
  </si>
  <si>
    <t xml:space="preserve">ALCANTARA</t>
  </si>
  <si>
    <t xml:space="preserve">48117880</t>
  </si>
  <si>
    <t xml:space="preserve">283448864CD100CAAB1B66E5E9801444</t>
  </si>
  <si>
    <t xml:space="preserve">2081</t>
  </si>
  <si>
    <t xml:space="preserve">MÉDICOS</t>
  </si>
  <si>
    <t xml:space="preserve">COORDINACIÓN DE SALUD MPAL</t>
  </si>
  <si>
    <t xml:space="preserve">GABRIELA</t>
  </si>
  <si>
    <t xml:space="preserve">QUIÑONEZ</t>
  </si>
  <si>
    <t xml:space="preserve">21393.55</t>
  </si>
  <si>
    <t xml:space="preserve">18492</t>
  </si>
  <si>
    <t xml:space="preserve">48118168</t>
  </si>
  <si>
    <t xml:space="preserve">772535D27D234CCA1BF207A054C42F3C</t>
  </si>
  <si>
    <t xml:space="preserve">CARRAZCO</t>
  </si>
  <si>
    <t xml:space="preserve">636.94</t>
  </si>
  <si>
    <t xml:space="preserve">624</t>
  </si>
  <si>
    <t xml:space="preserve">48118170</t>
  </si>
  <si>
    <t xml:space="preserve">1292C33F6A294CA2745AD01AECAD85E7</t>
  </si>
  <si>
    <t xml:space="preserve">CARLOS RAUL</t>
  </si>
  <si>
    <t xml:space="preserve">13098.17</t>
  </si>
  <si>
    <t xml:space="preserve">11581</t>
  </si>
  <si>
    <t xml:space="preserve">48118174</t>
  </si>
  <si>
    <t xml:space="preserve">CBDE9BD70E6685BD0745FC0DC0338DF6</t>
  </si>
  <si>
    <t xml:space="preserve">2401</t>
  </si>
  <si>
    <t xml:space="preserve">AYUDANTE DE MECANICO Nivel 5</t>
  </si>
  <si>
    <t xml:space="preserve">MIGUEL ALBERTO</t>
  </si>
  <si>
    <t xml:space="preserve">34065.66</t>
  </si>
  <si>
    <t xml:space="preserve">9910</t>
  </si>
  <si>
    <t xml:space="preserve">48118392</t>
  </si>
  <si>
    <t xml:space="preserve">6A104BC17E7DA46E1817FD6A530D963B</t>
  </si>
  <si>
    <t xml:space="preserve">CARLOS RAFAEL</t>
  </si>
  <si>
    <t xml:space="preserve">28262.79</t>
  </si>
  <si>
    <t xml:space="preserve">21321</t>
  </si>
  <si>
    <t xml:space="preserve">48118394</t>
  </si>
  <si>
    <t xml:space="preserve">F9464686B655FE84BA2BD4F7B763026C</t>
  </si>
  <si>
    <t xml:space="preserve">MONICA</t>
  </si>
  <si>
    <t xml:space="preserve">64387.38</t>
  </si>
  <si>
    <t xml:space="preserve">45433</t>
  </si>
  <si>
    <t xml:space="preserve">48118396</t>
  </si>
  <si>
    <t xml:space="preserve">CAEE5DC18A60469267859B72F8C60351</t>
  </si>
  <si>
    <t xml:space="preserve">SERGIO JOCIAS</t>
  </si>
  <si>
    <t xml:space="preserve">ORNELAS</t>
  </si>
  <si>
    <t xml:space="preserve">13052.8</t>
  </si>
  <si>
    <t xml:space="preserve">11849</t>
  </si>
  <si>
    <t xml:space="preserve">48118504</t>
  </si>
  <si>
    <t xml:space="preserve">537A0A91F9D7EEA05647035220A7B72D</t>
  </si>
  <si>
    <t xml:space="preserve">CRISTIAN LENIN</t>
  </si>
  <si>
    <t xml:space="preserve">24333.39</t>
  </si>
  <si>
    <t xml:space="preserve">13332</t>
  </si>
  <si>
    <t xml:space="preserve">48119808</t>
  </si>
  <si>
    <t xml:space="preserve">32572488B81E8F0D69EFC04E534C9CAD</t>
  </si>
  <si>
    <t xml:space="preserve">TOSCANO</t>
  </si>
  <si>
    <t xml:space="preserve">48117192</t>
  </si>
  <si>
    <t xml:space="preserve">27D75D1EF16C40CDC48A43C1A02B33A6</t>
  </si>
  <si>
    <t xml:space="preserve">LUIS FELIPE</t>
  </si>
  <si>
    <t xml:space="preserve">MONTAÑO</t>
  </si>
  <si>
    <t xml:space="preserve">9230.28</t>
  </si>
  <si>
    <t xml:space="preserve">8543</t>
  </si>
  <si>
    <t xml:space="preserve">48117316</t>
  </si>
  <si>
    <t xml:space="preserve">6AEA5C085C095D094F949BE90571830F</t>
  </si>
  <si>
    <t xml:space="preserve">2360</t>
  </si>
  <si>
    <t xml:space="preserve">TOPOGRAFOS Nivel 8</t>
  </si>
  <si>
    <t xml:space="preserve">57143.45</t>
  </si>
  <si>
    <t xml:space="preserve">40915</t>
  </si>
  <si>
    <t xml:space="preserve">48118302</t>
  </si>
  <si>
    <t xml:space="preserve">D526FD36F5D9CDDBC39577032A79E85C</t>
  </si>
  <si>
    <t xml:space="preserve">26841.06</t>
  </si>
  <si>
    <t xml:space="preserve">18732</t>
  </si>
  <si>
    <t xml:space="preserve">48118404</t>
  </si>
  <si>
    <t xml:space="preserve">D7AAE34158CB47401F1A3836C1B6F5FA</t>
  </si>
  <si>
    <t xml:space="preserve">EDILBERTO</t>
  </si>
  <si>
    <t xml:space="preserve">48118656</t>
  </si>
  <si>
    <t xml:space="preserve">82000F3F5B52E1878DEE6EBFE893A226</t>
  </si>
  <si>
    <t xml:space="preserve">SAHARAI NALLELY</t>
  </si>
  <si>
    <t xml:space="preserve">48118808</t>
  </si>
  <si>
    <t xml:space="preserve">8028965BB57C1DC878F492C36AF87459</t>
  </si>
  <si>
    <t xml:space="preserve">JULIO ALBERTO</t>
  </si>
  <si>
    <t xml:space="preserve">19852.93</t>
  </si>
  <si>
    <t xml:space="preserve">17556</t>
  </si>
  <si>
    <t xml:space="preserve">48118814</t>
  </si>
  <si>
    <t xml:space="preserve">7D5DA05EF65B5CFEFC0627EE8F08C732</t>
  </si>
  <si>
    <t xml:space="preserve">VICTOR RODOLFO</t>
  </si>
  <si>
    <t xml:space="preserve">48119188</t>
  </si>
  <si>
    <t xml:space="preserve">3FA895F07D88D1FFD42A2EE0999603A7</t>
  </si>
  <si>
    <t xml:space="preserve">CINDY ZULEYMA</t>
  </si>
  <si>
    <t xml:space="preserve">48117740</t>
  </si>
  <si>
    <t xml:space="preserve">61C4A16335FE47E7385019505CFB4126</t>
  </si>
  <si>
    <t xml:space="preserve">FRIAS</t>
  </si>
  <si>
    <t xml:space="preserve">20525.35</t>
  </si>
  <si>
    <t xml:space="preserve">17809</t>
  </si>
  <si>
    <t xml:space="preserve">48117894</t>
  </si>
  <si>
    <t xml:space="preserve">EC063EC52A223EAC9B3CA011B5513550</t>
  </si>
  <si>
    <t xml:space="preserve">GUARDADO</t>
  </si>
  <si>
    <t xml:space="preserve">48117896</t>
  </si>
  <si>
    <t xml:space="preserve">9DD614D5F5ABA016CCE45B00404C9251</t>
  </si>
  <si>
    <t xml:space="preserve">MARTHA MONICA</t>
  </si>
  <si>
    <t xml:space="preserve">22718.77</t>
  </si>
  <si>
    <t xml:space="preserve">14691</t>
  </si>
  <si>
    <t xml:space="preserve">48118412</t>
  </si>
  <si>
    <t xml:space="preserve">94E500846C1B806020869015F883FF28</t>
  </si>
  <si>
    <t xml:space="preserve">DANIEL</t>
  </si>
  <si>
    <t xml:space="preserve">48118670</t>
  </si>
  <si>
    <t xml:space="preserve">B72934A9595A556F8C4AB5FFAF0B4A95</t>
  </si>
  <si>
    <t xml:space="preserve">2312</t>
  </si>
  <si>
    <t xml:space="preserve">ESTRELLA</t>
  </si>
  <si>
    <t xml:space="preserve">11514.59</t>
  </si>
  <si>
    <t xml:space="preserve">8687</t>
  </si>
  <si>
    <t xml:space="preserve">48119522</t>
  </si>
  <si>
    <t xml:space="preserve">E6E0E570DF9083053F661049D589C262</t>
  </si>
  <si>
    <t xml:space="preserve">2229</t>
  </si>
  <si>
    <t xml:space="preserve">ROTULISTA</t>
  </si>
  <si>
    <t xml:space="preserve">LUIS ALBERTO</t>
  </si>
  <si>
    <t xml:space="preserve">16132.4</t>
  </si>
  <si>
    <t xml:space="preserve">13945</t>
  </si>
  <si>
    <t xml:space="preserve">48119530</t>
  </si>
  <si>
    <t xml:space="preserve">F20C5F31DBCC0B89378BB26F2D600662</t>
  </si>
  <si>
    <t xml:space="preserve">2213</t>
  </si>
  <si>
    <t xml:space="preserve">AYUDANTE DE VIVEROS</t>
  </si>
  <si>
    <t xml:space="preserve">OSCAR OTONIEL</t>
  </si>
  <si>
    <t xml:space="preserve">TELLO</t>
  </si>
  <si>
    <t xml:space="preserve">13807.41</t>
  </si>
  <si>
    <t xml:space="preserve">9468</t>
  </si>
  <si>
    <t xml:space="preserve">48119678</t>
  </si>
  <si>
    <t xml:space="preserve">084114EB03025C5C6F8028D6428581A1</t>
  </si>
  <si>
    <t xml:space="preserve">AIDEE DEL SOCORRO</t>
  </si>
  <si>
    <t xml:space="preserve">17372.95</t>
  </si>
  <si>
    <t xml:space="preserve">15253</t>
  </si>
  <si>
    <t xml:space="preserve">48117744</t>
  </si>
  <si>
    <t xml:space="preserve">850486AED6D0C3EB0667A2DE4FECDBF6</t>
  </si>
  <si>
    <t xml:space="preserve">JUAN PABLO DE JESUS</t>
  </si>
  <si>
    <t xml:space="preserve">6213.61</t>
  </si>
  <si>
    <t xml:space="preserve">5309</t>
  </si>
  <si>
    <t xml:space="preserve">48117750</t>
  </si>
  <si>
    <t xml:space="preserve">E600FB3ED9A13493AF893F8979258523</t>
  </si>
  <si>
    <t xml:space="preserve">SUBDIR DE PLAN Y DESA URBANO</t>
  </si>
  <si>
    <t xml:space="preserve">19481.64</t>
  </si>
  <si>
    <t xml:space="preserve">16489</t>
  </si>
  <si>
    <t xml:space="preserve">48117906</t>
  </si>
  <si>
    <t xml:space="preserve">AF5ACCE3F5DE3B27A6015F98F2D9DB76</t>
  </si>
  <si>
    <t xml:space="preserve">EDITH ALEJANDRA</t>
  </si>
  <si>
    <t xml:space="preserve">48117912</t>
  </si>
  <si>
    <t xml:space="preserve">877DF7562F3CBDFDE57211F65E6A5FBA</t>
  </si>
  <si>
    <t xml:space="preserve">ESTEBAN</t>
  </si>
  <si>
    <t xml:space="preserve">48118536</t>
  </si>
  <si>
    <t xml:space="preserve">DA875CAC93DF0650435E1D2267F86478</t>
  </si>
  <si>
    <t xml:space="preserve">JOAQUIN</t>
  </si>
  <si>
    <t xml:space="preserve">ARIZMENDI</t>
  </si>
  <si>
    <t xml:space="preserve">48118544</t>
  </si>
  <si>
    <t xml:space="preserve">77355600AF7A9958BF3CE6DC7FE14349</t>
  </si>
  <si>
    <t xml:space="preserve">LUIS ANTONIO</t>
  </si>
  <si>
    <t xml:space="preserve">48118838</t>
  </si>
  <si>
    <t xml:space="preserve">646DF9797966C86ABD002D1E46DA9BCA</t>
  </si>
  <si>
    <t xml:space="preserve">48119206</t>
  </si>
  <si>
    <t xml:space="preserve">CC8241CC7DDCA856D35FF0FB5637D9F4</t>
  </si>
  <si>
    <t xml:space="preserve">JUAN ABRAHAM</t>
  </si>
  <si>
    <t xml:space="preserve">48119692</t>
  </si>
  <si>
    <t xml:space="preserve">2D9D206E8AD1D835CB0CFA532DCE25D6</t>
  </si>
  <si>
    <t xml:space="preserve">2445</t>
  </si>
  <si>
    <t xml:space="preserve">JEFE DE PROGRAM INSTITUC</t>
  </si>
  <si>
    <t xml:space="preserve">JEFATURA DE PROGRS INSTITUCION</t>
  </si>
  <si>
    <t xml:space="preserve">CONNIELLA NATHALY</t>
  </si>
  <si>
    <t xml:space="preserve">SAINZ</t>
  </si>
  <si>
    <t xml:space="preserve">48117622</t>
  </si>
  <si>
    <t xml:space="preserve">EBA36133324A63AFDE32D7CBB34B7934</t>
  </si>
  <si>
    <t xml:space="preserve">VICTOR ALFONSO</t>
  </si>
  <si>
    <t xml:space="preserve">13857</t>
  </si>
  <si>
    <t xml:space="preserve">48118692</t>
  </si>
  <si>
    <t xml:space="preserve">B4DC32E9E06514D81CB9BD6D2E07F7A2</t>
  </si>
  <si>
    <t xml:space="preserve">VICTOR MANUEL</t>
  </si>
  <si>
    <t xml:space="preserve">LANDAVERDE</t>
  </si>
  <si>
    <t xml:space="preserve">48119026</t>
  </si>
  <si>
    <t xml:space="preserve">705ABE2A8A43C0D53B1E8A51ADEF9B43</t>
  </si>
  <si>
    <t xml:space="preserve">CARLOS ANDRES</t>
  </si>
  <si>
    <t xml:space="preserve">10247</t>
  </si>
  <si>
    <t xml:space="preserve">48119544</t>
  </si>
  <si>
    <t xml:space="preserve">2CD731DDB41B09E39C55F046B9EE91C8</t>
  </si>
  <si>
    <t xml:space="preserve">ALMA ROCIO</t>
  </si>
  <si>
    <t xml:space="preserve">VALDEZ</t>
  </si>
  <si>
    <t xml:space="preserve">14367.39</t>
  </si>
  <si>
    <t xml:space="preserve">9328</t>
  </si>
  <si>
    <t xml:space="preserve">48119552</t>
  </si>
  <si>
    <t xml:space="preserve">FACC2BE93CBFF4253A55EE33502E2F6E</t>
  </si>
  <si>
    <t xml:space="preserve">2378</t>
  </si>
  <si>
    <t xml:space="preserve">AYUDANTE DE ALBAÑIL Nivel 2</t>
  </si>
  <si>
    <t xml:space="preserve">RAUL ENRIQUE</t>
  </si>
  <si>
    <t xml:space="preserve">25523.97</t>
  </si>
  <si>
    <t xml:space="preserve">18514</t>
  </si>
  <si>
    <t xml:space="preserve">48119828</t>
  </si>
  <si>
    <t xml:space="preserve">30E084944EDBEC176631A6D75BEF40C7</t>
  </si>
  <si>
    <t xml:space="preserve">CRISTIAN ALEJANDRO</t>
  </si>
  <si>
    <t xml:space="preserve">32368</t>
  </si>
  <si>
    <t xml:space="preserve">22536</t>
  </si>
  <si>
    <t xml:space="preserve">48119830</t>
  </si>
  <si>
    <t xml:space="preserve">19F54FD5002A1BB53EF8D06A1C3E029E</t>
  </si>
  <si>
    <t xml:space="preserve">19604.6</t>
  </si>
  <si>
    <t xml:space="preserve">12825</t>
  </si>
  <si>
    <t xml:space="preserve">48119940</t>
  </si>
  <si>
    <t xml:space="preserve">EF82B331CC42AE2E1467D420038E4DD8</t>
  </si>
  <si>
    <t xml:space="preserve">2077</t>
  </si>
  <si>
    <t xml:space="preserve">TECNICO OPERATIVO</t>
  </si>
  <si>
    <t xml:space="preserve">JEF DE LICIT Y CONC DE OBRA</t>
  </si>
  <si>
    <t xml:space="preserve">LAURA</t>
  </si>
  <si>
    <t xml:space="preserve">14316.06</t>
  </si>
  <si>
    <t xml:space="preserve">12886</t>
  </si>
  <si>
    <t xml:space="preserve">48117770</t>
  </si>
  <si>
    <t xml:space="preserve">00D26141D64ED77FA0ADF62CE536F109</t>
  </si>
  <si>
    <t xml:space="preserve">ANGELES ADRIANA</t>
  </si>
  <si>
    <t xml:space="preserve">ENRRIQUEZ</t>
  </si>
  <si>
    <t xml:space="preserve">48118856</t>
  </si>
  <si>
    <t xml:space="preserve">450310CCD7EDFBDA0D93899DA17BE07F</t>
  </si>
  <si>
    <t xml:space="preserve">YESENIA</t>
  </si>
  <si>
    <t xml:space="preserve">48119040</t>
  </si>
  <si>
    <t xml:space="preserve">10D663E69DE7694C2E3A9C94A8540690</t>
  </si>
  <si>
    <t xml:space="preserve">PERCASTRE</t>
  </si>
  <si>
    <t xml:space="preserve">48119226</t>
  </si>
  <si>
    <t xml:space="preserve">0BE45D1F229FA3531B0CD6C106AE4E2D</t>
  </si>
  <si>
    <t xml:space="preserve">19220</t>
  </si>
  <si>
    <t xml:space="preserve">15807</t>
  </si>
  <si>
    <t xml:space="preserve">48119232</t>
  </si>
  <si>
    <t xml:space="preserve">D71E0C8F16D623B65D6AFFC99C34797F</t>
  </si>
  <si>
    <t xml:space="preserve">BARBOZA</t>
  </si>
  <si>
    <t xml:space="preserve">24184.47</t>
  </si>
  <si>
    <t xml:space="preserve">20029.37</t>
  </si>
  <si>
    <t xml:space="preserve">48119408</t>
  </si>
  <si>
    <t xml:space="preserve">7C7DA006AF6607444802ED8B02407FA5</t>
  </si>
  <si>
    <t xml:space="preserve">2437</t>
  </si>
  <si>
    <t xml:space="preserve">JEFE DE IMAGEN</t>
  </si>
  <si>
    <t xml:space="preserve">LUNA</t>
  </si>
  <si>
    <t xml:space="preserve">45374.53</t>
  </si>
  <si>
    <t xml:space="preserve">37045</t>
  </si>
  <si>
    <t xml:space="preserve">48119560</t>
  </si>
  <si>
    <t xml:space="preserve">B6D1E4BF9ECA09180270FC1FC0A314B9</t>
  </si>
  <si>
    <t xml:space="preserve">ELOISA</t>
  </si>
  <si>
    <t xml:space="preserve">5516</t>
  </si>
  <si>
    <t xml:space="preserve">48119566</t>
  </si>
  <si>
    <t xml:space="preserve">E0B2B70C5B1F3D649D4866EC6E1872AE</t>
  </si>
  <si>
    <t xml:space="preserve">JAVIER ALBERTO</t>
  </si>
  <si>
    <t xml:space="preserve">48119712</t>
  </si>
  <si>
    <t xml:space="preserve">CD828781CD5D6C67339A484BF9F4800D</t>
  </si>
  <si>
    <t xml:space="preserve">VIORATO</t>
  </si>
  <si>
    <t xml:space="preserve">6577.58</t>
  </si>
  <si>
    <t xml:space="preserve">48119714</t>
  </si>
  <si>
    <t xml:space="preserve">947094382F8AF28FEB0F1AAC87FEF310</t>
  </si>
  <si>
    <t xml:space="preserve">2382</t>
  </si>
  <si>
    <t xml:space="preserve">JARDINEROS Nivel 2</t>
  </si>
  <si>
    <t xml:space="preserve">18260</t>
  </si>
  <si>
    <t xml:space="preserve">48119832</t>
  </si>
  <si>
    <t xml:space="preserve">ABDD086112A89573964B18DBC485AF75</t>
  </si>
  <si>
    <t xml:space="preserve">JOSE JUAN</t>
  </si>
  <si>
    <t xml:space="preserve">48119842</t>
  </si>
  <si>
    <t xml:space="preserve">0BAE847335B9908398481B1A6294CC8D</t>
  </si>
  <si>
    <t xml:space="preserve">SANDRA NOEMI</t>
  </si>
  <si>
    <t xml:space="preserve">14462.35</t>
  </si>
  <si>
    <t xml:space="preserve">13006</t>
  </si>
  <si>
    <t xml:space="preserve">48117944</t>
  </si>
  <si>
    <t xml:space="preserve">FBB1B4FF8F6FCA71596230EEBA16743F</t>
  </si>
  <si>
    <t xml:space="preserve">BLADIMIR</t>
  </si>
  <si>
    <t xml:space="preserve">IBAÑEZ</t>
  </si>
  <si>
    <t xml:space="preserve">48119242</t>
  </si>
  <si>
    <t xml:space="preserve">7251352B503DCBCDA9E52D7CDAB03205</t>
  </si>
  <si>
    <t xml:space="preserve">BLAS ANTONIO</t>
  </si>
  <si>
    <t xml:space="preserve">JARA</t>
  </si>
  <si>
    <t xml:space="preserve">48119570</t>
  </si>
  <si>
    <t xml:space="preserve">D5524168640A36BED2C009016EC1E0D7</t>
  </si>
  <si>
    <t xml:space="preserve">LARIOS</t>
  </si>
  <si>
    <t xml:space="preserve">48119572</t>
  </si>
  <si>
    <t xml:space="preserve">EAB2A78059FC9F248FE81AB6E7713FDA</t>
  </si>
  <si>
    <t xml:space="preserve">8577.99</t>
  </si>
  <si>
    <t xml:space="preserve">7713</t>
  </si>
  <si>
    <t xml:space="preserve">48119574</t>
  </si>
  <si>
    <t xml:space="preserve">95A4B4E7EF6194327DD043919004950D</t>
  </si>
  <si>
    <t xml:space="preserve">JOSE MANUEL</t>
  </si>
  <si>
    <t xml:space="preserve">CORRALES</t>
  </si>
  <si>
    <t xml:space="preserve">48119728</t>
  </si>
  <si>
    <t xml:space="preserve">A1B53B522AC1A0C669E6486A2BAB68FD</t>
  </si>
  <si>
    <t xml:space="preserve">OSCAR</t>
  </si>
  <si>
    <t xml:space="preserve">48119730</t>
  </si>
  <si>
    <t xml:space="preserve">9539F71BB48BA3065D59590ED195B92D</t>
  </si>
  <si>
    <t xml:space="preserve">CAMBA</t>
  </si>
  <si>
    <t xml:space="preserve">48117340</t>
  </si>
  <si>
    <t xml:space="preserve">AC0C78D5897BBD083BC0E03D06D50938</t>
  </si>
  <si>
    <t xml:space="preserve">HURANIA MARGARITA</t>
  </si>
  <si>
    <t xml:space="preserve">14114.5</t>
  </si>
  <si>
    <t xml:space="preserve">12720</t>
  </si>
  <si>
    <t xml:space="preserve">48117780</t>
  </si>
  <si>
    <t xml:space="preserve">0CECA870EC9CE79509A996FC24672B2F</t>
  </si>
  <si>
    <t xml:space="preserve">JESUS ENRIQUE</t>
  </si>
  <si>
    <t xml:space="preserve">SOTERIO</t>
  </si>
  <si>
    <t xml:space="preserve">48117782</t>
  </si>
  <si>
    <t xml:space="preserve">D98ED9ADC344C4164D10767D13056C75</t>
  </si>
  <si>
    <t xml:space="preserve">CAMACHO</t>
  </si>
  <si>
    <t xml:space="preserve">48117784</t>
  </si>
  <si>
    <t xml:space="preserve">8F15A8F61BEF67C3B52A31E541628B9B</t>
  </si>
  <si>
    <t xml:space="preserve">CRISTAL GUADALUPE</t>
  </si>
  <si>
    <t xml:space="preserve">CAZAREZ</t>
  </si>
  <si>
    <t xml:space="preserve">48117956</t>
  </si>
  <si>
    <t xml:space="preserve">9D19B3F6694700DDCF8DFCCF2F837E96</t>
  </si>
  <si>
    <t xml:space="preserve">VANESSA</t>
  </si>
  <si>
    <t xml:space="preserve">48117968</t>
  </si>
  <si>
    <t xml:space="preserve">574DF3FC4A55AA9D69C3BBDB199F6FA4</t>
  </si>
  <si>
    <t xml:space="preserve">2460</t>
  </si>
  <si>
    <t xml:space="preserve">JEFE PROYECT ESTRAT Y AREA TECN</t>
  </si>
  <si>
    <t xml:space="preserve">JEFRA  PYCTOS ESTRG Y AR TEC</t>
  </si>
  <si>
    <t xml:space="preserve">JUDITH SOLEY</t>
  </si>
  <si>
    <t xml:space="preserve">GARNICA</t>
  </si>
  <si>
    <t xml:space="preserve">11366.25</t>
  </si>
  <si>
    <t xml:space="preserve">9761</t>
  </si>
  <si>
    <t xml:space="preserve">48118180</t>
  </si>
  <si>
    <t xml:space="preserve">CB2525F6B7E21EAE3E62DF3FD59A93D0</t>
  </si>
  <si>
    <t xml:space="preserve">48118550</t>
  </si>
  <si>
    <t xml:space="preserve">FB271696112894863C931DCACEF8BD3C</t>
  </si>
  <si>
    <t xml:space="preserve">DILIA PAOLA</t>
  </si>
  <si>
    <t xml:space="preserve">48118700</t>
  </si>
  <si>
    <t xml:space="preserve">B88F8304502694AC7CF833AAD2322A35</t>
  </si>
  <si>
    <t xml:space="preserve">PAULINA BETZABETH</t>
  </si>
  <si>
    <t xml:space="preserve">GURROLA</t>
  </si>
  <si>
    <t xml:space="preserve">10264</t>
  </si>
  <si>
    <t xml:space="preserve">48118704</t>
  </si>
  <si>
    <t xml:space="preserve">F19FCD5439B99397DDA54B9B9DBB16E1</t>
  </si>
  <si>
    <t xml:space="preserve">HUGO ALBERTO</t>
  </si>
  <si>
    <t xml:space="preserve">16526.04</t>
  </si>
  <si>
    <t xml:space="preserve">14664</t>
  </si>
  <si>
    <t xml:space="preserve">48118866</t>
  </si>
  <si>
    <t xml:space="preserve">CB5035A95E509AF68F8C4F1E2C3024C9</t>
  </si>
  <si>
    <t xml:space="preserve">ZARZA</t>
  </si>
  <si>
    <t xml:space="preserve">48119066</t>
  </si>
  <si>
    <t xml:space="preserve">3E37944DD8AE13A1B13683B3C89FC541</t>
  </si>
  <si>
    <t xml:space="preserve">2000</t>
  </si>
  <si>
    <t xml:space="preserve">PRESIDENTE MUNICIPAL</t>
  </si>
  <si>
    <t xml:space="preserve">MIRTHA ILIANA</t>
  </si>
  <si>
    <t xml:space="preserve">VILLALVAZO</t>
  </si>
  <si>
    <t xml:space="preserve">AMAYA</t>
  </si>
  <si>
    <t xml:space="preserve">152276.65</t>
  </si>
  <si>
    <t xml:space="preserve">110422</t>
  </si>
  <si>
    <t xml:space="preserve">48117088</t>
  </si>
  <si>
    <t xml:space="preserve">DA6BE1E785949F1B8D005B8EC157F3EB</t>
  </si>
  <si>
    <t xml:space="preserve">J MERCED</t>
  </si>
  <si>
    <t xml:space="preserve">48117352</t>
  </si>
  <si>
    <t xml:space="preserve">27EAFC9599831433C635BE8435821F63</t>
  </si>
  <si>
    <t xml:space="preserve">ALEXA</t>
  </si>
  <si>
    <t xml:space="preserve">48118078</t>
  </si>
  <si>
    <t xml:space="preserve">3F32D59129F7FCCDCA6E3DFD38D0A803</t>
  </si>
  <si>
    <t xml:space="preserve">48118080</t>
  </si>
  <si>
    <t xml:space="preserve">2E648E4116DF3C1892B1362B04155DCC</t>
  </si>
  <si>
    <t xml:space="preserve">2345</t>
  </si>
  <si>
    <t xml:space="preserve">AUXILIAR CONTABLE A</t>
  </si>
  <si>
    <t xml:space="preserve">ALMA YESENIA</t>
  </si>
  <si>
    <t xml:space="preserve">AVENA</t>
  </si>
  <si>
    <t xml:space="preserve">15649.25</t>
  </si>
  <si>
    <t xml:space="preserve">13184</t>
  </si>
  <si>
    <t xml:space="preserve">48118194</t>
  </si>
  <si>
    <t xml:space="preserve">614F6C6D9427EEF36C68C499EBDC559C</t>
  </si>
  <si>
    <t xml:space="preserve">2283</t>
  </si>
  <si>
    <t xml:space="preserve">TRABAJADOR SOCIAL A</t>
  </si>
  <si>
    <t xml:space="preserve">VELARDE</t>
  </si>
  <si>
    <t xml:space="preserve">15658.9</t>
  </si>
  <si>
    <t xml:space="preserve">13982</t>
  </si>
  <si>
    <t xml:space="preserve">48118196</t>
  </si>
  <si>
    <t xml:space="preserve">2B86F2D65DB4651650CD913242C60BC6</t>
  </si>
  <si>
    <t xml:space="preserve">SALVATIERRA</t>
  </si>
  <si>
    <t xml:space="preserve">23511</t>
  </si>
  <si>
    <t xml:space="preserve">48118310</t>
  </si>
  <si>
    <t xml:space="preserve">47F38EACD3D57437DE77851874A5D8F6</t>
  </si>
  <si>
    <t xml:space="preserve">VIRGEN</t>
  </si>
  <si>
    <t xml:space="preserve">48118560</t>
  </si>
  <si>
    <t xml:space="preserve">914CBC4A976A1EB0DA6EE7114A6323C8</t>
  </si>
  <si>
    <t xml:space="preserve">SARMIENTO</t>
  </si>
  <si>
    <t xml:space="preserve">MAGAÑA</t>
  </si>
  <si>
    <t xml:space="preserve">48118710</t>
  </si>
  <si>
    <t xml:space="preserve">CA8CDD8C8B606D45221C985A8DBDB951</t>
  </si>
  <si>
    <t xml:space="preserve">DAIMON ESAU</t>
  </si>
  <si>
    <t xml:space="preserve">16017.59</t>
  </si>
  <si>
    <t xml:space="preserve">9272</t>
  </si>
  <si>
    <t xml:space="preserve">48118718</t>
  </si>
  <si>
    <t xml:space="preserve">25FCF0C3406BC5E957A78C9101A77204</t>
  </si>
  <si>
    <t xml:space="preserve">ENRIQUE DAVID</t>
  </si>
  <si>
    <t xml:space="preserve">48118878</t>
  </si>
  <si>
    <t xml:space="preserve">662C41B5D1D67623460DC12104E94087</t>
  </si>
  <si>
    <t xml:space="preserve">2433</t>
  </si>
  <si>
    <t xml:space="preserve">ENCARG DESP OMA</t>
  </si>
  <si>
    <t xml:space="preserve">ESTIBALITZ</t>
  </si>
  <si>
    <t xml:space="preserve">TRESS</t>
  </si>
  <si>
    <t xml:space="preserve">48119262</t>
  </si>
  <si>
    <t xml:space="preserve">A6275FA65A8935A5E3FD2DBB19C7851B</t>
  </si>
  <si>
    <t xml:space="preserve">J GUADALUPE</t>
  </si>
  <si>
    <t xml:space="preserve">35922</t>
  </si>
  <si>
    <t xml:space="preserve">31643.84</t>
  </si>
  <si>
    <t xml:space="preserve">48119434</t>
  </si>
  <si>
    <t xml:space="preserve">DF25482694EB9E5D72F57F55B5E89536</t>
  </si>
  <si>
    <t xml:space="preserve">2452</t>
  </si>
  <si>
    <t xml:space="preserve">SUB COORD DEL I.M.J.</t>
  </si>
  <si>
    <t xml:space="preserve">INST MPAL DE LA JUVENTUD</t>
  </si>
  <si>
    <t xml:space="preserve">MINERVA ADONALI</t>
  </si>
  <si>
    <t xml:space="preserve">NAVARRO</t>
  </si>
  <si>
    <t xml:space="preserve">17155.55</t>
  </si>
  <si>
    <t xml:space="preserve">15159</t>
  </si>
  <si>
    <t xml:space="preserve">48117224</t>
  </si>
  <si>
    <t xml:space="preserve">7C3561D28608FD55163834A7C5BFD738</t>
  </si>
  <si>
    <t xml:space="preserve">SHANNE ZARETH</t>
  </si>
  <si>
    <t xml:space="preserve">48117228</t>
  </si>
  <si>
    <t xml:space="preserve">62AE9B45A4E04A41712AF84D2CB59674</t>
  </si>
  <si>
    <t xml:space="preserve">GLORIA PATRICIA</t>
  </si>
  <si>
    <t xml:space="preserve">48117804</t>
  </si>
  <si>
    <t xml:space="preserve">A7615ED173B06349C7394B2001C6064D</t>
  </si>
  <si>
    <t xml:space="preserve">MITZI JOCELYN</t>
  </si>
  <si>
    <t xml:space="preserve">48118098</t>
  </si>
  <si>
    <t xml:space="preserve">9AA7E5133AA44383A5B3262C97876014</t>
  </si>
  <si>
    <t xml:space="preserve">2392</t>
  </si>
  <si>
    <t xml:space="preserve">MAR ANGELICA</t>
  </si>
  <si>
    <t xml:space="preserve">SALAS</t>
  </si>
  <si>
    <t xml:space="preserve">44685.3</t>
  </si>
  <si>
    <t xml:space="preserve">30133</t>
  </si>
  <si>
    <t xml:space="preserve">48118434</t>
  </si>
  <si>
    <t xml:space="preserve">B5323F61F79287AE5E3986DDF8CE0ADD</t>
  </si>
  <si>
    <t xml:space="preserve">2003</t>
  </si>
  <si>
    <t xml:space="preserve">COMISARIO</t>
  </si>
  <si>
    <t xml:space="preserve">KARINA ELIZABETH</t>
  </si>
  <si>
    <t xml:space="preserve">65198.99</t>
  </si>
  <si>
    <t xml:space="preserve">51172</t>
  </si>
  <si>
    <t xml:space="preserve">48118900</t>
  </si>
  <si>
    <t xml:space="preserve">6F1BBE257C085DB9C0A2B28CB40D5925</t>
  </si>
  <si>
    <t xml:space="preserve">ENCARG DESP SUBDIR CATASTRO</t>
  </si>
  <si>
    <t xml:space="preserve">PARTIDO</t>
  </si>
  <si>
    <t xml:space="preserve">22066.39</t>
  </si>
  <si>
    <t xml:space="preserve">18109</t>
  </si>
  <si>
    <t xml:space="preserve">48119274</t>
  </si>
  <si>
    <t xml:space="preserve">D3A1A2B5E2EDF9039D986EA8D41F1246</t>
  </si>
  <si>
    <t xml:space="preserve">2432</t>
  </si>
  <si>
    <t xml:space="preserve">ENCARG JEFAT RECURS HUMANOS</t>
  </si>
  <si>
    <t xml:space="preserve">MARIA REYNA</t>
  </si>
  <si>
    <t xml:space="preserve">CANTERO</t>
  </si>
  <si>
    <t xml:space="preserve">42240.57</t>
  </si>
  <si>
    <t xml:space="preserve">27029</t>
  </si>
  <si>
    <t xml:space="preserve">48119278</t>
  </si>
  <si>
    <t xml:space="preserve">1C3D6368D86042AB545EA9A214E7BE5C</t>
  </si>
  <si>
    <t xml:space="preserve">2106</t>
  </si>
  <si>
    <t xml:space="preserve">SUPERVISOR A</t>
  </si>
  <si>
    <t xml:space="preserve">JUAN RAMON</t>
  </si>
  <si>
    <t xml:space="preserve">FLETES</t>
  </si>
  <si>
    <t xml:space="preserve">11517.94</t>
  </si>
  <si>
    <t xml:space="preserve">10562</t>
  </si>
  <si>
    <t xml:space="preserve">48119596</t>
  </si>
  <si>
    <t xml:space="preserve">2E36F8EF803FDDB60FCC0CDC9D275751</t>
  </si>
  <si>
    <t xml:space="preserve">ALDRETE</t>
  </si>
  <si>
    <t xml:space="preserve">48119600</t>
  </si>
  <si>
    <t xml:space="preserve">1E43991124513D2655DEDE5439C01C1C</t>
  </si>
  <si>
    <t xml:space="preserve">HIPOLITO</t>
  </si>
  <si>
    <t xml:space="preserve">48119742</t>
  </si>
  <si>
    <t xml:space="preserve">8354F3F26D61D346F4A35DA4887037B2</t>
  </si>
  <si>
    <t xml:space="preserve">19454</t>
  </si>
  <si>
    <t xml:space="preserve">48119860</t>
  </si>
  <si>
    <t xml:space="preserve">20C88394AD51B2B37F96C73C0817A64D</t>
  </si>
  <si>
    <t xml:space="preserve">2197</t>
  </si>
  <si>
    <t xml:space="preserve">LOGISTICA</t>
  </si>
  <si>
    <t xml:space="preserve">ROBERT NOE</t>
  </si>
  <si>
    <t xml:space="preserve">ZARAGOZA</t>
  </si>
  <si>
    <t xml:space="preserve">12240.95</t>
  </si>
  <si>
    <t xml:space="preserve">11169</t>
  </si>
  <si>
    <t xml:space="preserve">48117112</t>
  </si>
  <si>
    <t xml:space="preserve">FB14D02DBD20FB038D0FAA36E819C991</t>
  </si>
  <si>
    <t xml:space="preserve">ABRIL ITZEL</t>
  </si>
  <si>
    <t xml:space="preserve">QUIÑONES</t>
  </si>
  <si>
    <t xml:space="preserve">15086.96</t>
  </si>
  <si>
    <t xml:space="preserve">13518</t>
  </si>
  <si>
    <t xml:space="preserve">48117368</t>
  </si>
  <si>
    <t xml:space="preserve">538B80536CCA6099528332E324BF6BFE</t>
  </si>
  <si>
    <t xml:space="preserve">XOCHITL</t>
  </si>
  <si>
    <t xml:space="preserve">SIFUENTES</t>
  </si>
  <si>
    <t xml:space="preserve">33490.4</t>
  </si>
  <si>
    <t xml:space="preserve">27956</t>
  </si>
  <si>
    <t xml:space="preserve">48117676</t>
  </si>
  <si>
    <t xml:space="preserve">83E3B9010818EAAFB89331F590617622</t>
  </si>
  <si>
    <t xml:space="preserve">MARIA CELIA</t>
  </si>
  <si>
    <t xml:space="preserve">48117814</t>
  </si>
  <si>
    <t xml:space="preserve">08F20B3B8674F1D2832C450F31E4B40E</t>
  </si>
  <si>
    <t xml:space="preserve">JEHILINE MARISOL</t>
  </si>
  <si>
    <t xml:space="preserve">QUINTANAR</t>
  </si>
  <si>
    <t xml:space="preserve">48118000</t>
  </si>
  <si>
    <t xml:space="preserve">4C481FC6B5D01EF42E82673C8965C463</t>
  </si>
  <si>
    <t xml:space="preserve">DALILA GUADALUPE</t>
  </si>
  <si>
    <t xml:space="preserve">JAUREGUI</t>
  </si>
  <si>
    <t xml:space="preserve">48118102</t>
  </si>
  <si>
    <t xml:space="preserve">F6393F6037577827EA0C3DA7F33B2FA8</t>
  </si>
  <si>
    <t xml:space="preserve">BRISSA ARIDAY</t>
  </si>
  <si>
    <t xml:space="preserve">URRUTIA</t>
  </si>
  <si>
    <t xml:space="preserve">48118106</t>
  </si>
  <si>
    <t xml:space="preserve">AA27B12C6557B774E56C9C4524658067</t>
  </si>
  <si>
    <t xml:space="preserve">OSCAR FIDEL</t>
  </si>
  <si>
    <t xml:space="preserve">48118112</t>
  </si>
  <si>
    <t xml:space="preserve">3EBD5909624237EC250709BA67CD0802</t>
  </si>
  <si>
    <t xml:space="preserve">GISELA YAZMIN</t>
  </si>
  <si>
    <t xml:space="preserve">69440.4</t>
  </si>
  <si>
    <t xml:space="preserve">46523</t>
  </si>
  <si>
    <t xml:space="preserve">48118332</t>
  </si>
  <si>
    <t xml:space="preserve">11B755F0C2A5A41E7AD2692D81DCAAD1</t>
  </si>
  <si>
    <t xml:space="preserve">2368</t>
  </si>
  <si>
    <t xml:space="preserve">AUXILIAR ADMINISTRATIVO Nivel 7</t>
  </si>
  <si>
    <t xml:space="preserve">MIRNA GABRIELA</t>
  </si>
  <si>
    <t xml:space="preserve">43158.63</t>
  </si>
  <si>
    <t xml:space="preserve">29678</t>
  </si>
  <si>
    <t xml:space="preserve">48118444</t>
  </si>
  <si>
    <t xml:space="preserve">56F9B346C33C3C6324539AA21D5A99D8</t>
  </si>
  <si>
    <t xml:space="preserve">12164</t>
  </si>
  <si>
    <t xml:space="preserve">48118576</t>
  </si>
  <si>
    <t xml:space="preserve">6FB82F5DE74C63BDF740A249443CAAB7</t>
  </si>
  <si>
    <t xml:space="preserve">ESMERALDA</t>
  </si>
  <si>
    <t xml:space="preserve">48119284</t>
  </si>
  <si>
    <t xml:space="preserve">50A335F5C3F2872D3BE4FA4DD80743F2</t>
  </si>
  <si>
    <t xml:space="preserve">2121</t>
  </si>
  <si>
    <t xml:space="preserve">SUPERVISOR B</t>
  </si>
  <si>
    <t xml:space="preserve">HERNAN</t>
  </si>
  <si>
    <t xml:space="preserve">11806.35</t>
  </si>
  <si>
    <t xml:space="preserve">10804</t>
  </si>
  <si>
    <t xml:space="preserve">48119458</t>
  </si>
  <si>
    <t xml:space="preserve">A3EDBEEFE8937DC9E4844F97CF2597DB</t>
  </si>
  <si>
    <t xml:space="preserve">2149</t>
  </si>
  <si>
    <t xml:space="preserve">ENCARGADOS DE CUADRILLAS</t>
  </si>
  <si>
    <t xml:space="preserve">MIRIAM NOEMI</t>
  </si>
  <si>
    <t xml:space="preserve">GAVIÑO</t>
  </si>
  <si>
    <t xml:space="preserve">48119610</t>
  </si>
  <si>
    <t xml:space="preserve">EC9031B0F7FF5D3EFA777657F538FC79</t>
  </si>
  <si>
    <t xml:space="preserve">2164</t>
  </si>
  <si>
    <t xml:space="preserve">AYUDANTE DE PIPA</t>
  </si>
  <si>
    <t xml:space="preserve">10357.84</t>
  </si>
  <si>
    <t xml:space="preserve">9548</t>
  </si>
  <si>
    <t xml:space="preserve">48119748</t>
  </si>
  <si>
    <t xml:space="preserve">3AEF030BCE9797AAEB1D36C3FCA0C4F7</t>
  </si>
  <si>
    <t xml:space="preserve">48119752</t>
  </si>
  <si>
    <t xml:space="preserve">FA5F88A98B9B4AB2E0FD03DB0E39EB10</t>
  </si>
  <si>
    <t xml:space="preserve">ANABEL</t>
  </si>
  <si>
    <t xml:space="preserve">PARDO</t>
  </si>
  <si>
    <t xml:space="preserve">48117118</t>
  </si>
  <si>
    <t xml:space="preserve">299478E514773B6F9DDDBCFABACF360E</t>
  </si>
  <si>
    <t xml:space="preserve">GUSTAVO ENRIQUE</t>
  </si>
  <si>
    <t xml:space="preserve">ALDANA</t>
  </si>
  <si>
    <t xml:space="preserve">12781.06</t>
  </si>
  <si>
    <t xml:space="preserve">11623</t>
  </si>
  <si>
    <t xml:space="preserve">48117248</t>
  </si>
  <si>
    <t xml:space="preserve">DDA24B094B631274277F704531667F55</t>
  </si>
  <si>
    <t xml:space="preserve">KELCY ALICIA</t>
  </si>
  <si>
    <t xml:space="preserve">27667.13</t>
  </si>
  <si>
    <t xml:space="preserve">23425</t>
  </si>
  <si>
    <t xml:space="preserve">48117682</t>
  </si>
  <si>
    <t xml:space="preserve">94555EE368599BA5F514293FB7672997</t>
  </si>
  <si>
    <t xml:space="preserve">RAMON IVAN</t>
  </si>
  <si>
    <t xml:space="preserve">16251.56</t>
  </si>
  <si>
    <t xml:space="preserve">14029</t>
  </si>
  <si>
    <t xml:space="preserve">48117828</t>
  </si>
  <si>
    <t xml:space="preserve">29BE07688ED2C2DC8D20B8AE7FFC3509</t>
  </si>
  <si>
    <t xml:space="preserve">OSWALDO HENRY</t>
  </si>
  <si>
    <t xml:space="preserve">ZAVALZA</t>
  </si>
  <si>
    <t xml:space="preserve">48118006</t>
  </si>
  <si>
    <t xml:space="preserve">B68CE6F9E687A9075B40521479590306</t>
  </si>
  <si>
    <t xml:space="preserve">JAIME ALONSO</t>
  </si>
  <si>
    <t xml:space="preserve">MARISCAL</t>
  </si>
  <si>
    <t xml:space="preserve">48118236</t>
  </si>
  <si>
    <t xml:space="preserve">27C3BBCD831D50ED3C6BC6135B9DB4FF</t>
  </si>
  <si>
    <t xml:space="preserve">2371</t>
  </si>
  <si>
    <t xml:space="preserve">AUXILIARES DE INFORMÁTICA Nivel 4</t>
  </si>
  <si>
    <t xml:space="preserve">29152.1</t>
  </si>
  <si>
    <t xml:space="preserve">21858</t>
  </si>
  <si>
    <t xml:space="preserve">48118460</t>
  </si>
  <si>
    <t xml:space="preserve">1FE2D14F3109ADD96C6C29AC8D24E124</t>
  </si>
  <si>
    <t xml:space="preserve">48118734</t>
  </si>
  <si>
    <t xml:space="preserve">6002C3650FAD176BF738D4F62E027132</t>
  </si>
  <si>
    <t xml:space="preserve">RUBI GUADALUPE</t>
  </si>
  <si>
    <t xml:space="preserve">ARTEAGA</t>
  </si>
  <si>
    <t xml:space="preserve">48118918</t>
  </si>
  <si>
    <t xml:space="preserve">5E7864C71DB4681BA16FBA43D1B94047</t>
  </si>
  <si>
    <t xml:space="preserve">JOHANA ELIZABETH</t>
  </si>
  <si>
    <t xml:space="preserve">TOVAR</t>
  </si>
  <si>
    <t xml:space="preserve">48119106</t>
  </si>
  <si>
    <t xml:space="preserve">B1737F40AA46A0D3A9F5150E5B352815</t>
  </si>
  <si>
    <t xml:space="preserve">HECTOR CRISTOBAL</t>
  </si>
  <si>
    <t xml:space="preserve">HIDALGO</t>
  </si>
  <si>
    <t xml:space="preserve">17052</t>
  </si>
  <si>
    <t xml:space="preserve">48119758</t>
  </si>
  <si>
    <t xml:space="preserve">B4010824F4F9B6A689199A2D5C3871F0</t>
  </si>
  <si>
    <t xml:space="preserve">9931.5</t>
  </si>
  <si>
    <t xml:space="preserve">8633</t>
  </si>
  <si>
    <t xml:space="preserve">48117266</t>
  </si>
  <si>
    <t xml:space="preserve">E1BFD6E3B7CA65F3A04E6433EF030BBF</t>
  </si>
  <si>
    <t xml:space="preserve">2457</t>
  </si>
  <si>
    <t xml:space="preserve">MEDIADOR</t>
  </si>
  <si>
    <t xml:space="preserve">IRIS MARIA</t>
  </si>
  <si>
    <t xml:space="preserve">NEGRETE</t>
  </si>
  <si>
    <t xml:space="preserve">27420.77</t>
  </si>
  <si>
    <t xml:space="preserve">23231</t>
  </si>
  <si>
    <t xml:space="preserve">48117698</t>
  </si>
  <si>
    <t xml:space="preserve">AED3AE55977A092110A1C285224009FC</t>
  </si>
  <si>
    <t xml:space="preserve">ELDA MARENA</t>
  </si>
  <si>
    <t xml:space="preserve">48117834</t>
  </si>
  <si>
    <t xml:space="preserve">A8AA83CE25157EA0352811E60AFAD370</t>
  </si>
  <si>
    <t xml:space="preserve">CARLOS</t>
  </si>
  <si>
    <t xml:space="preserve">ORDORICA</t>
  </si>
  <si>
    <t xml:space="preserve">48118020</t>
  </si>
  <si>
    <t xml:space="preserve">DF5E17818F488DD23A1C63FC285C6393</t>
  </si>
  <si>
    <t xml:space="preserve">MARIA JOSE</t>
  </si>
  <si>
    <t xml:space="preserve">48118024</t>
  </si>
  <si>
    <t xml:space="preserve">71042358F54F1AAED5A024DCE24408CA</t>
  </si>
  <si>
    <t xml:space="preserve">2044</t>
  </si>
  <si>
    <t xml:space="preserve">JEFATURA DE PESCA</t>
  </si>
  <si>
    <t xml:space="preserve">MACHUCA</t>
  </si>
  <si>
    <t xml:space="preserve">48118240</t>
  </si>
  <si>
    <t xml:space="preserve">7785C2558E2E1C901C3022F735708278</t>
  </si>
  <si>
    <t xml:space="preserve">48118248</t>
  </si>
  <si>
    <t xml:space="preserve">1A822D8A62DADDD671842ED2639BF2F1</t>
  </si>
  <si>
    <t xml:space="preserve">NUVIA YADIRA</t>
  </si>
  <si>
    <t xml:space="preserve">39615</t>
  </si>
  <si>
    <t xml:space="preserve">48118356</t>
  </si>
  <si>
    <t xml:space="preserve">F74C99A26D36EE444638DCE6DA225733</t>
  </si>
  <si>
    <t xml:space="preserve">BLANCA ORTENCIA</t>
  </si>
  <si>
    <t xml:space="preserve">47583.8</t>
  </si>
  <si>
    <t xml:space="preserve">29915</t>
  </si>
  <si>
    <t xml:space="preserve">48118468</t>
  </si>
  <si>
    <t xml:space="preserve">343C229BF569463ECB730F41EF2C50C8</t>
  </si>
  <si>
    <t xml:space="preserve">NOEL</t>
  </si>
  <si>
    <t xml:space="preserve">SANTIAGO</t>
  </si>
  <si>
    <t xml:space="preserve">11192.94</t>
  </si>
  <si>
    <t xml:space="preserve">10289</t>
  </si>
  <si>
    <t xml:space="preserve">48117274</t>
  </si>
  <si>
    <t xml:space="preserve">87FF186CB2F3C0E9DCE412F8B3497177</t>
  </si>
  <si>
    <t xml:space="preserve">JEFATURA DE CONSEJERÍA</t>
  </si>
  <si>
    <t xml:space="preserve">JORGE JESUS</t>
  </si>
  <si>
    <t xml:space="preserve">15182.82</t>
  </si>
  <si>
    <t xml:space="preserve">13597</t>
  </si>
  <si>
    <t xml:space="preserve">48117404</t>
  </si>
  <si>
    <t xml:space="preserve">4CB3A9B7F584B265D491028AACA3118F</t>
  </si>
  <si>
    <t xml:space="preserve">2456</t>
  </si>
  <si>
    <t xml:space="preserve">JUEZ CIVICO</t>
  </si>
  <si>
    <t xml:space="preserve">JHOANA PATRICIA</t>
  </si>
  <si>
    <t xml:space="preserve">BRAMBILA</t>
  </si>
  <si>
    <t xml:space="preserve">24276.98</t>
  </si>
  <si>
    <t xml:space="preserve">20759</t>
  </si>
  <si>
    <t xml:space="preserve">48117542</t>
  </si>
  <si>
    <t xml:space="preserve">1E0538EAF58E1B581259622C1D670EA1</t>
  </si>
  <si>
    <t xml:space="preserve">DAMARIS JANAI</t>
  </si>
  <si>
    <t xml:space="preserve">NAVARRETE</t>
  </si>
  <si>
    <t xml:space="preserve">48117846</t>
  </si>
  <si>
    <t xml:space="preserve">2529E27EC5BD35DDFB154C15F50ED0DF</t>
  </si>
  <si>
    <t xml:space="preserve">JEFATURA DE PATRIMONIO MUNICIP</t>
  </si>
  <si>
    <t xml:space="preserve">ALEXA GUADALUPE</t>
  </si>
  <si>
    <t xml:space="preserve">48118146</t>
  </si>
  <si>
    <t xml:space="preserve">1921B8EC3EB9116877B09C08FD88C34F</t>
  </si>
  <si>
    <t xml:space="preserve">MIRIAM JANETH</t>
  </si>
  <si>
    <t xml:space="preserve">48118260</t>
  </si>
  <si>
    <t xml:space="preserve">408666C57A001B812F357E6EDC309B6D</t>
  </si>
  <si>
    <t xml:space="preserve">2374</t>
  </si>
  <si>
    <t xml:space="preserve">OFICIAL DE REGISTRO CIVIL Nivel 8</t>
  </si>
  <si>
    <t xml:space="preserve">32715</t>
  </si>
  <si>
    <t xml:space="preserve">48118474</t>
  </si>
  <si>
    <t xml:space="preserve">5E51C9607E2BC5C5C71AC63EB1406281</t>
  </si>
  <si>
    <t xml:space="preserve">RENE</t>
  </si>
  <si>
    <t xml:space="preserve">48118940</t>
  </si>
  <si>
    <t xml:space="preserve">00956C523D118DFA9F1DAA40335508E5</t>
  </si>
  <si>
    <t xml:space="preserve">ALEJANDRA</t>
  </si>
  <si>
    <t xml:space="preserve">CENICEROS</t>
  </si>
  <si>
    <t xml:space="preserve">48119130</t>
  </si>
  <si>
    <t xml:space="preserve">C0D8ED028A0BC2229F00C911C9277F1A</t>
  </si>
  <si>
    <t xml:space="preserve">ANA BERTHA</t>
  </si>
  <si>
    <t xml:space="preserve">48147.31</t>
  </si>
  <si>
    <t xml:space="preserve">39769.48</t>
  </si>
  <si>
    <t xml:space="preserve">48119322</t>
  </si>
  <si>
    <t xml:space="preserve">295FE75A77B1256F6C3F003E05DB0C23</t>
  </si>
  <si>
    <t xml:space="preserve">ARTURO</t>
  </si>
  <si>
    <t xml:space="preserve">VILLASEÑOR</t>
  </si>
  <si>
    <t xml:space="preserve">30572.72</t>
  </si>
  <si>
    <t xml:space="preserve">17809.95</t>
  </si>
  <si>
    <t xml:space="preserve">48119328</t>
  </si>
  <si>
    <t xml:space="preserve">0E0F96E1B1A7D047FDFC04C6040FFC76</t>
  </si>
  <si>
    <t xml:space="preserve">2190</t>
  </si>
  <si>
    <t xml:space="preserve">REDES SOCIALES</t>
  </si>
  <si>
    <t xml:space="preserve">BRENDA GUADALUPE</t>
  </si>
  <si>
    <t xml:space="preserve">ARIAS</t>
  </si>
  <si>
    <t xml:space="preserve">48117152</t>
  </si>
  <si>
    <t xml:space="preserve">5514B4CCE815029FA04427C4CEFCCD6C</t>
  </si>
  <si>
    <t xml:space="preserve">MA DORTILY</t>
  </si>
  <si>
    <t xml:space="preserve">17291.61</t>
  </si>
  <si>
    <t xml:space="preserve">15266</t>
  </si>
  <si>
    <t xml:space="preserve">48117162</t>
  </si>
  <si>
    <t xml:space="preserve">2FAD49D290EC4EF3684D86C40BF095A3</t>
  </si>
  <si>
    <t xml:space="preserve">MARTHA ELENA</t>
  </si>
  <si>
    <t xml:space="preserve">ANGUIANO</t>
  </si>
  <si>
    <t xml:space="preserve">NOVA</t>
  </si>
  <si>
    <t xml:space="preserve">27451.76</t>
  </si>
  <si>
    <t xml:space="preserve">23256</t>
  </si>
  <si>
    <t xml:space="preserve">48117716</t>
  </si>
  <si>
    <t xml:space="preserve">5E6498EA79DD16E0AF028C28861B5764</t>
  </si>
  <si>
    <t xml:space="preserve">CARLOS EDUARDO</t>
  </si>
  <si>
    <t xml:space="preserve">48118050</t>
  </si>
  <si>
    <t xml:space="preserve">A8EB4BFAC49B0313A9B609DEF617B133</t>
  </si>
  <si>
    <t xml:space="preserve">NAYELY STEPHANIA</t>
  </si>
  <si>
    <t xml:space="preserve">AGUIAR</t>
  </si>
  <si>
    <t xml:space="preserve">MOJARRO</t>
  </si>
  <si>
    <t xml:space="preserve">48118152</t>
  </si>
  <si>
    <t xml:space="preserve">AF3C88023D55766C7EF00B4F395A8EA1</t>
  </si>
  <si>
    <t xml:space="preserve">22941</t>
  </si>
  <si>
    <t xml:space="preserve">48118378</t>
  </si>
  <si>
    <t xml:space="preserve">8E6ED8101F374621C45C0EFA3DD576AF</t>
  </si>
  <si>
    <t xml:space="preserve">MARCIAL</t>
  </si>
  <si>
    <t xml:space="preserve">48118628</t>
  </si>
  <si>
    <t xml:space="preserve">CBCAC368FA199D30B9F2D9DE4A95F243</t>
  </si>
  <si>
    <t xml:space="preserve">48118952</t>
  </si>
  <si>
    <t xml:space="preserve">1A5C35073BCB9823E83E33D4B61C0E92</t>
  </si>
  <si>
    <t xml:space="preserve">25780</t>
  </si>
  <si>
    <t xml:space="preserve">48119802</t>
  </si>
  <si>
    <t xml:space="preserve">30B2DFFA1F6CB9782C785FEFC31326E9</t>
  </si>
  <si>
    <t xml:space="preserve">JESUS MIGUEL</t>
  </si>
  <si>
    <t xml:space="preserve">11964.62</t>
  </si>
  <si>
    <t xml:space="preserve">10937</t>
  </si>
  <si>
    <t xml:space="preserve">48117292</t>
  </si>
  <si>
    <t xml:space="preserve">94ACC5A2CC2699BC8763E23DAFC6B84C</t>
  </si>
  <si>
    <t xml:space="preserve">MONTIEL</t>
  </si>
  <si>
    <t xml:space="preserve">14427.52</t>
  </si>
  <si>
    <t xml:space="preserve">12977</t>
  </si>
  <si>
    <t xml:space="preserve">48117866</t>
  </si>
  <si>
    <t xml:space="preserve">65DBEBEC80710C321A2F8A2D0B41EE67</t>
  </si>
  <si>
    <t xml:space="preserve">MARIANA JACQUELINE</t>
  </si>
  <si>
    <t xml:space="preserve">48118056</t>
  </si>
  <si>
    <t xml:space="preserve">B79EBF11EE526F7F64CFF20CB8DAFC40</t>
  </si>
  <si>
    <t xml:space="preserve">2025</t>
  </si>
  <si>
    <t xml:space="preserve">COORDINADOR</t>
  </si>
  <si>
    <t xml:space="preserve">COORD DE REDUCCION DE RIESGOS</t>
  </si>
  <si>
    <t xml:space="preserve">25562</t>
  </si>
  <si>
    <t xml:space="preserve">21770</t>
  </si>
  <si>
    <t xml:space="preserve">48118276</t>
  </si>
  <si>
    <t xml:space="preserve">BC7714A70A176BF1B6FB1711B881EAA6</t>
  </si>
  <si>
    <t xml:space="preserve">ANTONIO GUADALUPE</t>
  </si>
  <si>
    <t xml:space="preserve">MIRANDA</t>
  </si>
  <si>
    <t xml:space="preserve">8735.38</t>
  </si>
  <si>
    <t xml:space="preserve">7014</t>
  </si>
  <si>
    <t xml:space="preserve">48118278</t>
  </si>
  <si>
    <t xml:space="preserve">1BBD11003BC70E6B54730033C8F44F16</t>
  </si>
  <si>
    <t xml:space="preserve">ADRIANA BEATRIZ</t>
  </si>
  <si>
    <t xml:space="preserve">58961.67</t>
  </si>
  <si>
    <t xml:space="preserve">41727</t>
  </si>
  <si>
    <t xml:space="preserve">48118382</t>
  </si>
  <si>
    <t xml:space="preserve">C22614BD66C57255D517D6DF95397ACE</t>
  </si>
  <si>
    <t xml:space="preserve">GUSTAVO</t>
  </si>
  <si>
    <t xml:space="preserve">36525.21</t>
  </si>
  <si>
    <t xml:space="preserve">27047</t>
  </si>
  <si>
    <t xml:space="preserve">48118390</t>
  </si>
  <si>
    <t xml:space="preserve">6B363B6D89F2EC6D659587237C21DBA1</t>
  </si>
  <si>
    <t xml:space="preserve">MACEDONIO</t>
  </si>
  <si>
    <t xml:space="preserve">OLEA</t>
  </si>
  <si>
    <t xml:space="preserve">48118630</t>
  </si>
  <si>
    <t xml:space="preserve">8FE8F2EEF3F63AA8A95B345C8A874B6C</t>
  </si>
  <si>
    <t xml:space="preserve">ANITA</t>
  </si>
  <si>
    <t xml:space="preserve">21020.47</t>
  </si>
  <si>
    <t xml:space="preserve">15874</t>
  </si>
  <si>
    <t xml:space="preserve">48119918</t>
  </si>
  <si>
    <t xml:space="preserve">C7D55C5AE615214EDA37958F1C59DC92</t>
  </si>
  <si>
    <t xml:space="preserve">BARRAGAN</t>
  </si>
  <si>
    <t xml:space="preserve">28109.39</t>
  </si>
  <si>
    <t xml:space="preserve">20257</t>
  </si>
  <si>
    <t xml:space="preserve">48119920</t>
  </si>
  <si>
    <t xml:space="preserve">3AAA267800BA61D0EF9AC78D1D4C145F</t>
  </si>
  <si>
    <t xml:space="preserve">MARCO ANTONIO</t>
  </si>
  <si>
    <t xml:space="preserve">MALFAVON</t>
  </si>
  <si>
    <t xml:space="preserve">48117180</t>
  </si>
  <si>
    <t xml:space="preserve">38B825C8F66C0A56AD26C31F4FA0D170</t>
  </si>
  <si>
    <t xml:space="preserve">2319</t>
  </si>
  <si>
    <t xml:space="preserve">COORD DESAR SOC ORG VINC C</t>
  </si>
  <si>
    <t xml:space="preserve">49906.21</t>
  </si>
  <si>
    <t xml:space="preserve">40467</t>
  </si>
  <si>
    <t xml:space="preserve">48117436</t>
  </si>
  <si>
    <t xml:space="preserve">17A4AADF306D99CF941E6E7C58E987B4</t>
  </si>
  <si>
    <t xml:space="preserve">JUAN JOSE</t>
  </si>
  <si>
    <t xml:space="preserve">48118288</t>
  </si>
  <si>
    <t xml:space="preserve">CA552E9526575C35F37CB009DE833E62</t>
  </si>
  <si>
    <t xml:space="preserve">ROBERTO</t>
  </si>
  <si>
    <t xml:space="preserve">19707.43</t>
  </si>
  <si>
    <t xml:space="preserve">16666</t>
  </si>
  <si>
    <t xml:space="preserve">48118506</t>
  </si>
  <si>
    <t xml:space="preserve">C132DE4948CE013208314DF9FBEF4A5C</t>
  </si>
  <si>
    <t xml:space="preserve">LUIS ERIC</t>
  </si>
  <si>
    <t xml:space="preserve">ELIZARRARAS</t>
  </si>
  <si>
    <t xml:space="preserve">48118796</t>
  </si>
  <si>
    <t xml:space="preserve">7CA80740E60A32839D499B84FA176D30</t>
  </si>
  <si>
    <t xml:space="preserve">48118802</t>
  </si>
  <si>
    <t xml:space="preserve">518205069E93069C86879B1D77A7209D</t>
  </si>
  <si>
    <t xml:space="preserve">TINAJERO</t>
  </si>
  <si>
    <t xml:space="preserve">428</t>
  </si>
  <si>
    <t xml:space="preserve">48118980</t>
  </si>
  <si>
    <t xml:space="preserve">E4AA58FD570B044A3BE9F6D7740DF168</t>
  </si>
  <si>
    <t xml:space="preserve">EDRAZ MARTIN</t>
  </si>
  <si>
    <t xml:space="preserve">ROBLERO</t>
  </si>
  <si>
    <t xml:space="preserve">48119168</t>
  </si>
  <si>
    <t xml:space="preserve">5EDF685475852261911F45D21D954B78</t>
  </si>
  <si>
    <t xml:space="preserve">BLANCA ETHEL</t>
  </si>
  <si>
    <t xml:space="preserve">64033.15</t>
  </si>
  <si>
    <t xml:space="preserve">53532.95</t>
  </si>
  <si>
    <t xml:space="preserve">48119346</t>
  </si>
  <si>
    <t xml:space="preserve">EA99241FD36E51E9C4D0343DEC2AD900</t>
  </si>
  <si>
    <t xml:space="preserve">OSVALDO EMMANUEL</t>
  </si>
  <si>
    <t xml:space="preserve">BANDERAS</t>
  </si>
  <si>
    <t xml:space="preserve">RUELAS</t>
  </si>
  <si>
    <t xml:space="preserve">16336.68</t>
  </si>
  <si>
    <t xml:space="preserve">14515</t>
  </si>
  <si>
    <t xml:space="preserve">48117194</t>
  </si>
  <si>
    <t xml:space="preserve">01A8746D53C6AB071F921B810607C16A</t>
  </si>
  <si>
    <t xml:space="preserve">6567.17</t>
  </si>
  <si>
    <t xml:space="preserve">5983</t>
  </si>
  <si>
    <t xml:space="preserve">48117318</t>
  </si>
  <si>
    <t xml:space="preserve">F8A6E8AFE6EB1C687516424CFDA1A6D1</t>
  </si>
  <si>
    <t xml:space="preserve">KEVIN FERNANDO</t>
  </si>
  <si>
    <t xml:space="preserve">15240.8</t>
  </si>
  <si>
    <t xml:space="preserve">12827</t>
  </si>
  <si>
    <t xml:space="preserve">48117448</t>
  </si>
  <si>
    <t xml:space="preserve">3B89F7BF2571B6D3F6BB66601B70DB30</t>
  </si>
  <si>
    <t xml:space="preserve">FLAVIO</t>
  </si>
  <si>
    <t xml:space="preserve">50729.15</t>
  </si>
  <si>
    <t xml:space="preserve">35241</t>
  </si>
  <si>
    <t xml:space="preserve">48118298</t>
  </si>
  <si>
    <t xml:space="preserve">C8E8F28C41B346D72A25A73917AD0B79</t>
  </si>
  <si>
    <t xml:space="preserve">MARIA DE LOS ANGELES</t>
  </si>
  <si>
    <t xml:space="preserve">CAMARENA</t>
  </si>
  <si>
    <t xml:space="preserve">11488.49</t>
  </si>
  <si>
    <t xml:space="preserve">10537</t>
  </si>
  <si>
    <t xml:space="preserve">48118514</t>
  </si>
  <si>
    <t xml:space="preserve">3BD5578509FCD0DF8AE1F855725F2DC8</t>
  </si>
  <si>
    <t xml:space="preserve">48118806</t>
  </si>
  <si>
    <t xml:space="preserve">E21D6BB22F41297C2B574BEEBD35E932</t>
  </si>
  <si>
    <t xml:space="preserve">ROSA MARIA</t>
  </si>
  <si>
    <t xml:space="preserve">48118816</t>
  </si>
  <si>
    <t xml:space="preserve">DB69DED27FBC42BC981DFA1947E08BA9</t>
  </si>
  <si>
    <t xml:space="preserve">DAVID</t>
  </si>
  <si>
    <t xml:space="preserve">48118994</t>
  </si>
  <si>
    <t xml:space="preserve">4D302FCC37470D77A02B66563381D55D</t>
  </si>
  <si>
    <t xml:space="preserve">DARIO</t>
  </si>
  <si>
    <t xml:space="preserve">FIGUEROA</t>
  </si>
  <si>
    <t xml:space="preserve">26630.77</t>
  </si>
  <si>
    <t xml:space="preserve">23105.57</t>
  </si>
  <si>
    <t xml:space="preserve">48119360</t>
  </si>
  <si>
    <t xml:space="preserve">E0D315D6A211900695C292AF80804914</t>
  </si>
  <si>
    <t xml:space="preserve">10205</t>
  </si>
  <si>
    <t xml:space="preserve">7359.29</t>
  </si>
  <si>
    <t xml:space="preserve">48119362</t>
  </si>
  <si>
    <t xml:space="preserve">BAFBC81AE1019E1BE1FFAA5A6E5D975A</t>
  </si>
  <si>
    <t xml:space="preserve">27281.17</t>
  </si>
  <si>
    <t xml:space="preserve">23932.44</t>
  </si>
  <si>
    <t xml:space="preserve">48119364</t>
  </si>
  <si>
    <t xml:space="preserve">38C5E7BD773F321D739657521887DCC4</t>
  </si>
  <si>
    <t xml:space="preserve">VICTOR JAVIER</t>
  </si>
  <si>
    <t xml:space="preserve">48119508</t>
  </si>
  <si>
    <t xml:space="preserve">31EB97476CDA5A1074558FDF085F9A7A</t>
  </si>
  <si>
    <t xml:space="preserve">2325</t>
  </si>
  <si>
    <t xml:space="preserve">INSPECTOR RELLENO SANITARIO</t>
  </si>
  <si>
    <t xml:space="preserve">LAMAS</t>
  </si>
  <si>
    <t xml:space="preserve">7964.41</t>
  </si>
  <si>
    <t xml:space="preserve">7415</t>
  </si>
  <si>
    <t xml:space="preserve">48119510</t>
  </si>
  <si>
    <t xml:space="preserve">6CCF036EAD4A85CDE45E87AF6CD27D60</t>
  </si>
  <si>
    <t xml:space="preserve">CESAR GUSTAVO</t>
  </si>
  <si>
    <t xml:space="preserve">48117330</t>
  </si>
  <si>
    <t xml:space="preserve">165E3EE28198A91A6019E665903F6445</t>
  </si>
  <si>
    <t xml:space="preserve">MOZQUEDA</t>
  </si>
  <si>
    <t xml:space="preserve">9240.92</t>
  </si>
  <si>
    <t xml:space="preserve">8021</t>
  </si>
  <si>
    <t xml:space="preserve">48117454</t>
  </si>
  <si>
    <t xml:space="preserve">9C555230CE9DD9DE3A92F9E8739467DB</t>
  </si>
  <si>
    <t xml:space="preserve">DANIEL EMMANUEL</t>
  </si>
  <si>
    <t xml:space="preserve">MICHEL</t>
  </si>
  <si>
    <t xml:space="preserve">48117604</t>
  </si>
  <si>
    <t xml:space="preserve">6A9BA7FA7978FC4ADFA31726972A3738</t>
  </si>
  <si>
    <t xml:space="preserve">CARLA REBECA</t>
  </si>
  <si>
    <t xml:space="preserve">SERRANO</t>
  </si>
  <si>
    <t xml:space="preserve">48117898</t>
  </si>
  <si>
    <t xml:space="preserve">6ABB250EFAB0E152F0436327B005933A</t>
  </si>
  <si>
    <t xml:space="preserve">MA. ESTHER</t>
  </si>
  <si>
    <t xml:space="preserve">48118672</t>
  </si>
  <si>
    <t xml:space="preserve">0799C30C4DDBD15248B562D651911E62</t>
  </si>
  <si>
    <t xml:space="preserve">FELIX FERNANDO</t>
  </si>
  <si>
    <t xml:space="preserve">48118818</t>
  </si>
  <si>
    <t xml:space="preserve">E846C5DE531B1C605540F3A98E179468</t>
  </si>
  <si>
    <t xml:space="preserve">LEISLI CORAL</t>
  </si>
  <si>
    <t xml:space="preserve">BLAS</t>
  </si>
  <si>
    <t xml:space="preserve">48118820</t>
  </si>
  <si>
    <t xml:space="preserve">9CEF99869CD981AF7110EA769DECA04C</t>
  </si>
  <si>
    <t xml:space="preserve">CRISTIANIS</t>
  </si>
  <si>
    <t xml:space="preserve">48118998</t>
  </si>
  <si>
    <t xml:space="preserve">EB6CEAA54F83B63B2ED5051E1C17A978</t>
  </si>
  <si>
    <t xml:space="preserve">2147</t>
  </si>
  <si>
    <t xml:space="preserve">EDUCACIÓN VIAL</t>
  </si>
  <si>
    <t xml:space="preserve">ANA RUTH</t>
  </si>
  <si>
    <t xml:space="preserve">21033.52</t>
  </si>
  <si>
    <t xml:space="preserve">19499</t>
  </si>
  <si>
    <t xml:space="preserve">48119004</t>
  </si>
  <si>
    <t xml:space="preserve">1E3C7BF7A3D9A58BBDB57BC8B3E429A7</t>
  </si>
  <si>
    <t xml:space="preserve">CESAR</t>
  </si>
  <si>
    <t xml:space="preserve">BAUTISTA</t>
  </si>
  <si>
    <t xml:space="preserve">3616.76</t>
  </si>
  <si>
    <t xml:space="preserve">48119200</t>
  </si>
  <si>
    <t xml:space="preserve">065F8D639DFF86E0454B5BB0D67C58F1</t>
  </si>
  <si>
    <t xml:space="preserve">DORA PATRICIA</t>
  </si>
  <si>
    <t xml:space="preserve">MANJARREZ</t>
  </si>
  <si>
    <t xml:space="preserve">59928.32</t>
  </si>
  <si>
    <t xml:space="preserve">49476.96</t>
  </si>
  <si>
    <t xml:space="preserve">48119376</t>
  </si>
  <si>
    <t xml:space="preserve">63FF577945005718C35F83E557B3485D</t>
  </si>
  <si>
    <t xml:space="preserve">RAMON MANUEL</t>
  </si>
  <si>
    <t xml:space="preserve">16326.17</t>
  </si>
  <si>
    <t xml:space="preserve">14507</t>
  </si>
  <si>
    <t xml:space="preserve">48119524</t>
  </si>
  <si>
    <t xml:space="preserve">17F779EDF501A0E341D63787AB57A7AF</t>
  </si>
  <si>
    <t xml:space="preserve">BONIFACIO</t>
  </si>
  <si>
    <t xml:space="preserve">48119684</t>
  </si>
  <si>
    <t xml:space="preserve">971410824FA04BAC88A5A517A16406C8</t>
  </si>
  <si>
    <t xml:space="preserve">2055</t>
  </si>
  <si>
    <t xml:space="preserve">JEFE DE FISCALIZACIÓN Y APREMIO</t>
  </si>
  <si>
    <t xml:space="preserve">20116.4</t>
  </si>
  <si>
    <t xml:space="preserve">16541</t>
  </si>
  <si>
    <t xml:space="preserve">48117462</t>
  </si>
  <si>
    <t xml:space="preserve">63EDA77B84117A83E1546706E278691F</t>
  </si>
  <si>
    <t xml:space="preserve">2107</t>
  </si>
  <si>
    <t xml:space="preserve">ALMACEN DE REFACCIONES</t>
  </si>
  <si>
    <t xml:space="preserve">MOISES</t>
  </si>
  <si>
    <t xml:space="preserve">48117742</t>
  </si>
  <si>
    <t xml:space="preserve">3F5014172416CC3CEE782FCD12AC98BF</t>
  </si>
  <si>
    <t xml:space="preserve">ALBRIED GUADALUPE</t>
  </si>
  <si>
    <t xml:space="preserve">48118840</t>
  </si>
  <si>
    <t xml:space="preserve">C15B52D960A911C7A528BEC2DD73FC8E</t>
  </si>
  <si>
    <t xml:space="preserve">ROLANDO</t>
  </si>
  <si>
    <t xml:space="preserve">BENIGNO</t>
  </si>
  <si>
    <t xml:space="preserve">FRANCISCO</t>
  </si>
  <si>
    <t xml:space="preserve">48119202</t>
  </si>
  <si>
    <t xml:space="preserve">A7200AC6E244D078E4AF17485545F25E</t>
  </si>
  <si>
    <t xml:space="preserve">KIRBY JOSYMAR</t>
  </si>
  <si>
    <t xml:space="preserve">GIL</t>
  </si>
  <si>
    <t xml:space="preserve">SALGADO</t>
  </si>
  <si>
    <t xml:space="preserve">48119534</t>
  </si>
  <si>
    <t xml:space="preserve">E7B1983F24A1F54C649088805D7DF3E2</t>
  </si>
  <si>
    <t xml:space="preserve">13847.62</t>
  </si>
  <si>
    <t xml:space="preserve">12130</t>
  </si>
  <si>
    <t xml:space="preserve">48119698</t>
  </si>
  <si>
    <t xml:space="preserve">93E6722D92AF1DF5012B97D41F3BCFE9</t>
  </si>
  <si>
    <t xml:space="preserve">VICTOR ALEJANDRO</t>
  </si>
  <si>
    <t xml:space="preserve">MARIA</t>
  </si>
  <si>
    <t xml:space="preserve">31890.25</t>
  </si>
  <si>
    <t xml:space="preserve">23720</t>
  </si>
  <si>
    <t xml:space="preserve">48119816</t>
  </si>
  <si>
    <t xml:space="preserve">052A0031180F3E663B35FC1D94BBB08D</t>
  </si>
  <si>
    <t xml:space="preserve">ENEIDA</t>
  </si>
  <si>
    <t xml:space="preserve">MIRALRIO</t>
  </si>
  <si>
    <t xml:space="preserve">11275.06</t>
  </si>
  <si>
    <t xml:space="preserve">8358</t>
  </si>
  <si>
    <t xml:space="preserve">48117626</t>
  </si>
  <si>
    <t xml:space="preserve">D2E41AF2B930E9BDBE61769D5CB4BCAE</t>
  </si>
  <si>
    <t xml:space="preserve">NOLASCO</t>
  </si>
  <si>
    <t xml:space="preserve">BELTRAN</t>
  </si>
  <si>
    <t xml:space="preserve">48119224</t>
  </si>
  <si>
    <t xml:space="preserve">3072C737F3EC7584F0F7977CBA6D0DAC</t>
  </si>
  <si>
    <t xml:space="preserve">24184.92</t>
  </si>
  <si>
    <t xml:space="preserve">5430</t>
  </si>
  <si>
    <t xml:space="preserve">48119396</t>
  </si>
  <si>
    <t xml:space="preserve">B47C4A2A8EBB4BFFC821E83C79D70192</t>
  </si>
  <si>
    <t xml:space="preserve">J CRUZ</t>
  </si>
  <si>
    <t xml:space="preserve">21029.37</t>
  </si>
  <si>
    <t xml:space="preserve">48119404</t>
  </si>
  <si>
    <t xml:space="preserve">8B0C562306968ED2B36AB1369A173D9A</t>
  </si>
  <si>
    <t xml:space="preserve">HECTOR RAFAEL</t>
  </si>
  <si>
    <t xml:space="preserve">23177.5</t>
  </si>
  <si>
    <t xml:space="preserve">20082.28</t>
  </si>
  <si>
    <t xml:space="preserve">48119406</t>
  </si>
  <si>
    <t xml:space="preserve">AAAC70250A29CCA9BC29D265672E8818</t>
  </si>
  <si>
    <t xml:space="preserve">JESUS ANGEL</t>
  </si>
  <si>
    <t xml:space="preserve">48117940</t>
  </si>
  <si>
    <t xml:space="preserve">73ACB334C81A41C99D1B3C087B1D788A</t>
  </si>
  <si>
    <t xml:space="preserve">48119056</t>
  </si>
  <si>
    <t xml:space="preserve">D42EFFF091AD48468D1435C940EA8F13</t>
  </si>
  <si>
    <t xml:space="preserve">AMAURY JAZZIEL</t>
  </si>
  <si>
    <t xml:space="preserve">11864</t>
  </si>
  <si>
    <t xml:space="preserve">48119244</t>
  </si>
  <si>
    <t xml:space="preserve">449BA69A658C0E88496B857911E14976</t>
  </si>
  <si>
    <t xml:space="preserve">48119246</t>
  </si>
  <si>
    <t xml:space="preserve">B56F1B8BA94BC774E4A36B7A6FB66406</t>
  </si>
  <si>
    <t xml:space="preserve">GENOVEVO</t>
  </si>
  <si>
    <t xml:space="preserve">30053.15</t>
  </si>
  <si>
    <t xml:space="preserve">25108.28</t>
  </si>
  <si>
    <t xml:space="preserve">48119416</t>
  </si>
  <si>
    <t xml:space="preserve">264587E0DCBE0871BFA6102B4E4F560E</t>
  </si>
  <si>
    <t xml:space="preserve">2120</t>
  </si>
  <si>
    <t xml:space="preserve">BACHEADORES</t>
  </si>
  <si>
    <t xml:space="preserve">ACONA</t>
  </si>
  <si>
    <t xml:space="preserve">11491.94</t>
  </si>
  <si>
    <t xml:space="preserve">10540</t>
  </si>
  <si>
    <t xml:space="preserve">48119734</t>
  </si>
  <si>
    <t xml:space="preserve">12D6391E284C2C66C2DF6C0380502C66</t>
  </si>
  <si>
    <t xml:space="preserve">JOSE JAVIER</t>
  </si>
  <si>
    <t xml:space="preserve">48119848</t>
  </si>
  <si>
    <t xml:space="preserve">1266455FC7350C4BE281B53398BBC62A</t>
  </si>
  <si>
    <t xml:space="preserve">29329.5</t>
  </si>
  <si>
    <t xml:space="preserve">21939</t>
  </si>
  <si>
    <t xml:space="preserve">48119852</t>
  </si>
  <si>
    <t xml:space="preserve">4D3FC2B3E29A8C82B262907799D6110A</t>
  </si>
  <si>
    <t xml:space="preserve">48117078</t>
  </si>
  <si>
    <t xml:space="preserve">AEE7AB3D2FC97294EC5644E7BD3810B3</t>
  </si>
  <si>
    <t xml:space="preserve">JOSE MA</t>
  </si>
  <si>
    <t xml:space="preserve">26666.77</t>
  </si>
  <si>
    <t xml:space="preserve">20638</t>
  </si>
  <si>
    <t xml:space="preserve">48117198</t>
  </si>
  <si>
    <t xml:space="preserve">92C25C8CCF918CBBE18CCE2B49133C30</t>
  </si>
  <si>
    <t xml:space="preserve">PERLA ELIZABETH</t>
  </si>
  <si>
    <t xml:space="preserve">14819.81</t>
  </si>
  <si>
    <t xml:space="preserve">13299</t>
  </si>
  <si>
    <t xml:space="preserve">48117208</t>
  </si>
  <si>
    <t xml:space="preserve">3A2767FEF4C95D5F061C916B2ECFB5BD</t>
  </si>
  <si>
    <t xml:space="preserve">MARIA HILDA</t>
  </si>
  <si>
    <t xml:space="preserve">CASAREZ</t>
  </si>
  <si>
    <t xml:space="preserve">48117474</t>
  </si>
  <si>
    <t xml:space="preserve">274FEF1C29027BBE9B821939A0671201</t>
  </si>
  <si>
    <t xml:space="preserve">2331</t>
  </si>
  <si>
    <t xml:space="preserve">MANTENIMIENTO GENERAL</t>
  </si>
  <si>
    <t xml:space="preserve">DE OCA PEDRO</t>
  </si>
  <si>
    <t xml:space="preserve">18884.71</t>
  </si>
  <si>
    <t xml:space="preserve">16518</t>
  </si>
  <si>
    <t xml:space="preserve">48117776</t>
  </si>
  <si>
    <t xml:space="preserve">E9FAA7FFC6998EAB2BD9219F03A96101</t>
  </si>
  <si>
    <t xml:space="preserve">CESAR ROMARIO</t>
  </si>
  <si>
    <t xml:space="preserve">48117778</t>
  </si>
  <si>
    <t xml:space="preserve">CD720B22A41D4F63E138642BE40F6610</t>
  </si>
  <si>
    <t xml:space="preserve">2138</t>
  </si>
  <si>
    <t xml:space="preserve">COTIZADOR</t>
  </si>
  <si>
    <t xml:space="preserve">ESLI DANIELA</t>
  </si>
  <si>
    <t xml:space="preserve">11228.59</t>
  </si>
  <si>
    <t xml:space="preserve">10319</t>
  </si>
  <si>
    <t xml:space="preserve">48117786</t>
  </si>
  <si>
    <t xml:space="preserve">2A272BE78FF2004EED990108849ABC08</t>
  </si>
  <si>
    <t xml:space="preserve">BRISEIDA BELEN</t>
  </si>
  <si>
    <t xml:space="preserve">48117964</t>
  </si>
  <si>
    <t xml:space="preserve">603A00383571F81D81D2B102500E5D75</t>
  </si>
  <si>
    <t xml:space="preserve">MONICA ARACELI</t>
  </si>
  <si>
    <t xml:space="preserve">48118068</t>
  </si>
  <si>
    <t xml:space="preserve">81896AE8FBA9C7080E6D8B0A7BCEC8BD</t>
  </si>
  <si>
    <t xml:space="preserve">2373</t>
  </si>
  <si>
    <t xml:space="preserve">OFICIAL DE REGISTRO CIVIL Nivel 7</t>
  </si>
  <si>
    <t xml:space="preserve">FRUTOSO</t>
  </si>
  <si>
    <t xml:space="preserve">40448.08</t>
  </si>
  <si>
    <t xml:space="preserve">29467</t>
  </si>
  <si>
    <t xml:space="preserve">48118424</t>
  </si>
  <si>
    <t xml:space="preserve">3BCA04AF9F9F715405C02B105C26BD2B</t>
  </si>
  <si>
    <t xml:space="preserve">2372</t>
  </si>
  <si>
    <t xml:space="preserve">GUARDARASTROS Nivel 2</t>
  </si>
  <si>
    <t xml:space="preserve">RAYMUNDO</t>
  </si>
  <si>
    <t xml:space="preserve">BUENROSTRO</t>
  </si>
  <si>
    <t xml:space="preserve">NUÑO</t>
  </si>
  <si>
    <t xml:space="preserve">26801.58</t>
  </si>
  <si>
    <t xml:space="preserve">19294</t>
  </si>
  <si>
    <t xml:space="preserve">48118428</t>
  </si>
  <si>
    <t xml:space="preserve">67DBDBA5F417EE4F7C124E7A0F966A51</t>
  </si>
  <si>
    <t xml:space="preserve">MARIA ANTONIETA</t>
  </si>
  <si>
    <t xml:space="preserve">LANGARICA</t>
  </si>
  <si>
    <t xml:space="preserve">LUJAN</t>
  </si>
  <si>
    <t xml:space="preserve">48118552</t>
  </si>
  <si>
    <t xml:space="preserve">CD98528CEB0A9A72AE6E291839A5CB4A</t>
  </si>
  <si>
    <t xml:space="preserve">RUBI ARANZAZU</t>
  </si>
  <si>
    <t xml:space="preserve">DURAN</t>
  </si>
  <si>
    <t xml:space="preserve">48118870</t>
  </si>
  <si>
    <t xml:space="preserve">54F5AB627A700D090C074493FDE949B5</t>
  </si>
  <si>
    <t xml:space="preserve">ELSY KARELI</t>
  </si>
  <si>
    <t xml:space="preserve">48119060</t>
  </si>
  <si>
    <t xml:space="preserve">C79E54813BD4C1F87285766181AACAE3</t>
  </si>
  <si>
    <t xml:space="preserve">YURITZI NOEMI</t>
  </si>
  <si>
    <t xml:space="preserve">48119062</t>
  </si>
  <si>
    <t xml:space="preserve">F00CD6DA3AE3D5879B8274534BD79AD9</t>
  </si>
  <si>
    <t xml:space="preserve">2459</t>
  </si>
  <si>
    <t xml:space="preserve">ENCARG JEFAT AUD CTBLE Y FINAN</t>
  </si>
  <si>
    <t xml:space="preserve">TOMAS ANDRES</t>
  </si>
  <si>
    <t xml:space="preserve">48119258</t>
  </si>
  <si>
    <t xml:space="preserve">71E093F92E91F9669E1EC5DE5647787B</t>
  </si>
  <si>
    <t xml:space="preserve">2005</t>
  </si>
  <si>
    <t xml:space="preserve">SECRETARIO DEL H. AYUNTAMIENTO</t>
  </si>
  <si>
    <t xml:space="preserve">JOEL ABAD</t>
  </si>
  <si>
    <t xml:space="preserve">LOZANO</t>
  </si>
  <si>
    <t xml:space="preserve">106884.3</t>
  </si>
  <si>
    <t xml:space="preserve">80094</t>
  </si>
  <si>
    <t xml:space="preserve">48117354</t>
  </si>
  <si>
    <t xml:space="preserve">049CFA5574569B728B17350A875185B0</t>
  </si>
  <si>
    <t xml:space="preserve">FRANCIS ARACELI</t>
  </si>
  <si>
    <t xml:space="preserve">22346.28</t>
  </si>
  <si>
    <t xml:space="preserve">19241</t>
  </si>
  <si>
    <t xml:space="preserve">48117972</t>
  </si>
  <si>
    <t xml:space="preserve">D402F153DC49CA0DA328CB506A961E5E</t>
  </si>
  <si>
    <t xml:space="preserve">48118318</t>
  </si>
  <si>
    <t xml:space="preserve">086544E486686895DF73C970B81C5B2D</t>
  </si>
  <si>
    <t xml:space="preserve">ROSARIO</t>
  </si>
  <si>
    <t xml:space="preserve">48118558</t>
  </si>
  <si>
    <t xml:space="preserve">CF0DAB699F39BC4A91A343D4C790E8AE</t>
  </si>
  <si>
    <t xml:space="preserve">VICTOR ALFREDO</t>
  </si>
  <si>
    <t xml:space="preserve">48118716</t>
  </si>
  <si>
    <t xml:space="preserve">26B61751022AD96084C32B32015AE49D</t>
  </si>
  <si>
    <t xml:space="preserve">48118720</t>
  </si>
  <si>
    <t xml:space="preserve">C1851226D3ADA38F3EC3321C542A2610</t>
  </si>
  <si>
    <t xml:space="preserve">ALEYDY MIRANYA</t>
  </si>
  <si>
    <t xml:space="preserve">CASILLAS</t>
  </si>
  <si>
    <t xml:space="preserve">AQUINO</t>
  </si>
  <si>
    <t xml:space="preserve">48118884</t>
  </si>
  <si>
    <t xml:space="preserve">2CAB58266B4377F5084826D6B0E3E54E</t>
  </si>
  <si>
    <t xml:space="preserve">FRAN ALI</t>
  </si>
  <si>
    <t xml:space="preserve">18052.23</t>
  </si>
  <si>
    <t xml:space="preserve">15864</t>
  </si>
  <si>
    <t xml:space="preserve">48118888</t>
  </si>
  <si>
    <t xml:space="preserve">98E161E4A13BF495740C846C5301D176</t>
  </si>
  <si>
    <t xml:space="preserve">2427</t>
  </si>
  <si>
    <t xml:space="preserve">ENCARG JEFAT AUDIT D OBRAS PUBLIC</t>
  </si>
  <si>
    <t xml:space="preserve">PACHECO</t>
  </si>
  <si>
    <t xml:space="preserve">ARMENDARIZ</t>
  </si>
  <si>
    <t xml:space="preserve">30757.92</t>
  </si>
  <si>
    <t xml:space="preserve">25856</t>
  </si>
  <si>
    <t xml:space="preserve">48119268</t>
  </si>
  <si>
    <t xml:space="preserve">39D02096EB952B0977671414C40E8B42</t>
  </si>
  <si>
    <t xml:space="preserve">MARIBEL</t>
  </si>
  <si>
    <t xml:space="preserve">48119270</t>
  </si>
  <si>
    <t xml:space="preserve">EF909073DEC6CE3FDD0BEF1BD34E9D35</t>
  </si>
  <si>
    <t xml:space="preserve">ISMAEL</t>
  </si>
  <si>
    <t xml:space="preserve">48119582</t>
  </si>
  <si>
    <t xml:space="preserve">E59DD3711CEB2E90261806A4C134EEEA</t>
  </si>
  <si>
    <t xml:space="preserve">SUSANA YARELI</t>
  </si>
  <si>
    <t xml:space="preserve">SOTO</t>
  </si>
  <si>
    <t xml:space="preserve">PULIDO</t>
  </si>
  <si>
    <t xml:space="preserve">18889.77</t>
  </si>
  <si>
    <t xml:space="preserve">15065</t>
  </si>
  <si>
    <t xml:space="preserve">48117226</t>
  </si>
  <si>
    <t xml:space="preserve">D6082085953E420E4EA2B2FC73EE72F5</t>
  </si>
  <si>
    <t xml:space="preserve">2064</t>
  </si>
  <si>
    <t xml:space="preserve">JEFE DE RASTRO MUNICIPAL</t>
  </si>
  <si>
    <t xml:space="preserve">ESQUIVEL</t>
  </si>
  <si>
    <t xml:space="preserve">RICO</t>
  </si>
  <si>
    <t xml:space="preserve">31215.57</t>
  </si>
  <si>
    <t xml:space="preserve">26216</t>
  </si>
  <si>
    <t xml:space="preserve">48117498</t>
  </si>
  <si>
    <t xml:space="preserve">2B7A841E54F8B5C478F66047232DD95E</t>
  </si>
  <si>
    <t xml:space="preserve">2027</t>
  </si>
  <si>
    <t xml:space="preserve">COORDINADOR DE CRÉDITOS Y FINANZAS</t>
  </si>
  <si>
    <t xml:space="preserve">RICARDO DANIEL</t>
  </si>
  <si>
    <t xml:space="preserve">17870</t>
  </si>
  <si>
    <t xml:space="preserve">48117500</t>
  </si>
  <si>
    <t xml:space="preserve">2224813E59080F7C0873494474093263</t>
  </si>
  <si>
    <t xml:space="preserve">2088</t>
  </si>
  <si>
    <t xml:space="preserve">ANALISTA DE COSTOS</t>
  </si>
  <si>
    <t xml:space="preserve">JORGE ARTURO</t>
  </si>
  <si>
    <t xml:space="preserve">SILVA</t>
  </si>
  <si>
    <t xml:space="preserve">20525.17</t>
  </si>
  <si>
    <t xml:space="preserve">48117504</t>
  </si>
  <si>
    <t xml:space="preserve">45BF06BEFD77F9CACC12B1CBA6D06A64</t>
  </si>
  <si>
    <t xml:space="preserve">ISABEL</t>
  </si>
  <si>
    <t xml:space="preserve">MORAN</t>
  </si>
  <si>
    <t xml:space="preserve">48117992</t>
  </si>
  <si>
    <t xml:space="preserve">8A2E3C84E806CA494E4AD82F22FE7782</t>
  </si>
  <si>
    <t xml:space="preserve">48118100</t>
  </si>
  <si>
    <t xml:space="preserve">1FA166154F41BC9CD813EAFD8EA3EBF0</t>
  </si>
  <si>
    <t xml:space="preserve">JOSE ERNESTO</t>
  </si>
  <si>
    <t xml:space="preserve">48118204</t>
  </si>
  <si>
    <t xml:space="preserve">E7351C7CDA7F9CE8A5DAD576E0BFD105</t>
  </si>
  <si>
    <t xml:space="preserve">55714.47</t>
  </si>
  <si>
    <t xml:space="preserve">26221</t>
  </si>
  <si>
    <t xml:space="preserve">48118322</t>
  </si>
  <si>
    <t xml:space="preserve">B50BA2583E4948B1FF86C8D45463F4B1</t>
  </si>
  <si>
    <t xml:space="preserve">WALTER FRANCISCO</t>
  </si>
  <si>
    <t xml:space="preserve">ALMEDA</t>
  </si>
  <si>
    <t xml:space="preserve">SAHAGUN</t>
  </si>
  <si>
    <t xml:space="preserve">43565.19</t>
  </si>
  <si>
    <t xml:space="preserve">31686</t>
  </si>
  <si>
    <t xml:space="preserve">48118432</t>
  </si>
  <si>
    <t xml:space="preserve">70F40CA13A2AF833B16C95F79D65B51E</t>
  </si>
  <si>
    <t xml:space="preserve">SAUL ALEJANDRO</t>
  </si>
  <si>
    <t xml:space="preserve">11411</t>
  </si>
  <si>
    <t xml:space="preserve">48119082</t>
  </si>
  <si>
    <t xml:space="preserve">E1A1E0A03034CC50A0C2ADA9253A3FE9</t>
  </si>
  <si>
    <t xml:space="preserve">FRANCISCO OSCAR EMMANUEL</t>
  </si>
  <si>
    <t xml:space="preserve">GUZMAN</t>
  </si>
  <si>
    <t xml:space="preserve">48119084</t>
  </si>
  <si>
    <t xml:space="preserve">FEC9B8FC92EC006401C0395BDC753C20</t>
  </si>
  <si>
    <t xml:space="preserve">MADERO</t>
  </si>
  <si>
    <t xml:space="preserve">54148.14</t>
  </si>
  <si>
    <t xml:space="preserve">46195.73</t>
  </si>
  <si>
    <t xml:space="preserve">48119442</t>
  </si>
  <si>
    <t xml:space="preserve">A6C884C154C7CBC79F45552C75A7CCC5</t>
  </si>
  <si>
    <t xml:space="preserve">2039</t>
  </si>
  <si>
    <t xml:space="preserve">COORD DEL INST MUN DE LA VIVIENDA</t>
  </si>
  <si>
    <t xml:space="preserve">OBED JESE</t>
  </si>
  <si>
    <t xml:space="preserve">48117106</t>
  </si>
  <si>
    <t xml:space="preserve">DE4AE16FE25DDDB38CB4E8423A9CEC61</t>
  </si>
  <si>
    <t xml:space="preserve">2169</t>
  </si>
  <si>
    <t xml:space="preserve">AYUDANTE DE MECÁNICO DIESEL</t>
  </si>
  <si>
    <t xml:space="preserve">10032.39</t>
  </si>
  <si>
    <t xml:space="preserve">9258</t>
  </si>
  <si>
    <t xml:space="preserve">48117232</t>
  </si>
  <si>
    <t xml:space="preserve">05BD69C7824D6B5AD782C8147918A12C</t>
  </si>
  <si>
    <t xml:space="preserve">BASILIO</t>
  </si>
  <si>
    <t xml:space="preserve">CHAVES</t>
  </si>
  <si>
    <t xml:space="preserve">48117242</t>
  </si>
  <si>
    <t xml:space="preserve">891213EB643B80F8EDDC0409A1F1E1FA</t>
  </si>
  <si>
    <t xml:space="preserve">48117510</t>
  </si>
  <si>
    <t xml:space="preserve">D61431BA0AC479BB0709F19D25C9CB47</t>
  </si>
  <si>
    <t xml:space="preserve">LUCILA ADRIANA</t>
  </si>
  <si>
    <t xml:space="preserve">48117808</t>
  </si>
  <si>
    <t xml:space="preserve">AD3544C64EDA4BEA90DA4FF27545B086</t>
  </si>
  <si>
    <t xml:space="preserve">MA DE LOS ANGELES</t>
  </si>
  <si>
    <t xml:space="preserve">48117810</t>
  </si>
  <si>
    <t xml:space="preserve">04F570F1ECB104398164FFD6A30D7648</t>
  </si>
  <si>
    <t xml:space="preserve">CLAUDIA KARINA</t>
  </si>
  <si>
    <t xml:space="preserve">17251.88</t>
  </si>
  <si>
    <t xml:space="preserve">8235</t>
  </si>
  <si>
    <t xml:space="preserve">48118224</t>
  </si>
  <si>
    <t xml:space="preserve">DE42C28A300FB3FAD7ED8AFC4135BB34</t>
  </si>
  <si>
    <t xml:space="preserve">ZACARIAS</t>
  </si>
  <si>
    <t xml:space="preserve">48118570</t>
  </si>
  <si>
    <t xml:space="preserve">36149F57F1826F4165DD24E6E8A2E382</t>
  </si>
  <si>
    <t xml:space="preserve">GENESIS SARAI</t>
  </si>
  <si>
    <t xml:space="preserve">13548</t>
  </si>
  <si>
    <t xml:space="preserve">48119094</t>
  </si>
  <si>
    <t xml:space="preserve">CFE027A388004990A04E6542BB467629</t>
  </si>
  <si>
    <t xml:space="preserve">MAURICIO</t>
  </si>
  <si>
    <t xml:space="preserve">ARVIZU</t>
  </si>
  <si>
    <t xml:space="preserve">17308.96</t>
  </si>
  <si>
    <t xml:space="preserve">15149</t>
  </si>
  <si>
    <t xml:space="preserve">48119104</t>
  </si>
  <si>
    <t xml:space="preserve">E437CDED20C88815004B777566E527CC</t>
  </si>
  <si>
    <t xml:space="preserve">ANA LISSET</t>
  </si>
  <si>
    <t xml:space="preserve">22075.24</t>
  </si>
  <si>
    <t xml:space="preserve">19028</t>
  </si>
  <si>
    <t xml:space="preserve">48119288</t>
  </si>
  <si>
    <t xml:space="preserve">B2734EE5CF74D7DE4CDDB2F9464CB7ED</t>
  </si>
  <si>
    <t xml:space="preserve">48119290</t>
  </si>
  <si>
    <t xml:space="preserve">FAFF03A02930FD82E61D60C6CEFB0A1A</t>
  </si>
  <si>
    <t xml:space="preserve">EVANGELINA</t>
  </si>
  <si>
    <t xml:space="preserve">48119450</t>
  </si>
  <si>
    <t xml:space="preserve">BC5755D64314F0B7A5F74AD8DA8D1763</t>
  </si>
  <si>
    <t xml:space="preserve">48119452</t>
  </si>
  <si>
    <t xml:space="preserve">8C3ACF4B5674317842F0856C4D9A2656</t>
  </si>
  <si>
    <t xml:space="preserve">SEDANO</t>
  </si>
  <si>
    <t xml:space="preserve">26841.05</t>
  </si>
  <si>
    <t xml:space="preserve">20332</t>
  </si>
  <si>
    <t xml:space="preserve">48119750</t>
  </si>
  <si>
    <t xml:space="preserve">FCA0B9773A4B1A01B28ABD65E501FD85</t>
  </si>
  <si>
    <t xml:space="preserve">ZURICH GABRIEL</t>
  </si>
  <si>
    <t xml:space="preserve">48117122</t>
  </si>
  <si>
    <t xml:space="preserve">3C7EF04415BF46AF66C6152A94327053</t>
  </si>
  <si>
    <t xml:space="preserve">48117376</t>
  </si>
  <si>
    <t xml:space="preserve">2E9B3C065476EF044F9D3536FFC22418</t>
  </si>
  <si>
    <t xml:space="preserve">7372</t>
  </si>
  <si>
    <t xml:space="preserve">48117378</t>
  </si>
  <si>
    <t xml:space="preserve">6516A178B43EAE288012B0BD881A27DB</t>
  </si>
  <si>
    <t xml:space="preserve">SAMUEL DAVID</t>
  </si>
  <si>
    <t xml:space="preserve">BALTAZAR</t>
  </si>
  <si>
    <t xml:space="preserve">25562.1</t>
  </si>
  <si>
    <t xml:space="preserve">48117520</t>
  </si>
  <si>
    <t xml:space="preserve">CDAAB8DE232F2EAE13908461D76EFCD9</t>
  </si>
  <si>
    <t xml:space="preserve">JENNIFER MARLEN</t>
  </si>
  <si>
    <t xml:space="preserve">OSUNA</t>
  </si>
  <si>
    <t xml:space="preserve">11480</t>
  </si>
  <si>
    <t xml:space="preserve">48117824</t>
  </si>
  <si>
    <t xml:space="preserve">778553D8C632F1A1A489E3C9F38C64FC</t>
  </si>
  <si>
    <t xml:space="preserve">RAFAEL ALEJO</t>
  </si>
  <si>
    <t xml:space="preserve">48118014</t>
  </si>
  <si>
    <t xml:space="preserve">AA13B59890285FD94B74E64CD2A6F4EF</t>
  </si>
  <si>
    <t xml:space="preserve">CARLOS ULISES</t>
  </si>
  <si>
    <t xml:space="preserve">LEAL</t>
  </si>
  <si>
    <t xml:space="preserve">VALERA</t>
  </si>
  <si>
    <t xml:space="preserve">48118120</t>
  </si>
  <si>
    <t xml:space="preserve">7C2BED42F3ABCE4CEC91CF4FAEE7DD06</t>
  </si>
  <si>
    <t xml:space="preserve">DIANA LIZBETH</t>
  </si>
  <si>
    <t xml:space="preserve">48118122</t>
  </si>
  <si>
    <t xml:space="preserve">8D6431CFE54DBA04EEE068DF948F50BD</t>
  </si>
  <si>
    <t xml:space="preserve">31471.41</t>
  </si>
  <si>
    <t xml:space="preserve">22511</t>
  </si>
  <si>
    <t xml:space="preserve">48118340</t>
  </si>
  <si>
    <t xml:space="preserve">CAE73805159B0E2A77305FD548CF6920</t>
  </si>
  <si>
    <t xml:space="preserve">EZEQUIEL</t>
  </si>
  <si>
    <t xml:space="preserve">48119470</t>
  </si>
  <si>
    <t xml:space="preserve">B773E0A0A59FF2CC6CA23366DB12E9E7</t>
  </si>
  <si>
    <t xml:space="preserve">MOSQUEDA</t>
  </si>
  <si>
    <t xml:space="preserve">48119616</t>
  </si>
  <si>
    <t xml:space="preserve">2041A4B277289EC9A3E0321B5A9F7374</t>
  </si>
  <si>
    <t xml:space="preserve">ILIANA DEL SAGRARIO</t>
  </si>
  <si>
    <t xml:space="preserve">48119620</t>
  </si>
  <si>
    <t xml:space="preserve">5864DDCF4E475E9BE94EC456FC6B7267</t>
  </si>
  <si>
    <t xml:space="preserve">10357.75</t>
  </si>
  <si>
    <t xml:space="preserve">8345</t>
  </si>
  <si>
    <t xml:space="preserve">48119622</t>
  </si>
  <si>
    <t xml:space="preserve">D01DE882AABFEA7F7DFB2D542B94A503</t>
  </si>
  <si>
    <t xml:space="preserve">20516.42</t>
  </si>
  <si>
    <t xml:space="preserve">9977</t>
  </si>
  <si>
    <t xml:space="preserve">48119762</t>
  </si>
  <si>
    <t xml:space="preserve">2561A56FC2C2DD9BD635C790038EE397</t>
  </si>
  <si>
    <t xml:space="preserve">2419</t>
  </si>
  <si>
    <t xml:space="preserve">AYUDANTE DE ELECTRICISTA NIVEL 6</t>
  </si>
  <si>
    <t xml:space="preserve">PORFIRIO</t>
  </si>
  <si>
    <t xml:space="preserve">43034.95</t>
  </si>
  <si>
    <t xml:space="preserve">31877</t>
  </si>
  <si>
    <t xml:space="preserve">48119766</t>
  </si>
  <si>
    <t xml:space="preserve">BDAC62161CCC6F913AE44F52D02EFD28</t>
  </si>
  <si>
    <t xml:space="preserve">2386</t>
  </si>
  <si>
    <t xml:space="preserve">OPERADOR RETROESCAVADORA       Nivel 5</t>
  </si>
  <si>
    <t xml:space="preserve">MILTON IVAN</t>
  </si>
  <si>
    <t xml:space="preserve">48119884</t>
  </si>
  <si>
    <t xml:space="preserve">1576EB8F8D222B791166CA95EFFED239</t>
  </si>
  <si>
    <t xml:space="preserve">MARICELA</t>
  </si>
  <si>
    <t xml:space="preserve">18356</t>
  </si>
  <si>
    <t xml:space="preserve">48119886</t>
  </si>
  <si>
    <t xml:space="preserve">0425BA2C312661FEC5E5E123F57E6863</t>
  </si>
  <si>
    <t xml:space="preserve">48117134</t>
  </si>
  <si>
    <t xml:space="preserve">255185592B329BCAC0CBC378BDB22969</t>
  </si>
  <si>
    <t xml:space="preserve">ROSALBA</t>
  </si>
  <si>
    <t xml:space="preserve">ABARCA</t>
  </si>
  <si>
    <t xml:space="preserve">13253</t>
  </si>
  <si>
    <t xml:space="preserve">48117530</t>
  </si>
  <si>
    <t xml:space="preserve">B2B8CA6060AF66469E6B4E05E5F376FB</t>
  </si>
  <si>
    <t xml:space="preserve">LIZETH MONTSERRAT</t>
  </si>
  <si>
    <t xml:space="preserve">12080</t>
  </si>
  <si>
    <t xml:space="preserve">48117838</t>
  </si>
  <si>
    <t xml:space="preserve">2FF6176598C018F9B250326DD72B165F</t>
  </si>
  <si>
    <t xml:space="preserve">2087</t>
  </si>
  <si>
    <t xml:space="preserve">SUPERVISOR TÉCNICO</t>
  </si>
  <si>
    <t xml:space="preserve">ALAN FELIPE</t>
  </si>
  <si>
    <t xml:space="preserve">23316.81</t>
  </si>
  <si>
    <t xml:space="preserve">20004</t>
  </si>
  <si>
    <t xml:space="preserve">48118132</t>
  </si>
  <si>
    <t xml:space="preserve">D05D45EE740E43A19444680810C52576</t>
  </si>
  <si>
    <t xml:space="preserve">2389</t>
  </si>
  <si>
    <t xml:space="preserve">MECANOGRAFA NIVEL 7</t>
  </si>
  <si>
    <t xml:space="preserve">KARLA ARACELI</t>
  </si>
  <si>
    <t xml:space="preserve">LOERA</t>
  </si>
  <si>
    <t xml:space="preserve">36288.12</t>
  </si>
  <si>
    <t xml:space="preserve">1744</t>
  </si>
  <si>
    <t xml:space="preserve">48118350</t>
  </si>
  <si>
    <t xml:space="preserve">5D9A543E7C015BBF7C3E0506067C0312</t>
  </si>
  <si>
    <t xml:space="preserve">OMAR MISAEL</t>
  </si>
  <si>
    <t xml:space="preserve">20770.44</t>
  </si>
  <si>
    <t xml:space="preserve">11000</t>
  </si>
  <si>
    <t xml:space="preserve">48118602</t>
  </si>
  <si>
    <t xml:space="preserve">E7161EBAEA594379122080DF85AF5CDC</t>
  </si>
  <si>
    <t xml:space="preserve">ARNULFO</t>
  </si>
  <si>
    <t xml:space="preserve">48118748</t>
  </si>
  <si>
    <t xml:space="preserve">FE0932F9D71228628E5FA2B664C9AA1C</t>
  </si>
  <si>
    <t xml:space="preserve">48118936</t>
  </si>
  <si>
    <t xml:space="preserve">CD9680F11DC1BAE89310253F875B7822</t>
  </si>
  <si>
    <t xml:space="preserve">48119120</t>
  </si>
  <si>
    <t xml:space="preserve">1AF18472369CC635234981A65C6D8774</t>
  </si>
  <si>
    <t xml:space="preserve">2461</t>
  </si>
  <si>
    <t xml:space="preserve">ENCARG DESP DIR DEL DEPORTE MUNICIPAL</t>
  </si>
  <si>
    <t xml:space="preserve">ALEXANDROS</t>
  </si>
  <si>
    <t xml:space="preserve">DAVUTAKIS</t>
  </si>
  <si>
    <t xml:space="preserve">25281.49</t>
  </si>
  <si>
    <t xml:space="preserve">20568</t>
  </si>
  <si>
    <t xml:space="preserve">48119306</t>
  </si>
  <si>
    <t xml:space="preserve">B53179D3AC8AC768033D9FABA208BAB3</t>
  </si>
  <si>
    <t xml:space="preserve">40980.66</t>
  </si>
  <si>
    <t xml:space="preserve">35054.75</t>
  </si>
  <si>
    <t xml:space="preserve">48119314</t>
  </si>
  <si>
    <t xml:space="preserve">517183A6A94C95679E674146D4A3E0F6</t>
  </si>
  <si>
    <t xml:space="preserve">2132</t>
  </si>
  <si>
    <t xml:space="preserve">FONTANEROS</t>
  </si>
  <si>
    <t xml:space="preserve">IRVING ARMANDO</t>
  </si>
  <si>
    <t xml:space="preserve">MARILES</t>
  </si>
  <si>
    <t xml:space="preserve">11420.7</t>
  </si>
  <si>
    <t xml:space="preserve">9502</t>
  </si>
  <si>
    <t xml:space="preserve">48119636</t>
  </si>
  <si>
    <t xml:space="preserve">194CD43D731EAEA1C8234A7BA8280891</t>
  </si>
  <si>
    <t xml:space="preserve">LAZARO</t>
  </si>
  <si>
    <t xml:space="preserve">GARAY</t>
  </si>
  <si>
    <t xml:space="preserve">48119638</t>
  </si>
  <si>
    <t xml:space="preserve">D546FE61540A7594C7D3178F3C8A02B0</t>
  </si>
  <si>
    <t xml:space="preserve">42704.99</t>
  </si>
  <si>
    <t xml:space="preserve">28771</t>
  </si>
  <si>
    <t xml:space="preserve">48119770</t>
  </si>
  <si>
    <t xml:space="preserve">8535E986EA2D32755BCB1B61CC5053C9</t>
  </si>
  <si>
    <t xml:space="preserve">OSCAR MANUEL</t>
  </si>
  <si>
    <t xml:space="preserve">33188.48</t>
  </si>
  <si>
    <t xml:space="preserve">24508</t>
  </si>
  <si>
    <t xml:space="preserve">48119774</t>
  </si>
  <si>
    <t xml:space="preserve">C363F27CCB8514F789984DB333D493D5</t>
  </si>
  <si>
    <t xml:space="preserve">48119778</t>
  </si>
  <si>
    <t xml:space="preserve">3398F5E1DADB62F8421322C4A3761E69</t>
  </si>
  <si>
    <t xml:space="preserve">2071</t>
  </si>
  <si>
    <t xml:space="preserve">DESARROLLO DE SISTEMAS</t>
  </si>
  <si>
    <t xml:space="preserve">JUAN MANUEL</t>
  </si>
  <si>
    <t xml:space="preserve">23834.72</t>
  </si>
  <si>
    <t xml:space="preserve">20411</t>
  </si>
  <si>
    <t xml:space="preserve">48117140</t>
  </si>
  <si>
    <t xml:space="preserve">7043BA60A949ACA57ECFDD72234842B3</t>
  </si>
  <si>
    <t xml:space="preserve">BRIZEIDA RUBI</t>
  </si>
  <si>
    <t xml:space="preserve">BRICEÑO</t>
  </si>
  <si>
    <t xml:space="preserve">13166.76</t>
  </si>
  <si>
    <t xml:space="preserve">11942</t>
  </si>
  <si>
    <t xml:space="preserve">48117402</t>
  </si>
  <si>
    <t xml:space="preserve">EE9050447C41D041242943E9C292461A</t>
  </si>
  <si>
    <t xml:space="preserve">2203</t>
  </si>
  <si>
    <t xml:space="preserve">PSICOLOGO</t>
  </si>
  <si>
    <t xml:space="preserve">GALEANA</t>
  </si>
  <si>
    <t xml:space="preserve">17347.86</t>
  </si>
  <si>
    <t xml:space="preserve">15310</t>
  </si>
  <si>
    <t xml:space="preserve">48117848</t>
  </si>
  <si>
    <t xml:space="preserve">64DE99E240034D3CA743BE19D68C0F98</t>
  </si>
  <si>
    <t xml:space="preserve">KARLA YURIDIA</t>
  </si>
  <si>
    <t xml:space="preserve">1322.64</t>
  </si>
  <si>
    <t xml:space="preserve">1309</t>
  </si>
  <si>
    <t xml:space="preserve">48117850</t>
  </si>
  <si>
    <t xml:space="preserve">DEA1ED3DB430C2E1F900556A113160B4</t>
  </si>
  <si>
    <t xml:space="preserve">RUBY GUADALUPE</t>
  </si>
  <si>
    <t xml:space="preserve">48118140</t>
  </si>
  <si>
    <t xml:space="preserve">9FD8676B0C0F8BE64483FE9B50EDAB56</t>
  </si>
  <si>
    <t xml:space="preserve">ARACELI</t>
  </si>
  <si>
    <t xml:space="preserve">48118254</t>
  </si>
  <si>
    <t xml:space="preserve">BC1BC6343C19B254A4E1E440FE35EA44</t>
  </si>
  <si>
    <t xml:space="preserve">2381</t>
  </si>
  <si>
    <t xml:space="preserve">INTENDENTES Nivel 2</t>
  </si>
  <si>
    <t xml:space="preserve">REYNA YANETH</t>
  </si>
  <si>
    <t xml:space="preserve">20718.39</t>
  </si>
  <si>
    <t xml:space="preserve">15985</t>
  </si>
  <si>
    <t xml:space="preserve">48118476</t>
  </si>
  <si>
    <t xml:space="preserve">29775C99D3D6C92FAB1080CBF9D47137</t>
  </si>
  <si>
    <t xml:space="preserve">AYALA</t>
  </si>
  <si>
    <t xml:space="preserve">ESQUEDA</t>
  </si>
  <si>
    <t xml:space="preserve">48118768</t>
  </si>
  <si>
    <t xml:space="preserve">8C63FC8D3B7CA8D6C596F15661AEBB13</t>
  </si>
  <si>
    <t xml:space="preserve">48118944</t>
  </si>
  <si>
    <t xml:space="preserve">CE57379D9506B36C6C085C9816FB2E31</t>
  </si>
  <si>
    <t xml:space="preserve">CLEMENTE MANUEL</t>
  </si>
  <si>
    <t xml:space="preserve">105662.45</t>
  </si>
  <si>
    <t xml:space="preserve">104332</t>
  </si>
  <si>
    <t xml:space="preserve">48119318</t>
  </si>
  <si>
    <t xml:space="preserve">9E982FC1B45E4D4D5FBDD1C8CC1AE9A3</t>
  </si>
  <si>
    <t xml:space="preserve">JOSE DANIEL</t>
  </si>
  <si>
    <t xml:space="preserve">48119488</t>
  </si>
  <si>
    <t xml:space="preserve">05FD1D8E73C3C27A5C0A8135E44C9BF9</t>
  </si>
  <si>
    <t xml:space="preserve">25245.35</t>
  </si>
  <si>
    <t xml:space="preserve">19079</t>
  </si>
  <si>
    <t xml:space="preserve">48119782</t>
  </si>
  <si>
    <t xml:space="preserve">D30D703141417D91E3C52D61A4F1DD09</t>
  </si>
  <si>
    <t xml:space="preserve">32498.22</t>
  </si>
  <si>
    <t xml:space="preserve">24234</t>
  </si>
  <si>
    <t xml:space="preserve">48119902</t>
  </si>
  <si>
    <t xml:space="preserve">195A4804128FEAA485937206F926162F</t>
  </si>
  <si>
    <t xml:space="preserve">2379</t>
  </si>
  <si>
    <t xml:space="preserve">AYUDANTE DE ELECTRICISTA Nivel 5</t>
  </si>
  <si>
    <t xml:space="preserve">COBIAN</t>
  </si>
  <si>
    <t xml:space="preserve">17451</t>
  </si>
  <si>
    <t xml:space="preserve">48119904</t>
  </si>
  <si>
    <t xml:space="preserve">6F201F698E9CC65274EA130E8F3DC717</t>
  </si>
  <si>
    <t xml:space="preserve">2440</t>
  </si>
  <si>
    <t xml:space="preserve">COORD CAPACIT Y VINCULACION</t>
  </si>
  <si>
    <t xml:space="preserve">EDGAR</t>
  </si>
  <si>
    <t xml:space="preserve">48117158</t>
  </si>
  <si>
    <t xml:space="preserve">C8EF8C7C4263B1E99817A6D437A7C3B3</t>
  </si>
  <si>
    <t xml:space="preserve">2257</t>
  </si>
  <si>
    <t xml:space="preserve">JEFE DE CONTACTO Y GESTION</t>
  </si>
  <si>
    <t xml:space="preserve">DIEGO</t>
  </si>
  <si>
    <t xml:space="preserve">48117278</t>
  </si>
  <si>
    <t xml:space="preserve">C4BCF4CFCFCD3783A06202CBA50DD163</t>
  </si>
  <si>
    <t xml:space="preserve">2098</t>
  </si>
  <si>
    <t xml:space="preserve">SUB COORDINADOR</t>
  </si>
  <si>
    <t xml:space="preserve">CRISTIAN AZAHEL</t>
  </si>
  <si>
    <t xml:space="preserve">GRANADOS</t>
  </si>
  <si>
    <t xml:space="preserve">39636.27</t>
  </si>
  <si>
    <t xml:space="preserve">32656</t>
  </si>
  <si>
    <t xml:space="preserve">48117280</t>
  </si>
  <si>
    <t xml:space="preserve">B7458F36FE80A962758A64AAB36054CF</t>
  </si>
  <si>
    <t xml:space="preserve">J. ISABEL</t>
  </si>
  <si>
    <t xml:space="preserve">48117556</t>
  </si>
  <si>
    <t xml:space="preserve">19CFC4AB983E656A82D566EEA2B657D2</t>
  </si>
  <si>
    <t xml:space="preserve">CESAR FABRIZIO</t>
  </si>
  <si>
    <t xml:space="preserve">48117558</t>
  </si>
  <si>
    <t xml:space="preserve">36CBAE23B7FF9C50CB757A76631A246B</t>
  </si>
  <si>
    <t xml:space="preserve">2458</t>
  </si>
  <si>
    <t xml:space="preserve">SECRETARIO CIVICO</t>
  </si>
  <si>
    <t xml:space="preserve">ANA</t>
  </si>
  <si>
    <t xml:space="preserve">ENCISO</t>
  </si>
  <si>
    <t xml:space="preserve">16318.09</t>
  </si>
  <si>
    <t xml:space="preserve">10500</t>
  </si>
  <si>
    <t xml:space="preserve">48117724</t>
  </si>
  <si>
    <t xml:space="preserve">5CDE5DC3B0CD035059F6E81FBE81887C</t>
  </si>
  <si>
    <t xml:space="preserve">48117856</t>
  </si>
  <si>
    <t xml:space="preserve">BAA60E1AD219A1F91529C0DD08FB7278</t>
  </si>
  <si>
    <t xml:space="preserve">ALAN JOSUE</t>
  </si>
  <si>
    <t xml:space="preserve">NIETO</t>
  </si>
  <si>
    <t xml:space="preserve">48118046</t>
  </si>
  <si>
    <t xml:space="preserve">9D6DAEB7F9F5AD46665F502FC016F68A</t>
  </si>
  <si>
    <t xml:space="preserve">2370</t>
  </si>
  <si>
    <t xml:space="preserve">TERESA DE JESUS</t>
  </si>
  <si>
    <t xml:space="preserve">57232.82</t>
  </si>
  <si>
    <t xml:space="preserve">37903</t>
  </si>
  <si>
    <t xml:space="preserve">48118380</t>
  </si>
  <si>
    <t xml:space="preserve">954E8344D41349F4E28E0012BD018D99</t>
  </si>
  <si>
    <t xml:space="preserve">HECTOR JOHUVET</t>
  </si>
  <si>
    <t xml:space="preserve">48118956</t>
  </si>
  <si>
    <t xml:space="preserve">07D58958BA1F9EB8F9F83650526AFB22</t>
  </si>
  <si>
    <t xml:space="preserve">FELICITAS</t>
  </si>
  <si>
    <t xml:space="preserve">26549.02</t>
  </si>
  <si>
    <t xml:space="preserve">22271.56</t>
  </si>
  <si>
    <t xml:space="preserve">48119332</t>
  </si>
  <si>
    <t xml:space="preserve">317357FB148D3BF01239EF233045FB64</t>
  </si>
  <si>
    <t xml:space="preserve">59614.55</t>
  </si>
  <si>
    <t xml:space="preserve">22087.83</t>
  </si>
  <si>
    <t xml:space="preserve">48119340</t>
  </si>
  <si>
    <t xml:space="preserve">6E8AC3562A27D679C4DCF58DFA12BF0A</t>
  </si>
  <si>
    <t xml:space="preserve">LUIS ANGEL</t>
  </si>
  <si>
    <t xml:space="preserve">CUETO</t>
  </si>
  <si>
    <t xml:space="preserve">48119504</t>
  </si>
  <si>
    <t xml:space="preserve">0F6BEBFC7702E36F9A31713C88F41E0C</t>
  </si>
  <si>
    <t xml:space="preserve">MELCHOR</t>
  </si>
  <si>
    <t xml:space="preserve">22153.49</t>
  </si>
  <si>
    <t xml:space="preserve">9179</t>
  </si>
  <si>
    <t xml:space="preserve">48119912</t>
  </si>
  <si>
    <t xml:space="preserve">CB17C4A954398720327E8FA31F032E93</t>
  </si>
  <si>
    <t xml:space="preserve">GUADALUPE DE JESUS</t>
  </si>
  <si>
    <t xml:space="preserve">ISIORDIA</t>
  </si>
  <si>
    <t xml:space="preserve">12781.02</t>
  </si>
  <si>
    <t xml:space="preserve">11275</t>
  </si>
  <si>
    <t xml:space="preserve">48117168</t>
  </si>
  <si>
    <t xml:space="preserve">BE58646B6C8C75287F8725A170F15E0D</t>
  </si>
  <si>
    <t xml:space="preserve">18351.51</t>
  </si>
  <si>
    <t xml:space="preserve">12075</t>
  </si>
  <si>
    <t xml:space="preserve">48117174</t>
  </si>
  <si>
    <t xml:space="preserve">7D21E8ED6194336933308AED2EB058D2</t>
  </si>
  <si>
    <t xml:space="preserve">REYNALDA</t>
  </si>
  <si>
    <t xml:space="preserve">17505.29</t>
  </si>
  <si>
    <t xml:space="preserve">15370</t>
  </si>
  <si>
    <t xml:space="preserve">48117294</t>
  </si>
  <si>
    <t xml:space="preserve">ED34D3F7538D6C8447D1B1C6A85E6E4E</t>
  </si>
  <si>
    <t xml:space="preserve">ERIKA RUBI</t>
  </si>
  <si>
    <t xml:space="preserve">9874.16</t>
  </si>
  <si>
    <t xml:space="preserve">3131</t>
  </si>
  <si>
    <t xml:space="preserve">48117298</t>
  </si>
  <si>
    <t xml:space="preserve">A8C354DF8C08D948479F05510C32BE86</t>
  </si>
  <si>
    <t xml:space="preserve">2054</t>
  </si>
  <si>
    <t xml:space="preserve">JEFE DE EGRESOS</t>
  </si>
  <si>
    <t xml:space="preserve">SEBASTIAN</t>
  </si>
  <si>
    <t xml:space="preserve">65990.48</t>
  </si>
  <si>
    <t xml:space="preserve">51726</t>
  </si>
  <si>
    <t xml:space="preserve">48117732</t>
  </si>
  <si>
    <t xml:space="preserve">4F8192154F36CE5A0A983A68742F9910</t>
  </si>
  <si>
    <t xml:space="preserve">2094</t>
  </si>
  <si>
    <t xml:space="preserve">MECÁNICO GASOLINA</t>
  </si>
  <si>
    <t xml:space="preserve">PEDRO EDUARDO</t>
  </si>
  <si>
    <t xml:space="preserve">CAMPOS</t>
  </si>
  <si>
    <t xml:space="preserve">12787.11</t>
  </si>
  <si>
    <t xml:space="preserve">48117736</t>
  </si>
  <si>
    <t xml:space="preserve">C006F5CE4C5943610F0695C0490AA8A8</t>
  </si>
  <si>
    <t xml:space="preserve">GUSTAVO ANGEL</t>
  </si>
  <si>
    <t xml:space="preserve">BALERIA</t>
  </si>
  <si>
    <t xml:space="preserve">48118054</t>
  </si>
  <si>
    <t xml:space="preserve">52D445383CE46BFC1E0D3BC0957F0729</t>
  </si>
  <si>
    <t xml:space="preserve">GERMAN ISRAEL</t>
  </si>
  <si>
    <t xml:space="preserve">AYON</t>
  </si>
  <si>
    <t xml:space="preserve">16128.37</t>
  </si>
  <si>
    <t xml:space="preserve">14351</t>
  </si>
  <si>
    <t xml:space="preserve">48118058</t>
  </si>
  <si>
    <t xml:space="preserve">26464B6A7432F9A7943F598A846E2D3E</t>
  </si>
  <si>
    <t xml:space="preserve">ISIDRO</t>
  </si>
  <si>
    <t xml:space="preserve">48118640</t>
  </si>
  <si>
    <t xml:space="preserve">B246D41E9453A2B1E40E1635239072FF</t>
  </si>
  <si>
    <t xml:space="preserve">PERLA YAZMIN</t>
  </si>
  <si>
    <t xml:space="preserve">48118788</t>
  </si>
  <si>
    <t xml:space="preserve">CE0B80EC9A413B1401212652ECC4792B</t>
  </si>
  <si>
    <t xml:space="preserve">48118790</t>
  </si>
  <si>
    <t xml:space="preserve">13E5E124C914E44883B71AC4178AC51C</t>
  </si>
  <si>
    <t xml:space="preserve">KAREN ITZAYANA</t>
  </si>
  <si>
    <t xml:space="preserve">48118964</t>
  </si>
  <si>
    <t xml:space="preserve">C70F3EAD57A9A668369561F599F0662E</t>
  </si>
  <si>
    <t xml:space="preserve">96014.2</t>
  </si>
  <si>
    <t xml:space="preserve">67399</t>
  </si>
  <si>
    <t xml:space="preserve">48117066</t>
  </si>
  <si>
    <t xml:space="preserve">2EFD891FE798D51962B15B624CD3A62E</t>
  </si>
  <si>
    <t xml:space="preserve">GLORIA MARIA</t>
  </si>
  <si>
    <t xml:space="preserve">48117430</t>
  </si>
  <si>
    <t xml:space="preserve">2E7F4574DF9C015FD4605B0CDCE71B45</t>
  </si>
  <si>
    <t xml:space="preserve">HUERTA</t>
  </si>
  <si>
    <t xml:space="preserve">48117578</t>
  </si>
  <si>
    <t xml:space="preserve">6ACB1FA9D6455C0C53F2023FBAEDD2F7</t>
  </si>
  <si>
    <t xml:space="preserve">YARELI MARGARITA</t>
  </si>
  <si>
    <t xml:space="preserve">48117878</t>
  </si>
  <si>
    <t xml:space="preserve">C747E398441C0061BCDC8385D5861416</t>
  </si>
  <si>
    <t xml:space="preserve">ELSA NOELIA</t>
  </si>
  <si>
    <t xml:space="preserve">26908.41</t>
  </si>
  <si>
    <t xml:space="preserve">19076</t>
  </si>
  <si>
    <t xml:space="preserve">48118400</t>
  </si>
  <si>
    <t xml:space="preserve">463E859687DBF028DDDD25D02B9A9163</t>
  </si>
  <si>
    <t xml:space="preserve">JOSE HUMBERTO</t>
  </si>
  <si>
    <t xml:space="preserve">48118644</t>
  </si>
  <si>
    <t xml:space="preserve">5D47FB593DEF13330610A010C7311B64</t>
  </si>
  <si>
    <t xml:space="preserve">ARANJO</t>
  </si>
  <si>
    <t xml:space="preserve">48118976</t>
  </si>
  <si>
    <t xml:space="preserve">966C9884AB8EE256CDA13C554642925B</t>
  </si>
  <si>
    <t xml:space="preserve">ALANIS</t>
  </si>
  <si>
    <t xml:space="preserve">48118978</t>
  </si>
  <si>
    <t xml:space="preserve">4423CC784768FFA54D85910724A31F0B</t>
  </si>
  <si>
    <t xml:space="preserve">MARTINA ISABEL</t>
  </si>
  <si>
    <t xml:space="preserve">57777.68</t>
  </si>
  <si>
    <t xml:space="preserve">48954.93</t>
  </si>
  <si>
    <t xml:space="preserve">48119344</t>
  </si>
  <si>
    <t xml:space="preserve">3D61C8F56F10FDD2F5EDE94A1189687E</t>
  </si>
  <si>
    <t xml:space="preserve">35122.35</t>
  </si>
  <si>
    <t xml:space="preserve">25118</t>
  </si>
  <si>
    <t xml:space="preserve">48119804</t>
  </si>
  <si>
    <t xml:space="preserve">CADE238ABDC76A3B4721199BF9AFB565</t>
  </si>
  <si>
    <t xml:space="preserve">THANIA PAOLA</t>
  </si>
  <si>
    <t xml:space="preserve">LUQUIN</t>
  </si>
  <si>
    <t xml:space="preserve">48117314</t>
  </si>
  <si>
    <t xml:space="preserve">9D94BA73204BF2F490193420A88D9CF2</t>
  </si>
  <si>
    <t xml:space="preserve">2012</t>
  </si>
  <si>
    <t xml:space="preserve">SUBDIRECTOR DE EDUCACIÓN</t>
  </si>
  <si>
    <t xml:space="preserve">VANESSA LADYMAR</t>
  </si>
  <si>
    <t xml:space="preserve">74902.5</t>
  </si>
  <si>
    <t xml:space="preserve">57965</t>
  </si>
  <si>
    <t xml:space="preserve">48117440</t>
  </si>
  <si>
    <t xml:space="preserve">70CAF091840FA15B1FE03CEC66A29F46</t>
  </si>
  <si>
    <t xml:space="preserve">MARIA ALEJANDRA</t>
  </si>
  <si>
    <t xml:space="preserve">BAEZ</t>
  </si>
  <si>
    <t xml:space="preserve">48117442</t>
  </si>
  <si>
    <t xml:space="preserve">72D29E571B395F505E114D6CFCA76224</t>
  </si>
  <si>
    <t xml:space="preserve">48117884</t>
  </si>
  <si>
    <t xml:space="preserve">72D98C28B705C34BF30C0665027BBBAC</t>
  </si>
  <si>
    <t xml:space="preserve">MOCTEZUMA</t>
  </si>
  <si>
    <t xml:space="preserve">6426.17</t>
  </si>
  <si>
    <t xml:space="preserve">6149</t>
  </si>
  <si>
    <t xml:space="preserve">48118518</t>
  </si>
  <si>
    <t xml:space="preserve">D0610D255341C1B9BB5A7325F08C8BC1</t>
  </si>
  <si>
    <t xml:space="preserve">IVAN ROSEMBERG</t>
  </si>
  <si>
    <t xml:space="preserve">25608.92</t>
  </si>
  <si>
    <t xml:space="preserve">15265</t>
  </si>
  <si>
    <t xml:space="preserve">48118660</t>
  </si>
  <si>
    <t xml:space="preserve">2059926031C8F738CE5BB0FD2780415C</t>
  </si>
  <si>
    <t xml:space="preserve">LUPIAN</t>
  </si>
  <si>
    <t xml:space="preserve">48119180</t>
  </si>
  <si>
    <t xml:space="preserve">47982EA4AC8ADC293817A8875F6BFAD9</t>
  </si>
  <si>
    <t xml:space="preserve">URIEL</t>
  </si>
  <si>
    <t xml:space="preserve">48119186</t>
  </si>
  <si>
    <t xml:space="preserve">4C3200D3152FD7AF4C1198768B1DA53C</t>
  </si>
  <si>
    <t xml:space="preserve">HEREDIA</t>
  </si>
  <si>
    <t xml:space="preserve">48119518</t>
  </si>
  <si>
    <t xml:space="preserve">8DDF50957C10CF773841DDCE19D13FB9</t>
  </si>
  <si>
    <t xml:space="preserve">JESUS YAMIL</t>
  </si>
  <si>
    <t xml:space="preserve">48117322</t>
  </si>
  <si>
    <t xml:space="preserve">F008E686D8F54FBB4D537F22681F913B</t>
  </si>
  <si>
    <t xml:space="preserve">LUIS GUILLERMO</t>
  </si>
  <si>
    <t xml:space="preserve">PIMIENTA</t>
  </si>
  <si>
    <t xml:space="preserve">48117460</t>
  </si>
  <si>
    <t xml:space="preserve">51445924DF949533850A957B361E7AB7</t>
  </si>
  <si>
    <t xml:space="preserve">2072</t>
  </si>
  <si>
    <t xml:space="preserve">REDES Y TELECOMUNICACIONES</t>
  </si>
  <si>
    <t xml:space="preserve">MIGUEL FERNANDO</t>
  </si>
  <si>
    <t xml:space="preserve">15898.16</t>
  </si>
  <si>
    <t xml:space="preserve">14170</t>
  </si>
  <si>
    <t xml:space="preserve">48117606</t>
  </si>
  <si>
    <t xml:space="preserve">B2569D2AAB99EC67345626521FE87243</t>
  </si>
  <si>
    <t xml:space="preserve">2214</t>
  </si>
  <si>
    <t xml:space="preserve">CONDUCTOR DE EVENTOS</t>
  </si>
  <si>
    <t xml:space="preserve">SECRETARIA PARTICULAR</t>
  </si>
  <si>
    <t xml:space="preserve">ERIK MAURICIO</t>
  </si>
  <si>
    <t xml:space="preserve">14627.32</t>
  </si>
  <si>
    <t xml:space="preserve">13141</t>
  </si>
  <si>
    <t xml:space="preserve">48117608</t>
  </si>
  <si>
    <t xml:space="preserve">9DEABEE9D3EF4C29EDC3D2D61F6F5D59</t>
  </si>
  <si>
    <t xml:space="preserve">REGALADO</t>
  </si>
  <si>
    <t xml:space="preserve">17320</t>
  </si>
  <si>
    <t xml:space="preserve">48118418</t>
  </si>
  <si>
    <t xml:space="preserve">1B635DFF9382809C59DF25C79D649CC4</t>
  </si>
  <si>
    <t xml:space="preserve">IRVING ADRIAN</t>
  </si>
  <si>
    <t xml:space="preserve">HENRIQUEZ</t>
  </si>
  <si>
    <t xml:space="preserve">23064.29</t>
  </si>
  <si>
    <t xml:space="preserve">12515</t>
  </si>
  <si>
    <t xml:space="preserve">48118532</t>
  </si>
  <si>
    <t xml:space="preserve">237E5D29ED83D9FDCC89519690B6267C</t>
  </si>
  <si>
    <t xml:space="preserve">JUAN FRANCISCO</t>
  </si>
  <si>
    <t xml:space="preserve">48118664</t>
  </si>
  <si>
    <t xml:space="preserve">0F6B3ABA4AC038E3863C492986E744CC</t>
  </si>
  <si>
    <t xml:space="preserve">48118828</t>
  </si>
  <si>
    <t xml:space="preserve">640AD21A3F83C97E8F21F3A750E31451</t>
  </si>
  <si>
    <t xml:space="preserve">2016</t>
  </si>
  <si>
    <t xml:space="preserve">SUBDIRECTOR ADMINISTRATIVO</t>
  </si>
  <si>
    <t xml:space="preserve">FERNANDO</t>
  </si>
  <si>
    <t xml:space="preserve">25074.79</t>
  </si>
  <si>
    <t xml:space="preserve">8048</t>
  </si>
  <si>
    <t xml:space="preserve">48119006</t>
  </si>
  <si>
    <t xml:space="preserve">50C580681A579F5FC874C226EE72A630</t>
  </si>
  <si>
    <t xml:space="preserve">JESUS OCTAVIO</t>
  </si>
  <si>
    <t xml:space="preserve">48119194</t>
  </si>
  <si>
    <t xml:space="preserve">48470282EABB5EDFF828B2DD9A6276C0</t>
  </si>
  <si>
    <t xml:space="preserve">ELSA MARIA</t>
  </si>
  <si>
    <t xml:space="preserve">PINEDO</t>
  </si>
  <si>
    <t xml:space="preserve">MIRAMONTES</t>
  </si>
  <si>
    <t xml:space="preserve">48119196</t>
  </si>
  <si>
    <t xml:space="preserve">6F5C7DEA99D299997EAA4846202F3ADA</t>
  </si>
  <si>
    <t xml:space="preserve">48119372</t>
  </si>
  <si>
    <t xml:space="preserve">38852DB0DCE4FE7F015274440033A26A</t>
  </si>
  <si>
    <t xml:space="preserve">GIOVANNA GUADALUPE</t>
  </si>
  <si>
    <t xml:space="preserve">20155.36</t>
  </si>
  <si>
    <t xml:space="preserve">17518</t>
  </si>
  <si>
    <t xml:space="preserve">48117468</t>
  </si>
  <si>
    <t xml:space="preserve">07006C81EC0177E14DFDAE5D9D26BCA1</t>
  </si>
  <si>
    <t xml:space="preserve">NETZAHUALCOYOTL</t>
  </si>
  <si>
    <t xml:space="preserve">LLANOS</t>
  </si>
  <si>
    <t xml:space="preserve">48117616</t>
  </si>
  <si>
    <t xml:space="preserve">9FB1C0E5DA8B507A568BA69EB722CD18</t>
  </si>
  <si>
    <t xml:space="preserve">2305</t>
  </si>
  <si>
    <t xml:space="preserve">PROMOTOR DE ARTE</t>
  </si>
  <si>
    <t xml:space="preserve">SUSANA</t>
  </si>
  <si>
    <t xml:space="preserve">ARECHIGA</t>
  </si>
  <si>
    <t xml:space="preserve">48117746</t>
  </si>
  <si>
    <t xml:space="preserve">FF0CACBD8D3FFC0269D5296B1AB304B9</t>
  </si>
  <si>
    <t xml:space="preserve">CYNTHIA SUGEY</t>
  </si>
  <si>
    <t xml:space="preserve">16251.43</t>
  </si>
  <si>
    <t xml:space="preserve">12724</t>
  </si>
  <si>
    <t xml:space="preserve">48117908</t>
  </si>
  <si>
    <t xml:space="preserve">57BF52282E92169CAF6E61C05ABC086E</t>
  </si>
  <si>
    <t xml:space="preserve">16017.37</t>
  </si>
  <si>
    <t xml:space="preserve">3412</t>
  </si>
  <si>
    <t xml:space="preserve">48118674</t>
  </si>
  <si>
    <t xml:space="preserve">505DDC753F58278CF35B2B54F316887E</t>
  </si>
  <si>
    <t xml:space="preserve">MA DEL ROSARIO</t>
  </si>
  <si>
    <t xml:space="preserve">YERENA</t>
  </si>
  <si>
    <t xml:space="preserve">48118684</t>
  </si>
  <si>
    <t xml:space="preserve">A346DE956235D46C7CCEB9A2312EBE4D</t>
  </si>
  <si>
    <t xml:space="preserve">VICENTE</t>
  </si>
  <si>
    <t xml:space="preserve">48118832</t>
  </si>
  <si>
    <t xml:space="preserve">D98BD79EB72D270E3C8697DA7D526E17</t>
  </si>
  <si>
    <t xml:space="preserve">THALIA MIROSLAVA</t>
  </si>
  <si>
    <t xml:space="preserve">ZUÑIGA</t>
  </si>
  <si>
    <t xml:space="preserve">48118836</t>
  </si>
  <si>
    <t xml:space="preserve">7EFE3FBDE29DB143FCAA68CAABFD9A67</t>
  </si>
  <si>
    <t xml:space="preserve">NORMA SOFIA</t>
  </si>
  <si>
    <t xml:space="preserve">21761.15</t>
  </si>
  <si>
    <t xml:space="preserve">18781</t>
  </si>
  <si>
    <t xml:space="preserve">48119208</t>
  </si>
  <si>
    <t xml:space="preserve">5BCC6CDF7B78CA75D7806D185C2CE44D</t>
  </si>
  <si>
    <t xml:space="preserve">GENARO</t>
  </si>
  <si>
    <t xml:space="preserve">40452.56</t>
  </si>
  <si>
    <t xml:space="preserve">32539.49</t>
  </si>
  <si>
    <t xml:space="preserve">48119378</t>
  </si>
  <si>
    <t xml:space="preserve">182644FC656A01CD164468E17E1F6DF1</t>
  </si>
  <si>
    <t xml:space="preserve">2091</t>
  </si>
  <si>
    <t xml:space="preserve">SUPERVISORES DE ASEO PÚBLICO</t>
  </si>
  <si>
    <t xml:space="preserve">15787.54</t>
  </si>
  <si>
    <t xml:space="preserve">14083</t>
  </si>
  <si>
    <t xml:space="preserve">48119694</t>
  </si>
  <si>
    <t xml:space="preserve">FADD1751176DD917A369A549D1AD259F</t>
  </si>
  <si>
    <t xml:space="preserve">AYLIN AINE</t>
  </si>
  <si>
    <t xml:space="preserve">48117624</t>
  </si>
  <si>
    <t xml:space="preserve">0F340CCE998F745E033B05E3FAA465B3</t>
  </si>
  <si>
    <t xml:space="preserve">LUIS ARNOLDO</t>
  </si>
  <si>
    <t xml:space="preserve">RINCONES</t>
  </si>
  <si>
    <t xml:space="preserve">28064</t>
  </si>
  <si>
    <t xml:space="preserve">23737</t>
  </si>
  <si>
    <t xml:space="preserve">48118688</t>
  </si>
  <si>
    <t xml:space="preserve">7567C5383939F93AA260776B2095EBDD</t>
  </si>
  <si>
    <t xml:space="preserve">48118694</t>
  </si>
  <si>
    <t xml:space="preserve">0349DFA217C1D81229317F0C9259EB38</t>
  </si>
  <si>
    <t xml:space="preserve">MARGARITA</t>
  </si>
  <si>
    <t xml:space="preserve">LEYVA</t>
  </si>
  <si>
    <t xml:space="preserve">48118850</t>
  </si>
  <si>
    <t xml:space="preserve">B369ADEAF7ACACEA3BAA8D09CCF6AAF9</t>
  </si>
  <si>
    <t xml:space="preserve">NOE</t>
  </si>
  <si>
    <t xml:space="preserve">48119028</t>
  </si>
  <si>
    <t xml:space="preserve">E148C08252ECAF2C111C69A4F1988CB4</t>
  </si>
  <si>
    <t xml:space="preserve">19729.37</t>
  </si>
  <si>
    <t xml:space="preserve">48119398</t>
  </si>
  <si>
    <t xml:space="preserve">F67C5E42B5DD6CA18435B4E1A285297C</t>
  </si>
  <si>
    <t xml:space="preserve">SERGIO MIGUEL</t>
  </si>
  <si>
    <t xml:space="preserve">48119546</t>
  </si>
  <si>
    <t xml:space="preserve">DFC19BD1B9C1563E318A51B7DD9A5E88</t>
  </si>
  <si>
    <t xml:space="preserve">48119548</t>
  </si>
  <si>
    <t xml:space="preserve">B21D42FFA62DF4354D34DFEBDD0DF510</t>
  </si>
  <si>
    <t xml:space="preserve">2146</t>
  </si>
  <si>
    <t xml:space="preserve">MANTENIMIENTO</t>
  </si>
  <si>
    <t xml:space="preserve">TINOCO</t>
  </si>
  <si>
    <t xml:space="preserve">8468.63</t>
  </si>
  <si>
    <t xml:space="preserve">7864</t>
  </si>
  <si>
    <t xml:space="preserve">48117774</t>
  </si>
  <si>
    <t xml:space="preserve">DFB332CD4A8B7EB713C7285E87291FD0</t>
  </si>
  <si>
    <t xml:space="preserve">WENDY ELIZABETH</t>
  </si>
  <si>
    <t xml:space="preserve">CAMBERO</t>
  </si>
  <si>
    <t xml:space="preserve">24059.58</t>
  </si>
  <si>
    <t xml:space="preserve">20588</t>
  </si>
  <si>
    <t xml:space="preserve">48117930</t>
  </si>
  <si>
    <t xml:space="preserve">D2B00D9AE1E1577B8FF500FA4D2302A8</t>
  </si>
  <si>
    <t xml:space="preserve">YOLANDA EDITH</t>
  </si>
  <si>
    <t xml:space="preserve">LUPERCIO</t>
  </si>
  <si>
    <t xml:space="preserve">48117936</t>
  </si>
  <si>
    <t xml:space="preserve">59919FF5BAD279325135D80DFB716A58</t>
  </si>
  <si>
    <t xml:space="preserve">ALEJANDRA JANETH</t>
  </si>
  <si>
    <t xml:space="preserve">GUITRON</t>
  </si>
  <si>
    <t xml:space="preserve">BOBADILLA</t>
  </si>
  <si>
    <t xml:space="preserve">48118860</t>
  </si>
  <si>
    <t xml:space="preserve">286C2B4E30B3C1B238D805C4EDF14910</t>
  </si>
  <si>
    <t xml:space="preserve">LA CRUZ AZUCENA</t>
  </si>
  <si>
    <t xml:space="preserve">48118862</t>
  </si>
  <si>
    <t xml:space="preserve">04EBF2AE8BF87E7272EAECBCF53C6A19</t>
  </si>
  <si>
    <t xml:space="preserve">ESLI JESSAMYN</t>
  </si>
  <si>
    <t xml:space="preserve">48119042</t>
  </si>
  <si>
    <t xml:space="preserve">5A8EBD9AAA5429E4EA0DE1F92C57FB26</t>
  </si>
  <si>
    <t xml:space="preserve">48119236</t>
  </si>
  <si>
    <t xml:space="preserve">A0E660ABDD156F8875A60451C93A49F2</t>
  </si>
  <si>
    <t xml:space="preserve">ANA YADIRA</t>
  </si>
  <si>
    <t xml:space="preserve">11807.64</t>
  </si>
  <si>
    <t xml:space="preserve">10805</t>
  </si>
  <si>
    <t xml:space="preserve">48119556</t>
  </si>
  <si>
    <t xml:space="preserve">367261A520BDA5138100301D56DD7CFB</t>
  </si>
  <si>
    <t xml:space="preserve">ANGELICA LETICIA</t>
  </si>
  <si>
    <t xml:space="preserve">48119558</t>
  </si>
  <si>
    <t xml:space="preserve">4768F1B953199CCA2E6E6EE16112249E</t>
  </si>
  <si>
    <t xml:space="preserve">DIEGO ALEXIS</t>
  </si>
  <si>
    <t xml:space="preserve">CIBRIAN</t>
  </si>
  <si>
    <t xml:space="preserve">48119046</t>
  </si>
  <si>
    <t xml:space="preserve">60FEF7D3ECAB867FED150DA0E43FDAFC</t>
  </si>
  <si>
    <t xml:space="preserve">GABRIEL</t>
  </si>
  <si>
    <t xml:space="preserve">48119726</t>
  </si>
  <si>
    <t xml:space="preserve">57484733720EA724A4BFD2E64AF748FC</t>
  </si>
  <si>
    <t xml:space="preserve">JOSE SAUL</t>
  </si>
  <si>
    <t xml:space="preserve">62183.1</t>
  </si>
  <si>
    <t xml:space="preserve">38867</t>
  </si>
  <si>
    <t xml:space="preserve">48119844</t>
  </si>
  <si>
    <t xml:space="preserve">748B6F982560675AF60064995B64A4CA</t>
  </si>
  <si>
    <t xml:space="preserve">MA DEL CARMEN</t>
  </si>
  <si>
    <t xml:space="preserve">LEON</t>
  </si>
  <si>
    <t xml:space="preserve">48117080</t>
  </si>
  <si>
    <t xml:space="preserve">AB7821C7685A67251EFD1BF7B2342184</t>
  </si>
  <si>
    <t xml:space="preserve">2448</t>
  </si>
  <si>
    <t xml:space="preserve">COORD DEL I.M.M.</t>
  </si>
  <si>
    <t xml:space="preserve">GABRIELA GUADALUPE</t>
  </si>
  <si>
    <t xml:space="preserve">VALDERRAMA</t>
  </si>
  <si>
    <t xml:space="preserve">19818.95</t>
  </si>
  <si>
    <t xml:space="preserve">17253</t>
  </si>
  <si>
    <t xml:space="preserve">48117334</t>
  </si>
  <si>
    <t xml:space="preserve">15B06CB8D230549FD6AD49FAE5025EE7</t>
  </si>
  <si>
    <t xml:space="preserve">2085</t>
  </si>
  <si>
    <t xml:space="preserve">PROGRAMADOR ANALISTA</t>
  </si>
  <si>
    <t xml:space="preserve">KEVIN OSWALDO</t>
  </si>
  <si>
    <t xml:space="preserve">19766.28</t>
  </si>
  <si>
    <t xml:space="preserve">17212</t>
  </si>
  <si>
    <t xml:space="preserve">48117336</t>
  </si>
  <si>
    <t xml:space="preserve">817C96AF4CD492104E8ABCA6BC2C5D79</t>
  </si>
  <si>
    <t xml:space="preserve">2068</t>
  </si>
  <si>
    <t xml:space="preserve">JEFE DE TALLER MUNICIPAL</t>
  </si>
  <si>
    <t xml:space="preserve">JONNY MACLOVIO</t>
  </si>
  <si>
    <t xml:space="preserve">48117342</t>
  </si>
  <si>
    <t xml:space="preserve">66028444401217E12E9B05C78340DAFA</t>
  </si>
  <si>
    <t xml:space="preserve">2356</t>
  </si>
  <si>
    <t xml:space="preserve">MONITOREO</t>
  </si>
  <si>
    <t xml:space="preserve">9028.09</t>
  </si>
  <si>
    <t xml:space="preserve">8363</t>
  </si>
  <si>
    <t xml:space="preserve">48117480</t>
  </si>
  <si>
    <t xml:space="preserve">9771C85FF96986C41D5A3A776E4D4D84</t>
  </si>
  <si>
    <t xml:space="preserve">MIXTLY YAJAIRA</t>
  </si>
  <si>
    <t xml:space="preserve">48117636</t>
  </si>
  <si>
    <t xml:space="preserve">2967E8823EBFA4B37B112DF59BEBC476</t>
  </si>
  <si>
    <t xml:space="preserve">KEVIN ANTONIO</t>
  </si>
  <si>
    <t xml:space="preserve">MURO</t>
  </si>
  <si>
    <t xml:space="preserve">26525.15</t>
  </si>
  <si>
    <t xml:space="preserve">22527</t>
  </si>
  <si>
    <t xml:space="preserve">48117970</t>
  </si>
  <si>
    <t xml:space="preserve">7F80EA448FD9CD0061F8CBA2442EC367</t>
  </si>
  <si>
    <t xml:space="preserve">2168</t>
  </si>
  <si>
    <t xml:space="preserve">AYUDANTE DE TOPOGRAFO</t>
  </si>
  <si>
    <t xml:space="preserve">JESUS RAMON</t>
  </si>
  <si>
    <t xml:space="preserve">7143.49</t>
  </si>
  <si>
    <t xml:space="preserve">6901</t>
  </si>
  <si>
    <t xml:space="preserve">48118074</t>
  </si>
  <si>
    <t xml:space="preserve">81AE152CF8F13C49EEC1879F88C3E024</t>
  </si>
  <si>
    <t xml:space="preserve">BEATRIZ ADRIANA</t>
  </si>
  <si>
    <t xml:space="preserve">RUBALCABA</t>
  </si>
  <si>
    <t xml:space="preserve">27245.46</t>
  </si>
  <si>
    <t xml:space="preserve">17955</t>
  </si>
  <si>
    <t xml:space="preserve">48118426</t>
  </si>
  <si>
    <t xml:space="preserve">342FEFD85FFEE2092814D8EF85D3A8DB</t>
  </si>
  <si>
    <t xml:space="preserve">2358</t>
  </si>
  <si>
    <t xml:space="preserve">CAPTURISTA DE DATOS Nivel 6</t>
  </si>
  <si>
    <t xml:space="preserve">DALIA</t>
  </si>
  <si>
    <t xml:space="preserve">35990.57</t>
  </si>
  <si>
    <t xml:space="preserve">25831</t>
  </si>
  <si>
    <t xml:space="preserve">48118430</t>
  </si>
  <si>
    <t xml:space="preserve">36C74FE0019500631753CD7153B4626B</t>
  </si>
  <si>
    <t xml:space="preserve">48118548</t>
  </si>
  <si>
    <t xml:space="preserve">87BA4AEA579E96EEC328D45C826F9E2B</t>
  </si>
  <si>
    <t xml:space="preserve">PAOLA YENIFER</t>
  </si>
  <si>
    <t xml:space="preserve">48118874</t>
  </si>
  <si>
    <t xml:space="preserve">796DE9E9E6D204B5844128F511AB34EA</t>
  </si>
  <si>
    <t xml:space="preserve">ERIKA ZULETH</t>
  </si>
  <si>
    <t xml:space="preserve">25083</t>
  </si>
  <si>
    <t xml:space="preserve">48117082</t>
  </si>
  <si>
    <t xml:space="preserve">1D50557917D98D22642DC7BE905DCAE7</t>
  </si>
  <si>
    <t xml:space="preserve">LOURDES VICTORIA</t>
  </si>
  <si>
    <t xml:space="preserve">CHIQUETE</t>
  </si>
  <si>
    <t xml:space="preserve">48117092</t>
  </si>
  <si>
    <t xml:space="preserve">98C377CCBD9094A4D5C1AD0B03FF9C64</t>
  </si>
  <si>
    <t xml:space="preserve">LUIS</t>
  </si>
  <si>
    <t xml:space="preserve">AMBRIZ</t>
  </si>
  <si>
    <t xml:space="preserve">BALLESTEROS</t>
  </si>
  <si>
    <t xml:space="preserve">24031.06</t>
  </si>
  <si>
    <t xml:space="preserve">20566</t>
  </si>
  <si>
    <t xml:space="preserve">48117350</t>
  </si>
  <si>
    <t xml:space="preserve">FA3D89DF6774D6347744DE512CC9981B</t>
  </si>
  <si>
    <t xml:space="preserve">SARA</t>
  </si>
  <si>
    <t xml:space="preserve">TAMAYO</t>
  </si>
  <si>
    <t xml:space="preserve">37257.09</t>
  </si>
  <si>
    <t xml:space="preserve">30837</t>
  </si>
  <si>
    <t xml:space="preserve">48117488</t>
  </si>
  <si>
    <t xml:space="preserve">F0E363E0657D8850BAE9E0D344C31751</t>
  </si>
  <si>
    <t xml:space="preserve">COORD DE PROGRAMAS AGROPECURIOS</t>
  </si>
  <si>
    <t xml:space="preserve">CLAUDIA</t>
  </si>
  <si>
    <t xml:space="preserve">MARIN</t>
  </si>
  <si>
    <t xml:space="preserve">11446.35</t>
  </si>
  <si>
    <t xml:space="preserve">7224</t>
  </si>
  <si>
    <t xml:space="preserve">48117490</t>
  </si>
  <si>
    <t xml:space="preserve">96B50B1D326C3BDA50AECC4691114B1E</t>
  </si>
  <si>
    <t xml:space="preserve">2040</t>
  </si>
  <si>
    <t xml:space="preserve">COORDINADOR DEL SARE</t>
  </si>
  <si>
    <t xml:space="preserve">8979.71</t>
  </si>
  <si>
    <t xml:space="preserve">7413</t>
  </si>
  <si>
    <t xml:space="preserve">48117644</t>
  </si>
  <si>
    <t xml:space="preserve">44A0246BEE4ED090B50B45FE023F1F6D</t>
  </si>
  <si>
    <t xml:space="preserve">GEMMA SARAHI</t>
  </si>
  <si>
    <t xml:space="preserve">48117650</t>
  </si>
  <si>
    <t xml:space="preserve">24F9523B7519B7F1B939A839C753F967</t>
  </si>
  <si>
    <t xml:space="preserve">ANA ARGELIA</t>
  </si>
  <si>
    <t xml:space="preserve">19578.46</t>
  </si>
  <si>
    <t xml:space="preserve">16560</t>
  </si>
  <si>
    <t xml:space="preserve">48117788</t>
  </si>
  <si>
    <t xml:space="preserve">11D10AF9E71707265323DD3BE5A57FF9</t>
  </si>
  <si>
    <t xml:space="preserve">2453</t>
  </si>
  <si>
    <t xml:space="preserve">JEFE DE GESTION EMPRESARIAL</t>
  </si>
  <si>
    <t xml:space="preserve">DANIEL ALEJANDRO</t>
  </si>
  <si>
    <t xml:space="preserve">48117796</t>
  </si>
  <si>
    <t xml:space="preserve">16B4586CB5B79E1837C2DDD37AA4414B</t>
  </si>
  <si>
    <t xml:space="preserve">DARINETH SOLEDAD</t>
  </si>
  <si>
    <t xml:space="preserve">48117974</t>
  </si>
  <si>
    <t xml:space="preserve">71CEEBBB36EC195577D147B5262C16D9</t>
  </si>
  <si>
    <t xml:space="preserve">MARCELINO</t>
  </si>
  <si>
    <t xml:space="preserve">48118190</t>
  </si>
  <si>
    <t xml:space="preserve">17AF57E9BF026216AD1B3F2EDB7DB7BD</t>
  </si>
  <si>
    <t xml:space="preserve">SUBDIRECCION</t>
  </si>
  <si>
    <t xml:space="preserve">SKARLET AZUCENA</t>
  </si>
  <si>
    <t xml:space="preserve">VALENTINO</t>
  </si>
  <si>
    <t xml:space="preserve">VALDES</t>
  </si>
  <si>
    <t xml:space="preserve">27318.13</t>
  </si>
  <si>
    <t xml:space="preserve">23151</t>
  </si>
  <si>
    <t xml:space="preserve">48118192</t>
  </si>
  <si>
    <t xml:space="preserve">04DCE15DFEC0ED7F63858574C3ADE875</t>
  </si>
  <si>
    <t xml:space="preserve">2083</t>
  </si>
  <si>
    <t xml:space="preserve">TOPOGRAFOS</t>
  </si>
  <si>
    <t xml:space="preserve">HECTOR JAVIER</t>
  </si>
  <si>
    <t xml:space="preserve">12342.72</t>
  </si>
  <si>
    <t xml:space="preserve">9117</t>
  </si>
  <si>
    <t xml:space="preserve">48118198</t>
  </si>
  <si>
    <t xml:space="preserve">5BBE98869D235BC6D6FEFA67D8E3A9C9</t>
  </si>
  <si>
    <t xml:space="preserve">2377</t>
  </si>
  <si>
    <t xml:space="preserve">FOTOGRAFOS Nivel 5</t>
  </si>
  <si>
    <t xml:space="preserve">CARRERA</t>
  </si>
  <si>
    <t xml:space="preserve">33872.02</t>
  </si>
  <si>
    <t xml:space="preserve">22803</t>
  </si>
  <si>
    <t xml:space="preserve">48118316</t>
  </si>
  <si>
    <t xml:space="preserve">1EBD25EA07919288AFAE27E3F597FBF1</t>
  </si>
  <si>
    <t xml:space="preserve">CANO</t>
  </si>
  <si>
    <t xml:space="preserve">48118566</t>
  </si>
  <si>
    <t xml:space="preserve">11EE76D46C62319FE2FB2B0787924712</t>
  </si>
  <si>
    <t xml:space="preserve">MARCOS ELIAS</t>
  </si>
  <si>
    <t xml:space="preserve">48118712</t>
  </si>
  <si>
    <t xml:space="preserve">27DC03321EF66074C2806C33BA6F0181</t>
  </si>
  <si>
    <t xml:space="preserve">SALVADOR YAIR</t>
  </si>
  <si>
    <t xml:space="preserve">48118714</t>
  </si>
  <si>
    <t xml:space="preserve">1D00FFDB00B67562C95D699FB0044EC0</t>
  </si>
  <si>
    <t xml:space="preserve">GERVASIO ANTONIO</t>
  </si>
  <si>
    <t xml:space="preserve">DAVALOS</t>
  </si>
  <si>
    <t xml:space="preserve">28251.6</t>
  </si>
  <si>
    <t xml:space="preserve">23885</t>
  </si>
  <si>
    <t xml:space="preserve">48119266</t>
  </si>
  <si>
    <t xml:space="preserve">F12932437FCF9CCBA00E12C5C222D9EC</t>
  </si>
  <si>
    <t xml:space="preserve">LEONARDO</t>
  </si>
  <si>
    <t xml:space="preserve">48119430</t>
  </si>
  <si>
    <t xml:space="preserve">4E699C0CD3540295F49849A186ED3A68</t>
  </si>
  <si>
    <t xml:space="preserve">CESAR OCTAVIO</t>
  </si>
  <si>
    <t xml:space="preserve">48119588</t>
  </si>
  <si>
    <t xml:space="preserve">B9C215BC90530E5D96DC05237F33DB59</t>
  </si>
  <si>
    <t xml:space="preserve">EDGAR ANTONINO</t>
  </si>
  <si>
    <t xml:space="preserve">48117098</t>
  </si>
  <si>
    <t xml:space="preserve">F91DC2A0070DF7962B8DE4F5F69FDFC9</t>
  </si>
  <si>
    <t xml:space="preserve">CRISTIAN HUMBERTO</t>
  </si>
  <si>
    <t xml:space="preserve">21227.8</t>
  </si>
  <si>
    <t xml:space="preserve">18361</t>
  </si>
  <si>
    <t xml:space="preserve">48118090</t>
  </si>
  <si>
    <t xml:space="preserve">7AFDFA035695BBE9CD82B9BFF5BB6208</t>
  </si>
  <si>
    <t xml:space="preserve">SUBDIRECTOR DE JURÍDICO</t>
  </si>
  <si>
    <t xml:space="preserve">TEODORO</t>
  </si>
  <si>
    <t xml:space="preserve">53954.11</t>
  </si>
  <si>
    <t xml:space="preserve">43301</t>
  </si>
  <si>
    <t xml:space="preserve">48118092</t>
  </si>
  <si>
    <t xml:space="preserve">269F249EA96C4EB7485A36EA11F717CF</t>
  </si>
  <si>
    <t xml:space="preserve">10973.02</t>
  </si>
  <si>
    <t xml:space="preserve">10096</t>
  </si>
  <si>
    <t xml:space="preserve">48118212</t>
  </si>
  <si>
    <t xml:space="preserve">B029DF8B963E73B4004B795A12EB7B38</t>
  </si>
  <si>
    <t xml:space="preserve">2220</t>
  </si>
  <si>
    <t xml:space="preserve">ENCARGADO DE BACHEO</t>
  </si>
  <si>
    <t xml:space="preserve">RAUL DANIEL</t>
  </si>
  <si>
    <t xml:space="preserve">12414.75</t>
  </si>
  <si>
    <t xml:space="preserve">11315</t>
  </si>
  <si>
    <t xml:space="preserve">48119738</t>
  </si>
  <si>
    <t xml:space="preserve">C8BFE5BAE7D73A429E89EB8B3D1F5769</t>
  </si>
  <si>
    <t xml:space="preserve">48119858</t>
  </si>
  <si>
    <t xml:space="preserve">AF4E86F51FF854BB48F584EF4338CEA9</t>
  </si>
  <si>
    <t xml:space="preserve">2152</t>
  </si>
  <si>
    <t xml:space="preserve">OFICIAL BOMBERO</t>
  </si>
  <si>
    <t xml:space="preserve">ARIANA MARISOL</t>
  </si>
  <si>
    <t xml:space="preserve">48117238</t>
  </si>
  <si>
    <t xml:space="preserve">1C80895D0183410AF43D417CAF643A18</t>
  </si>
  <si>
    <t xml:space="preserve">2030</t>
  </si>
  <si>
    <t xml:space="preserve">COORDINADOR DE INSPECTORES</t>
  </si>
  <si>
    <t xml:space="preserve">DANIELLA ELIZABETH</t>
  </si>
  <si>
    <t xml:space="preserve">34762.48</t>
  </si>
  <si>
    <t xml:space="preserve">28929</t>
  </si>
  <si>
    <t xml:space="preserve">48117370</t>
  </si>
  <si>
    <t xml:space="preserve">FCEC8D87D7E470DF5A10B7F35A732D93</t>
  </si>
  <si>
    <t xml:space="preserve">CRISTINA DE JESUS</t>
  </si>
  <si>
    <t xml:space="preserve">15633.42</t>
  </si>
  <si>
    <t xml:space="preserve">48117668</t>
  </si>
  <si>
    <t xml:space="preserve">58650C4FAAAECAFB19B8917A0481E509</t>
  </si>
  <si>
    <t xml:space="preserve">RAMON ANTONIO</t>
  </si>
  <si>
    <t xml:space="preserve">54900.42</t>
  </si>
  <si>
    <t xml:space="preserve">39303</t>
  </si>
  <si>
    <t xml:space="preserve">48118334</t>
  </si>
  <si>
    <t xml:space="preserve">D50878A4C2364AF9CCF5F1BCCF5771EE</t>
  </si>
  <si>
    <t xml:space="preserve">MIRIAM FABIOLA</t>
  </si>
  <si>
    <t xml:space="preserve">LICEA</t>
  </si>
  <si>
    <t xml:space="preserve">38613</t>
  </si>
  <si>
    <t xml:space="preserve">48118442</t>
  </si>
  <si>
    <t xml:space="preserve">B0941413A064B9A2ED54F139B7B35F47</t>
  </si>
  <si>
    <t xml:space="preserve">GEORGINA SOLDANELA</t>
  </si>
  <si>
    <t xml:space="preserve">54999.84</t>
  </si>
  <si>
    <t xml:space="preserve">33075</t>
  </si>
  <si>
    <t xml:space="preserve">48118450</t>
  </si>
  <si>
    <t xml:space="preserve">4759A9913CC46D823D15F35722D1E095</t>
  </si>
  <si>
    <t xml:space="preserve">48118572</t>
  </si>
  <si>
    <t xml:space="preserve">4BD4A905D42E0ECAC3532C9E34072B35</t>
  </si>
  <si>
    <t xml:space="preserve">KASSANDRA DENIZ</t>
  </si>
  <si>
    <t xml:space="preserve">ARANDA</t>
  </si>
  <si>
    <t xml:space="preserve">48119100</t>
  </si>
  <si>
    <t xml:space="preserve">D2CB092567BA16DE7E76108CC37DAB6F</t>
  </si>
  <si>
    <t xml:space="preserve">2258</t>
  </si>
  <si>
    <t xml:space="preserve">PINTOR AUTOMOTRIZ</t>
  </si>
  <si>
    <t xml:space="preserve">12420.81</t>
  </si>
  <si>
    <t xml:space="preserve">11320</t>
  </si>
  <si>
    <t xml:space="preserve">48119286</t>
  </si>
  <si>
    <t xml:space="preserve">9F437A114A8ECD59D1FE44A1ED01EA1B</t>
  </si>
  <si>
    <t xml:space="preserve">2270</t>
  </si>
  <si>
    <t xml:space="preserve">ENCARG D DESPACHO D NOMINAS</t>
  </si>
  <si>
    <t xml:space="preserve">48119292</t>
  </si>
  <si>
    <t xml:space="preserve">84D4D82AF91F9D1645F30842C45B4F6D</t>
  </si>
  <si>
    <t xml:space="preserve">48119454</t>
  </si>
  <si>
    <t xml:space="preserve">1F7DBC76436A832DDC2DB1E9FBB79F56</t>
  </si>
  <si>
    <t xml:space="preserve">2434</t>
  </si>
  <si>
    <t xml:space="preserve">SUPERVISOR DE BACHEO</t>
  </si>
  <si>
    <t xml:space="preserve">23966.2</t>
  </si>
  <si>
    <t xml:space="preserve">20515</t>
  </si>
  <si>
    <t xml:space="preserve">48119456</t>
  </si>
  <si>
    <t xml:space="preserve">4138EAA9B0D6EDBF6B8EE5D027211192</t>
  </si>
  <si>
    <t xml:space="preserve">48119460</t>
  </si>
  <si>
    <t xml:space="preserve">2DD82CED277D56B5157D158C48E1DFC3</t>
  </si>
  <si>
    <t xml:space="preserve">JOSE GABRIEL</t>
  </si>
  <si>
    <t xml:space="preserve">PAS</t>
  </si>
  <si>
    <t xml:space="preserve">10805.98</t>
  </si>
  <si>
    <t xml:space="preserve">9947</t>
  </si>
  <si>
    <t xml:space="preserve">48119614</t>
  </si>
  <si>
    <t xml:space="preserve">0E6D28F5381813AFD7D29426792073B3</t>
  </si>
  <si>
    <t xml:space="preserve">ELVIA</t>
  </si>
  <si>
    <t xml:space="preserve">18112.13</t>
  </si>
  <si>
    <t xml:space="preserve">12111</t>
  </si>
  <si>
    <t xml:space="preserve">48117126</t>
  </si>
  <si>
    <t xml:space="preserve">665A66A84AF74EBACA3C55A6E7D8E8EA</t>
  </si>
  <si>
    <t xml:space="preserve">CAROLINA</t>
  </si>
  <si>
    <t xml:space="preserve">SAMANIEGO</t>
  </si>
  <si>
    <t xml:space="preserve">48117254</t>
  </si>
  <si>
    <t xml:space="preserve">E3CE6720947C228D07F207FD67A6AAB3</t>
  </si>
  <si>
    <t xml:space="preserve">YIBRAN ANTELMO</t>
  </si>
  <si>
    <t xml:space="preserve">15787.35</t>
  </si>
  <si>
    <t xml:space="preserve">48117386</t>
  </si>
  <si>
    <t xml:space="preserve">583944DFF6AF0B58AD5A3A43CAAFA62B</t>
  </si>
  <si>
    <t xml:space="preserve">48117524</t>
  </si>
  <si>
    <t xml:space="preserve">FEDA01E991DB8A9AC77191CF7413183F</t>
  </si>
  <si>
    <t xml:space="preserve">JOSE GUADALUPE</t>
  </si>
  <si>
    <t xml:space="preserve">14247.95</t>
  </si>
  <si>
    <t xml:space="preserve">12830</t>
  </si>
  <si>
    <t xml:space="preserve">48117526</t>
  </si>
  <si>
    <t xml:space="preserve">DAE5274CD671FA7133B7768BDCEB565D</t>
  </si>
  <si>
    <t xml:space="preserve">MARIO ANDRES</t>
  </si>
  <si>
    <t xml:space="preserve">BOGARIN</t>
  </si>
  <si>
    <t xml:space="preserve">48117820</t>
  </si>
  <si>
    <t xml:space="preserve">AF546815FFC576828B7DB6266381D620</t>
  </si>
  <si>
    <t xml:space="preserve">GEMA MAXARELI</t>
  </si>
  <si>
    <t xml:space="preserve">CHANON</t>
  </si>
  <si>
    <t xml:space="preserve">48117826</t>
  </si>
  <si>
    <t xml:space="preserve">CC6162252E6E5865F2956E188B24E62F</t>
  </si>
  <si>
    <t xml:space="preserve">LEON BYRON</t>
  </si>
  <si>
    <t xml:space="preserve">25167.08</t>
  </si>
  <si>
    <t xml:space="preserve">21459</t>
  </si>
  <si>
    <t xml:space="preserve">48118010</t>
  </si>
  <si>
    <t xml:space="preserve">4A6EBD7D036B080EE63F760ECDCF4659</t>
  </si>
  <si>
    <t xml:space="preserve">JOSE MELCHOR</t>
  </si>
  <si>
    <t xml:space="preserve">8330</t>
  </si>
  <si>
    <t xml:space="preserve">48118230</t>
  </si>
  <si>
    <t xml:space="preserve">D7C4025A00A0DC83139234D5932FDDD4</t>
  </si>
  <si>
    <t xml:space="preserve">MA. MAGDALENA</t>
  </si>
  <si>
    <t xml:space="preserve">63392.04</t>
  </si>
  <si>
    <t xml:space="preserve">42370</t>
  </si>
  <si>
    <t xml:space="preserve">48118346</t>
  </si>
  <si>
    <t xml:space="preserve">425134EB1CD6EDAA8F755305B98E3076</t>
  </si>
  <si>
    <t xml:space="preserve">JAVIER</t>
  </si>
  <si>
    <t xml:space="preserve">48118586</t>
  </si>
  <si>
    <t xml:space="preserve">63C9CE6E6AA5E3CDE3C59E9F8A821170</t>
  </si>
  <si>
    <t xml:space="preserve">TADEO</t>
  </si>
  <si>
    <t xml:space="preserve">48118736</t>
  </si>
  <si>
    <t xml:space="preserve">DDADB0E235EA3D6AE8C92797538587CC</t>
  </si>
  <si>
    <t xml:space="preserve">JOEL ALEJANDRO</t>
  </si>
  <si>
    <t xml:space="preserve">48118922</t>
  </si>
  <si>
    <t xml:space="preserve">AA18C0E8E40B83A58A6C1C367572CB37</t>
  </si>
  <si>
    <t xml:space="preserve">48119626</t>
  </si>
  <si>
    <t xml:space="preserve">1F0174BC7B29656F339D775ED5E4D7C0</t>
  </si>
  <si>
    <t xml:space="preserve">2317</t>
  </si>
  <si>
    <t xml:space="preserve">JEFE DE DICTAMINADORES</t>
  </si>
  <si>
    <t xml:space="preserve">MIRIAM LIZBETH</t>
  </si>
  <si>
    <t xml:space="preserve">48117264</t>
  </si>
  <si>
    <t xml:space="preserve">BE10240FE9C239652CDC625F49B024D6</t>
  </si>
  <si>
    <t xml:space="preserve">RUTH ELIZABETH</t>
  </si>
  <si>
    <t xml:space="preserve">48117536</t>
  </si>
  <si>
    <t xml:space="preserve">788A59D62550C043713ED658416B5CA5</t>
  </si>
  <si>
    <t xml:space="preserve">NATALIA VIANEY</t>
  </si>
  <si>
    <t xml:space="preserve">BUENO</t>
  </si>
  <si>
    <t xml:space="preserve">13155.64</t>
  </si>
  <si>
    <t xml:space="preserve">11933</t>
  </si>
  <si>
    <t xml:space="preserve">48118026</t>
  </si>
  <si>
    <t xml:space="preserve">A7CC502992A9EABCEC1BD0F740588DA6</t>
  </si>
  <si>
    <t xml:space="preserve">NAVIDAD</t>
  </si>
  <si>
    <t xml:space="preserve">48118598</t>
  </si>
  <si>
    <t xml:space="preserve">7A2C4FCDBC7EECCC4806E2F7D25B7927</t>
  </si>
  <si>
    <t xml:space="preserve">SAUL</t>
  </si>
  <si>
    <t xml:space="preserve">48118750</t>
  </si>
  <si>
    <t xml:space="preserve">EE3C403ADD87896CD8EB9B87447DA30A</t>
  </si>
  <si>
    <t xml:space="preserve">LUIS ARMANDO</t>
  </si>
  <si>
    <t xml:space="preserve">48119126</t>
  </si>
  <si>
    <t xml:space="preserve">C6EC73470A705506638538AC7DCBF518</t>
  </si>
  <si>
    <t xml:space="preserve">25403.67</t>
  </si>
  <si>
    <t xml:space="preserve">22173.74</t>
  </si>
  <si>
    <t xml:space="preserve">48119308</t>
  </si>
  <si>
    <t xml:space="preserve">F3D42833FAA0C4104902AAE0CCE7224C</t>
  </si>
  <si>
    <t xml:space="preserve">EUFRACIO</t>
  </si>
  <si>
    <t xml:space="preserve">48119474</t>
  </si>
  <si>
    <t xml:space="preserve">14FE90765A7E35B9B5568DF5F649FF67</t>
  </si>
  <si>
    <t xml:space="preserve">JORGE RAUL</t>
  </si>
  <si>
    <t xml:space="preserve">ARAIZA</t>
  </si>
  <si>
    <t xml:space="preserve">48119630</t>
  </si>
  <si>
    <t xml:space="preserve">ACAE0A64910B51EE1A0F353F91DA903A</t>
  </si>
  <si>
    <t xml:space="preserve">JOSE EFRAIN</t>
  </si>
  <si>
    <t xml:space="preserve">48119772</t>
  </si>
  <si>
    <t xml:space="preserve">D64BEC44E461518DD128003EF0D5EABB</t>
  </si>
  <si>
    <t xml:space="preserve">CABRAL</t>
  </si>
  <si>
    <t xml:space="preserve">23736.61</t>
  </si>
  <si>
    <t xml:space="preserve">13677</t>
  </si>
  <si>
    <t xml:space="preserve">48119892</t>
  </si>
  <si>
    <t xml:space="preserve">A4395E24F20CED048A2FA465CA5D5EF4</t>
  </si>
  <si>
    <t xml:space="preserve">2276</t>
  </si>
  <si>
    <t xml:space="preserve">CHOFER B</t>
  </si>
  <si>
    <t xml:space="preserve">JOSE MISAEL</t>
  </si>
  <si>
    <t xml:space="preserve">8125.14</t>
  </si>
  <si>
    <t xml:space="preserve">7558</t>
  </si>
  <si>
    <t xml:space="preserve">48117146</t>
  </si>
  <si>
    <t xml:space="preserve">65EE1A590D72AFB69432E9A9E6AE5805</t>
  </si>
  <si>
    <t xml:space="preserve">2154</t>
  </si>
  <si>
    <t xml:space="preserve">OFICIAL PARAMÉDICO</t>
  </si>
  <si>
    <t xml:space="preserve">IGOR ENRIQUE</t>
  </si>
  <si>
    <t xml:space="preserve">48117148</t>
  </si>
  <si>
    <t xml:space="preserve">A167F00CC221C069C67517AD9349E194</t>
  </si>
  <si>
    <t xml:space="preserve">23031.41</t>
  </si>
  <si>
    <t xml:space="preserve">19780</t>
  </si>
  <si>
    <t xml:space="preserve">48117842</t>
  </si>
  <si>
    <t xml:space="preserve">36E1381899255DA69A519FB390C0619F</t>
  </si>
  <si>
    <t xml:space="preserve">48118034</t>
  </si>
  <si>
    <t xml:space="preserve">3393B3C180B76CD248A63CE5CD57B27C</t>
  </si>
  <si>
    <t xml:space="preserve">FRANCISCO MIGUEL</t>
  </si>
  <si>
    <t xml:space="preserve">48118040</t>
  </si>
  <si>
    <t xml:space="preserve">1B4E76C39055FF98882C86A1863E5360</t>
  </si>
  <si>
    <t xml:space="preserve">ARATH JOSEF</t>
  </si>
  <si>
    <t xml:space="preserve">48118138</t>
  </si>
  <si>
    <t xml:space="preserve">664953B98D754485B74658A729697696</t>
  </si>
  <si>
    <t xml:space="preserve">JOSE IGNACIO</t>
  </si>
  <si>
    <t xml:space="preserve">ABOYTE</t>
  </si>
  <si>
    <t xml:space="preserve">15043.13</t>
  </si>
  <si>
    <t xml:space="preserve">10112</t>
  </si>
  <si>
    <t xml:space="preserve">48118250</t>
  </si>
  <si>
    <t xml:space="preserve">2E44E2D91DFD0BDD6EF2DB2C4A3FD505</t>
  </si>
  <si>
    <t xml:space="preserve">40615</t>
  </si>
  <si>
    <t xml:space="preserve">48118360</t>
  </si>
  <si>
    <t xml:space="preserve">BFEB25A4949B6EDF09CAAF2CFBC0D26C</t>
  </si>
  <si>
    <t xml:space="preserve">FRANCISCO FERNANDO</t>
  </si>
  <si>
    <t xml:space="preserve">REA</t>
  </si>
  <si>
    <t xml:space="preserve">47868.25</t>
  </si>
  <si>
    <t xml:space="preserve">30123</t>
  </si>
  <si>
    <t xml:space="preserve">48118478</t>
  </si>
  <si>
    <t xml:space="preserve">03E609EA698C6AE84F58862E1705050E</t>
  </si>
  <si>
    <t xml:space="preserve">LOURDES LIZETH</t>
  </si>
  <si>
    <t xml:space="preserve">48118946</t>
  </si>
  <si>
    <t xml:space="preserve">4AE9B6F33A2F4F1CBD34590233DE929A</t>
  </si>
  <si>
    <t xml:space="preserve">JESUS DANIEL</t>
  </si>
  <si>
    <t xml:space="preserve">71884.12</t>
  </si>
  <si>
    <t xml:space="preserve">39655</t>
  </si>
  <si>
    <t xml:space="preserve">48119490</t>
  </si>
  <si>
    <t xml:space="preserve">9A6030F0AD08ADE061C26BEB1F6C8D75</t>
  </si>
  <si>
    <t xml:space="preserve">ALAN EDUARDO</t>
  </si>
  <si>
    <t xml:space="preserve">ROLDAN</t>
  </si>
  <si>
    <t xml:space="preserve">48119644</t>
  </si>
  <si>
    <t xml:space="preserve">61C32E4F9A782FA8B63AE9844FFCB13F</t>
  </si>
  <si>
    <t xml:space="preserve">ELISEO</t>
  </si>
  <si>
    <t xml:space="preserve">48117156</t>
  </si>
  <si>
    <t xml:space="preserve">ADB2661A1E1B1BA1F101D66A1DFECB58</t>
  </si>
  <si>
    <t xml:space="preserve">48117408</t>
  </si>
  <si>
    <t xml:space="preserve">C4C914F1CA55B8DD5155D9843DC27955</t>
  </si>
  <si>
    <t xml:space="preserve">COORD DE  INSP Y VERIFICACIÓN</t>
  </si>
  <si>
    <t xml:space="preserve">MIGUEL ANTONIO</t>
  </si>
  <si>
    <t xml:space="preserve">48117412</t>
  </si>
  <si>
    <t xml:space="preserve">C5ED1FBAAE1104363FDD93E5015D9A63</t>
  </si>
  <si>
    <t xml:space="preserve">2443</t>
  </si>
  <si>
    <t xml:space="preserve">JEFE D SUPERV Y EJEC D OBRAS</t>
  </si>
  <si>
    <t xml:space="preserve">OSCAR JAVIER</t>
  </si>
  <si>
    <t xml:space="preserve">34740.4</t>
  </si>
  <si>
    <t xml:space="preserve">28912</t>
  </si>
  <si>
    <t xml:space="preserve">48117416</t>
  </si>
  <si>
    <t xml:space="preserve">3D1A537CAB4F79391C7542DCFCEDEAD6</t>
  </si>
  <si>
    <t xml:space="preserve">AMAIRANI SARAHI</t>
  </si>
  <si>
    <t xml:space="preserve">48118156</t>
  </si>
  <si>
    <t xml:space="preserve">A89F4565FB62F007A9686DF25A1A78CF</t>
  </si>
  <si>
    <t xml:space="preserve">2191</t>
  </si>
  <si>
    <t xml:space="preserve">JEFE COMUNIC ESTRA Y REL PUB</t>
  </si>
  <si>
    <t xml:space="preserve">YOSEF AMIN</t>
  </si>
  <si>
    <t xml:space="preserve">49195.27</t>
  </si>
  <si>
    <t xml:space="preserve">39967</t>
  </si>
  <si>
    <t xml:space="preserve">48118270</t>
  </si>
  <si>
    <t xml:space="preserve">ABD0175F5C81A7551113C43D63C3A6FA</t>
  </si>
  <si>
    <t xml:space="preserve">48118622</t>
  </si>
  <si>
    <t xml:space="preserve">219DC832A2C01AC537852130FBE89C99</t>
  </si>
  <si>
    <t xml:space="preserve">HILARIO</t>
  </si>
  <si>
    <t xml:space="preserve">48118624</t>
  </si>
  <si>
    <t xml:space="preserve">1DAFD4AE59F09C4FAE8BEE2358FC3195</t>
  </si>
  <si>
    <t xml:space="preserve">NORIEGA</t>
  </si>
  <si>
    <t xml:space="preserve">48118774</t>
  </si>
  <si>
    <t xml:space="preserve">91C5169A5D528A715248847EA6751669</t>
  </si>
  <si>
    <t xml:space="preserve">VILLA</t>
  </si>
  <si>
    <t xml:space="preserve">48119502</t>
  </si>
  <si>
    <t xml:space="preserve">B57B4C7C899E51CFB383186DB6A8DB00</t>
  </si>
  <si>
    <t xml:space="preserve">ADRIAN</t>
  </si>
  <si>
    <t xml:space="preserve">48117418</t>
  </si>
  <si>
    <t xml:space="preserve">A8300C9DE51FEC28BFB3032A70CACF93</t>
  </si>
  <si>
    <t xml:space="preserve">ELVALINA</t>
  </si>
  <si>
    <t xml:space="preserve">48117422</t>
  </si>
  <si>
    <t xml:space="preserve">E7C160D5DA1D14C8EF28136BDE303411</t>
  </si>
  <si>
    <t xml:space="preserve">CRUZ ADALBERTO</t>
  </si>
  <si>
    <t xml:space="preserve">POLANCO</t>
  </si>
  <si>
    <t xml:space="preserve">6556.55</t>
  </si>
  <si>
    <t xml:space="preserve">6031</t>
  </si>
  <si>
    <t xml:space="preserve">48117426</t>
  </si>
  <si>
    <t xml:space="preserve">B66685EDF6F1C5D076E51EB493CD1C80</t>
  </si>
  <si>
    <t xml:space="preserve">SARA PALOMA</t>
  </si>
  <si>
    <t xml:space="preserve">GRAVE</t>
  </si>
  <si>
    <t xml:space="preserve">48117562</t>
  </si>
  <si>
    <t xml:space="preserve">20D290B94394DF9A453744C31B0C8984</t>
  </si>
  <si>
    <t xml:space="preserve">ERIKA BERENICE</t>
  </si>
  <si>
    <t xml:space="preserve">48656.25</t>
  </si>
  <si>
    <t xml:space="preserve">39555</t>
  </si>
  <si>
    <t xml:space="preserve">48117728</t>
  </si>
  <si>
    <t xml:space="preserve">4E9A2DB3ED3BBBD2A79D87188364AC88</t>
  </si>
  <si>
    <t xml:space="preserve">2063</t>
  </si>
  <si>
    <t xml:space="preserve">JEFE DE PROVEE LICITA Y ADQ</t>
  </si>
  <si>
    <t xml:space="preserve">43490.6</t>
  </si>
  <si>
    <t xml:space="preserve">34515</t>
  </si>
  <si>
    <t xml:space="preserve">48117730</t>
  </si>
  <si>
    <t xml:space="preserve">D386C65E7BAF70EAED62A6D05C35CB97</t>
  </si>
  <si>
    <t xml:space="preserve">MARTHA YOLANDA</t>
  </si>
  <si>
    <t xml:space="preserve">48117862</t>
  </si>
  <si>
    <t xml:space="preserve">248DC05BC864BFA817A9C1FBADED051F</t>
  </si>
  <si>
    <t xml:space="preserve">MARIA ELVIA</t>
  </si>
  <si>
    <t xml:space="preserve">48118386</t>
  </si>
  <si>
    <t xml:space="preserve">8A54133E104E84117771CEDC5692E7B6</t>
  </si>
  <si>
    <t xml:space="preserve">FRANCISCO DE JESUS</t>
  </si>
  <si>
    <t xml:space="preserve">21808.8</t>
  </si>
  <si>
    <t xml:space="preserve">15612</t>
  </si>
  <si>
    <t xml:space="preserve">48118492</t>
  </si>
  <si>
    <t xml:space="preserve">78B308FE51A67EBEEEAB7F8AB2E9055D</t>
  </si>
  <si>
    <t xml:space="preserve">JACQUELINE GUADALUPE</t>
  </si>
  <si>
    <t xml:space="preserve">19242</t>
  </si>
  <si>
    <t xml:space="preserve">48118496</t>
  </si>
  <si>
    <t xml:space="preserve">DE59F72C90D9F203DC935C59795197AA</t>
  </si>
  <si>
    <t xml:space="preserve">ELOISES</t>
  </si>
  <si>
    <t xml:space="preserve">48119674</t>
  </si>
  <si>
    <t xml:space="preserve">E81CA9D2E20EDC1543244EF81BF2549D</t>
  </si>
  <si>
    <t xml:space="preserve">21013.38</t>
  </si>
  <si>
    <t xml:space="preserve">16181</t>
  </si>
  <si>
    <t xml:space="preserve">48119924</t>
  </si>
  <si>
    <t xml:space="preserve">D4FB4D98E3242D39594B43EF278AB275</t>
  </si>
  <si>
    <t xml:space="preserve">2318</t>
  </si>
  <si>
    <t xml:space="preserve">COORDINADOR DE REGULACION</t>
  </si>
  <si>
    <t xml:space="preserve">HECTOR MAURICIO</t>
  </si>
  <si>
    <t xml:space="preserve">SORIANO</t>
  </si>
  <si>
    <t xml:space="preserve">48117176</t>
  </si>
  <si>
    <t xml:space="preserve">77B12B770D0F1C242D5011223ECB9D08</t>
  </si>
  <si>
    <t xml:space="preserve">2337</t>
  </si>
  <si>
    <t xml:space="preserve">COORDINADOR GENERAL B</t>
  </si>
  <si>
    <t xml:space="preserve">21936.91</t>
  </si>
  <si>
    <t xml:space="preserve">18919</t>
  </si>
  <si>
    <t xml:space="preserve">48117302</t>
  </si>
  <si>
    <t xml:space="preserve">FD2DBC4D7DAD7C93F7522E6827029B2E</t>
  </si>
  <si>
    <t xml:space="preserve">BLANCA NEREYDA</t>
  </si>
  <si>
    <t xml:space="preserve">48117432</t>
  </si>
  <si>
    <t xml:space="preserve">25A45E4D4DD72F74E11F29AFA1CE7C1E</t>
  </si>
  <si>
    <t xml:space="preserve">48117574</t>
  </si>
  <si>
    <t xml:space="preserve">D4C51BB282E15020EA27CB90F0ECD9A4</t>
  </si>
  <si>
    <t xml:space="preserve">JONATHAN ISRAEL</t>
  </si>
  <si>
    <t xml:space="preserve">48117582</t>
  </si>
  <si>
    <t xml:space="preserve">246C9A30008696C8BD222B2C94F2FE8D</t>
  </si>
  <si>
    <t xml:space="preserve">EDGAR FERNANDO</t>
  </si>
  <si>
    <t xml:space="preserve">VELAZCO</t>
  </si>
  <si>
    <t xml:space="preserve">48117872</t>
  </si>
  <si>
    <t xml:space="preserve">43466FBF953FBEFD534CA582C1A00C79</t>
  </si>
  <si>
    <t xml:space="preserve">HECTOR MIGUEL</t>
  </si>
  <si>
    <t xml:space="preserve">48118290</t>
  </si>
  <si>
    <t xml:space="preserve">E343A1DF2220B3DB45B261D07C4237DA</t>
  </si>
  <si>
    <t xml:space="preserve">60622.39</t>
  </si>
  <si>
    <t xml:space="preserve">24880</t>
  </si>
  <si>
    <t xml:space="preserve">48118296</t>
  </si>
  <si>
    <t xml:space="preserve">52436517349D30AF6915F42C56BAE898</t>
  </si>
  <si>
    <t xml:space="preserve">JORGE ANDRES</t>
  </si>
  <si>
    <t xml:space="preserve">48118642</t>
  </si>
  <si>
    <t xml:space="preserve">37008203187F1F74E4DD5E60E8E40002</t>
  </si>
  <si>
    <t xml:space="preserve">48118974</t>
  </si>
  <si>
    <t xml:space="preserve">CEA14911EA6C5E0E6C19C6A515DE7D07</t>
  </si>
  <si>
    <t xml:space="preserve">44620.87</t>
  </si>
  <si>
    <t xml:space="preserve">29677.86</t>
  </si>
  <si>
    <t xml:space="preserve">48119348</t>
  </si>
  <si>
    <t xml:space="preserve">85F337BB98DDB15A1DC0542668A9B0D5</t>
  </si>
  <si>
    <t xml:space="preserve">XOCHITL ZITLALIC</t>
  </si>
  <si>
    <t xml:space="preserve">29554.89</t>
  </si>
  <si>
    <t xml:space="preserve">24910</t>
  </si>
  <si>
    <t xml:space="preserve">48117196</t>
  </si>
  <si>
    <t xml:space="preserve">7C4C25B76298AE45AD917489ED820747</t>
  </si>
  <si>
    <t xml:space="preserve">ALEXANDER</t>
  </si>
  <si>
    <t xml:space="preserve">48117320</t>
  </si>
  <si>
    <t xml:space="preserve">0F48A2E8177EBD8A9738840E24FC963D</t>
  </si>
  <si>
    <t xml:space="preserve">2388</t>
  </si>
  <si>
    <t xml:space="preserve">MECANOGRAFA Nivel 8</t>
  </si>
  <si>
    <t xml:space="preserve">CHAMORRO</t>
  </si>
  <si>
    <t xml:space="preserve">34855</t>
  </si>
  <si>
    <t xml:space="preserve">48118402</t>
  </si>
  <si>
    <t xml:space="preserve">DD1D87D0FC8C93488FD431829E6A5D40</t>
  </si>
  <si>
    <t xml:space="preserve">2399</t>
  </si>
  <si>
    <t xml:space="preserve">AUXILIARES CONTABLES NIVEL 7 Nivel 8</t>
  </si>
  <si>
    <t xml:space="preserve">MARIA VIRGINIA</t>
  </si>
  <si>
    <t xml:space="preserve">52170.25</t>
  </si>
  <si>
    <t xml:space="preserve">35266</t>
  </si>
  <si>
    <t xml:space="preserve">48118410</t>
  </si>
  <si>
    <t xml:space="preserve">532B729E324D4537898D3DD45D5E2F5F</t>
  </si>
  <si>
    <t xml:space="preserve">JUAN VALENTIN</t>
  </si>
  <si>
    <t xml:space="preserve">12182.18</t>
  </si>
  <si>
    <t xml:space="preserve">11120</t>
  </si>
  <si>
    <t xml:space="preserve">48118512</t>
  </si>
  <si>
    <t xml:space="preserve">9E6D0599BBFC8BD9EDF5E45E54159EE6</t>
  </si>
  <si>
    <t xml:space="preserve">ROMULO</t>
  </si>
  <si>
    <t xml:space="preserve">48118652</t>
  </si>
  <si>
    <t xml:space="preserve">D5416041FE8254DD34271CFF7F446064</t>
  </si>
  <si>
    <t xml:space="preserve">BERTHA ALICIA</t>
  </si>
  <si>
    <t xml:space="preserve">48118810</t>
  </si>
  <si>
    <t xml:space="preserve">5C0CED5970FB5BBEA366324FD356E012</t>
  </si>
  <si>
    <t xml:space="preserve">BRISLY ABIGAYL</t>
  </si>
  <si>
    <t xml:space="preserve">48118992</t>
  </si>
  <si>
    <t xml:space="preserve">AD7E1A004071CD8D380242538E6D015D</t>
  </si>
  <si>
    <t xml:space="preserve">13433</t>
  </si>
  <si>
    <t xml:space="preserve">48118996</t>
  </si>
  <si>
    <t xml:space="preserve">A7DCE9E58F1100288644C1B4B0FC813F</t>
  </si>
  <si>
    <t xml:space="preserve">48119178</t>
  </si>
  <si>
    <t xml:space="preserve">405E271A15FAFADE2009609401A9B293</t>
  </si>
  <si>
    <t xml:space="preserve">48119184</t>
  </si>
  <si>
    <t xml:space="preserve">D00ABE93D7991FDC6E3395FFBD16E5EB</t>
  </si>
  <si>
    <t xml:space="preserve">5147.29</t>
  </si>
  <si>
    <t xml:space="preserve">48119358</t>
  </si>
  <si>
    <t xml:space="preserve">6E31E5164A626F95D17DC1C476D3B0F4</t>
  </si>
  <si>
    <t xml:space="preserve">SEPULBEDA</t>
  </si>
  <si>
    <t xml:space="preserve">20718.25</t>
  </si>
  <si>
    <t xml:space="preserve">13335</t>
  </si>
  <si>
    <t xml:space="preserve">48119930</t>
  </si>
  <si>
    <t xml:space="preserve">3FA14AE52A02D9121C0AA7B094AE5CEA</t>
  </si>
  <si>
    <t xml:space="preserve">14785</t>
  </si>
  <si>
    <t xml:space="preserve">48119932</t>
  </si>
  <si>
    <t xml:space="preserve">7AE7C20BE057D68EF941ED52B5335F74</t>
  </si>
  <si>
    <t xml:space="preserve">INDELISA</t>
  </si>
  <si>
    <t xml:space="preserve">48117600</t>
  </si>
  <si>
    <t xml:space="preserve">B8DC14759EB4E2B736C8AB48E3BE4437</t>
  </si>
  <si>
    <t xml:space="preserve">MANUEL ALVARO</t>
  </si>
  <si>
    <t xml:space="preserve">48117602</t>
  </si>
  <si>
    <t xml:space="preserve">E6B673EFF63D7064C1D74CAA7034FCE6</t>
  </si>
  <si>
    <t xml:space="preserve">MARIA ISABEL</t>
  </si>
  <si>
    <t xml:space="preserve">TOLENTINO</t>
  </si>
  <si>
    <t xml:space="preserve">14870.53</t>
  </si>
  <si>
    <t xml:space="preserve">13341</t>
  </si>
  <si>
    <t xml:space="preserve">48117902</t>
  </si>
  <si>
    <t xml:space="preserve">814C35917F3C5C652043E54D61DEAB25</t>
  </si>
  <si>
    <t xml:space="preserve">ERIKA DENISSE</t>
  </si>
  <si>
    <t xml:space="preserve">9516.42</t>
  </si>
  <si>
    <t xml:space="preserve">8798</t>
  </si>
  <si>
    <t xml:space="preserve">48118524</t>
  </si>
  <si>
    <t xml:space="preserve">08B24DF7C1DB387BD8BC5F7C33A4B6BD</t>
  </si>
  <si>
    <t xml:space="preserve">2236</t>
  </si>
  <si>
    <t xml:space="preserve">JEFATURA DE CEMENTERIOS</t>
  </si>
  <si>
    <t xml:space="preserve">CONSERJE</t>
  </si>
  <si>
    <t xml:space="preserve">7532.62</t>
  </si>
  <si>
    <t xml:space="preserve">6934</t>
  </si>
  <si>
    <t xml:space="preserve">48118526</t>
  </si>
  <si>
    <t xml:space="preserve">C780970927EA6BFD0C177DE45E3DD3F2</t>
  </si>
  <si>
    <t xml:space="preserve">YOLANDA</t>
  </si>
  <si>
    <t xml:space="preserve">8573.9</t>
  </si>
  <si>
    <t xml:space="preserve">7958</t>
  </si>
  <si>
    <t xml:space="preserve">48118528</t>
  </si>
  <si>
    <t xml:space="preserve">BDE1956220D4D95FDFFEA3D7D0E06A20</t>
  </si>
  <si>
    <t xml:space="preserve">17309.35</t>
  </si>
  <si>
    <t xml:space="preserve">12445</t>
  </si>
  <si>
    <t xml:space="preserve">48118662</t>
  </si>
  <si>
    <t xml:space="preserve">B5C0CA3796DA583700547D4DC9B33A63</t>
  </si>
  <si>
    <t xml:space="preserve">PABLO ALBERTO</t>
  </si>
  <si>
    <t xml:space="preserve">48118824</t>
  </si>
  <si>
    <t xml:space="preserve">E85EF561D21CDE3D420FD059E8D2DEA7</t>
  </si>
  <si>
    <t xml:space="preserve">ANA WENDY</t>
  </si>
  <si>
    <t xml:space="preserve">48119000</t>
  </si>
  <si>
    <t xml:space="preserve">9701ADF99A3CEF72C23F1A33423085D8</t>
  </si>
  <si>
    <t xml:space="preserve">JAIRO ASCARY</t>
  </si>
  <si>
    <t xml:space="preserve">48119520</t>
  </si>
  <si>
    <t xml:space="preserve">393FBDED29F5B941D8F284DF5EF444B2</t>
  </si>
  <si>
    <t xml:space="preserve">CEFERINO</t>
  </si>
  <si>
    <t xml:space="preserve">48119676</t>
  </si>
  <si>
    <t xml:space="preserve">F05B1C72510E80734645AEE39F4265E0</t>
  </si>
  <si>
    <t xml:space="preserve">AURELIO</t>
  </si>
  <si>
    <t xml:space="preserve">48119682</t>
  </si>
  <si>
    <t xml:space="preserve">D6576CE1FF8A90365932AF4EDE328B37</t>
  </si>
  <si>
    <t xml:space="preserve">LORENZO ANTONIO</t>
  </si>
  <si>
    <t xml:space="preserve">48117618</t>
  </si>
  <si>
    <t xml:space="preserve">F2E974B51415093EDB576782C73746FD</t>
  </si>
  <si>
    <t xml:space="preserve">JEFATURA DE AUD CONT FINANCIER</t>
  </si>
  <si>
    <t xml:space="preserve">48117914</t>
  </si>
  <si>
    <t xml:space="preserve">1DC6FA1DB6B78D24A3334F718BB5B71E</t>
  </si>
  <si>
    <t xml:space="preserve">SOJO</t>
  </si>
  <si>
    <t xml:space="preserve">48118534</t>
  </si>
  <si>
    <t xml:space="preserve">9AAA737D9A5394125BAF0A28AE95DB4F</t>
  </si>
  <si>
    <t xml:space="preserve">JUAN OCTAVIO</t>
  </si>
  <si>
    <t xml:space="preserve">48118834</t>
  </si>
  <si>
    <t xml:space="preserve">81CEA236636E528832697A03EE5A473A</t>
  </si>
  <si>
    <t xml:space="preserve">48119016</t>
  </si>
  <si>
    <t xml:space="preserve">65D2392790B646A44CCF72C2316205B8</t>
  </si>
  <si>
    <t xml:space="preserve">48119212</t>
  </si>
  <si>
    <t xml:space="preserve">397C151FDD8F38EF584F1C5D4D572BD4</t>
  </si>
  <si>
    <t xml:space="preserve">LUZ MARIA</t>
  </si>
  <si>
    <t xml:space="preserve">47000.05</t>
  </si>
  <si>
    <t xml:space="preserve">40841.84</t>
  </si>
  <si>
    <t xml:space="preserve">48119382</t>
  </si>
  <si>
    <t xml:space="preserve">19C028393EF452820C00859ABB5C9854</t>
  </si>
  <si>
    <t xml:space="preserve">9381.17</t>
  </si>
  <si>
    <t xml:space="preserve">8677</t>
  </si>
  <si>
    <t xml:space="preserve">48119688</t>
  </si>
  <si>
    <t xml:space="preserve">C9662FD7966A3BA1E932C321C335FEA2</t>
  </si>
  <si>
    <t xml:space="preserve">AVELINO</t>
  </si>
  <si>
    <t xml:space="preserve">16285</t>
  </si>
  <si>
    <t xml:space="preserve">48119820</t>
  </si>
  <si>
    <t xml:space="preserve">25BD4969A98E54349685D43F5886A3A9</t>
  </si>
  <si>
    <t xml:space="preserve">MARTHA VERONICA</t>
  </si>
  <si>
    <t xml:space="preserve">29666.82</t>
  </si>
  <si>
    <t xml:space="preserve">20236</t>
  </si>
  <si>
    <t xml:space="preserve">48117754</t>
  </si>
  <si>
    <t xml:space="preserve">49C6197B19D6968D39E77EFE25FBDB46</t>
  </si>
  <si>
    <t xml:space="preserve">2436</t>
  </si>
  <si>
    <t xml:space="preserve">SUPERVISOR DE SARE</t>
  </si>
  <si>
    <t xml:space="preserve">REYNALDO</t>
  </si>
  <si>
    <t xml:space="preserve">URIOSTEGUI</t>
  </si>
  <si>
    <t xml:space="preserve">48117756</t>
  </si>
  <si>
    <t xml:space="preserve">01408A7EC9553DEF122E1CA4EDBD6B4F</t>
  </si>
  <si>
    <t xml:space="preserve">ELVIRA</t>
  </si>
  <si>
    <t xml:space="preserve">SEGOVIANO</t>
  </si>
  <si>
    <t xml:space="preserve">DIOSDADO</t>
  </si>
  <si>
    <t xml:space="preserve">48117760</t>
  </si>
  <si>
    <t xml:space="preserve">215EBCD67BF87FD1689FA90FF855AE3A</t>
  </si>
  <si>
    <t xml:space="preserve">2299</t>
  </si>
  <si>
    <t xml:space="preserve">SUPERVISOR DE SALUD</t>
  </si>
  <si>
    <t xml:space="preserve">MAEDA</t>
  </si>
  <si>
    <t xml:space="preserve">12420.62</t>
  </si>
  <si>
    <t xml:space="preserve">48117764</t>
  </si>
  <si>
    <t xml:space="preserve">7D4FAB473BFEBDAB5D0987D0F2DD8555</t>
  </si>
  <si>
    <t xml:space="preserve">AMALIA DENIZ</t>
  </si>
  <si>
    <t xml:space="preserve">ZACAPALA</t>
  </si>
  <si>
    <t xml:space="preserve">48118842</t>
  </si>
  <si>
    <t xml:space="preserve">702B9FB9D7C6C5D0DA9D565AB94F1C7D</t>
  </si>
  <si>
    <t xml:space="preserve">48119024</t>
  </si>
  <si>
    <t xml:space="preserve">6BE55F8935DD38DBCD7AC3116C044679</t>
  </si>
  <si>
    <t xml:space="preserve">48119222</t>
  </si>
  <si>
    <t xml:space="preserve">DA475EF34F50A29BA4B5B18C6B278C10</t>
  </si>
  <si>
    <t xml:space="preserve">BRAULIO</t>
  </si>
  <si>
    <t xml:space="preserve">RUFINO</t>
  </si>
  <si>
    <t xml:space="preserve">11374</t>
  </si>
  <si>
    <t xml:space="preserve">48119554</t>
  </si>
  <si>
    <t xml:space="preserve">E130FD3E1A6CDB41C7DBB31EFB87B821</t>
  </si>
  <si>
    <t xml:space="preserve">BALDERRAMA</t>
  </si>
  <si>
    <t xml:space="preserve">48119700</t>
  </si>
  <si>
    <t xml:space="preserve">765D8DFCB84601A64939C8ED82470AF1</t>
  </si>
  <si>
    <t xml:space="preserve">48119704</t>
  </si>
  <si>
    <t xml:space="preserve">77F381946A503F5186923E2368E03F0E</t>
  </si>
  <si>
    <t xml:space="preserve">ERNESTO</t>
  </si>
  <si>
    <t xml:space="preserve">16017.4</t>
  </si>
  <si>
    <t xml:space="preserve">8064</t>
  </si>
  <si>
    <t xml:space="preserve">48118864</t>
  </si>
  <si>
    <t xml:space="preserve">19254E043E0BD039890AC4510205054F</t>
  </si>
  <si>
    <t xml:space="preserve">BARTOLO</t>
  </si>
  <si>
    <t xml:space="preserve">BENAVIDES</t>
  </si>
  <si>
    <t xml:space="preserve">48119036</t>
  </si>
  <si>
    <t xml:space="preserve">0BBEF3FF1ACF44DE5DD45A7658FA38C1</t>
  </si>
  <si>
    <t xml:space="preserve">48119230</t>
  </si>
  <si>
    <t xml:space="preserve">B7E9CB145A55C28A42E37F2DD6BF1903</t>
  </si>
  <si>
    <t xml:space="preserve">24184.69</t>
  </si>
  <si>
    <t xml:space="preserve">21029.76</t>
  </si>
  <si>
    <t xml:space="preserve">48119410</t>
  </si>
  <si>
    <t xml:space="preserve">5D9FF71D6A9CAF2856458743AAFEFFBB</t>
  </si>
  <si>
    <t xml:space="preserve">MARIO SAUL</t>
  </si>
  <si>
    <t xml:space="preserve">48119718</t>
  </si>
  <si>
    <t xml:space="preserve">59E8E69BB984AD6F1C4D910F507FF1FC</t>
  </si>
  <si>
    <t xml:space="preserve">48119722</t>
  </si>
  <si>
    <t xml:space="preserve">4640B70EBB07B7C3AA2DE13EBE74C2AD</t>
  </si>
  <si>
    <t xml:space="preserve">HUGO NICOLAS</t>
  </si>
  <si>
    <t xml:space="preserve">DE JESUS</t>
  </si>
  <si>
    <t xml:space="preserve">48117938</t>
  </si>
  <si>
    <t xml:space="preserve">7D4E9B9F293331E682EFE42F5995A18D</t>
  </si>
  <si>
    <t xml:space="preserve">JONATHAN ZINAI</t>
  </si>
  <si>
    <t xml:space="preserve">48119052</t>
  </si>
  <si>
    <t xml:space="preserve">B97F838AECDD225F89BBBF7710D8DEB6</t>
  </si>
  <si>
    <t xml:space="preserve">REY DAVID</t>
  </si>
  <si>
    <t xml:space="preserve">LUCIANO</t>
  </si>
  <si>
    <t xml:space="preserve">48119054</t>
  </si>
  <si>
    <t xml:space="preserve">F4BD00275D3F9555A3FE214DD53ADD5B</t>
  </si>
  <si>
    <t xml:space="preserve">OMAR ALEJANDRO</t>
  </si>
  <si>
    <t xml:space="preserve">48119248</t>
  </si>
  <si>
    <t xml:space="preserve">01C604143976AD440108D5F72ABB1DCC</t>
  </si>
  <si>
    <t xml:space="preserve">RINCON</t>
  </si>
  <si>
    <t xml:space="preserve">30070.85</t>
  </si>
  <si>
    <t xml:space="preserve">23850.28</t>
  </si>
  <si>
    <t xml:space="preserve">48119414</t>
  </si>
  <si>
    <t xml:space="preserve">21A418A4C0BF7494E723B3E860114F97</t>
  </si>
  <si>
    <t xml:space="preserve">MARIA DEL ROSARIO</t>
  </si>
  <si>
    <t xml:space="preserve">RESENDIZ</t>
  </si>
  <si>
    <t xml:space="preserve">SERNA</t>
  </si>
  <si>
    <t xml:space="preserve">48119578</t>
  </si>
  <si>
    <t xml:space="preserve">DB76C84E0738843F52BC27A4CE9D5865</t>
  </si>
  <si>
    <t xml:space="preserve">22114.1</t>
  </si>
  <si>
    <t xml:space="preserve">16961</t>
  </si>
  <si>
    <t xml:space="preserve">48119846</t>
  </si>
  <si>
    <t xml:space="preserve">857E453BD751273F0CE116E005D14265</t>
  </si>
  <si>
    <t xml:space="preserve">22114.09</t>
  </si>
  <si>
    <t xml:space="preserve">15021</t>
  </si>
  <si>
    <t xml:space="preserve">48119850</t>
  </si>
  <si>
    <t xml:space="preserve">B46036384281F436F4621C686BDED60C</t>
  </si>
  <si>
    <t xml:space="preserve">ELDA</t>
  </si>
  <si>
    <t xml:space="preserve">MINJAREZ</t>
  </si>
  <si>
    <t xml:space="preserve">48117074</t>
  </si>
  <si>
    <t xml:space="preserve">BD6465509DFEEF854E078C12F852DC6A</t>
  </si>
  <si>
    <t xml:space="preserve">MARIA DE LOURDES</t>
  </si>
  <si>
    <t xml:space="preserve">NIEVES</t>
  </si>
  <si>
    <t xml:space="preserve">48117076</t>
  </si>
  <si>
    <t xml:space="preserve">C32FD965161769F79D916791A1680297</t>
  </si>
  <si>
    <t xml:space="preserve">ANA FLORIPES</t>
  </si>
  <si>
    <t xml:space="preserve">48117634</t>
  </si>
  <si>
    <t xml:space="preserve">D85CF3562DC98636D5323F8E6306130E</t>
  </si>
  <si>
    <t xml:space="preserve">2059</t>
  </si>
  <si>
    <t xml:space="preserve">JEFE DE INSP VERIFICACIÓN Y VIGI</t>
  </si>
  <si>
    <t xml:space="preserve">LUIS ALFONSO</t>
  </si>
  <si>
    <t xml:space="preserve">MALACON</t>
  </si>
  <si>
    <t xml:space="preserve">48117640</t>
  </si>
  <si>
    <t xml:space="preserve">34FD1793D96198283FEA6AFBE61BE033</t>
  </si>
  <si>
    <t xml:space="preserve">FATIMA NAIRELY</t>
  </si>
  <si>
    <t xml:space="preserve">11292.02</t>
  </si>
  <si>
    <t xml:space="preserve">10056</t>
  </si>
  <si>
    <t xml:space="preserve">48117962</t>
  </si>
  <si>
    <t xml:space="preserve">C9E4DFC7D3C5BA5E3EAFB95A56847A02</t>
  </si>
  <si>
    <t xml:space="preserve">4243.8</t>
  </si>
  <si>
    <t xml:space="preserve">3949</t>
  </si>
  <si>
    <t xml:space="preserve">48118186</t>
  </si>
  <si>
    <t xml:space="preserve">D77FCF00CB2FD410AE568A15CDC33F29</t>
  </si>
  <si>
    <t xml:space="preserve">48118868</t>
  </si>
  <si>
    <t xml:space="preserve">D5EDAE0A2233893CA53ACDA2DAE41991</t>
  </si>
  <si>
    <t xml:space="preserve">MAYRA YESENIA</t>
  </si>
  <si>
    <t xml:space="preserve">10913</t>
  </si>
  <si>
    <t xml:space="preserve">48117486</t>
  </si>
  <si>
    <t xml:space="preserve">0A2FC317602B43D7B47182B19CC729C5</t>
  </si>
  <si>
    <t xml:space="preserve">2021</t>
  </si>
  <si>
    <t xml:space="preserve">COORD DE AGRONEGOCIOS</t>
  </si>
  <si>
    <t xml:space="preserve">48117492</t>
  </si>
  <si>
    <t xml:space="preserve">7B983F076B1C6EF29C4600B4D0F6E978</t>
  </si>
  <si>
    <t xml:space="preserve">JESUS MANUEL</t>
  </si>
  <si>
    <t xml:space="preserve">8267.06</t>
  </si>
  <si>
    <t xml:space="preserve">48119080</t>
  </si>
  <si>
    <t xml:space="preserve">41BDF512C0E2E9E9B0F0F85E043E6FEB</t>
  </si>
  <si>
    <t xml:space="preserve">VICTOR</t>
  </si>
  <si>
    <t xml:space="preserve">27092.64</t>
  </si>
  <si>
    <t xml:space="preserve">21762.8</t>
  </si>
  <si>
    <t xml:space="preserve">48119426</t>
  </si>
  <si>
    <t xml:space="preserve">582047B193E05E8D58C332FBBD174AD9</t>
  </si>
  <si>
    <t xml:space="preserve">36801.72</t>
  </si>
  <si>
    <t xml:space="preserve">32340.19</t>
  </si>
  <si>
    <t xml:space="preserve">48119436</t>
  </si>
  <si>
    <t xml:space="preserve">696786A4D04804DB7240505327956B3F</t>
  </si>
  <si>
    <t xml:space="preserve">ROCIO YARELY</t>
  </si>
  <si>
    <t xml:space="preserve">48119580</t>
  </si>
  <si>
    <t xml:space="preserve">6902AB4886B35EC2D961F2F55AE1155D</t>
  </si>
  <si>
    <t xml:space="preserve">48119584</t>
  </si>
  <si>
    <t xml:space="preserve">5800B3808F921704098E03BD63A88BB5</t>
  </si>
  <si>
    <t xml:space="preserve">HECTOR JESUS</t>
  </si>
  <si>
    <t xml:space="preserve">48117094</t>
  </si>
  <si>
    <t xml:space="preserve">E882D09886CAD53447F510CFD73307D5</t>
  </si>
  <si>
    <t xml:space="preserve">25597.9</t>
  </si>
  <si>
    <t xml:space="preserve">21798</t>
  </si>
  <si>
    <t xml:space="preserve">48117104</t>
  </si>
  <si>
    <t xml:space="preserve">A88C14F58D1197C4505D058481CFDA15</t>
  </si>
  <si>
    <t xml:space="preserve">ROSA RIVERA CINDY YARETZI</t>
  </si>
  <si>
    <t xml:space="preserve">RIVERA</t>
  </si>
  <si>
    <t xml:space="preserve">48117658</t>
  </si>
  <si>
    <t xml:space="preserve">78B701B18206F692B76BB97D3AF2F4DB</t>
  </si>
  <si>
    <t xml:space="preserve">CRISTIAN JOAQUIN</t>
  </si>
  <si>
    <t xml:space="preserve">48117988</t>
  </si>
  <si>
    <t xml:space="preserve">3F48DF809A0816A6037A4D7AF95BDA55</t>
  </si>
  <si>
    <t xml:space="preserve">2092</t>
  </si>
  <si>
    <t xml:space="preserve">CONCERTADOR DE OBRA</t>
  </si>
  <si>
    <t xml:space="preserve">IVETH ONNEY</t>
  </si>
  <si>
    <t xml:space="preserve">23286.88</t>
  </si>
  <si>
    <t xml:space="preserve">16256</t>
  </si>
  <si>
    <t xml:space="preserve">48117990</t>
  </si>
  <si>
    <t xml:space="preserve">A1CEA24DC518F6BE221A882D2AD417DE</t>
  </si>
  <si>
    <t xml:space="preserve">MA. TERESA</t>
  </si>
  <si>
    <t xml:space="preserve">CARBAJAL</t>
  </si>
  <si>
    <t xml:space="preserve">48118096</t>
  </si>
  <si>
    <t xml:space="preserve">5B28FE371E4888041BE64DC97E7C0EBD</t>
  </si>
  <si>
    <t xml:space="preserve">AIDA ELIZABETH</t>
  </si>
  <si>
    <t xml:space="preserve">7737.09</t>
  </si>
  <si>
    <t xml:space="preserve">6601</t>
  </si>
  <si>
    <t xml:space="preserve">48118210</t>
  </si>
  <si>
    <t xml:space="preserve">58DB1A424DCE091689D11591B32D7032</t>
  </si>
  <si>
    <t xml:space="preserve">NORMA GUADALUPE</t>
  </si>
  <si>
    <t xml:space="preserve">28603.97</t>
  </si>
  <si>
    <t xml:space="preserve">20542</t>
  </si>
  <si>
    <t xml:space="preserve">48118328</t>
  </si>
  <si>
    <t xml:space="preserve">25B783D6AF30FAB8F5FA235FEFD077DF</t>
  </si>
  <si>
    <t xml:space="preserve">GISELA</t>
  </si>
  <si>
    <t xml:space="preserve">38673</t>
  </si>
  <si>
    <t xml:space="preserve">48118438</t>
  </si>
  <si>
    <t xml:space="preserve">0306FA75FE1A99522DD9DD3268D38C0F</t>
  </si>
  <si>
    <t xml:space="preserve">ESAJDI ANAHI</t>
  </si>
  <si>
    <t xml:space="preserve">48118732</t>
  </si>
  <si>
    <t xml:space="preserve">88683DAF980FB26EE658DD318878FB50</t>
  </si>
  <si>
    <t xml:space="preserve">48119446</t>
  </si>
  <si>
    <t xml:space="preserve">BC8E11AB352C787744F028256A69ED16</t>
  </si>
  <si>
    <t xml:space="preserve">DANIELA</t>
  </si>
  <si>
    <t xml:space="preserve">48119594</t>
  </si>
  <si>
    <t xml:space="preserve">D1D5B40BF00A1C37774FA3841A09C4E5</t>
  </si>
  <si>
    <t xml:space="preserve">2251</t>
  </si>
  <si>
    <t xml:space="preserve">SERVICIOS GENERALES</t>
  </si>
  <si>
    <t xml:space="preserve">FERNANDO EMMANUEL</t>
  </si>
  <si>
    <t xml:space="preserve">BAÑUELOS</t>
  </si>
  <si>
    <t xml:space="preserve">11420.9</t>
  </si>
  <si>
    <t xml:space="preserve">10480</t>
  </si>
  <si>
    <t xml:space="preserve">48119598</t>
  </si>
  <si>
    <t xml:space="preserve">5FEB97027A07CAF5D13A85B5D2D7C5F6</t>
  </si>
  <si>
    <t xml:space="preserve">2413</t>
  </si>
  <si>
    <t xml:space="preserve">LIMPIEZA DE CALLES Nivel 2</t>
  </si>
  <si>
    <t xml:space="preserve">CRISTIAM ALEJANDRO</t>
  </si>
  <si>
    <t xml:space="preserve">12782</t>
  </si>
  <si>
    <t xml:space="preserve">48119856</t>
  </si>
  <si>
    <t xml:space="preserve">C3AB43F101B2E1DC04B825DA60B6C883</t>
  </si>
  <si>
    <t xml:space="preserve">ANA ALICIA</t>
  </si>
  <si>
    <t xml:space="preserve">27866.77</t>
  </si>
  <si>
    <t xml:space="preserve">17582</t>
  </si>
  <si>
    <t xml:space="preserve">48117816</t>
  </si>
  <si>
    <t xml:space="preserve">A5B2671F31AC7709EEF38EFC066AA30A</t>
  </si>
  <si>
    <t xml:space="preserve">OLIMON</t>
  </si>
  <si>
    <t xml:space="preserve">24083.61</t>
  </si>
  <si>
    <t xml:space="preserve">20607</t>
  </si>
  <si>
    <t xml:space="preserve">48118220</t>
  </si>
  <si>
    <t xml:space="preserve">410D411870BDE3C434EA5E20A940DFFF</t>
  </si>
  <si>
    <t xml:space="preserve">ZAMORA</t>
  </si>
  <si>
    <t xml:space="preserve">40827.4</t>
  </si>
  <si>
    <t xml:space="preserve">29249</t>
  </si>
  <si>
    <t xml:space="preserve">48119872</t>
  </si>
  <si>
    <t xml:space="preserve">AF9A19313F92F9306387505C7CB74338</t>
  </si>
  <si>
    <t xml:space="preserve">LUIS ANTAEUS</t>
  </si>
  <si>
    <t xml:space="preserve">MARRON</t>
  </si>
  <si>
    <t xml:space="preserve">13155.43</t>
  </si>
  <si>
    <t xml:space="preserve">48117116</t>
  </si>
  <si>
    <t xml:space="preserve">2C42C00C1AD99CC996E764A337AF169E</t>
  </si>
  <si>
    <t xml:space="preserve">MA TERESA</t>
  </si>
  <si>
    <t xml:space="preserve">48117120</t>
  </si>
  <si>
    <t xml:space="preserve">170AF97DA171C452499A3340DE3F9B7E</t>
  </si>
  <si>
    <t xml:space="preserve">CAMBEROS</t>
  </si>
  <si>
    <t xml:space="preserve">16577.97</t>
  </si>
  <si>
    <t xml:space="preserve">14705</t>
  </si>
  <si>
    <t xml:space="preserve">48117516</t>
  </si>
  <si>
    <t xml:space="preserve">3ACD7C18D64911BB04FAA0E7F9142ACE</t>
  </si>
  <si>
    <t xml:space="preserve">7895.85</t>
  </si>
  <si>
    <t xml:space="preserve">7032</t>
  </si>
  <si>
    <t xml:space="preserve">48118118</t>
  </si>
  <si>
    <t xml:space="preserve">61E324554DD03E5223E4332D9E753C3D</t>
  </si>
  <si>
    <t xml:space="preserve">DILAN SVEIN</t>
  </si>
  <si>
    <t xml:space="preserve">LEZAMA</t>
  </si>
  <si>
    <t xml:space="preserve">48118124</t>
  </si>
  <si>
    <t xml:space="preserve">E7F034244B206924DD6528C3FDBD0E7B</t>
  </si>
  <si>
    <t xml:space="preserve">48118228</t>
  </si>
  <si>
    <t xml:space="preserve">6E08CA08E0DB9FDE7A645AFA354C1684</t>
  </si>
  <si>
    <t xml:space="preserve">ADRIANA</t>
  </si>
  <si>
    <t xml:space="preserve">18351.12</t>
  </si>
  <si>
    <t xml:space="preserve">10175</t>
  </si>
  <si>
    <t xml:space="preserve">48118234</t>
  </si>
  <si>
    <t xml:space="preserve">4C2A2F028993E35237712D3F6D61F407</t>
  </si>
  <si>
    <t xml:space="preserve">39360.05</t>
  </si>
  <si>
    <t xml:space="preserve">25977</t>
  </si>
  <si>
    <t xml:space="preserve">48118456</t>
  </si>
  <si>
    <t xml:space="preserve">0D612BB2CB6974DB51146B90394391FF</t>
  </si>
  <si>
    <t xml:space="preserve">48118916</t>
  </si>
  <si>
    <t xml:space="preserve">DE2D394E5A6FA668D2D06AEEEF8209BF</t>
  </si>
  <si>
    <t xml:space="preserve">13434</t>
  </si>
  <si>
    <t xml:space="preserve">48119116</t>
  </si>
  <si>
    <t xml:space="preserve">D844BC388C30551C2701320809B59EC7</t>
  </si>
  <si>
    <t xml:space="preserve">MARCOS ANTONIO</t>
  </si>
  <si>
    <t xml:space="preserve">CRISOSTO</t>
  </si>
  <si>
    <t xml:space="preserve">11125.34</t>
  </si>
  <si>
    <t xml:space="preserve">10232</t>
  </si>
  <si>
    <t xml:space="preserve">48119468</t>
  </si>
  <si>
    <t xml:space="preserve">308B6AFA583B91E5F205CB6D5AF3577C</t>
  </si>
  <si>
    <t xml:space="preserve">PINZON</t>
  </si>
  <si>
    <t xml:space="preserve">11497.64</t>
  </si>
  <si>
    <t xml:space="preserve">10545</t>
  </si>
  <si>
    <t xml:space="preserve">48119624</t>
  </si>
  <si>
    <t xml:space="preserve">11BD92796E55E5184FFC27CF7B052370</t>
  </si>
  <si>
    <t xml:space="preserve">2330</t>
  </si>
  <si>
    <t xml:space="preserve">OPERADOR DE BARREDORA</t>
  </si>
  <si>
    <t xml:space="preserve">HUGO SALVADOR</t>
  </si>
  <si>
    <t xml:space="preserve">14986.19</t>
  </si>
  <si>
    <t xml:space="preserve">13435</t>
  </si>
  <si>
    <t xml:space="preserve">48117128</t>
  </si>
  <si>
    <t xml:space="preserve">EC103E32FEF614BE9DE5BDC6D8B142A6</t>
  </si>
  <si>
    <t xml:space="preserve">2007</t>
  </si>
  <si>
    <t xml:space="preserve">CONTADOR</t>
  </si>
  <si>
    <t xml:space="preserve">PERLA EDITH</t>
  </si>
  <si>
    <t xml:space="preserve">ANAYA</t>
  </si>
  <si>
    <t xml:space="preserve">58277</t>
  </si>
  <si>
    <t xml:space="preserve">46327</t>
  </si>
  <si>
    <t xml:space="preserve">48117130</t>
  </si>
  <si>
    <t xml:space="preserve">F579B582C8DE55EB13C22397763247C5</t>
  </si>
  <si>
    <t xml:space="preserve">GUILLERMO DANIEL</t>
  </si>
  <si>
    <t xml:space="preserve">48117396</t>
  </si>
  <si>
    <t xml:space="preserve">19D4F1B7E57A8672CD29A2F1D706DE33</t>
  </si>
  <si>
    <t xml:space="preserve">INNIS RONALDO</t>
  </si>
  <si>
    <t xml:space="preserve">MAYORGA</t>
  </si>
  <si>
    <t xml:space="preserve">48117534</t>
  </si>
  <si>
    <t xml:space="preserve">1557FC0F4F863529E9E2179E5F2B02C3</t>
  </si>
  <si>
    <t xml:space="preserve">MARSHA JANINE</t>
  </si>
  <si>
    <t xml:space="preserve">48117830</t>
  </si>
  <si>
    <t xml:space="preserve">36484C0EA1181ECBD498F53E1E99CDCE</t>
  </si>
  <si>
    <t xml:space="preserve">48118134</t>
  </si>
  <si>
    <t xml:space="preserve">D02014730B0A9F994961A74352334144</t>
  </si>
  <si>
    <t xml:space="preserve">2271</t>
  </si>
  <si>
    <t xml:space="preserve">JEFE REG.ENT.COMER.INDUS Y SERV</t>
  </si>
  <si>
    <t xml:space="preserve">EDEN KARINA</t>
  </si>
  <si>
    <t xml:space="preserve">48118246</t>
  </si>
  <si>
    <t xml:space="preserve">06F96EE24C9427121C8DD75F0F49B06C</t>
  </si>
  <si>
    <t xml:space="preserve">MA DE JESUS</t>
  </si>
  <si>
    <t xml:space="preserve">39915</t>
  </si>
  <si>
    <t xml:space="preserve">48118354</t>
  </si>
  <si>
    <t xml:space="preserve">3355594103C7A5F7315073537E66A900</t>
  </si>
  <si>
    <t xml:space="preserve">QUIROGA</t>
  </si>
  <si>
    <t xml:space="preserve">48118594</t>
  </si>
  <si>
    <t xml:space="preserve">850221BF98302DB82F1E14F2E031A8C4</t>
  </si>
  <si>
    <t xml:space="preserve">JOB</t>
  </si>
  <si>
    <t xml:space="preserve">RAYAS</t>
  </si>
  <si>
    <t xml:space="preserve">48118600</t>
  </si>
  <si>
    <t xml:space="preserve">98C5B2341FB7CBDEE4B453FB9D8DD4A2</t>
  </si>
  <si>
    <t xml:space="preserve">YADIRA ANASTACIA</t>
  </si>
  <si>
    <t xml:space="preserve">48118746</t>
  </si>
  <si>
    <t xml:space="preserve">AF7A44244D761AAABD3ABF11DE73D1C0</t>
  </si>
  <si>
    <t xml:space="preserve">48119310</t>
  </si>
  <si>
    <t xml:space="preserve">7EF3D723B32024362CBF89CF231518B0</t>
  </si>
  <si>
    <t xml:space="preserve">20089.37</t>
  </si>
  <si>
    <t xml:space="preserve">48119312</t>
  </si>
  <si>
    <t xml:space="preserve">E5050BA011209DE23980186294EEACF4</t>
  </si>
  <si>
    <t xml:space="preserve">OMAR EFRAIN</t>
  </si>
  <si>
    <t xml:space="preserve">48117702</t>
  </si>
  <si>
    <t xml:space="preserve">3A6116295F0D48FD089233A524F55C0B</t>
  </si>
  <si>
    <t xml:space="preserve">SAMUEL ISAAC</t>
  </si>
  <si>
    <t xml:space="preserve">22018.39</t>
  </si>
  <si>
    <t xml:space="preserve">18983</t>
  </si>
  <si>
    <t xml:space="preserve">48117708</t>
  </si>
  <si>
    <t xml:space="preserve">B51CAC4E34020F7F7F6F8B4BE1BE04ED</t>
  </si>
  <si>
    <t xml:space="preserve">GAITAN</t>
  </si>
  <si>
    <t xml:space="preserve">51902.5</t>
  </si>
  <si>
    <t xml:space="preserve">41865</t>
  </si>
  <si>
    <t xml:space="preserve">48117844</t>
  </si>
  <si>
    <t xml:space="preserve">11DC409FA6EAF12FF38E739065570C53</t>
  </si>
  <si>
    <t xml:space="preserve">ZAMORANO</t>
  </si>
  <si>
    <t xml:space="preserve">48118256</t>
  </si>
  <si>
    <t xml:space="preserve">F49CE4C8FC86FF002B1A251983539A29</t>
  </si>
  <si>
    <t xml:space="preserve">WALTER HUGO</t>
  </si>
  <si>
    <t xml:space="preserve">48118762</t>
  </si>
  <si>
    <t xml:space="preserve">EF29AD65F77205767AF094C809D50EF5</t>
  </si>
  <si>
    <t xml:space="preserve">MARIA LICETH</t>
  </si>
  <si>
    <t xml:space="preserve">48119136</t>
  </si>
  <si>
    <t xml:space="preserve">FA2B1E8492F60099E788FC42995AD31C</t>
  </si>
  <si>
    <t xml:space="preserve">CESAR HUMBERTO</t>
  </si>
  <si>
    <t xml:space="preserve">48119486</t>
  </si>
  <si>
    <t xml:space="preserve">5EF2D0F55973D64C4797953DC6C846D6</t>
  </si>
  <si>
    <t xml:space="preserve">JUANITA ROSARIO</t>
  </si>
  <si>
    <t xml:space="preserve">MARES</t>
  </si>
  <si>
    <t xml:space="preserve">8155.22</t>
  </si>
  <si>
    <t xml:space="preserve">48119646</t>
  </si>
  <si>
    <t xml:space="preserve">EE2B6E089E56151983E0EC268C309B13</t>
  </si>
  <si>
    <t xml:space="preserve">48119650</t>
  </si>
  <si>
    <t xml:space="preserve">F39F87E63989163A49A7C8C3B9F66E79</t>
  </si>
  <si>
    <t xml:space="preserve">2415</t>
  </si>
  <si>
    <t xml:space="preserve">JEFE DE SECRETARIA PARTICULAR</t>
  </si>
  <si>
    <t xml:space="preserve">BRENDA ESMERALDA</t>
  </si>
  <si>
    <t xml:space="preserve">47990.6</t>
  </si>
  <si>
    <t xml:space="preserve">39046</t>
  </si>
  <si>
    <t xml:space="preserve">48117414</t>
  </si>
  <si>
    <t xml:space="preserve">CC6D83ED69B03CA04A25F80413F20C1D</t>
  </si>
  <si>
    <t xml:space="preserve">SOLORZANO</t>
  </si>
  <si>
    <t xml:space="preserve">ZARATE</t>
  </si>
  <si>
    <t xml:space="preserve">48117720</t>
  </si>
  <si>
    <t xml:space="preserve">353B38DAD395E61685DE78B079875246</t>
  </si>
  <si>
    <t xml:space="preserve">MONICA DANIELA</t>
  </si>
  <si>
    <t xml:space="preserve">48118044</t>
  </si>
  <si>
    <t xml:space="preserve">9C7855DA9C69A89D280808C047EDFB7C</t>
  </si>
  <si>
    <t xml:space="preserve">ITZEL GUADALUPE</t>
  </si>
  <si>
    <t xml:space="preserve">48118148</t>
  </si>
  <si>
    <t xml:space="preserve">02349655A87F1C82182130C03848F2E5</t>
  </si>
  <si>
    <t xml:space="preserve">YOSANDARA</t>
  </si>
  <si>
    <t xml:space="preserve">48118154</t>
  </si>
  <si>
    <t xml:space="preserve">74310A808C1527548062F62277FCFC98</t>
  </si>
  <si>
    <t xml:space="preserve">48118262</t>
  </si>
  <si>
    <t xml:space="preserve">B6CB5D84DC743E13DEDB8A7D1197396E</t>
  </si>
  <si>
    <t xml:space="preserve">2365</t>
  </si>
  <si>
    <t xml:space="preserve">CAPTURISTAS DE DATOS Nivel 7</t>
  </si>
  <si>
    <t xml:space="preserve">35684.88</t>
  </si>
  <si>
    <t xml:space="preserve">25887</t>
  </si>
  <si>
    <t xml:space="preserve">48118484</t>
  </si>
  <si>
    <t xml:space="preserve">76EA4B3454EC9E0B55FBF89DB713F725</t>
  </si>
  <si>
    <t xml:space="preserve">HERMILIO</t>
  </si>
  <si>
    <t xml:space="preserve">48118618</t>
  </si>
  <si>
    <t xml:space="preserve">21E7B9DBD7542EC82CCC5C3C688C9908</t>
  </si>
  <si>
    <t xml:space="preserve">GRACIELA</t>
  </si>
  <si>
    <t xml:space="preserve">48118954</t>
  </si>
  <si>
    <t xml:space="preserve">0108C848C4303835A61218984EAC8E44</t>
  </si>
  <si>
    <t xml:space="preserve">ROSA ANGELICA</t>
  </si>
  <si>
    <t xml:space="preserve">15500.89</t>
  </si>
  <si>
    <t xml:space="preserve">48119150</t>
  </si>
  <si>
    <t xml:space="preserve">FF4C1DE7D05E2F863232B974CA9423D7</t>
  </si>
  <si>
    <t xml:space="preserve">LUIS ALAN</t>
  </si>
  <si>
    <t xml:space="preserve">12457.19</t>
  </si>
  <si>
    <t xml:space="preserve">11351</t>
  </si>
  <si>
    <t xml:space="preserve">48119496</t>
  </si>
  <si>
    <t xml:space="preserve">6E4C210341E8E7CBF07505BEE9C658AC</t>
  </si>
  <si>
    <t xml:space="preserve">48119658</t>
  </si>
  <si>
    <t xml:space="preserve">67F8F0C384E7DBE15D65A969CFF70793</t>
  </si>
  <si>
    <t xml:space="preserve">2405</t>
  </si>
  <si>
    <t xml:space="preserve">CARPINTERO Nivel 6</t>
  </si>
  <si>
    <t xml:space="preserve">45462.69</t>
  </si>
  <si>
    <t xml:space="preserve">32339</t>
  </si>
  <si>
    <t xml:space="preserve">48119794</t>
  </si>
  <si>
    <t xml:space="preserve">9196308A2469C0960386FA088C9425DD</t>
  </si>
  <si>
    <t xml:space="preserve">TOMAS</t>
  </si>
  <si>
    <t xml:space="preserve">48119796</t>
  </si>
  <si>
    <t xml:space="preserve">EC4E6E9DDB2E7AAE26BCEB60EBB25FA9</t>
  </si>
  <si>
    <t xml:space="preserve">LEOPOLDO</t>
  </si>
  <si>
    <t xml:space="preserve">48119914</t>
  </si>
  <si>
    <t xml:space="preserve">7BEC3BF799FE6E9820A6946B19636432</t>
  </si>
  <si>
    <t xml:space="preserve">24113.09</t>
  </si>
  <si>
    <t xml:space="preserve">16481</t>
  </si>
  <si>
    <t xml:space="preserve">48119916</t>
  </si>
  <si>
    <t xml:space="preserve">449EEA13DD53030B4E67FB4838F9DB10</t>
  </si>
  <si>
    <t xml:space="preserve">FERNANDA</t>
  </si>
  <si>
    <t xml:space="preserve">48117164</t>
  </si>
  <si>
    <t xml:space="preserve">9D0A1AD66F272B74112E2B7E551AF43E</t>
  </si>
  <si>
    <t xml:space="preserve">2020</t>
  </si>
  <si>
    <t xml:space="preserve">ASESOR</t>
  </si>
  <si>
    <t xml:space="preserve">48065.55</t>
  </si>
  <si>
    <t xml:space="preserve">39103</t>
  </si>
  <si>
    <t xml:space="preserve">48117170</t>
  </si>
  <si>
    <t xml:space="preserve">40005A5E9CC6100A4484177E1319273D</t>
  </si>
  <si>
    <t xml:space="preserve">MARIO ANTONIO</t>
  </si>
  <si>
    <t xml:space="preserve">CASIMIRO</t>
  </si>
  <si>
    <t xml:space="preserve">9240.48</t>
  </si>
  <si>
    <t xml:space="preserve">8552</t>
  </si>
  <si>
    <t xml:space="preserve">48117290</t>
  </si>
  <si>
    <t xml:space="preserve">BC066C9F2A1ECEF27321D642BA3300B1</t>
  </si>
  <si>
    <t xml:space="preserve">2006</t>
  </si>
  <si>
    <t xml:space="preserve">TESORERO MUNICIPAL</t>
  </si>
  <si>
    <t xml:space="preserve">MELINA EUGENIA</t>
  </si>
  <si>
    <t xml:space="preserve">48117570</t>
  </si>
  <si>
    <t xml:space="preserve">838A95369802B01B71C45D3617975187</t>
  </si>
  <si>
    <t xml:space="preserve">2061</t>
  </si>
  <si>
    <t xml:space="preserve">JEFE DE PATRIMONIO MUNICIPAL</t>
  </si>
  <si>
    <t xml:space="preserve">RIO MARIA ISABEL</t>
  </si>
  <si>
    <t xml:space="preserve">DEL</t>
  </si>
  <si>
    <t xml:space="preserve">48117868</t>
  </si>
  <si>
    <t xml:space="preserve">26E43DBFB62B3AD5A13AEFB338787863</t>
  </si>
  <si>
    <t xml:space="preserve">FRANCISCO ALEJANDRO</t>
  </si>
  <si>
    <t xml:space="preserve">48118282</t>
  </si>
  <si>
    <t xml:space="preserve">AE91D8F2A54E6646AE62113566FFCE96</t>
  </si>
  <si>
    <t xml:space="preserve">FERNANDO HETSEY</t>
  </si>
  <si>
    <t xml:space="preserve">30201.18</t>
  </si>
  <si>
    <t xml:space="preserve">19918</t>
  </si>
  <si>
    <t xml:space="preserve">48118498</t>
  </si>
  <si>
    <t xml:space="preserve">302A955C573BEFF7F1D102890EF2CCE0</t>
  </si>
  <si>
    <t xml:space="preserve">NICOLAS OCTAVIO</t>
  </si>
  <si>
    <t xml:space="preserve">48118634</t>
  </si>
  <si>
    <t xml:space="preserve">7ED21032F27F13F896CFD36D99A93F42</t>
  </si>
  <si>
    <t xml:space="preserve">SANDRA MARGARITA</t>
  </si>
  <si>
    <t xml:space="preserve">48118966</t>
  </si>
  <si>
    <t xml:space="preserve">4425DF32DF57E7BC5C47DE2A2328FBB3</t>
  </si>
  <si>
    <t xml:space="preserve">EDGAR OSVALDO</t>
  </si>
  <si>
    <t xml:space="preserve">19326.01</t>
  </si>
  <si>
    <t xml:space="preserve">13653</t>
  </si>
  <si>
    <t xml:space="preserve">48119922</t>
  </si>
  <si>
    <t xml:space="preserve">A00115BABA2A0DDDF3F593AE01882634</t>
  </si>
  <si>
    <t xml:space="preserve">OLGA</t>
  </si>
  <si>
    <t xml:space="preserve">48117178</t>
  </si>
  <si>
    <t xml:space="preserve">236E9C1016466D0D705DDECB94DE6437</t>
  </si>
  <si>
    <t xml:space="preserve">2073</t>
  </si>
  <si>
    <t xml:space="preserve">SOPORTE TÉCNICO</t>
  </si>
  <si>
    <t xml:space="preserve">EDUARDO ALEXIS</t>
  </si>
  <si>
    <t xml:space="preserve">TAPIA</t>
  </si>
  <si>
    <t xml:space="preserve">48117182</t>
  </si>
  <si>
    <t xml:space="preserve">A9368D4B8F1BC9271F62C8F20E8E4405</t>
  </si>
  <si>
    <t xml:space="preserve">SANDRA YANELI</t>
  </si>
  <si>
    <t xml:space="preserve">21114.3</t>
  </si>
  <si>
    <t xml:space="preserve">18272</t>
  </si>
  <si>
    <t xml:space="preserve">48117186</t>
  </si>
  <si>
    <t xml:space="preserve">2C09D3C79EA01965E0382337BD338465</t>
  </si>
  <si>
    <t xml:space="preserve">JOSE NOHE</t>
  </si>
  <si>
    <t xml:space="preserve">ROLON</t>
  </si>
  <si>
    <t xml:space="preserve">48117306</t>
  </si>
  <si>
    <t xml:space="preserve">1461EB4974F71BB2856F4FC25D179927</t>
  </si>
  <si>
    <t xml:space="preserve">2066</t>
  </si>
  <si>
    <t xml:space="preserve">JEFE DE RECU MATE Y SERV GRAL</t>
  </si>
  <si>
    <t xml:space="preserve">URQUIDEZ</t>
  </si>
  <si>
    <t xml:space="preserve">48117308</t>
  </si>
  <si>
    <t xml:space="preserve">CD1E2067A34538679FBB13B556ABA207</t>
  </si>
  <si>
    <t xml:space="preserve">CHRISTIAN OZIEL</t>
  </si>
  <si>
    <t xml:space="preserve">4881.29</t>
  </si>
  <si>
    <t xml:space="preserve">4548</t>
  </si>
  <si>
    <t xml:space="preserve">48118172</t>
  </si>
  <si>
    <t xml:space="preserve">A5CB13E1272FF6D488C25F9B12D658E5</t>
  </si>
  <si>
    <t xml:space="preserve">2157</t>
  </si>
  <si>
    <t xml:space="preserve">PROMOTOR SOCIAL</t>
  </si>
  <si>
    <t xml:space="preserve">25750.1</t>
  </si>
  <si>
    <t xml:space="preserve">21918</t>
  </si>
  <si>
    <t xml:space="preserve">48118508</t>
  </si>
  <si>
    <t xml:space="preserve">08AAFA08442A29EFE8AD64901B148A7C</t>
  </si>
  <si>
    <t xml:space="preserve">MADRIGAL</t>
  </si>
  <si>
    <t xml:space="preserve">48118800</t>
  </si>
  <si>
    <t xml:space="preserve">B91D2928D7D222220E51333FC6CD8FD8</t>
  </si>
  <si>
    <t xml:space="preserve">CYNTHIA JUDITH</t>
  </si>
  <si>
    <t xml:space="preserve">CASTELLANO</t>
  </si>
  <si>
    <t xml:space="preserve">48118982</t>
  </si>
  <si>
    <t xml:space="preserve">1F841E6C42E2490F7352CF248A065184</t>
  </si>
  <si>
    <t xml:space="preserve">PATRICIA</t>
  </si>
  <si>
    <t xml:space="preserve">MELENDEZ</t>
  </si>
  <si>
    <t xml:space="preserve">48118984</t>
  </si>
  <si>
    <t xml:space="preserve">9810FB2973BF2C869581076B9AAECC58</t>
  </si>
  <si>
    <t xml:space="preserve">OSCAR ALONSO</t>
  </si>
  <si>
    <t xml:space="preserve">48119176</t>
  </si>
  <si>
    <t xml:space="preserve">A32A4E96863AC43C42A1E93E4A5DDA6C</t>
  </si>
  <si>
    <t xml:space="preserve">16804</t>
  </si>
  <si>
    <t xml:space="preserve">48119806</t>
  </si>
  <si>
    <t xml:space="preserve">573079FB4346A75AE29462D228424296</t>
  </si>
  <si>
    <t xml:space="preserve">ERICKA VANESSA</t>
  </si>
  <si>
    <t xml:space="preserve">CALDERON</t>
  </si>
  <si>
    <t xml:space="preserve">48117188</t>
  </si>
  <si>
    <t xml:space="preserve">A03EB54AABA703DB988C9FB92E8F47E4</t>
  </si>
  <si>
    <t xml:space="preserve">LUIS DIEGO</t>
  </si>
  <si>
    <t xml:space="preserve">48117446</t>
  </si>
  <si>
    <t xml:space="preserve">E4BAD48938A673AC8CA5D1BCB95E202D</t>
  </si>
  <si>
    <t xml:space="preserve">48117586</t>
  </si>
  <si>
    <t xml:space="preserve">915A494B149BF7CE017EE208FFB54455</t>
  </si>
  <si>
    <t xml:space="preserve">MARCELA JUDITH</t>
  </si>
  <si>
    <t xml:space="preserve">3955.27</t>
  </si>
  <si>
    <t xml:space="preserve">2520</t>
  </si>
  <si>
    <t xml:space="preserve">48117882</t>
  </si>
  <si>
    <t xml:space="preserve">3531974871C73F9E46954A5C2ACE2DFA</t>
  </si>
  <si>
    <t xml:space="preserve">SILVIA YOLANDA</t>
  </si>
  <si>
    <t xml:space="preserve">70158.91</t>
  </si>
  <si>
    <t xml:space="preserve">47405</t>
  </si>
  <si>
    <t xml:space="preserve">48118300</t>
  </si>
  <si>
    <t xml:space="preserve">96103E4625ED8FE96819F17D3F11547A</t>
  </si>
  <si>
    <t xml:space="preserve">21546.15</t>
  </si>
  <si>
    <t xml:space="preserve">18612</t>
  </si>
  <si>
    <t xml:space="preserve">48118510</t>
  </si>
  <si>
    <t xml:space="preserve">C9E50363E639849C03F422755DB7C523</t>
  </si>
  <si>
    <t xml:space="preserve">48118658</t>
  </si>
  <si>
    <t xml:space="preserve">9785D0035AF15481078EF40B60AB8B5A</t>
  </si>
  <si>
    <t xml:space="preserve">VERONICA JUDITH</t>
  </si>
  <si>
    <t xml:space="preserve">48118988</t>
  </si>
  <si>
    <t xml:space="preserve">E5F8AECC9FF20041E3BA0A2E3E21546D</t>
  </si>
  <si>
    <t xml:space="preserve">22893.73</t>
  </si>
  <si>
    <t xml:space="preserve">48119354</t>
  </si>
  <si>
    <t xml:space="preserve">0348F28ADA80DF245E6B2E3DCA0B97C7</t>
  </si>
  <si>
    <t xml:space="preserve">FILOMENO</t>
  </si>
  <si>
    <t xml:space="preserve">48119356</t>
  </si>
  <si>
    <t xml:space="preserve">CFCE7B9ED5A37B64C05EA87067AEE0CC</t>
  </si>
  <si>
    <t xml:space="preserve">PLACENCIA</t>
  </si>
  <si>
    <t xml:space="preserve">48119514</t>
  </si>
  <si>
    <t xml:space="preserve">3CBCF12264CBBD6E0A0920432E7A5AB8</t>
  </si>
  <si>
    <t xml:space="preserve">JOSE ROGACIANO</t>
  </si>
  <si>
    <t xml:space="preserve">48119516</t>
  </si>
  <si>
    <t xml:space="preserve">F481BA86C88F21DCB1A867F79B4D95DC</t>
  </si>
  <si>
    <t xml:space="preserve">CESAR CUAUHTEMOC</t>
  </si>
  <si>
    <t xml:space="preserve">17515.06</t>
  </si>
  <si>
    <t xml:space="preserve">15442</t>
  </si>
  <si>
    <t xml:space="preserve">48117326</t>
  </si>
  <si>
    <t xml:space="preserve">7F850C090FC48C581CB407C2598DC6F9</t>
  </si>
  <si>
    <t xml:space="preserve">LAURA LIBERTAD</t>
  </si>
  <si>
    <t xml:space="preserve">URTIAGA</t>
  </si>
  <si>
    <t xml:space="preserve">35990.4</t>
  </si>
  <si>
    <t xml:space="preserve">29868</t>
  </si>
  <si>
    <t xml:space="preserve">48117452</t>
  </si>
  <si>
    <t xml:space="preserve">32096215D72BCE726C7D8EEF47A6075A</t>
  </si>
  <si>
    <t xml:space="preserve">ANTONIA ELIZABETH</t>
  </si>
  <si>
    <t xml:space="preserve">48117456</t>
  </si>
  <si>
    <t xml:space="preserve">24A3B12CF5523598A49D17F330730832</t>
  </si>
  <si>
    <t xml:space="preserve">CALVILLO</t>
  </si>
  <si>
    <t xml:space="preserve">48117598</t>
  </si>
  <si>
    <t xml:space="preserve">78B40565756555EA6D639DC4CB02EEC4</t>
  </si>
  <si>
    <t xml:space="preserve">DEL RIO</t>
  </si>
  <si>
    <t xml:space="preserve">18114.62</t>
  </si>
  <si>
    <t xml:space="preserve">15450</t>
  </si>
  <si>
    <t xml:space="preserve">48117900</t>
  </si>
  <si>
    <t xml:space="preserve">C1DD8112D0DF35C9FF2C64FB02633DE7</t>
  </si>
  <si>
    <t xml:space="preserve">ANA GLORIA</t>
  </si>
  <si>
    <t xml:space="preserve">48118822</t>
  </si>
  <si>
    <t xml:space="preserve">5F65E99D755922D6A2FE609E0EC8DD4B</t>
  </si>
  <si>
    <t xml:space="preserve">JOSE RUBEN</t>
  </si>
  <si>
    <t xml:space="preserve">ALMAZAN</t>
  </si>
  <si>
    <t xml:space="preserve">19220.39</t>
  </si>
  <si>
    <t xml:space="preserve">11748</t>
  </si>
  <si>
    <t xml:space="preserve">48118826</t>
  </si>
  <si>
    <t xml:space="preserve">4BFED76BFF16275444EDC05684035E17</t>
  </si>
  <si>
    <t xml:space="preserve">OSORNIO</t>
  </si>
  <si>
    <t xml:space="preserve">38141.32</t>
  </si>
  <si>
    <t xml:space="preserve">16466.4</t>
  </si>
  <si>
    <t xml:space="preserve">48119366</t>
  </si>
  <si>
    <t xml:space="preserve">84BE50CCD04AC44FE6D560707FC837F2</t>
  </si>
  <si>
    <t xml:space="preserve">JOSE ALFREDO</t>
  </si>
  <si>
    <t xml:space="preserve">16132.88</t>
  </si>
  <si>
    <t xml:space="preserve">14355</t>
  </si>
  <si>
    <t xml:space="preserve">48119528</t>
  </si>
  <si>
    <t xml:space="preserve">2C9892285840446822AEEEA9DFF75C21</t>
  </si>
  <si>
    <t xml:space="preserve">MARTIN ALFONSO</t>
  </si>
  <si>
    <t xml:space="preserve">48117470</t>
  </si>
  <si>
    <t xml:space="preserve">AF9C685D4FC989C8EF2D40A9C3BDF388</t>
  </si>
  <si>
    <t xml:space="preserve">48117612</t>
  </si>
  <si>
    <t xml:space="preserve">303761E16CD91BC78DFE4EFEC2193D57</t>
  </si>
  <si>
    <t xml:space="preserve">MASCORRO</t>
  </si>
  <si>
    <t xml:space="preserve">15240.97</t>
  </si>
  <si>
    <t xml:space="preserve">13645</t>
  </si>
  <si>
    <t xml:space="preserve">48117752</t>
  </si>
  <si>
    <t xml:space="preserve">93699ECD84218BEE63DB6D0BC96200CD</t>
  </si>
  <si>
    <t xml:space="preserve">2204</t>
  </si>
  <si>
    <t xml:space="preserve">TECNICO EN RADIOS</t>
  </si>
  <si>
    <t xml:space="preserve">8299.32</t>
  </si>
  <si>
    <t xml:space="preserve">48118678</t>
  </si>
  <si>
    <t xml:space="preserve">9EF2F0560E75B2120F28AF1E74C38FCB</t>
  </si>
  <si>
    <t xml:space="preserve">VALENZUELA</t>
  </si>
  <si>
    <t xml:space="preserve">48118680</t>
  </si>
  <si>
    <t xml:space="preserve">8BFB5A98A8BAE3793918D78D6E2C974D</t>
  </si>
  <si>
    <t xml:space="preserve">FERMIN</t>
  </si>
  <si>
    <t xml:space="preserve">48119014</t>
  </si>
  <si>
    <t xml:space="preserve">ACF6106BA1037283A90C95A4775C725A</t>
  </si>
  <si>
    <t xml:space="preserve">CATALINA</t>
  </si>
  <si>
    <t xml:space="preserve">48119204</t>
  </si>
  <si>
    <t xml:space="preserve">8DDD73437DCDD12F99F60A9D0A41E320</t>
  </si>
  <si>
    <t xml:space="preserve">LETICIA NATALY</t>
  </si>
  <si>
    <t xml:space="preserve">48117762</t>
  </si>
  <si>
    <t xml:space="preserve">C8DC2169FDCBA132FC4519ADA51605D9</t>
  </si>
  <si>
    <t xml:space="preserve">VALERIA LIZETH</t>
  </si>
  <si>
    <t xml:space="preserve">48117916</t>
  </si>
  <si>
    <t xml:space="preserve">9D7CF6A6CD6483BDE4572C9F0554A632</t>
  </si>
  <si>
    <t xml:space="preserve">MARIA VERONICA</t>
  </si>
  <si>
    <t xml:space="preserve">48117918</t>
  </si>
  <si>
    <t xml:space="preserve">CE88440BB7C31C807E53FC9EA8D323C6</t>
  </si>
  <si>
    <t xml:space="preserve">CARLOS ABRAHAM</t>
  </si>
  <si>
    <t xml:space="preserve">ALMAGUER</t>
  </si>
  <si>
    <t xml:space="preserve">COLLAZO</t>
  </si>
  <si>
    <t xml:space="preserve">48117920</t>
  </si>
  <si>
    <t xml:space="preserve">BCBDF635892035ECA2B8195B0C1E5826</t>
  </si>
  <si>
    <t xml:space="preserve">SABAS DE JESUS</t>
  </si>
  <si>
    <t xml:space="preserve">48118844</t>
  </si>
  <si>
    <t xml:space="preserve">E990FA9BB51CE1020B58BD0459B7CCA9</t>
  </si>
  <si>
    <t xml:space="preserve">JESSICA</t>
  </si>
  <si>
    <t xml:space="preserve">48118848</t>
  </si>
  <si>
    <t xml:space="preserve">73FDF7136BC4C803DE0BA263F5BB2A3E</t>
  </si>
  <si>
    <t xml:space="preserve">ERIKA YAJAIRA</t>
  </si>
  <si>
    <t xml:space="preserve">48118852</t>
  </si>
  <si>
    <t xml:space="preserve">514FCFF6E746F3929B43EEBD2C737825</t>
  </si>
  <si>
    <t xml:space="preserve">ABIMAEL</t>
  </si>
  <si>
    <t xml:space="preserve">CATARINO</t>
  </si>
  <si>
    <t xml:space="preserve">CARVAJAL</t>
  </si>
  <si>
    <t xml:space="preserve">48119022</t>
  </si>
  <si>
    <t xml:space="preserve">7B2C6202A508DA2DD41CE1818DC39926</t>
  </si>
  <si>
    <t xml:space="preserve">IMELDA</t>
  </si>
  <si>
    <t xml:space="preserve">40479.93</t>
  </si>
  <si>
    <t xml:space="preserve">31398.48</t>
  </si>
  <si>
    <t xml:space="preserve">48119390</t>
  </si>
  <si>
    <t xml:space="preserve">20223FF1075737B04963E1A04AD2ABF0</t>
  </si>
  <si>
    <t xml:space="preserve">DOLORES</t>
  </si>
  <si>
    <t xml:space="preserve">8577.9</t>
  </si>
  <si>
    <t xml:space="preserve">1</t>
  </si>
  <si>
    <t xml:space="preserve">48119708</t>
  </si>
  <si>
    <t xml:space="preserve">C5AC852739F4522090EA2B9F52382001</t>
  </si>
  <si>
    <t xml:space="preserve">34422.29</t>
  </si>
  <si>
    <t xml:space="preserve">28669</t>
  </si>
  <si>
    <t xml:space="preserve">48117926</t>
  </si>
  <si>
    <t xml:space="preserve">1B89B772F26441D24678B3F3920CC444</t>
  </si>
  <si>
    <t xml:space="preserve">SIRENIA EUNICE</t>
  </si>
  <si>
    <t xml:space="preserve">10577.96</t>
  </si>
  <si>
    <t xml:space="preserve">9436</t>
  </si>
  <si>
    <t xml:space="preserve">48119562</t>
  </si>
  <si>
    <t xml:space="preserve">C2F2633C7923F57140ED9C8259B4CD3B</t>
  </si>
  <si>
    <t xml:space="preserve">RUBEN</t>
  </si>
  <si>
    <t xml:space="preserve">23159.8</t>
  </si>
  <si>
    <t xml:space="preserve">19040.28</t>
  </si>
  <si>
    <t xml:space="preserve">48119418</t>
  </si>
  <si>
    <t xml:space="preserve">04DC2E8A56CD11BA31C2332944B03F03</t>
  </si>
  <si>
    <t xml:space="preserve">MARISOL</t>
  </si>
  <si>
    <t xml:space="preserve">ALEJO</t>
  </si>
  <si>
    <t xml:space="preserve">32916.81</t>
  </si>
  <si>
    <t xml:space="preserve">27998.53</t>
  </si>
  <si>
    <t xml:space="preserve">48119420</t>
  </si>
  <si>
    <t xml:space="preserve">35D5ED2C077F1782D30EE3EA5D0797B5</t>
  </si>
  <si>
    <t xml:space="preserve">CUENTAS</t>
  </si>
  <si>
    <t xml:space="preserve">24576.62</t>
  </si>
  <si>
    <t xml:space="preserve">21433.92</t>
  </si>
  <si>
    <t xml:space="preserve">48119422</t>
  </si>
  <si>
    <t xml:space="preserve">92C71D64A990FBC57AD21E047F361524</t>
  </si>
  <si>
    <t xml:space="preserve">ENGRACIA</t>
  </si>
  <si>
    <t xml:space="preserve">24184.89</t>
  </si>
  <si>
    <t xml:space="preserve">9903.89</t>
  </si>
  <si>
    <t xml:space="preserve">48119424</t>
  </si>
  <si>
    <t xml:space="preserve">81AB67EC1F355C1BA15B8FEF2568C2DF</t>
  </si>
  <si>
    <t xml:space="preserve">2058</t>
  </si>
  <si>
    <t xml:space="preserve">JEFE DE INGRESOS</t>
  </si>
  <si>
    <t xml:space="preserve">48117206</t>
  </si>
  <si>
    <t xml:space="preserve">BF356F56AC7F78BF38E90C21781B0D94</t>
  </si>
  <si>
    <t xml:space="preserve">JUANA CAROLINA</t>
  </si>
  <si>
    <t xml:space="preserve">ESPINO</t>
  </si>
  <si>
    <t xml:space="preserve">10130.08</t>
  </si>
  <si>
    <t xml:space="preserve">9345</t>
  </si>
  <si>
    <t xml:space="preserve">48117478</t>
  </si>
  <si>
    <t xml:space="preserve">95BDB4BDF9922FD74A407FD76153EB42</t>
  </si>
  <si>
    <t xml:space="preserve">CABALLERO</t>
  </si>
  <si>
    <t xml:space="preserve">48117482</t>
  </si>
  <si>
    <t xml:space="preserve">123CEBDB2860D9356DE5EDAEBB81273B</t>
  </si>
  <si>
    <t xml:space="preserve">GRISELDA</t>
  </si>
  <si>
    <t xml:space="preserve">48117642</t>
  </si>
  <si>
    <t xml:space="preserve">974320D2D5458E435F3F63AF57735B07</t>
  </si>
  <si>
    <t xml:space="preserve">CRIS ALINA</t>
  </si>
  <si>
    <t xml:space="preserve">48118706</t>
  </si>
  <si>
    <t xml:space="preserve">0E709DCBB00698629F2DDBCB2BA970E3</t>
  </si>
  <si>
    <t xml:space="preserve">EDER FRANCISCO</t>
  </si>
  <si>
    <t xml:space="preserve">48118708</t>
  </si>
  <si>
    <t xml:space="preserve">5F4E4EC877243D7F2F6BFC95E3D3D6CE</t>
  </si>
  <si>
    <t xml:space="preserve">48117086</t>
  </si>
  <si>
    <t xml:space="preserve">877F4B67921EC0685AE9F9ABA868A77E</t>
  </si>
  <si>
    <t xml:space="preserve">KEVIN JESUS</t>
  </si>
  <si>
    <t xml:space="preserve">48117214</t>
  </si>
  <si>
    <t xml:space="preserve">C96C366740BB87F25DF6074587C52B40</t>
  </si>
  <si>
    <t xml:space="preserve">2263</t>
  </si>
  <si>
    <t xml:space="preserve">INSPECTOR ZOOSANITARIO</t>
  </si>
  <si>
    <t xml:space="preserve">48117218</t>
  </si>
  <si>
    <t xml:space="preserve">487F30891E9A92F4EAC67F98047A6B24</t>
  </si>
  <si>
    <t xml:space="preserve">PALOMA ISABEL</t>
  </si>
  <si>
    <t xml:space="preserve">26314.26</t>
  </si>
  <si>
    <t xml:space="preserve">22361</t>
  </si>
  <si>
    <t xml:space="preserve">48117348</t>
  </si>
  <si>
    <t xml:space="preserve">8C61E8D0CD451736B4BCA244F6338330</t>
  </si>
  <si>
    <t xml:space="preserve">10358</t>
  </si>
  <si>
    <t xml:space="preserve">48117794</t>
  </si>
  <si>
    <t xml:space="preserve">1CA40853355099F3A82FEC5E1FBF005B</t>
  </si>
  <si>
    <t xml:space="preserve">CARLOS RAMON</t>
  </si>
  <si>
    <t xml:space="preserve">48117960</t>
  </si>
  <si>
    <t xml:space="preserve">1A38107DB1EA8D5BDF24975CE5C4E371</t>
  </si>
  <si>
    <t xml:space="preserve">PAOLA SHAIN</t>
  </si>
  <si>
    <t xml:space="preserve">39932.14</t>
  </si>
  <si>
    <t xml:space="preserve">32882</t>
  </si>
  <si>
    <t xml:space="preserve">48118200</t>
  </si>
  <si>
    <t xml:space="preserve">601FEB1F61EDA63EE392515ADCCD292F</t>
  </si>
  <si>
    <t xml:space="preserve">32432.82</t>
  </si>
  <si>
    <t xml:space="preserve">22233</t>
  </si>
  <si>
    <t xml:space="preserve">48118308</t>
  </si>
  <si>
    <t xml:space="preserve">4B718373F371DB0ADA524A8C9335A792</t>
  </si>
  <si>
    <t xml:space="preserve">JESUS ANTONIO</t>
  </si>
  <si>
    <t xml:space="preserve">CASTELLANOS</t>
  </si>
  <si>
    <t xml:space="preserve">48118880</t>
  </si>
  <si>
    <t xml:space="preserve">4D0DAD0E4888F2742A65AA0E12BEADB7</t>
  </si>
  <si>
    <t xml:space="preserve">NEYI MARICELA</t>
  </si>
  <si>
    <t xml:space="preserve">48118882</t>
  </si>
  <si>
    <t xml:space="preserve">42901F28261367B2739BD303EB80ABF2</t>
  </si>
  <si>
    <t xml:space="preserve">MIZRAIM ABISAI</t>
  </si>
  <si>
    <t xml:space="preserve">48119070</t>
  </si>
  <si>
    <t xml:space="preserve">F0265A209B2EA170DB21FF189D6BC501</t>
  </si>
  <si>
    <t xml:space="preserve">SUBD OPER DE SEG CIUDADANA</t>
  </si>
  <si>
    <t xml:space="preserve">64013.44</t>
  </si>
  <si>
    <t xml:space="preserve">50342</t>
  </si>
  <si>
    <t xml:space="preserve">48119074</t>
  </si>
  <si>
    <t xml:space="preserve">61B87C56EB4A0E69A1EB26B6C1859E9D</t>
  </si>
  <si>
    <t xml:space="preserve">JOSE ALBERTO</t>
  </si>
  <si>
    <t xml:space="preserve">48119078</t>
  </si>
  <si>
    <t xml:space="preserve">5679C70B12CBD92FB38AF44350C7CC02</t>
  </si>
  <si>
    <t xml:space="preserve">LUIS RAUL</t>
  </si>
  <si>
    <t xml:space="preserve">48117102</t>
  </si>
  <si>
    <t xml:space="preserve">15F48A2FD88FA076FE1D74E93EAB6725</t>
  </si>
  <si>
    <t xml:space="preserve">JAZMIN</t>
  </si>
  <si>
    <t xml:space="preserve">48117220</t>
  </si>
  <si>
    <t xml:space="preserve">5B48208B4579536C444B7E8D8DBCC7D6</t>
  </si>
  <si>
    <t xml:space="preserve">JULIA</t>
  </si>
  <si>
    <t xml:space="preserve">13291.44</t>
  </si>
  <si>
    <t xml:space="preserve">12044</t>
  </si>
  <si>
    <t xml:space="preserve">48117230</t>
  </si>
  <si>
    <t xml:space="preserve">5F0D74D127B233585F2CE8ACC3ECC923</t>
  </si>
  <si>
    <t xml:space="preserve">2287</t>
  </si>
  <si>
    <t xml:space="preserve">JEFE DE NOMINAS</t>
  </si>
  <si>
    <t xml:space="preserve">LETICIA ALEJANDRA</t>
  </si>
  <si>
    <t xml:space="preserve">41500.75</t>
  </si>
  <si>
    <t xml:space="preserve">34432</t>
  </si>
  <si>
    <t xml:space="preserve">48117356</t>
  </si>
  <si>
    <t xml:space="preserve">10EFC42C828E19FEEFE4BBC233513AC9</t>
  </si>
  <si>
    <t xml:space="preserve">2444</t>
  </si>
  <si>
    <t xml:space="preserve">JEFE DE PROMOC TURIST Y ESTAD</t>
  </si>
  <si>
    <t xml:space="preserve">JEFATURA D PROM TUR Y ESTADIST</t>
  </si>
  <si>
    <t xml:space="preserve">CARDOSO</t>
  </si>
  <si>
    <t xml:space="preserve">48117656</t>
  </si>
  <si>
    <t xml:space="preserve">983A238AC16FA4B4CC16EAF09D0C2AA6</t>
  </si>
  <si>
    <t xml:space="preserve">IVAN ELIUT</t>
  </si>
  <si>
    <t xml:space="preserve">31400.95</t>
  </si>
  <si>
    <t xml:space="preserve">26358</t>
  </si>
  <si>
    <t xml:space="preserve">48117802</t>
  </si>
  <si>
    <t xml:space="preserve">287341FF257ABB4DE47542DBD53B2B35</t>
  </si>
  <si>
    <t xml:space="preserve">19532</t>
  </si>
  <si>
    <t xml:space="preserve">48118440</t>
  </si>
  <si>
    <t xml:space="preserve">55E4211EC7ACB94A0ADC031DC7E8F607</t>
  </si>
  <si>
    <t xml:space="preserve">LUIS MIGUEL</t>
  </si>
  <si>
    <t xml:space="preserve">11767</t>
  </si>
  <si>
    <t xml:space="preserve">48118728</t>
  </si>
  <si>
    <t xml:space="preserve">3C109E48EE021420BC28CE0890B9EABA</t>
  </si>
  <si>
    <t xml:space="preserve">FABRICIO</t>
  </si>
  <si>
    <t xml:space="preserve">48118730</t>
  </si>
  <si>
    <t xml:space="preserve">2CD75FEBACA9021316EFBDC60247E043</t>
  </si>
  <si>
    <t xml:space="preserve">48118896</t>
  </si>
  <si>
    <t xml:space="preserve">DBB44DFD75E89FDB10F43539BC6AF8E5</t>
  </si>
  <si>
    <t xml:space="preserve">IRAIS BELEM</t>
  </si>
  <si>
    <t xml:space="preserve">48119272</t>
  </si>
  <si>
    <t xml:space="preserve">2839BCBD6115515850850B29349140E8</t>
  </si>
  <si>
    <t xml:space="preserve">ELENA</t>
  </si>
  <si>
    <t xml:space="preserve">48119602</t>
  </si>
  <si>
    <t xml:space="preserve">8D42F2224688ED1B3EF81CB5497A953A</t>
  </si>
  <si>
    <t xml:space="preserve">MARIA ELENA</t>
  </si>
  <si>
    <t xml:space="preserve">48119746</t>
  </si>
  <si>
    <t xml:space="preserve">50A79CDC358833C94D89328A5DB31893</t>
  </si>
  <si>
    <t xml:space="preserve">NESTOR ALONSO</t>
  </si>
  <si>
    <t xml:space="preserve">48117234</t>
  </si>
  <si>
    <t xml:space="preserve">A182B5953ED29FD548A53BCBB9E5BF06</t>
  </si>
  <si>
    <t xml:space="preserve">2441</t>
  </si>
  <si>
    <t xml:space="preserve">SUBD D PLANEAC Y DESAR URB</t>
  </si>
  <si>
    <t xml:space="preserve">ARANTXA STEFANIA</t>
  </si>
  <si>
    <t xml:space="preserve">66777</t>
  </si>
  <si>
    <t xml:space="preserve">52277</t>
  </si>
  <si>
    <t xml:space="preserve">48117366</t>
  </si>
  <si>
    <t xml:space="preserve">F9C188E1CE67181EEFAB3109B371261A</t>
  </si>
  <si>
    <t xml:space="preserve">2056</t>
  </si>
  <si>
    <t xml:space="preserve">JEFE DE FRACCI Y CONDOMINIOS</t>
  </si>
  <si>
    <t xml:space="preserve">SERGIO LUIS</t>
  </si>
  <si>
    <t xml:space="preserve">48117372</t>
  </si>
  <si>
    <t xml:space="preserve">0D698C1BE19EB8030E6996DE3F48F47B</t>
  </si>
  <si>
    <t xml:space="preserve">2032</t>
  </si>
  <si>
    <t xml:space="preserve">COORD DE PLANEACIÓN Y PROG SOCIALES</t>
  </si>
  <si>
    <t xml:space="preserve">36467</t>
  </si>
  <si>
    <t xml:space="preserve">48117508</t>
  </si>
  <si>
    <t xml:space="preserve">C8B2F1A49E95E7F0E6A397CB336B4330</t>
  </si>
  <si>
    <t xml:space="preserve">SONIA IVETTE</t>
  </si>
  <si>
    <t xml:space="preserve">30632.32</t>
  </si>
  <si>
    <t xml:space="preserve">16233</t>
  </si>
  <si>
    <t xml:space="preserve">48117666</t>
  </si>
  <si>
    <t xml:space="preserve">124EB1678837F5B195DC0662260D56E6</t>
  </si>
  <si>
    <t xml:space="preserve">CITLALLI JANETTE</t>
  </si>
  <si>
    <t xml:space="preserve">48117670</t>
  </si>
  <si>
    <t xml:space="preserve">7F299D304EA07706E8248D59F345912F</t>
  </si>
  <si>
    <t xml:space="preserve">SUBDIRECTOR DE TURISMO</t>
  </si>
  <si>
    <t xml:space="preserve">OLGUIN</t>
  </si>
  <si>
    <t xml:space="preserve">30277.11</t>
  </si>
  <si>
    <t xml:space="preserve">25478</t>
  </si>
  <si>
    <t xml:space="preserve">48117672</t>
  </si>
  <si>
    <t xml:space="preserve">38E357F4EC18E5F0025B50576C8F4F36</t>
  </si>
  <si>
    <t xml:space="preserve">2075</t>
  </si>
  <si>
    <t xml:space="preserve">SUP DE RECAUDACIÓN BUCERIAS</t>
  </si>
  <si>
    <t xml:space="preserve">DINORA JACQUELINE</t>
  </si>
  <si>
    <t xml:space="preserve">BETANCOURT</t>
  </si>
  <si>
    <t xml:space="preserve">30519.1</t>
  </si>
  <si>
    <t xml:space="preserve">25668</t>
  </si>
  <si>
    <t xml:space="preserve">48117994</t>
  </si>
  <si>
    <t xml:space="preserve">5925C0C4E1681D0EEB1BC350DC33BA8B</t>
  </si>
  <si>
    <t xml:space="preserve">SANDY ARLETTE</t>
  </si>
  <si>
    <t xml:space="preserve">48118002</t>
  </si>
  <si>
    <t xml:space="preserve">BF78B9DE73A05E397500BC95077EC80C</t>
  </si>
  <si>
    <t xml:space="preserve">PEDRO HILARIO</t>
  </si>
  <si>
    <t xml:space="preserve">ALANIZ</t>
  </si>
  <si>
    <t xml:space="preserve">48118110</t>
  </si>
  <si>
    <t xml:space="preserve">B37FE7BA57EDFB96056901E027978862</t>
  </si>
  <si>
    <t xml:space="preserve">2052</t>
  </si>
  <si>
    <t xml:space="preserve">JEFE DE CONSEJERÍA</t>
  </si>
  <si>
    <t xml:space="preserve">RODOLFO</t>
  </si>
  <si>
    <t xml:space="preserve">48118222</t>
  </si>
  <si>
    <t xml:space="preserve">D8FA6424D8FAA654D9D1A8051B4CCDB4</t>
  </si>
  <si>
    <t xml:space="preserve">48118578</t>
  </si>
  <si>
    <t xml:space="preserve">019762F3A6A2C995BCC0A6B4DF5BC49E</t>
  </si>
  <si>
    <t xml:space="preserve">2018</t>
  </si>
  <si>
    <t xml:space="preserve">SUBD OPE DE TRA Y VIA(SUB OFICIAL)</t>
  </si>
  <si>
    <t xml:space="preserve">JUAN DIEGO</t>
  </si>
  <si>
    <t xml:space="preserve">RIVAS</t>
  </si>
  <si>
    <t xml:space="preserve">51120.11</t>
  </si>
  <si>
    <t xml:space="preserve">41317</t>
  </si>
  <si>
    <t xml:space="preserve">48118902</t>
  </si>
  <si>
    <t xml:space="preserve">30FDBD43EC69DC1B69F0DFB4925E43CF</t>
  </si>
  <si>
    <t xml:space="preserve">48118912</t>
  </si>
  <si>
    <t xml:space="preserve">9EE4F0EB2B22FD4379A48B214B1E8C56</t>
  </si>
  <si>
    <t xml:space="preserve">48119098</t>
  </si>
  <si>
    <t xml:space="preserve">CFBDA1D165497798F705C921F927EFDB</t>
  </si>
  <si>
    <t xml:space="preserve">2424</t>
  </si>
  <si>
    <t xml:space="preserve">ENCARG D JEFATURA ADMVA</t>
  </si>
  <si>
    <t xml:space="preserve">JOSE RODRIGO</t>
  </si>
  <si>
    <t xml:space="preserve">42240.35</t>
  </si>
  <si>
    <t xml:space="preserve">29886</t>
  </si>
  <si>
    <t xml:space="preserve">48119282</t>
  </si>
  <si>
    <t xml:space="preserve">97837E1C668B0E1F962A3EA7525A2938</t>
  </si>
  <si>
    <t xml:space="preserve">44939.43</t>
  </si>
  <si>
    <t xml:space="preserve">33371</t>
  </si>
  <si>
    <t xml:space="preserve">48119876</t>
  </si>
  <si>
    <t xml:space="preserve">30FDF9805CB414E66535B03345BA9861</t>
  </si>
  <si>
    <t xml:space="preserve">JUAN EDEL</t>
  </si>
  <si>
    <t xml:space="preserve">SOTELO</t>
  </si>
  <si>
    <t xml:space="preserve">48117518</t>
  </si>
  <si>
    <t xml:space="preserve">7FED2CA979617F19B0C4718D0D9DF7A4</t>
  </si>
  <si>
    <t xml:space="preserve">ESTRELLA ALEJANDRA</t>
  </si>
  <si>
    <t xml:space="preserve">GODOY</t>
  </si>
  <si>
    <t xml:space="preserve">LUA</t>
  </si>
  <si>
    <t xml:space="preserve">48117522</t>
  </si>
  <si>
    <t xml:space="preserve">A79C65ECB023A8698C3918C46485D6EB</t>
  </si>
  <si>
    <t xml:space="preserve">DANIA PATRICIA</t>
  </si>
  <si>
    <t xml:space="preserve">HORTA</t>
  </si>
  <si>
    <t xml:space="preserve">48117684</t>
  </si>
  <si>
    <t xml:space="preserve">033090BAD01CB8B0AD3DBBBD3D8BB2CA</t>
  </si>
  <si>
    <t xml:space="preserve">MARIA ADRIANA</t>
  </si>
  <si>
    <t xml:space="preserve">20666.77</t>
  </si>
  <si>
    <t xml:space="preserve">17920</t>
  </si>
  <si>
    <t xml:space="preserve">48118116</t>
  </si>
  <si>
    <t xml:space="preserve">A016A72D4283E63B6F77BACC33A7521F</t>
  </si>
  <si>
    <t xml:space="preserve">ARMANDO AZARIAS</t>
  </si>
  <si>
    <t xml:space="preserve">PLAZOLA</t>
  </si>
  <si>
    <t xml:space="preserve">48118232</t>
  </si>
  <si>
    <t xml:space="preserve">A3F730513FDBA0238DADA9C06B4A3787</t>
  </si>
  <si>
    <t xml:space="preserve">ANA ROSA</t>
  </si>
  <si>
    <t xml:space="preserve">PATIÑO</t>
  </si>
  <si>
    <t xml:space="preserve">83035.74</t>
  </si>
  <si>
    <t xml:space="preserve">47217</t>
  </si>
  <si>
    <t xml:space="preserve">48118342</t>
  </si>
  <si>
    <t xml:space="preserve">D2A5E38CCCE57B8C5289D6A7F0911F68</t>
  </si>
  <si>
    <t xml:space="preserve">ANGELICA DELIA</t>
  </si>
  <si>
    <t xml:space="preserve">53922.09</t>
  </si>
  <si>
    <t xml:space="preserve">38258</t>
  </si>
  <si>
    <t xml:space="preserve">48118348</t>
  </si>
  <si>
    <t xml:space="preserve">AFCDFCA749539C8D58E2480CCC357BBC</t>
  </si>
  <si>
    <t xml:space="preserve">CASTILLON</t>
  </si>
  <si>
    <t xml:space="preserve">57505.66</t>
  </si>
  <si>
    <t xml:space="preserve">26082</t>
  </si>
  <si>
    <t xml:space="preserve">48118452</t>
  </si>
  <si>
    <t xml:space="preserve">8F94DF8EB36D0C38B3E390C5D8A898B6</t>
  </si>
  <si>
    <t xml:space="preserve">48118458</t>
  </si>
  <si>
    <t xml:space="preserve">09F1593E5F0A88BA0EF7374DAA119331</t>
  </si>
  <si>
    <t xml:space="preserve">48118582</t>
  </si>
  <si>
    <t xml:space="preserve">AD9315EFEBE7EFCABAD7FD6B4AB1343C</t>
  </si>
  <si>
    <t xml:space="preserve">48118584</t>
  </si>
  <si>
    <t xml:space="preserve">4B28A02FA725FCD695393B04560942B2</t>
  </si>
  <si>
    <t xml:space="preserve">ALEMAN</t>
  </si>
  <si>
    <t xml:space="preserve">ANGELITO</t>
  </si>
  <si>
    <t xml:space="preserve">48118592</t>
  </si>
  <si>
    <t xml:space="preserve">6F9160E3A3F41699DF9C7BE97C6540AA</t>
  </si>
  <si>
    <t xml:space="preserve">JAIME IVAN</t>
  </si>
  <si>
    <t xml:space="preserve">48118924</t>
  </si>
  <si>
    <t xml:space="preserve">B47AC125E100B5775E06EB3B4300272F</t>
  </si>
  <si>
    <t xml:space="preserve">48119294</t>
  </si>
  <si>
    <t xml:space="preserve">F6EC6FED802A709CED9865F3FAC17551</t>
  </si>
  <si>
    <t xml:space="preserve">2430</t>
  </si>
  <si>
    <t xml:space="preserve">ENC DESP EN LA SUB OBRAS PUB</t>
  </si>
  <si>
    <t xml:space="preserve">45526.83</t>
  </si>
  <si>
    <t xml:space="preserve">34880</t>
  </si>
  <si>
    <t xml:space="preserve">48119304</t>
  </si>
  <si>
    <t xml:space="preserve">E17FE7CA2C1639DC0B6F64594478440C</t>
  </si>
  <si>
    <t xml:space="preserve">48119462</t>
  </si>
  <si>
    <t xml:space="preserve">6A660523A3BB0E3C1A9B6B3E1C7527B8</t>
  </si>
  <si>
    <t xml:space="preserve">ELVIS AARON</t>
  </si>
  <si>
    <t xml:space="preserve">48119618</t>
  </si>
  <si>
    <t xml:space="preserve">CD0F31D8A6E3CD0426A8CAB2FA7AEC57</t>
  </si>
  <si>
    <t xml:space="preserve">20517.03</t>
  </si>
  <si>
    <t xml:space="preserve">14518</t>
  </si>
  <si>
    <t xml:space="preserve">48119764</t>
  </si>
  <si>
    <t xml:space="preserve">DB107045F19B6801C92A7873A9E6D6D6</t>
  </si>
  <si>
    <t xml:space="preserve">25285.4</t>
  </si>
  <si>
    <t xml:space="preserve">19111</t>
  </si>
  <si>
    <t xml:space="preserve">48119768</t>
  </si>
  <si>
    <t xml:space="preserve">E6FED310E6B3AE901223889642D209F3</t>
  </si>
  <si>
    <t xml:space="preserve">HECTOR XAVIER</t>
  </si>
  <si>
    <t xml:space="preserve">34009.61</t>
  </si>
  <si>
    <t xml:space="preserve">25580</t>
  </si>
  <si>
    <t xml:space="preserve">48119878</t>
  </si>
  <si>
    <t xml:space="preserve">44E4BA973C6282E072A5E1F55D10E448</t>
  </si>
  <si>
    <t xml:space="preserve">2028</t>
  </si>
  <si>
    <t xml:space="preserve">COORDINADOR DE DEPENDENCIAS</t>
  </si>
  <si>
    <t xml:space="preserve">46156.25</t>
  </si>
  <si>
    <t xml:space="preserve">37643</t>
  </si>
  <si>
    <t xml:space="preserve">48117258</t>
  </si>
  <si>
    <t xml:space="preserve">2B28CC5105BA88BEDB87314A0DF8A67B</t>
  </si>
  <si>
    <t xml:space="preserve">21245.54</t>
  </si>
  <si>
    <t xml:space="preserve">18375</t>
  </si>
  <si>
    <t xml:space="preserve">48117390</t>
  </si>
  <si>
    <t xml:space="preserve">C188DFE04993C9326212092335B8899D</t>
  </si>
  <si>
    <t xml:space="preserve">REYNA ITZEL</t>
  </si>
  <si>
    <t xml:space="preserve">48117528</t>
  </si>
  <si>
    <t xml:space="preserve">6F6355E06BF6FC8A922AE11A7A00E958</t>
  </si>
  <si>
    <t xml:space="preserve">KARLA PATRICIA</t>
  </si>
  <si>
    <t xml:space="preserve">IBARRIA</t>
  </si>
  <si>
    <t xml:space="preserve">18889.98</t>
  </si>
  <si>
    <t xml:space="preserve">10008</t>
  </si>
  <si>
    <t xml:space="preserve">48117692</t>
  </si>
  <si>
    <t xml:space="preserve">DFF0CE99ED259131BFA534876281BF6F</t>
  </si>
  <si>
    <t xml:space="preserve">BACILIO</t>
  </si>
  <si>
    <t xml:space="preserve">48117700</t>
  </si>
  <si>
    <t xml:space="preserve">EE6F1804B6708CDD9CCB0639EBE1127A</t>
  </si>
  <si>
    <t xml:space="preserve">VANESSA RUBI</t>
  </si>
  <si>
    <t xml:space="preserve">ALARCON</t>
  </si>
  <si>
    <t xml:space="preserve">48117832</t>
  </si>
  <si>
    <t xml:space="preserve">464FB04CCD2B473D332848A8E232DF9C</t>
  </si>
  <si>
    <t xml:space="preserve">MARIA FERNANDA</t>
  </si>
  <si>
    <t xml:space="preserve">PRECIADO</t>
  </si>
  <si>
    <t xml:space="preserve">48118018</t>
  </si>
  <si>
    <t xml:space="preserve">B836201E9A7299BBC8092CBDEE10BD16</t>
  </si>
  <si>
    <t xml:space="preserve">DIOS KENYA GISSELA</t>
  </si>
  <si>
    <t xml:space="preserve">48118028</t>
  </si>
  <si>
    <t xml:space="preserve">7CE5A7E60A737F00BBB50F9F709252BE</t>
  </si>
  <si>
    <t xml:space="preserve">NALLELY</t>
  </si>
  <si>
    <t xml:space="preserve">48118128</t>
  </si>
  <si>
    <t xml:space="preserve">A1CBB6140037805F9C86694D4DEB8489</t>
  </si>
  <si>
    <t xml:space="preserve">2010</t>
  </si>
  <si>
    <t xml:space="preserve">SUBDIRECTOR (A)</t>
  </si>
  <si>
    <t xml:space="preserve">MARIA DE LA PAZ</t>
  </si>
  <si>
    <t xml:space="preserve">90080.69</t>
  </si>
  <si>
    <t xml:space="preserve">68589</t>
  </si>
  <si>
    <t xml:space="preserve">48118238</t>
  </si>
  <si>
    <t xml:space="preserve">F8B1B16DADE0E807CD04389B7BE24B1D</t>
  </si>
  <si>
    <t xml:space="preserve">JOSEFINA MARGA</t>
  </si>
  <si>
    <t xml:space="preserve">41621</t>
  </si>
  <si>
    <t xml:space="preserve">48118352</t>
  </si>
  <si>
    <t xml:space="preserve">160F456A89BA304A6EF006E12149D1D9</t>
  </si>
  <si>
    <t xml:space="preserve">48118604</t>
  </si>
  <si>
    <t xml:space="preserve">6FADBE8FAFAEA996F6A49E7186E01A67</t>
  </si>
  <si>
    <t xml:space="preserve">CECILIO</t>
  </si>
  <si>
    <t xml:space="preserve">48118752</t>
  </si>
  <si>
    <t xml:space="preserve">61C60E5B504F9905109283251CEFFE59</t>
  </si>
  <si>
    <t xml:space="preserve">ANTOLIN</t>
  </si>
  <si>
    <t xml:space="preserve">48118926</t>
  </si>
  <si>
    <t xml:space="preserve">25DA6C4E8F7958A534228F883BB3BDC6</t>
  </si>
  <si>
    <t xml:space="preserve">SANDRA VERONICA</t>
  </si>
  <si>
    <t xml:space="preserve">21255.29</t>
  </si>
  <si>
    <t xml:space="preserve">18383</t>
  </si>
  <si>
    <t xml:space="preserve">48118932</t>
  </si>
  <si>
    <t xml:space="preserve">6C44390BF6FF9CFDF21A1ABB8F4CF73F</t>
  </si>
  <si>
    <t xml:space="preserve">JONATHAN MICHEL</t>
  </si>
  <si>
    <t xml:space="preserve">ACEVEDO</t>
  </si>
  <si>
    <t xml:space="preserve">ALBARRAN</t>
  </si>
  <si>
    <t xml:space="preserve">48119118</t>
  </si>
  <si>
    <t xml:space="preserve">D43A7580CCC464C74A7E6AE3026047BC</t>
  </si>
  <si>
    <t xml:space="preserve">YARITZI YERALDIN</t>
  </si>
  <si>
    <t xml:space="preserve">48119122</t>
  </si>
  <si>
    <t xml:space="preserve">C4EE51D0A21B7D2EF2D613701A7052BF</t>
  </si>
  <si>
    <t xml:space="preserve">MARTHA PATRICIA</t>
  </si>
  <si>
    <t xml:space="preserve">MILLAN</t>
  </si>
  <si>
    <t xml:space="preserve">SANTIBAÑEZ</t>
  </si>
  <si>
    <t xml:space="preserve">48119128</t>
  </si>
  <si>
    <t xml:space="preserve">3E257F8E6765FC1033D689C3FDB81F60</t>
  </si>
  <si>
    <t xml:space="preserve">2332</t>
  </si>
  <si>
    <t xml:space="preserve">SUPERVISOR DE ALUMBRADO</t>
  </si>
  <si>
    <t xml:space="preserve">14831.57</t>
  </si>
  <si>
    <t xml:space="preserve">13309</t>
  </si>
  <si>
    <t xml:space="preserve">48119480</t>
  </si>
  <si>
    <t xml:space="preserve">7C10DAC63E902F1693D45543C656ECAA</t>
  </si>
  <si>
    <t xml:space="preserve">PANFILO</t>
  </si>
  <si>
    <t xml:space="preserve">48119628</t>
  </si>
  <si>
    <t xml:space="preserve">DA77F35BD3AF6816D3EA8A8277913273</t>
  </si>
  <si>
    <t xml:space="preserve">2404</t>
  </si>
  <si>
    <t xml:space="preserve">CARPINTERO Nivel 4</t>
  </si>
  <si>
    <t xml:space="preserve">29152.53</t>
  </si>
  <si>
    <t xml:space="preserve">10583</t>
  </si>
  <si>
    <t xml:space="preserve">48119894</t>
  </si>
  <si>
    <t xml:space="preserve">2FAB38DDB30316E9DD6CD6A47B8CB39C</t>
  </si>
  <si>
    <t xml:space="preserve">7705</t>
  </si>
  <si>
    <t xml:space="preserve">48117144</t>
  </si>
  <si>
    <t xml:space="preserve">8B07A01A6E519E19C0C02B6D7C14BB1A</t>
  </si>
  <si>
    <t xml:space="preserve">MARIA CARINA</t>
  </si>
  <si>
    <t xml:space="preserve">48117150</t>
  </si>
  <si>
    <t xml:space="preserve">B110C0F88F6E38A08738BE580E32DE67</t>
  </si>
  <si>
    <t xml:space="preserve">2051</t>
  </si>
  <si>
    <t xml:space="preserve">JEFE DE COM Y SERV INF AM FJO Y SEM</t>
  </si>
  <si>
    <t xml:space="preserve">ARMANDO BLANCO</t>
  </si>
  <si>
    <t xml:space="preserve">AVELICA</t>
  </si>
  <si>
    <t xml:space="preserve">48117268</t>
  </si>
  <si>
    <t xml:space="preserve">BD97E7824699F1B84A45FF329BD17758</t>
  </si>
  <si>
    <t xml:space="preserve">2450</t>
  </si>
  <si>
    <t xml:space="preserve">COORD DEL I.M.A. Y C.</t>
  </si>
  <si>
    <t xml:space="preserve">MIGUEL DE JESUS</t>
  </si>
  <si>
    <t xml:space="preserve">24074.74</t>
  </si>
  <si>
    <t xml:space="preserve">20600</t>
  </si>
  <si>
    <t xml:space="preserve">48117406</t>
  </si>
  <si>
    <t xml:space="preserve">16E975179E7AE445F64E71026432BD32</t>
  </si>
  <si>
    <t xml:space="preserve">JEFATURA DE NORMATIVIDAD</t>
  </si>
  <si>
    <t xml:space="preserve">48117550</t>
  </si>
  <si>
    <t xml:space="preserve">CA0501E8CC3D67BB06CEFCDB86AC939D</t>
  </si>
  <si>
    <t xml:space="preserve">BELLO</t>
  </si>
  <si>
    <t xml:space="preserve">10162.64</t>
  </si>
  <si>
    <t xml:space="preserve">9374</t>
  </si>
  <si>
    <t xml:space="preserve">48117704</t>
  </si>
  <si>
    <t xml:space="preserve">55E42531FC4A48E188A8D55357A333BF</t>
  </si>
  <si>
    <t xml:space="preserve">ESPERANZA</t>
  </si>
  <si>
    <t xml:space="preserve">ROSA</t>
  </si>
  <si>
    <t xml:space="preserve">48117712</t>
  </si>
  <si>
    <t xml:space="preserve">826064A059E03CD8680419FE674CFF0F</t>
  </si>
  <si>
    <t xml:space="preserve">SUBDIR DE RESP ADMIS Y RESOLUT</t>
  </si>
  <si>
    <t xml:space="preserve">OMAR EMIR ANTONIO</t>
  </si>
  <si>
    <t xml:space="preserve">48117840</t>
  </si>
  <si>
    <t xml:space="preserve">118DBDE181E6CEB87DD38899F4FCE5E9</t>
  </si>
  <si>
    <t xml:space="preserve">ABEL</t>
  </si>
  <si>
    <t xml:space="preserve">55065.06</t>
  </si>
  <si>
    <t xml:space="preserve">44078</t>
  </si>
  <si>
    <t xml:space="preserve">48118030</t>
  </si>
  <si>
    <t xml:space="preserve">95922C6D94A537839A64BD6E1A07B4E5</t>
  </si>
  <si>
    <t xml:space="preserve">2026</t>
  </si>
  <si>
    <t xml:space="preserve">COORDINADOR DE AREA TECNICA</t>
  </si>
  <si>
    <t xml:space="preserve">YENI</t>
  </si>
  <si>
    <t xml:space="preserve">48118032</t>
  </si>
  <si>
    <t xml:space="preserve">83FC7DA9DBB44FFCEF659C6330085803</t>
  </si>
  <si>
    <t xml:space="preserve">ESMERALDA LIZETH</t>
  </si>
  <si>
    <t xml:space="preserve">48118036</t>
  </si>
  <si>
    <t xml:space="preserve">EB6042AFFE3FF1C7DD0DB3DC89EF1913</t>
  </si>
  <si>
    <t xml:space="preserve">VALERIA</t>
  </si>
  <si>
    <t xml:space="preserve">48118144</t>
  </si>
  <si>
    <t xml:space="preserve">57A3423E36141C02989ED9554A116AEF</t>
  </si>
  <si>
    <t xml:space="preserve">ILIANA ZARAHI</t>
  </si>
  <si>
    <t xml:space="preserve">18751.6</t>
  </si>
  <si>
    <t xml:space="preserve">12614</t>
  </si>
  <si>
    <t xml:space="preserve">48118258</t>
  </si>
  <si>
    <t xml:space="preserve">FAF3FB11A5FB16D0DB3B82A61DDBEBFA</t>
  </si>
  <si>
    <t xml:space="preserve">MAGDA</t>
  </si>
  <si>
    <t xml:space="preserve">38173.73</t>
  </si>
  <si>
    <t xml:space="preserve">23380</t>
  </si>
  <si>
    <t xml:space="preserve">48118364</t>
  </si>
  <si>
    <t xml:space="preserve">87034A4D3AE757366E87BDFBBE9FAE92</t>
  </si>
  <si>
    <t xml:space="preserve">21667.61</t>
  </si>
  <si>
    <t xml:space="preserve">15620</t>
  </si>
  <si>
    <t xml:space="preserve">48118480</t>
  </si>
  <si>
    <t xml:space="preserve">A42E64C523B0DA8601713C7DDAA59145</t>
  </si>
  <si>
    <t xml:space="preserve">48118606</t>
  </si>
  <si>
    <t xml:space="preserve">16C134C2EB991F94B340225F5DE2D2D9</t>
  </si>
  <si>
    <t xml:space="preserve">HECTOR RAMON</t>
  </si>
  <si>
    <t xml:space="preserve">VELA</t>
  </si>
  <si>
    <t xml:space="preserve">19220.44</t>
  </si>
  <si>
    <t xml:space="preserve">10070</t>
  </si>
  <si>
    <t xml:space="preserve">48118760</t>
  </si>
  <si>
    <t xml:space="preserve">877409BEA1EF23639DD5E9B4DCDB8F20</t>
  </si>
  <si>
    <t xml:space="preserve">48118766</t>
  </si>
  <si>
    <t xml:space="preserve">E200FDAF46044CEE8554E106BB3AF2D1</t>
  </si>
  <si>
    <t xml:space="preserve">HECTOR ALONSO</t>
  </si>
  <si>
    <t xml:space="preserve">5413.47</t>
  </si>
  <si>
    <t xml:space="preserve">4981</t>
  </si>
  <si>
    <t xml:space="preserve">48119484</t>
  </si>
  <si>
    <t xml:space="preserve">C3B206C27D8D6FDB6C45F1464A05E01E</t>
  </si>
  <si>
    <t xml:space="preserve">CARLOS ENRIQUE</t>
  </si>
  <si>
    <t xml:space="preserve">25447.04</t>
  </si>
  <si>
    <t xml:space="preserve">16259</t>
  </si>
  <si>
    <t xml:space="preserve">48119790</t>
  </si>
  <si>
    <t xml:space="preserve">4E9FA1EA349C8F5F78DBA5CB53217C6A</t>
  </si>
  <si>
    <t xml:space="preserve">23908.57</t>
  </si>
  <si>
    <t xml:space="preserve">17020</t>
  </si>
  <si>
    <t xml:space="preserve">48119900</t>
  </si>
  <si>
    <t xml:space="preserve">5E64041E0D1B88FD97C333CCB235DF32</t>
  </si>
  <si>
    <t xml:space="preserve">CRESCENCIO</t>
  </si>
  <si>
    <t xml:space="preserve">17260</t>
  </si>
  <si>
    <t xml:space="preserve">48119906</t>
  </si>
  <si>
    <t xml:space="preserve">906389F417D385BC281E991EA292CEE9</t>
  </si>
  <si>
    <t xml:space="preserve">SAMANTHA PRIMAVERA</t>
  </si>
  <si>
    <t xml:space="preserve">48117560</t>
  </si>
  <si>
    <t xml:space="preserve">A11B1E44FA739BB1AF3CCC05CB3D437F</t>
  </si>
  <si>
    <t xml:space="preserve">BLANCA MARGARITA</t>
  </si>
  <si>
    <t xml:space="preserve">48117714</t>
  </si>
  <si>
    <t xml:space="preserve">F230320395D832545247D6F74D27CB92</t>
  </si>
  <si>
    <t xml:space="preserve">MARIEL DE JESUS</t>
  </si>
  <si>
    <t xml:space="preserve">14023.74</t>
  </si>
  <si>
    <t xml:space="preserve">12646</t>
  </si>
  <si>
    <t xml:space="preserve">48117718</t>
  </si>
  <si>
    <t xml:space="preserve">A7E8B3FFC295BDAD9F6B695BAF93D7C6</t>
  </si>
  <si>
    <t xml:space="preserve">18722.22</t>
  </si>
  <si>
    <t xml:space="preserve">16391</t>
  </si>
  <si>
    <t xml:space="preserve">48117852</t>
  </si>
  <si>
    <t xml:space="preserve">1CE455B85FC2D835923D6D514D4622F5</t>
  </si>
  <si>
    <t xml:space="preserve">RUBI ESMERALDA</t>
  </si>
  <si>
    <t xml:space="preserve">48117854</t>
  </si>
  <si>
    <t xml:space="preserve">13617059E8367F89FEF7E41F0123200F</t>
  </si>
  <si>
    <t xml:space="preserve">CELESTINO</t>
  </si>
  <si>
    <t xml:space="preserve">48118266</t>
  </si>
  <si>
    <t xml:space="preserve">132A572A1BFF57CD9014E5BF666C849E</t>
  </si>
  <si>
    <t xml:space="preserve">NERIDA DIOSCELINA</t>
  </si>
  <si>
    <t xml:space="preserve">CIENFUEGOS</t>
  </si>
  <si>
    <t xml:space="preserve">48118374</t>
  </si>
  <si>
    <t xml:space="preserve">05F9E30EC252FF202F9BF2D677D0E42D</t>
  </si>
  <si>
    <t xml:space="preserve">72320.73</t>
  </si>
  <si>
    <t xml:space="preserve">50225</t>
  </si>
  <si>
    <t xml:space="preserve">48118376</t>
  </si>
  <si>
    <t xml:space="preserve">8103640A0A66B58B964B0204A2769C04</t>
  </si>
  <si>
    <t xml:space="preserve">2396</t>
  </si>
  <si>
    <t xml:space="preserve">OFICIALES DE REGISTRO CIVIL 1 Nivel 7</t>
  </si>
  <si>
    <t xml:space="preserve">GRECIA YAHAIRA</t>
  </si>
  <si>
    <t xml:space="preserve">38046.57</t>
  </si>
  <si>
    <t xml:space="preserve">26664</t>
  </si>
  <si>
    <t xml:space="preserve">48118482</t>
  </si>
  <si>
    <t xml:space="preserve">7DE6FEA6233D2EB0BE8119BF1DF8187A</t>
  </si>
  <si>
    <t xml:space="preserve">13863</t>
  </si>
  <si>
    <t xml:space="preserve">48118620</t>
  </si>
  <si>
    <t xml:space="preserve">95D6889E3A448BD613AB9F4DF69B8B5A</t>
  </si>
  <si>
    <t xml:space="preserve">JHOVANI ANTONIO</t>
  </si>
  <si>
    <t xml:space="preserve">48118958</t>
  </si>
  <si>
    <t xml:space="preserve">79C4FF14C8F017A3918BDD6A69BA36A4</t>
  </si>
  <si>
    <t xml:space="preserve">GUMECINDO</t>
  </si>
  <si>
    <t xml:space="preserve">PORCAYO</t>
  </si>
  <si>
    <t xml:space="preserve">48119152</t>
  </si>
  <si>
    <t xml:space="preserve">A417440E4AFB1FF4B4B0A998142FD3BB</t>
  </si>
  <si>
    <t xml:space="preserve">2224</t>
  </si>
  <si>
    <t xml:space="preserve">ENCARGADO DE VIVERO</t>
  </si>
  <si>
    <t xml:space="preserve">13805.98</t>
  </si>
  <si>
    <t xml:space="preserve">12467</t>
  </si>
  <si>
    <t xml:space="preserve">48119652</t>
  </si>
  <si>
    <t xml:space="preserve">EA53645D30996533AC0BE598216B6FDA</t>
  </si>
  <si>
    <t xml:space="preserve">2296</t>
  </si>
  <si>
    <t xml:space="preserve">JEFE D VIVER PARQ Y JARDINES</t>
  </si>
  <si>
    <t xml:space="preserve">BLANCO</t>
  </si>
  <si>
    <t xml:space="preserve">29916.28</t>
  </si>
  <si>
    <t xml:space="preserve">25194</t>
  </si>
  <si>
    <t xml:space="preserve">48119662</t>
  </si>
  <si>
    <t xml:space="preserve">BB9746236730C54AE7E95824BF8A09B7</t>
  </si>
  <si>
    <t xml:space="preserve">2410</t>
  </si>
  <si>
    <t xml:space="preserve">CHOFER DE PIPA Nivel 5</t>
  </si>
  <si>
    <t xml:space="preserve">24956</t>
  </si>
  <si>
    <t xml:space="preserve">48119792</t>
  </si>
  <si>
    <t xml:space="preserve">1500B5AD610B121D778C2737E539BC2C</t>
  </si>
  <si>
    <t xml:space="preserve">36566.6</t>
  </si>
  <si>
    <t xml:space="preserve">30309</t>
  </si>
  <si>
    <t xml:space="preserve">48117420</t>
  </si>
  <si>
    <t xml:space="preserve">04B1E054BFEC125A8DF9808BF7D804EF</t>
  </si>
  <si>
    <t xml:space="preserve">48117424</t>
  </si>
  <si>
    <t xml:space="preserve">DE73B23B01C23CE60106C4D681357366</t>
  </si>
  <si>
    <t xml:space="preserve">LUCIA NALLELY</t>
  </si>
  <si>
    <t xml:space="preserve">MENCIAS</t>
  </si>
  <si>
    <t xml:space="preserve">48117568</t>
  </si>
  <si>
    <t xml:space="preserve">7F8AD35746F37158C94424D11A0C9E76</t>
  </si>
  <si>
    <t xml:space="preserve">48118064</t>
  </si>
  <si>
    <t xml:space="preserve">F983BB39BC50F6206D33B13FC4A02292</t>
  </si>
  <si>
    <t xml:space="preserve">AMERICA LIZBETH</t>
  </si>
  <si>
    <t xml:space="preserve">RAZO</t>
  </si>
  <si>
    <t xml:space="preserve">48118158</t>
  </si>
  <si>
    <t xml:space="preserve">211CE266CDF22D6AF08B6F12323C772E</t>
  </si>
  <si>
    <t xml:space="preserve">48118284</t>
  </si>
  <si>
    <t xml:space="preserve">31B943D26C1E83F5E1ACE4E26C50FCA4</t>
  </si>
  <si>
    <t xml:space="preserve">HECTOR FERNANDO</t>
  </si>
  <si>
    <t xml:space="preserve">5537</t>
  </si>
  <si>
    <t xml:space="preserve">48118782</t>
  </si>
  <si>
    <t xml:space="preserve">CE6CCA89E81E403C961DE349D27B9582</t>
  </si>
  <si>
    <t xml:space="preserve">LENIS BEATRIZ</t>
  </si>
  <si>
    <t xml:space="preserve">48118970</t>
  </si>
  <si>
    <t xml:space="preserve">B4FA254C456FB34365BC61BEFFD7885C</t>
  </si>
  <si>
    <t xml:space="preserve">48119162</t>
  </si>
  <si>
    <t xml:space="preserve">C75554BD9A37E4F0F609652FC96F3B9F</t>
  </si>
  <si>
    <t xml:space="preserve">YESENIA GRACIELA</t>
  </si>
  <si>
    <t xml:space="preserve">48119164</t>
  </si>
  <si>
    <t xml:space="preserve">39F39560DB26A82508CCA0EAEC0A771E</t>
  </si>
  <si>
    <t xml:space="preserve">48119664</t>
  </si>
  <si>
    <t xml:space="preserve">56E66BD5ED0B7222F30E9B0E96B7E9FC</t>
  </si>
  <si>
    <t xml:space="preserve">NATALIO</t>
  </si>
  <si>
    <t xml:space="preserve">FARIAS</t>
  </si>
  <si>
    <t xml:space="preserve">48119666</t>
  </si>
  <si>
    <t xml:space="preserve">F6B19CFDA771CC03042110DB9BC584BC</t>
  </si>
  <si>
    <t xml:space="preserve">KENNIA IVETTE</t>
  </si>
  <si>
    <t xml:space="preserve">48117434</t>
  </si>
  <si>
    <t xml:space="preserve">FD462C65309A30936A2FC8C0E2EDBA39</t>
  </si>
  <si>
    <t xml:space="preserve">JEFATURA DE PART CIUDADANA</t>
  </si>
  <si>
    <t xml:space="preserve">6920.75</t>
  </si>
  <si>
    <t xml:space="preserve">6366</t>
  </si>
  <si>
    <t xml:space="preserve">48118178</t>
  </si>
  <si>
    <t xml:space="preserve">ECBCC68C08F2007184E9553DC745C757</t>
  </si>
  <si>
    <t xml:space="preserve">48118286</t>
  </si>
  <si>
    <t xml:space="preserve">04E7DE2C8D12FF7A3262497DF70598D3</t>
  </si>
  <si>
    <t xml:space="preserve">CLAUDIA CECILIA</t>
  </si>
  <si>
    <t xml:space="preserve">11167.28</t>
  </si>
  <si>
    <t xml:space="preserve">10267</t>
  </si>
  <si>
    <t xml:space="preserve">48118502</t>
  </si>
  <si>
    <t xml:space="preserve">E0C3A853A5E8E2312BE1B5A2F77A1A38</t>
  </si>
  <si>
    <t xml:space="preserve">ARMENTA</t>
  </si>
  <si>
    <t xml:space="preserve">48118646</t>
  </si>
  <si>
    <t xml:space="preserve">016990A7927616F1D3905F093D414D39</t>
  </si>
  <si>
    <t xml:space="preserve">KEYLA MARGARITA</t>
  </si>
  <si>
    <t xml:space="preserve">48118794</t>
  </si>
  <si>
    <t xml:space="preserve">1530F6601B8AA5AADD24CF5BA95C8723</t>
  </si>
  <si>
    <t xml:space="preserve">JORGE LEONARDO</t>
  </si>
  <si>
    <t xml:space="preserve">48118798</t>
  </si>
  <si>
    <t xml:space="preserve">65621F01CF45485485045061ECFE6D7A</t>
  </si>
  <si>
    <t xml:space="preserve">48119172</t>
  </si>
  <si>
    <t xml:space="preserve">524AC92D56E677D81E89ECE741D6500F</t>
  </si>
  <si>
    <t xml:space="preserve">JENNIFER LIZBETH</t>
  </si>
  <si>
    <t xml:space="preserve">19973.92</t>
  </si>
  <si>
    <t xml:space="preserve">17375</t>
  </si>
  <si>
    <t xml:space="preserve">48117444</t>
  </si>
  <si>
    <t xml:space="preserve">9EB022B13B3F7B3DA7B97190DC78EA38</t>
  </si>
  <si>
    <t xml:space="preserve">ESTEFANIA ISABEL</t>
  </si>
  <si>
    <t xml:space="preserve">48117886</t>
  </si>
  <si>
    <t xml:space="preserve">E4F8EC761743135482EF78923C65E0F0</t>
  </si>
  <si>
    <t xml:space="preserve">USIEL</t>
  </si>
  <si>
    <t xml:space="preserve">GARDUZA</t>
  </si>
  <si>
    <t xml:space="preserve">48118986</t>
  </si>
  <si>
    <t xml:space="preserve">2D89E1CD8BCF0BB0D29AD1A6399F5D8A</t>
  </si>
  <si>
    <t xml:space="preserve">ESMERALDA GUADALUPE</t>
  </si>
  <si>
    <t xml:space="preserve">DUARTE</t>
  </si>
  <si>
    <t xml:space="preserve">17961</t>
  </si>
  <si>
    <t xml:space="preserve">48118990</t>
  </si>
  <si>
    <t xml:space="preserve">DD595D46D6C9095F980FFF7AE6B14311</t>
  </si>
  <si>
    <t xml:space="preserve">EVARISTO</t>
  </si>
  <si>
    <t xml:space="preserve">CORREA</t>
  </si>
  <si>
    <t xml:space="preserve">48119182</t>
  </si>
  <si>
    <t xml:space="preserve">F53C8DB9593C143B8FA41457B2F26964</t>
  </si>
  <si>
    <t xml:space="preserve">PINTO</t>
  </si>
  <si>
    <t xml:space="preserve">14925</t>
  </si>
  <si>
    <t xml:space="preserve">48119934</t>
  </si>
  <si>
    <t xml:space="preserve">A7A6E03C710E0BB273C8D7B18FF744EB</t>
  </si>
  <si>
    <t xml:space="preserve">MARITZA</t>
  </si>
  <si>
    <t xml:space="preserve">19619.43</t>
  </si>
  <si>
    <t xml:space="preserve">14121</t>
  </si>
  <si>
    <t xml:space="preserve">48119936</t>
  </si>
  <si>
    <t xml:space="preserve">B91C96310F90C4DF1A7EF3DC27B26DC6</t>
  </si>
  <si>
    <t xml:space="preserve">FLORIBEL</t>
  </si>
  <si>
    <t xml:space="preserve">CORNEJO</t>
  </si>
  <si>
    <t xml:space="preserve">11080.73</t>
  </si>
  <si>
    <t xml:space="preserve">10192</t>
  </si>
  <si>
    <t xml:space="preserve">48118522</t>
  </si>
  <si>
    <t xml:space="preserve">B909E4F8042212E8E242FB34411A0892</t>
  </si>
  <si>
    <t xml:space="preserve">PALOMA</t>
  </si>
  <si>
    <t xml:space="preserve">48119002</t>
  </si>
  <si>
    <t xml:space="preserve">B15119291D73998F9891909445804754</t>
  </si>
  <si>
    <t xml:space="preserve">2316</t>
  </si>
  <si>
    <t xml:space="preserve">SUBDIRECTOR OPERATIVO</t>
  </si>
  <si>
    <t xml:space="preserve">50978.04</t>
  </si>
  <si>
    <t xml:space="preserve">41217</t>
  </si>
  <si>
    <t xml:space="preserve">48119680</t>
  </si>
  <si>
    <t xml:space="preserve">45309AD7FC2C57D15B5A830C63BC9F84</t>
  </si>
  <si>
    <t xml:space="preserve">11522.98</t>
  </si>
  <si>
    <t xml:space="preserve">9918</t>
  </si>
  <si>
    <t xml:space="preserve">48119686</t>
  </si>
  <si>
    <t xml:space="preserve">57EE3719F6B53E03EEB4A72DB2676A54</t>
  </si>
  <si>
    <t xml:space="preserve">48117610</t>
  </si>
  <si>
    <t xml:space="preserve">0DC866E63D33648EDE86933F47291ACB</t>
  </si>
  <si>
    <t xml:space="preserve">48117748</t>
  </si>
  <si>
    <t xml:space="preserve">C53C410287D4853E914205C18F8FC5B3</t>
  </si>
  <si>
    <t xml:space="preserve">2292</t>
  </si>
  <si>
    <t xml:space="preserve">INTENDENTE B</t>
  </si>
  <si>
    <t xml:space="preserve">NEREYDA GRISELDA</t>
  </si>
  <si>
    <t xml:space="preserve">6613.25</t>
  </si>
  <si>
    <t xml:space="preserve">6464</t>
  </si>
  <si>
    <t xml:space="preserve">48117904</t>
  </si>
  <si>
    <t xml:space="preserve">6A4F43BA4894BA751B4056826F8F8A4A</t>
  </si>
  <si>
    <t xml:space="preserve">48118540</t>
  </si>
  <si>
    <t xml:space="preserve">1B55571AB3C5CB0E032117CA43BC443A</t>
  </si>
  <si>
    <t xml:space="preserve">CANDELARIA</t>
  </si>
  <si>
    <t xml:space="preserve">48118542</t>
  </si>
  <si>
    <t xml:space="preserve">0115DA6E330684A7A8692130726A45CC</t>
  </si>
  <si>
    <t xml:space="preserve">ARCINIEGA</t>
  </si>
  <si>
    <t xml:space="preserve">48118676</t>
  </si>
  <si>
    <t xml:space="preserve">7C75B108916852522455C4F7D008F4A3</t>
  </si>
  <si>
    <t xml:space="preserve">UREÑA</t>
  </si>
  <si>
    <t xml:space="preserve">48119012</t>
  </si>
  <si>
    <t xml:space="preserve">515F81FE6890F71DF6725317A70FEDEF</t>
  </si>
  <si>
    <t xml:space="preserve">48119020</t>
  </si>
  <si>
    <t xml:space="preserve">3882B3542B211C9EC06BE6B0F2E51371</t>
  </si>
  <si>
    <t xml:space="preserve">MA. DEL SOCORRO</t>
  </si>
  <si>
    <t xml:space="preserve">32916.28</t>
  </si>
  <si>
    <t xml:space="preserve">26997.51</t>
  </si>
  <si>
    <t xml:space="preserve">48119384</t>
  </si>
  <si>
    <t xml:space="preserve">7A0A59C538156BFB14FB69FF64F43A6B</t>
  </si>
  <si>
    <t xml:space="preserve">MA. GUADALUPE</t>
  </si>
  <si>
    <t xml:space="preserve">59530.24</t>
  </si>
  <si>
    <t xml:space="preserve">48239.78</t>
  </si>
  <si>
    <t xml:space="preserve">48119386</t>
  </si>
  <si>
    <t xml:space="preserve">9CF4B90DB9E96624FCB52C8654E45BD2</t>
  </si>
  <si>
    <t xml:space="preserve">2046</t>
  </si>
  <si>
    <t xml:space="preserve">JEFE DE ALUMBRADO PÚBLICO</t>
  </si>
  <si>
    <t xml:space="preserve">HECTOR</t>
  </si>
  <si>
    <t xml:space="preserve">PANIAGUA</t>
  </si>
  <si>
    <t xml:space="preserve">18894</t>
  </si>
  <si>
    <t xml:space="preserve">48119536</t>
  </si>
  <si>
    <t xml:space="preserve">00670FAB87369E08701602AB6CEDB4E5</t>
  </si>
  <si>
    <t xml:space="preserve">2047</t>
  </si>
  <si>
    <t xml:space="preserve">JEFE DE ASEO PÚBLICO</t>
  </si>
  <si>
    <t xml:space="preserve">GONZALO</t>
  </si>
  <si>
    <t xml:space="preserve">48119540</t>
  </si>
  <si>
    <t xml:space="preserve">9D99E75A985C3D0C77972EABDF92CE92</t>
  </si>
  <si>
    <t xml:space="preserve">48119690</t>
  </si>
  <si>
    <t xml:space="preserve">35E1BF542EAFF35E3248CC9B22B3B84F</t>
  </si>
  <si>
    <t xml:space="preserve">348</t>
  </si>
  <si>
    <t xml:space="preserve">OPERADOR DE TRASCAVO Nivel 5</t>
  </si>
  <si>
    <t xml:space="preserve">JOSE RICARDO</t>
  </si>
  <si>
    <t xml:space="preserve">31899</t>
  </si>
  <si>
    <t xml:space="preserve">14441</t>
  </si>
  <si>
    <t xml:space="preserve">48119812</t>
  </si>
  <si>
    <t xml:space="preserve">E1C11996A6738D663A253FF249A46638</t>
  </si>
  <si>
    <t xml:space="preserve">MANUEL ALEJANDRO</t>
  </si>
  <si>
    <t xml:space="preserve">24315.53</t>
  </si>
  <si>
    <t xml:space="preserve">10271</t>
  </si>
  <si>
    <t xml:space="preserve">48119818</t>
  </si>
  <si>
    <t xml:space="preserve">62B96881107EF9A8DE03DE7E080670E5</t>
  </si>
  <si>
    <t xml:space="preserve">2342</t>
  </si>
  <si>
    <t xml:space="preserve">JEFE DE LICENCIAS Y PERMISOS</t>
  </si>
  <si>
    <t xml:space="preserve">CECILIA ZARETH</t>
  </si>
  <si>
    <t xml:space="preserve">48117630</t>
  </si>
  <si>
    <t xml:space="preserve">BB157876AF35E93E91487704F13768D4</t>
  </si>
  <si>
    <t xml:space="preserve">LAURA ELENA</t>
  </si>
  <si>
    <t xml:space="preserve">48117632</t>
  </si>
  <si>
    <t xml:space="preserve">D26815464419424865DB9657E55F594D</t>
  </si>
  <si>
    <t xml:space="preserve">PEREA</t>
  </si>
  <si>
    <t xml:space="preserve">48118686</t>
  </si>
  <si>
    <t xml:space="preserve">92C1ECFDF3E99125581C619F23A53BD5</t>
  </si>
  <si>
    <t xml:space="preserve">48119214</t>
  </si>
  <si>
    <t xml:space="preserve">18A9781A8C5FCC46FF368B0B8D1EFD55</t>
  </si>
  <si>
    <t xml:space="preserve">AARON</t>
  </si>
  <si>
    <t xml:space="preserve">MEDRANO</t>
  </si>
  <si>
    <t xml:space="preserve">21089.37</t>
  </si>
  <si>
    <t xml:space="preserve">48119394</t>
  </si>
  <si>
    <t xml:space="preserve">92A628920B4CED30E4AE6C1F7E800DAF</t>
  </si>
  <si>
    <t xml:space="preserve">4607.21</t>
  </si>
  <si>
    <t xml:space="preserve">3033</t>
  </si>
  <si>
    <t xml:space="preserve">48119706</t>
  </si>
  <si>
    <t xml:space="preserve">FE51D35A9FA70DBCE320AF7CD70E6823</t>
  </si>
  <si>
    <t xml:space="preserve">24333.63</t>
  </si>
  <si>
    <t xml:space="preserve">48119824</t>
  </si>
  <si>
    <t xml:space="preserve">94BB3E24ED826DF53D78070B2D16C61D</t>
  </si>
  <si>
    <t xml:space="preserve">2338</t>
  </si>
  <si>
    <t xml:space="preserve">AUXILIAR DE EDUCACION AMBIENTAL</t>
  </si>
  <si>
    <t xml:space="preserve">CYNTHIA TERESA</t>
  </si>
  <si>
    <t xml:space="preserve">CORONEL</t>
  </si>
  <si>
    <t xml:space="preserve">14979.63</t>
  </si>
  <si>
    <t xml:space="preserve">13430</t>
  </si>
  <si>
    <t xml:space="preserve">48117768</t>
  </si>
  <si>
    <t xml:space="preserve">81D8CD2A3A52F9BB668DA809FED60547</t>
  </si>
  <si>
    <t xml:space="preserve">GUADARRAMA</t>
  </si>
  <si>
    <t xml:space="preserve">48117928</t>
  </si>
  <si>
    <t xml:space="preserve">70D58BAF6E7FB3CCB07EA431D70A5C2C</t>
  </si>
  <si>
    <t xml:space="preserve">MARIO DIONISIO</t>
  </si>
  <si>
    <t xml:space="preserve">ALEGRIA</t>
  </si>
  <si>
    <t xml:space="preserve">48117934</t>
  </si>
  <si>
    <t xml:space="preserve">67C6D9D42688B51242D9199C5EEA6EB5</t>
  </si>
  <si>
    <t xml:space="preserve">GLADYS</t>
  </si>
  <si>
    <t xml:space="preserve">48118858</t>
  </si>
  <si>
    <t xml:space="preserve">5786DAEB024F2A6427F0D2F1DC8AC76D</t>
  </si>
  <si>
    <t xml:space="preserve">SALOMON</t>
  </si>
  <si>
    <t xml:space="preserve">48119228</t>
  </si>
  <si>
    <t xml:space="preserve">8A213BCFE3C6C826C5EA22897095D5F6</t>
  </si>
  <si>
    <t xml:space="preserve">MA. MICAELA</t>
  </si>
  <si>
    <t xml:space="preserve">16089.76</t>
  </si>
  <si>
    <t xml:space="preserve">48119402</t>
  </si>
  <si>
    <t xml:space="preserve">820A98FAD61994801C5BC16C75E1AF08</t>
  </si>
  <si>
    <t xml:space="preserve">20022.28</t>
  </si>
  <si>
    <t xml:space="preserve">48119412</t>
  </si>
  <si>
    <t xml:space="preserve">ED6395C13136E0AA3DAA503B99C37291</t>
  </si>
  <si>
    <t xml:space="preserve">LUCERO</t>
  </si>
  <si>
    <t xml:space="preserve">48119564</t>
  </si>
  <si>
    <t xml:space="preserve">7F0862CE9D49DA65B5D76E9483BC5752</t>
  </si>
  <si>
    <t xml:space="preserve">LUIS BINICIO</t>
  </si>
  <si>
    <t xml:space="preserve">48119716</t>
  </si>
  <si>
    <t xml:space="preserve">90089403B0F95AF61D2986AF299F1F7C</t>
  </si>
  <si>
    <t xml:space="preserve">JOSE ELIAS</t>
  </si>
  <si>
    <t xml:space="preserve">23451</t>
  </si>
  <si>
    <t xml:space="preserve">48119834</t>
  </si>
  <si>
    <t xml:space="preserve">05BB10C728C73919CA81D9B11762668D</t>
  </si>
  <si>
    <t xml:space="preserve">2380</t>
  </si>
  <si>
    <t xml:space="preserve">AYUDANTE DE PIPA Nivel 2</t>
  </si>
  <si>
    <t xml:space="preserve">22744.4</t>
  </si>
  <si>
    <t xml:space="preserve">17104</t>
  </si>
  <si>
    <t xml:space="preserve">48119840</t>
  </si>
  <si>
    <t xml:space="preserve">9075FE0496E1DF5AB59DE5BF801A1D40</t>
  </si>
  <si>
    <t xml:space="preserve">ASCENCION FABIOLA</t>
  </si>
  <si>
    <t xml:space="preserve">48117946</t>
  </si>
  <si>
    <t xml:space="preserve">61438B0E7A0C47B1D2588A2A5CC73778</t>
  </si>
  <si>
    <t xml:space="preserve">AÑORVE</t>
  </si>
  <si>
    <t xml:space="preserve">VICTORIANO</t>
  </si>
  <si>
    <t xml:space="preserve">48119050</t>
  </si>
  <si>
    <t xml:space="preserve">A1AC8CEC3530B69AA9DBC1745D0FAD69</t>
  </si>
  <si>
    <t xml:space="preserve">2449</t>
  </si>
  <si>
    <t xml:space="preserve">COORD DEL I.M.J.</t>
  </si>
  <si>
    <t xml:space="preserve">CELIS</t>
  </si>
  <si>
    <t xml:space="preserve">22443.95</t>
  </si>
  <si>
    <t xml:space="preserve">19317</t>
  </si>
  <si>
    <t xml:space="preserve">48117202</t>
  </si>
  <si>
    <t xml:space="preserve">19AC2B34349E026909D63A0B55682624</t>
  </si>
  <si>
    <t xml:space="preserve">MIRNA ARACELY</t>
  </si>
  <si>
    <t xml:space="preserve">48117338</t>
  </si>
  <si>
    <t xml:space="preserve">742F06BF2A62464750BDE11DD4224E83</t>
  </si>
  <si>
    <t xml:space="preserve">12455</t>
  </si>
  <si>
    <t xml:space="preserve">48117476</t>
  </si>
  <si>
    <t xml:space="preserve">7F5E8DFAF3DA56A72900DD553A491F21</t>
  </si>
  <si>
    <t xml:space="preserve">LUVIANO</t>
  </si>
  <si>
    <t xml:space="preserve">8221.88</t>
  </si>
  <si>
    <t xml:space="preserve">7644</t>
  </si>
  <si>
    <t xml:space="preserve">48117952</t>
  </si>
  <si>
    <t xml:space="preserve">94D5155A149AA1A3CCFD7F229CAB5E00</t>
  </si>
  <si>
    <t xml:space="preserve">36615</t>
  </si>
  <si>
    <t xml:space="preserve">48118422</t>
  </si>
  <si>
    <t xml:space="preserve">3CF7F71024DF8FE7A151B3CDD38F5739</t>
  </si>
  <si>
    <t xml:space="preserve">ARSENIO</t>
  </si>
  <si>
    <t xml:space="preserve">48118546</t>
  </si>
  <si>
    <t xml:space="preserve">351E54F6684A4CE7541F05D268E373CA</t>
  </si>
  <si>
    <t xml:space="preserve">DE LOS SANTOS</t>
  </si>
  <si>
    <t xml:space="preserve">16295</t>
  </si>
  <si>
    <t xml:space="preserve">48118554</t>
  </si>
  <si>
    <t xml:space="preserve">448BAF28B2FCD48F6EE5388FB3AF5DB9</t>
  </si>
  <si>
    <t xml:space="preserve">ENMA</t>
  </si>
  <si>
    <t xml:space="preserve">48118698</t>
  </si>
  <si>
    <t xml:space="preserve">1651F8A62A01869BAF7E511A69D38B76</t>
  </si>
  <si>
    <t xml:space="preserve">ADILENNE</t>
  </si>
  <si>
    <t xml:space="preserve">48118702</t>
  </si>
  <si>
    <t xml:space="preserve">55389E246260BD3EDFA7DD14CCFF5B36</t>
  </si>
  <si>
    <t xml:space="preserve">DE ANDA</t>
  </si>
  <si>
    <t xml:space="preserve">48119058</t>
  </si>
  <si>
    <t xml:space="preserve">7B0E5047C01098A51E139D024D543AFD</t>
  </si>
  <si>
    <t xml:space="preserve">48119064</t>
  </si>
  <si>
    <t xml:space="preserve">54FF41F862993FD67F22F2A040F9490C</t>
  </si>
  <si>
    <t xml:space="preserve">DIEGO MANUEL</t>
  </si>
  <si>
    <t xml:space="preserve">48119068</t>
  </si>
  <si>
    <t xml:space="preserve">EBA7360814563C474B213B1C367D5FC9</t>
  </si>
  <si>
    <t xml:space="preserve">EDGAR GERARDO</t>
  </si>
  <si>
    <t xml:space="preserve">48119254</t>
  </si>
  <si>
    <t xml:space="preserve">3750102D2791A2FB3873F2F4DBC8BB12</t>
  </si>
  <si>
    <t xml:space="preserve">PLACITO</t>
  </si>
  <si>
    <t xml:space="preserve">48117090</t>
  </si>
  <si>
    <t xml:space="preserve">B10E85613B9B4917338EDF27F7FE75F3</t>
  </si>
  <si>
    <t xml:space="preserve">IRIS CITLALI</t>
  </si>
  <si>
    <t xml:space="preserve">PANTOJA</t>
  </si>
  <si>
    <t xml:space="preserve">48117646</t>
  </si>
  <si>
    <t xml:space="preserve">318B5840217556FEE5EDD373E41DD76A</t>
  </si>
  <si>
    <t xml:space="preserve">48117976</t>
  </si>
  <si>
    <t xml:space="preserve">7CB814D1C9E4401CE38B39C66C33583C</t>
  </si>
  <si>
    <t xml:space="preserve">ANGELA LIZBETH</t>
  </si>
  <si>
    <t xml:space="preserve">48117978</t>
  </si>
  <si>
    <t xml:space="preserve">7FDE8D71A7FE4E26F9076C58C786CA55</t>
  </si>
  <si>
    <t xml:space="preserve">SANDRA JACKELINE</t>
  </si>
  <si>
    <t xml:space="preserve">34642</t>
  </si>
  <si>
    <t xml:space="preserve">48118312</t>
  </si>
  <si>
    <t xml:space="preserve">5492A532266515C295B728216306A5D6</t>
  </si>
  <si>
    <t xml:space="preserve">48118568</t>
  </si>
  <si>
    <t xml:space="preserve">D8B5A44F9DABA7CF8E45F487BE6539D7</t>
  </si>
  <si>
    <t xml:space="preserve">IRENE SARAHY</t>
  </si>
  <si>
    <t xml:space="preserve">VELAZQUES</t>
  </si>
  <si>
    <t xml:space="preserve">48119072</t>
  </si>
  <si>
    <t xml:space="preserve">DAF7BC6729FC37C628828AA935E3981E</t>
  </si>
  <si>
    <t xml:space="preserve">DELIA</t>
  </si>
  <si>
    <t xml:space="preserve">48117364</t>
  </si>
  <si>
    <t xml:space="preserve">5CB7ADA6F6311B9FC7526EF97F8F9D23</t>
  </si>
  <si>
    <t xml:space="preserve">LANDEROS</t>
  </si>
  <si>
    <t xml:space="preserve">48117496</t>
  </si>
  <si>
    <t xml:space="preserve">E62B2EDA55FD9270C8160041B1B04216</t>
  </si>
  <si>
    <t xml:space="preserve">JOSUE EMMANUEL</t>
  </si>
  <si>
    <t xml:space="preserve">48117662</t>
  </si>
  <si>
    <t xml:space="preserve">371630543AC5CA6EDA7B4ABCAE57A9DE</t>
  </si>
  <si>
    <t xml:space="preserve">OLIVIA</t>
  </si>
  <si>
    <t xml:space="preserve">48117664</t>
  </si>
  <si>
    <t xml:space="preserve">0D3FDDBEED8925C77303BC7772BFD62F</t>
  </si>
  <si>
    <t xml:space="preserve">ADBEEL ELEAZAR</t>
  </si>
  <si>
    <t xml:space="preserve">44554.72</t>
  </si>
  <si>
    <t xml:space="preserve">36418</t>
  </si>
  <si>
    <t xml:space="preserve">48117984</t>
  </si>
  <si>
    <t xml:space="preserve">E956BD94E80026088B9EF4AB8AC73060</t>
  </si>
  <si>
    <t xml:space="preserve">48118094</t>
  </si>
  <si>
    <t xml:space="preserve">DC35310854E109FE6114F570C57578E4</t>
  </si>
  <si>
    <t xml:space="preserve">DIANA BENILDE</t>
  </si>
  <si>
    <t xml:space="preserve">ROEL</t>
  </si>
  <si>
    <t xml:space="preserve">44889.26</t>
  </si>
  <si>
    <t xml:space="preserve">30963</t>
  </si>
  <si>
    <t xml:space="preserve">48118326</t>
  </si>
  <si>
    <t xml:space="preserve">76C73C6524D47043D0FA2FD1961D46B5</t>
  </si>
  <si>
    <t xml:space="preserve">ALBERTO DANIEL</t>
  </si>
  <si>
    <t xml:space="preserve">48118722</t>
  </si>
  <si>
    <t xml:space="preserve">5E86344D37A52234F4F66757AF335D9E</t>
  </si>
  <si>
    <t xml:space="preserve">LOURDES YAQUELIN</t>
  </si>
  <si>
    <t xml:space="preserve">48118898</t>
  </si>
  <si>
    <t xml:space="preserve">C7322CB29718A904663509F1F5F4AEFF</t>
  </si>
  <si>
    <t xml:space="preserve">JAZMIN EULALIA</t>
  </si>
  <si>
    <t xml:space="preserve">OROPEZA</t>
  </si>
  <si>
    <t xml:space="preserve">48119088</t>
  </si>
  <si>
    <t xml:space="preserve">4606DFF5BA329DA834DC4222F0793C41</t>
  </si>
  <si>
    <t xml:space="preserve">CLARA JUDITH</t>
  </si>
  <si>
    <t xml:space="preserve">26648.52</t>
  </si>
  <si>
    <t xml:space="preserve">48119280</t>
  </si>
  <si>
    <t xml:space="preserve">C8DCF536E0AD23BF019C6E24D2B27F02</t>
  </si>
  <si>
    <t xml:space="preserve">J. ENCARNACION</t>
  </si>
  <si>
    <t xml:space="preserve">48119444</t>
  </si>
  <si>
    <t xml:space="preserve">DA85F3C432A93C0CD750D2EBD036061C</t>
  </si>
  <si>
    <t xml:space="preserve">MARIANO</t>
  </si>
  <si>
    <t xml:space="preserve">48119448</t>
  </si>
  <si>
    <t xml:space="preserve">DB83B3E395A9C97BDB50ACECABC51F5B</t>
  </si>
  <si>
    <t xml:space="preserve">OBESO</t>
  </si>
  <si>
    <t xml:space="preserve">7523</t>
  </si>
  <si>
    <t xml:space="preserve">48119736</t>
  </si>
  <si>
    <t xml:space="preserve">68EC557F64B553F414FF844E0E540EF4</t>
  </si>
  <si>
    <t xml:space="preserve">ALATORRE</t>
  </si>
  <si>
    <t xml:space="preserve">48117110</t>
  </si>
  <si>
    <t xml:space="preserve">9CC9E8DA3509479ADD4CB61EFCA2FD07</t>
  </si>
  <si>
    <t xml:space="preserve">ABRAHAM</t>
  </si>
  <si>
    <t xml:space="preserve">48117236</t>
  </si>
  <si>
    <t xml:space="preserve">50D0D63D1165BBA666424D36F2095CE1</t>
  </si>
  <si>
    <t xml:space="preserve">NAHUM</t>
  </si>
  <si>
    <t xml:space="preserve">21762.17</t>
  </si>
  <si>
    <t xml:space="preserve">48117506</t>
  </si>
  <si>
    <t xml:space="preserve">2A5B66B358846DC84E0975EAB4FABF6F</t>
  </si>
  <si>
    <t xml:space="preserve">48117514</t>
  </si>
  <si>
    <t xml:space="preserve">71190EFF0852D888196E4F0B0572034A</t>
  </si>
  <si>
    <t xml:space="preserve">2238</t>
  </si>
  <si>
    <t xml:space="preserve">FOTOCOPIADO</t>
  </si>
  <si>
    <t xml:space="preserve">MARIA ELENA DE JESUS</t>
  </si>
  <si>
    <t xml:space="preserve">48117996</t>
  </si>
  <si>
    <t xml:space="preserve">ED747A3DB377C4B075CF029E1B7729B8</t>
  </si>
  <si>
    <t xml:space="preserve">7432.77</t>
  </si>
  <si>
    <t xml:space="preserve">6661</t>
  </si>
  <si>
    <t xml:space="preserve">48118214</t>
  </si>
  <si>
    <t xml:space="preserve">FA388672E4CA3C766909CA2EFEE21440</t>
  </si>
  <si>
    <t xml:space="preserve">31478</t>
  </si>
  <si>
    <t xml:space="preserve">48118446</t>
  </si>
  <si>
    <t xml:space="preserve">B0C80BE8226B6BCC5440E6F912293F82</t>
  </si>
  <si>
    <t xml:space="preserve">18332</t>
  </si>
  <si>
    <t xml:space="preserve">48118448</t>
  </si>
  <si>
    <t xml:space="preserve">91EECDDCBF5BAF9B358D9B294BF13ED4</t>
  </si>
  <si>
    <t xml:space="preserve">JOSE NATIVIDAD</t>
  </si>
  <si>
    <t xml:space="preserve">48118580</t>
  </si>
  <si>
    <t xml:space="preserve">1A02697F4907133B9E9520C4443D5C01</t>
  </si>
  <si>
    <t xml:space="preserve">KARINA ESTEFANIA</t>
  </si>
  <si>
    <t xml:space="preserve">48119608</t>
  </si>
  <si>
    <t xml:space="preserve">6C0A033FB50E090F710380774A240E3F</t>
  </si>
  <si>
    <t xml:space="preserve">J. JESUS</t>
  </si>
  <si>
    <t xml:space="preserve">10603.91</t>
  </si>
  <si>
    <t xml:space="preserve">9767</t>
  </si>
  <si>
    <t xml:space="preserve">48119612</t>
  </si>
  <si>
    <t xml:space="preserve">E257BDFD316AB9E82D3D4A2F189DAE89</t>
  </si>
  <si>
    <t xml:space="preserve">32851.15</t>
  </si>
  <si>
    <t xml:space="preserve">16290</t>
  </si>
  <si>
    <t xml:space="preserve">48119754</t>
  </si>
  <si>
    <t xml:space="preserve">F3C5F8F917E850BA08E6D0FC8792EA66</t>
  </si>
  <si>
    <t xml:space="preserve">53545.82</t>
  </si>
  <si>
    <t xml:space="preserve">45818</t>
  </si>
  <si>
    <t xml:space="preserve">48119868</t>
  </si>
  <si>
    <t xml:space="preserve">55B8F0B61E4941BBE2DB71DF939A5640</t>
  </si>
  <si>
    <t xml:space="preserve">FELIPE DE JESUS</t>
  </si>
  <si>
    <t xml:space="preserve">PLASCENCIA</t>
  </si>
  <si>
    <t xml:space="preserve">48117124</t>
  </si>
  <si>
    <t xml:space="preserve">F91EB4BA5105DC2D86E69D26BB350A06</t>
  </si>
  <si>
    <t xml:space="preserve">LA CRUZ MARIA FERNANDA</t>
  </si>
  <si>
    <t xml:space="preserve">48117244</t>
  </si>
  <si>
    <t xml:space="preserve">79F6459F4065FF6449E0F7CEB5BE673D</t>
  </si>
  <si>
    <t xml:space="preserve">ALAN GABRIEL</t>
  </si>
  <si>
    <t xml:space="preserve">48117246</t>
  </si>
  <si>
    <t xml:space="preserve">97B67B7A1BB43F09DF708CDEE57FB8C5</t>
  </si>
  <si>
    <t xml:space="preserve">CARMEN OLIMPIA</t>
  </si>
  <si>
    <t xml:space="preserve">22787.97</t>
  </si>
  <si>
    <t xml:space="preserve">19588</t>
  </si>
  <si>
    <t xml:space="preserve">48117252</t>
  </si>
  <si>
    <t xml:space="preserve">B50E7707FCA779D0A4756E02FF5F59F4</t>
  </si>
  <si>
    <t xml:space="preserve">2013</t>
  </si>
  <si>
    <t xml:space="preserve">SUBDIRECTOR DE MEDIO AMBIENTE</t>
  </si>
  <si>
    <t xml:space="preserve">ALVARO DANIEL</t>
  </si>
  <si>
    <t xml:space="preserve">48329.16</t>
  </si>
  <si>
    <t xml:space="preserve">38092</t>
  </si>
  <si>
    <t xml:space="preserve">48117380</t>
  </si>
  <si>
    <t xml:space="preserve">02372D7EE4C3DA8AC78F06EACF7BD22D</t>
  </si>
  <si>
    <t xml:space="preserve">INDIRA YAHAIRA</t>
  </si>
  <si>
    <t xml:space="preserve">OCEGUEDA</t>
  </si>
  <si>
    <t xml:space="preserve">48117822</t>
  </si>
  <si>
    <t xml:space="preserve">FA8748A03B4131ADEA86CD81D1059E90</t>
  </si>
  <si>
    <t xml:space="preserve">ENRY DIDIER</t>
  </si>
  <si>
    <t xml:space="preserve">AZAMAR</t>
  </si>
  <si>
    <t xml:space="preserve">48118008</t>
  </si>
  <si>
    <t xml:space="preserve">6E6A077C3F0FB591BEA4794B7BF1A8C8</t>
  </si>
  <si>
    <t xml:space="preserve">RENATA</t>
  </si>
  <si>
    <t xml:space="preserve">48118012</t>
  </si>
  <si>
    <t xml:space="preserve">9BA930EF2ECBC9FCB9E711373D2738C2</t>
  </si>
  <si>
    <t xml:space="preserve">2367</t>
  </si>
  <si>
    <t xml:space="preserve">AUXILIAR ADMINISTRATIVO Nivel 4</t>
  </si>
  <si>
    <t xml:space="preserve">LUIS JORGE</t>
  </si>
  <si>
    <t xml:space="preserve">36627.09</t>
  </si>
  <si>
    <t xml:space="preserve">27387</t>
  </si>
  <si>
    <t xml:space="preserve">48118344</t>
  </si>
  <si>
    <t xml:space="preserve">B55B89D20FD43B998FF9384B9000B356</t>
  </si>
  <si>
    <t xml:space="preserve">48118742</t>
  </si>
  <si>
    <t xml:space="preserve">68DA821CC3AA26E45812ABD50AD0148C</t>
  </si>
  <si>
    <t xml:space="preserve">JOSE ALEJANDRO</t>
  </si>
  <si>
    <t xml:space="preserve">48119464</t>
  </si>
  <si>
    <t xml:space="preserve">67F09032A019B2F61E0035F0D752DD64</t>
  </si>
  <si>
    <t xml:space="preserve">JOSE NICOLAS</t>
  </si>
  <si>
    <t xml:space="preserve">48119472</t>
  </si>
  <si>
    <t xml:space="preserve">C7C236D1E505C3C4E55895E2738C6E5A</t>
  </si>
  <si>
    <t xml:space="preserve">MAYRA PATRICIA</t>
  </si>
  <si>
    <t xml:space="preserve">48117136</t>
  </si>
  <si>
    <t xml:space="preserve">CC850B75E98F58A1DE9ECA92D021D840</t>
  </si>
  <si>
    <t xml:space="preserve">WENDY ALEJANDRA</t>
  </si>
  <si>
    <t xml:space="preserve">71884.3</t>
  </si>
  <si>
    <t xml:space="preserve">50881</t>
  </si>
  <si>
    <t xml:space="preserve">48117256</t>
  </si>
  <si>
    <t xml:space="preserve">D401F9ACCAB65D3E096F557098DCA1AF</t>
  </si>
  <si>
    <t xml:space="preserve">YAZMIN ELIZABETH</t>
  </si>
  <si>
    <t xml:space="preserve">CARO</t>
  </si>
  <si>
    <t xml:space="preserve">48117532</t>
  </si>
  <si>
    <t xml:space="preserve">CDFFE3390F05427383F4505A9639E634</t>
  </si>
  <si>
    <t xml:space="preserve">GRECIA ALEJANDRA</t>
  </si>
  <si>
    <t xml:space="preserve">16251.23</t>
  </si>
  <si>
    <t xml:space="preserve">13599</t>
  </si>
  <si>
    <t xml:space="preserve">48117694</t>
  </si>
  <si>
    <t xml:space="preserve">0FA9C7413D06D9384927A20D99DF9ABE</t>
  </si>
  <si>
    <t xml:space="preserve">NORA PAULINA</t>
  </si>
  <si>
    <t xml:space="preserve">ABUNDIS</t>
  </si>
  <si>
    <t xml:space="preserve">48117696</t>
  </si>
  <si>
    <t xml:space="preserve">A5D56A4F3556473C3408BF603AFF5397</t>
  </si>
  <si>
    <t xml:space="preserve">48117836</t>
  </si>
  <si>
    <t xml:space="preserve">D2200C5971DCBFA226C0128C86279BCB</t>
  </si>
  <si>
    <t xml:space="preserve">DORA ELIA</t>
  </si>
  <si>
    <t xml:space="preserve">48118022</t>
  </si>
  <si>
    <t xml:space="preserve">4432BB99D1EE48FACA5FA3457B6245C6</t>
  </si>
  <si>
    <t xml:space="preserve">SILVIA ALEJANDRA</t>
  </si>
  <si>
    <t xml:space="preserve">48118126</t>
  </si>
  <si>
    <t xml:space="preserve">EE98F87A37B02CA1FE480A565A45BBC7</t>
  </si>
  <si>
    <t xml:space="preserve">CARLOS OCTAVIO</t>
  </si>
  <si>
    <t xml:space="preserve">48118466</t>
  </si>
  <si>
    <t xml:space="preserve">F25E0FB0B0C4E91C9EA2137CEBF906EC</t>
  </si>
  <si>
    <t xml:space="preserve">48118470</t>
  </si>
  <si>
    <t xml:space="preserve">455DB24194CB2A8E4736E50B99AC4D7D</t>
  </si>
  <si>
    <t xml:space="preserve">19729.15</t>
  </si>
  <si>
    <t xml:space="preserve">10310</t>
  </si>
  <si>
    <t xml:space="preserve">48118756</t>
  </si>
  <si>
    <t xml:space="preserve">48ADA83211FF5CA25D90489AC56A2468</t>
  </si>
  <si>
    <t xml:space="preserve">LESLIE YAJAIRA</t>
  </si>
  <si>
    <t xml:space="preserve">16017.55</t>
  </si>
  <si>
    <t xml:space="preserve">48118928</t>
  </si>
  <si>
    <t xml:space="preserve">6980F54106EF71BF2BDD8C6756DB1040</t>
  </si>
  <si>
    <t xml:space="preserve">AARON SAMUEL</t>
  </si>
  <si>
    <t xml:space="preserve">48118934</t>
  </si>
  <si>
    <t xml:space="preserve">BB69242B7C4C6526370A541B6CB25030</t>
  </si>
  <si>
    <t xml:space="preserve">HAFID CHRIZZELL</t>
  </si>
  <si>
    <t xml:space="preserve">48119124</t>
  </si>
  <si>
    <t xml:space="preserve">EDA527B58EA38435C2BED4B0671E4D82</t>
  </si>
  <si>
    <t xml:space="preserve">48119476</t>
  </si>
  <si>
    <t xml:space="preserve">FAB21507E847BF393165A3FC1DF7BBA7</t>
  </si>
  <si>
    <t xml:space="preserve">ANGEL OMAR</t>
  </si>
  <si>
    <t xml:space="preserve">CISNERO</t>
  </si>
  <si>
    <t xml:space="preserve">TULE</t>
  </si>
  <si>
    <t xml:space="preserve">48119634</t>
  </si>
  <si>
    <t xml:space="preserve">4CBB6CDA9E9D3185063454B00780D8DF</t>
  </si>
  <si>
    <t xml:space="preserve">19514</t>
  </si>
  <si>
    <t xml:space="preserve">48119776</t>
  </si>
  <si>
    <t xml:space="preserve">137BC592F3E5080856A76AA81A377A43</t>
  </si>
  <si>
    <t xml:space="preserve">MARCELO</t>
  </si>
  <si>
    <t xml:space="preserve">24077.05</t>
  </si>
  <si>
    <t xml:space="preserve">12201</t>
  </si>
  <si>
    <t xml:space="preserve">48119888</t>
  </si>
  <si>
    <t xml:space="preserve">D1E8DED2078B993C4DE43DE9AFB9B60B</t>
  </si>
  <si>
    <t xml:space="preserve">ELENO</t>
  </si>
  <si>
    <t xml:space="preserve">16535</t>
  </si>
  <si>
    <t xml:space="preserve">48119896</t>
  </si>
  <si>
    <t xml:space="preserve">5973ADACC55BF47E26FE2385F30B32F2</t>
  </si>
  <si>
    <t xml:space="preserve">2128</t>
  </si>
  <si>
    <t xml:space="preserve">SUPERVISORES DE LIMPIEZA</t>
  </si>
  <si>
    <t xml:space="preserve">FILIBERTO</t>
  </si>
  <si>
    <t xml:space="preserve">14420.98</t>
  </si>
  <si>
    <t xml:space="preserve">10972</t>
  </si>
  <si>
    <t xml:space="preserve">48117276</t>
  </si>
  <si>
    <t xml:space="preserve">EE90D16842FF5AA071A936841B14B879</t>
  </si>
  <si>
    <t xml:space="preserve">2041</t>
  </si>
  <si>
    <t xml:space="preserve">COORDINADOR JURÍDICO</t>
  </si>
  <si>
    <t xml:space="preserve">EDMUNDO</t>
  </si>
  <si>
    <t xml:space="preserve">OREGON</t>
  </si>
  <si>
    <t xml:space="preserve">40655.88</t>
  </si>
  <si>
    <t xml:space="preserve">33436</t>
  </si>
  <si>
    <t xml:space="preserve">48117540</t>
  </si>
  <si>
    <t xml:space="preserve">29BEC54526EEE31C0A593549B29BE1C5</t>
  </si>
  <si>
    <t xml:space="preserve">SOCORRO GUADALUPE</t>
  </si>
  <si>
    <t xml:space="preserve">48118038</t>
  </si>
  <si>
    <t xml:space="preserve">36280E45349CD768F1A8B928DC77082F</t>
  </si>
  <si>
    <t xml:space="preserve">48118252</t>
  </si>
  <si>
    <t xml:space="preserve">D436427DA96C7F60C4DEEA8E553CD96F</t>
  </si>
  <si>
    <t xml:space="preserve">46071.36</t>
  </si>
  <si>
    <t xml:space="preserve">23663</t>
  </si>
  <si>
    <t xml:space="preserve">48118362</t>
  </si>
  <si>
    <t xml:space="preserve">A98042404C1E81BD0AD3A4706C4D7875</t>
  </si>
  <si>
    <t xml:space="preserve">PIÑON</t>
  </si>
  <si>
    <t xml:space="preserve">44765.01</t>
  </si>
  <si>
    <t xml:space="preserve">32053</t>
  </si>
  <si>
    <t xml:space="preserve">48118368</t>
  </si>
  <si>
    <t xml:space="preserve">683F699CB81E5079EA812DE17D5433B4</t>
  </si>
  <si>
    <t xml:space="preserve">AGUSTIN GUILLERMO</t>
  </si>
  <si>
    <t xml:space="preserve">20770.38</t>
  </si>
  <si>
    <t xml:space="preserve">15583</t>
  </si>
  <si>
    <t xml:space="preserve">48118608</t>
  </si>
  <si>
    <t xml:space="preserve">8DAF4F343342A4F99277F339F5EA7F26</t>
  </si>
  <si>
    <t xml:space="preserve">SALVADOR IVAN</t>
  </si>
  <si>
    <t xml:space="preserve">48118612</t>
  </si>
  <si>
    <t xml:space="preserve">3AF3FAF80CE815053CC5CA3928A7F2F5</t>
  </si>
  <si>
    <t xml:space="preserve">48118616</t>
  </si>
  <si>
    <t xml:space="preserve">32721241898E163081DC33A04C725B2D</t>
  </si>
  <si>
    <t xml:space="preserve">48118758</t>
  </si>
  <si>
    <t xml:space="preserve">F507BA81AFE3EE8DEA95BAEABF3ACB9B</t>
  </si>
  <si>
    <t xml:space="preserve">LAURA LORENA</t>
  </si>
  <si>
    <t xml:space="preserve">61308.41</t>
  </si>
  <si>
    <t xml:space="preserve">51568.06</t>
  </si>
  <si>
    <t xml:space="preserve">48119324</t>
  </si>
  <si>
    <t xml:space="preserve">CF19F4F0A94D5C0CE1D639AED2C35CFA</t>
  </si>
  <si>
    <t xml:space="preserve">JORGE ALONSO</t>
  </si>
  <si>
    <t xml:space="preserve">48119492</t>
  </si>
  <si>
    <t xml:space="preserve">F40432FA03BD362F13CF182B40A986B8</t>
  </si>
  <si>
    <t xml:space="preserve">BRYAN ISRAEL</t>
  </si>
  <si>
    <t xml:space="preserve">48119494</t>
  </si>
  <si>
    <t xml:space="preserve">067AF7E2A943A85A4DCF8FEFCB5B0C07</t>
  </si>
  <si>
    <t xml:space="preserve">RICARDO BLADIMIR</t>
  </si>
  <si>
    <t xml:space="preserve">10357.77</t>
  </si>
  <si>
    <t xml:space="preserve">48119648</t>
  </si>
  <si>
    <t xml:space="preserve">270623F660154F6660BC0DD1C0AFF987</t>
  </si>
  <si>
    <t xml:space="preserve">48119786</t>
  </si>
  <si>
    <t xml:space="preserve">48C606EC819ED8E220D0431EF76C3D2F</t>
  </si>
  <si>
    <t xml:space="preserve">MAX OMAR</t>
  </si>
  <si>
    <t xml:space="preserve">31818.25</t>
  </si>
  <si>
    <t xml:space="preserve">21529</t>
  </si>
  <si>
    <t xml:space="preserve">48119898</t>
  </si>
  <si>
    <t xml:space="preserve">3EB9CD90D1B9A881DA978F42D7B0EAC2</t>
  </si>
  <si>
    <t xml:space="preserve">EDGAR IVAN</t>
  </si>
  <si>
    <t xml:space="preserve">48117154</t>
  </si>
  <si>
    <t xml:space="preserve">D0394DE8F2121472212822E77B3E489D</t>
  </si>
  <si>
    <t xml:space="preserve">48117160</t>
  </si>
  <si>
    <t xml:space="preserve">E23CD951673186EA4219F581895D5B8A</t>
  </si>
  <si>
    <t xml:space="preserve">35982.6</t>
  </si>
  <si>
    <t xml:space="preserve">29862</t>
  </si>
  <si>
    <t xml:space="preserve">48117282</t>
  </si>
  <si>
    <t xml:space="preserve">1C488B98CEFC79A6BB6262E176E98CC1</t>
  </si>
  <si>
    <t xml:space="preserve">ELLIOT JOVANY</t>
  </si>
  <si>
    <t xml:space="preserve">42883.82</t>
  </si>
  <si>
    <t xml:space="preserve">35140</t>
  </si>
  <si>
    <t xml:space="preserve">48117286</t>
  </si>
  <si>
    <t xml:space="preserve">AB852096846B757C139C717463B33F28</t>
  </si>
  <si>
    <t xml:space="preserve">RANDY</t>
  </si>
  <si>
    <t xml:space="preserve">48118048</t>
  </si>
  <si>
    <t xml:space="preserve">AB658A546A20135359B5BE59D7FEF85D</t>
  </si>
  <si>
    <t xml:space="preserve">ALAN AARON VALENTIN</t>
  </si>
  <si>
    <t xml:space="preserve">48118150</t>
  </si>
  <si>
    <t xml:space="preserve">AF075E29225B4BCC34E5D6DADEF1655D</t>
  </si>
  <si>
    <t xml:space="preserve">2036</t>
  </si>
  <si>
    <t xml:space="preserve">COORDINADOR DE SALUD</t>
  </si>
  <si>
    <t xml:space="preserve">41156.25</t>
  </si>
  <si>
    <t xml:space="preserve">33819</t>
  </si>
  <si>
    <t xml:space="preserve">48118272</t>
  </si>
  <si>
    <t xml:space="preserve">96690F42A296D9A2AD9F49E8D6450B84</t>
  </si>
  <si>
    <t xml:space="preserve">GALDINO</t>
  </si>
  <si>
    <t xml:space="preserve">48118626</t>
  </si>
  <si>
    <t xml:space="preserve">412ED61780DE13406BC006BB5451FEAB</t>
  </si>
  <si>
    <t xml:space="preserve">48119144</t>
  </si>
  <si>
    <t xml:space="preserve">50D8E6C164E3CF7149D4D630F6C8B63C</t>
  </si>
  <si>
    <t xml:space="preserve">BRENDA PATRICIA</t>
  </si>
  <si>
    <t xml:space="preserve">48119146</t>
  </si>
  <si>
    <t xml:space="preserve">F5F5175C9B89B110D755AEE718103EFF</t>
  </si>
  <si>
    <t xml:space="preserve">48119498</t>
  </si>
  <si>
    <t xml:space="preserve">8F39E64A3C7B4B5A3F656A5BB57585E0</t>
  </si>
  <si>
    <t xml:space="preserve">OSCAR RICARDO</t>
  </si>
  <si>
    <t xml:space="preserve">24787.19</t>
  </si>
  <si>
    <t xml:space="preserve">21160</t>
  </si>
  <si>
    <t xml:space="preserve">48119654</t>
  </si>
  <si>
    <t xml:space="preserve">39EB4613AAE219369EFB4299EA03F67C</t>
  </si>
  <si>
    <t xml:space="preserve">LUIS EDUARDO</t>
  </si>
  <si>
    <t xml:space="preserve">48119908</t>
  </si>
  <si>
    <t xml:space="preserve">259D5B79D32E39DFA9DC1652CC2343EC</t>
  </si>
  <si>
    <t xml:space="preserve">2414</t>
  </si>
  <si>
    <t xml:space="preserve">AYUDANTE DE PARQUES Y JARDINES Nivel 2</t>
  </si>
  <si>
    <t xml:space="preserve">EFRAIN</t>
  </si>
  <si>
    <t xml:space="preserve">23908.92</t>
  </si>
  <si>
    <t xml:space="preserve">9926</t>
  </si>
  <si>
    <t xml:space="preserve">48119910</t>
  </si>
  <si>
    <t xml:space="preserve">A7D5782128D3ACBF542CF50AE478BD75</t>
  </si>
  <si>
    <t xml:space="preserve">48117166</t>
  </si>
  <si>
    <t xml:space="preserve">7190B5E8B19B5C96A2E29C5571C86610</t>
  </si>
  <si>
    <t xml:space="preserve">2439</t>
  </si>
  <si>
    <t xml:space="preserve">COORD DE INSP Y VERIFICACION</t>
  </si>
  <si>
    <t xml:space="preserve">48117296</t>
  </si>
  <si>
    <t xml:space="preserve">00A6048F683872DB15EB5A6AA7CC9ECF</t>
  </si>
  <si>
    <t xml:space="preserve">DANIA MADAI</t>
  </si>
  <si>
    <t xml:space="preserve">9406</t>
  </si>
  <si>
    <t xml:space="preserve">48117564</t>
  </si>
  <si>
    <t xml:space="preserve">7D5A613CAB503AEBC62E3CC31E21334D</t>
  </si>
  <si>
    <t xml:space="preserve">HECTOR ARMANDO</t>
  </si>
  <si>
    <t xml:space="preserve">48117734</t>
  </si>
  <si>
    <t xml:space="preserve">F5BB88842F5D85C19C8A15DD15A58E73</t>
  </si>
  <si>
    <t xml:space="preserve">48117864</t>
  </si>
  <si>
    <t xml:space="preserve">20B1C14BD97EE15C09CFB72F73619C2C</t>
  </si>
  <si>
    <t xml:space="preserve">VIDAL</t>
  </si>
  <si>
    <t xml:space="preserve">48118274</t>
  </si>
  <si>
    <t xml:space="preserve">34B5063BAEECECFD14BC98F4F39478A7</t>
  </si>
  <si>
    <t xml:space="preserve">48118784</t>
  </si>
  <si>
    <t xml:space="preserve">3B89F9DFE5A352501E83C67487A7C35F</t>
  </si>
  <si>
    <t xml:space="preserve">48118962</t>
  </si>
  <si>
    <t xml:space="preserve">1344A54342B3A0D55CDAE97C5B1B6CEB</t>
  </si>
  <si>
    <t xml:space="preserve">48119156</t>
  </si>
  <si>
    <t xml:space="preserve">72027C16CAA73FD88346341B049C1DD5</t>
  </si>
  <si>
    <t xml:space="preserve">48119668</t>
  </si>
  <si>
    <t xml:space="preserve">594BA234100C02C698EA32BFF6D170F8</t>
  </si>
  <si>
    <t xml:space="preserve">FELIX EDUARDO</t>
  </si>
  <si>
    <t xml:space="preserve">21010.9</t>
  </si>
  <si>
    <t xml:space="preserve">13159</t>
  </si>
  <si>
    <t xml:space="preserve">48119926</t>
  </si>
  <si>
    <t xml:space="preserve">CC1F67A2D6DA0639376369C709B3C10F</t>
  </si>
  <si>
    <t xml:space="preserve">NADIA ELIZABETH</t>
  </si>
  <si>
    <t xml:space="preserve">60703</t>
  </si>
  <si>
    <t xml:space="preserve">48117068</t>
  </si>
  <si>
    <t xml:space="preserve">F9B85FD765620E7C35F7E1CFD634014D</t>
  </si>
  <si>
    <t xml:space="preserve">48117184</t>
  </si>
  <si>
    <t xml:space="preserve">CDD475DBA369A6887D4ABB490EA32D12</t>
  </si>
  <si>
    <t xml:space="preserve">ADRIAN OCTAVIO</t>
  </si>
  <si>
    <t xml:space="preserve">48117304</t>
  </si>
  <si>
    <t xml:space="preserve">925C2827DDD0190F42AA3C8B89DF9971</t>
  </si>
  <si>
    <t xml:space="preserve">2455</t>
  </si>
  <si>
    <t xml:space="preserve">CRONISTA MUNICIPAL</t>
  </si>
  <si>
    <t xml:space="preserve">424.63</t>
  </si>
  <si>
    <t xml:space="preserve">416</t>
  </si>
  <si>
    <t xml:space="preserve">48117310</t>
  </si>
  <si>
    <t xml:space="preserve">8064A9890C440AF8B7A4E21D53B267BA</t>
  </si>
  <si>
    <t xml:space="preserve">MARIA ALESSANDRA</t>
  </si>
  <si>
    <t xml:space="preserve">18481.91</t>
  </si>
  <si>
    <t xml:space="preserve">15445</t>
  </si>
  <si>
    <t xml:space="preserve">48118176</t>
  </si>
  <si>
    <t xml:space="preserve">EA214F52B93DE272F7D70AA393F689B3</t>
  </si>
  <si>
    <t xml:space="preserve">NORMA ELENA</t>
  </si>
  <si>
    <t xml:space="preserve">74401.76</t>
  </si>
  <si>
    <t xml:space="preserve">51795</t>
  </si>
  <si>
    <t xml:space="preserve">48118292</t>
  </si>
  <si>
    <t xml:space="preserve">F01321D6BF528E01C9AD7A538C75FD21</t>
  </si>
  <si>
    <t xml:space="preserve">JOSE RAMON</t>
  </si>
  <si>
    <t xml:space="preserve">33906.39</t>
  </si>
  <si>
    <t xml:space="preserve">25245</t>
  </si>
  <si>
    <t xml:space="preserve">48118294</t>
  </si>
  <si>
    <t xml:space="preserve">DE7B55186717F1DB60537B04CE1673C0</t>
  </si>
  <si>
    <t xml:space="preserve">GRIMBERTH</t>
  </si>
  <si>
    <t xml:space="preserve">48118648</t>
  </si>
  <si>
    <t xml:space="preserve">6E7E079CD22136E61179A8665AB4E103</t>
  </si>
  <si>
    <t xml:space="preserve">ALDER MANUEL</t>
  </si>
  <si>
    <t xml:space="preserve">48118804</t>
  </si>
  <si>
    <t xml:space="preserve">3969D0CCF0D46C78E48B519A824D7E2E</t>
  </si>
  <si>
    <t xml:space="preserve">NORMA ANTONIA</t>
  </si>
  <si>
    <t xml:space="preserve">11783</t>
  </si>
  <si>
    <t xml:space="preserve">48119174</t>
  </si>
  <si>
    <t xml:space="preserve">3D520BD07FC67B816791025BC0D49C2C</t>
  </si>
  <si>
    <t xml:space="preserve">ADELA</t>
  </si>
  <si>
    <t xml:space="preserve">58899.95</t>
  </si>
  <si>
    <t xml:space="preserve">47783.4</t>
  </si>
  <si>
    <t xml:space="preserve">48119342</t>
  </si>
  <si>
    <t xml:space="preserve">53A86FC5E3D24B9822E0033CBFFDA193</t>
  </si>
  <si>
    <t xml:space="preserve">41414.61</t>
  </si>
  <si>
    <t xml:space="preserve">35315.51</t>
  </si>
  <si>
    <t xml:space="preserve">48119350</t>
  </si>
  <si>
    <t xml:space="preserve">A2CF9AE197DED299C80A3C27754B2C89</t>
  </si>
  <si>
    <t xml:space="preserve">31898.98</t>
  </si>
  <si>
    <t xml:space="preserve">23711</t>
  </si>
  <si>
    <t xml:space="preserve">48119810</t>
  </si>
  <si>
    <t xml:space="preserve">186E3F322906D4D18AA90D24AF00E49B</t>
  </si>
  <si>
    <t xml:space="preserve">2256</t>
  </si>
  <si>
    <t xml:space="preserve">JEFE DE PLANEACION DE PROY E INTEG DE EXP</t>
  </si>
  <si>
    <t xml:space="preserve">38490.4</t>
  </si>
  <si>
    <t xml:space="preserve">30818</t>
  </si>
  <si>
    <t xml:space="preserve">48117312</t>
  </si>
  <si>
    <t xml:space="preserve">B735A0BDC67438FCA33B806489D63846</t>
  </si>
  <si>
    <t xml:space="preserve">ANGEL EDUARDO</t>
  </si>
  <si>
    <t xml:space="preserve">48117450</t>
  </si>
  <si>
    <t xml:space="preserve">FCFC4E2330A45FE197EB8F47255D9B6E</t>
  </si>
  <si>
    <t xml:space="preserve">CONRRADO</t>
  </si>
  <si>
    <t xml:space="preserve">48117592</t>
  </si>
  <si>
    <t xml:space="preserve">82A159FDCA16D6E711E54C47E269A267</t>
  </si>
  <si>
    <t xml:space="preserve">OLGA LETICIA</t>
  </si>
  <si>
    <t xml:space="preserve">48117596</t>
  </si>
  <si>
    <t xml:space="preserve">E2630091A96D6485DAF3C0AA2C24058F</t>
  </si>
  <si>
    <t xml:space="preserve">48117888</t>
  </si>
  <si>
    <t xml:space="preserve">0E802B4844DAF39113DA6FFE00BDADE9</t>
  </si>
  <si>
    <t xml:space="preserve">48118306</t>
  </si>
  <si>
    <t xml:space="preserve">FE3B42B174C2B6F2C663F193B560BFDF</t>
  </si>
  <si>
    <t xml:space="preserve">36673</t>
  </si>
  <si>
    <t xml:space="preserve">48118408</t>
  </si>
  <si>
    <t xml:space="preserve">A4C376CA62C3469A6D0D749EE8BAB0CC</t>
  </si>
  <si>
    <t xml:space="preserve">MAURA ALEJANDRINA</t>
  </si>
  <si>
    <t xml:space="preserve">12667.95</t>
  </si>
  <si>
    <t xml:space="preserve">11528</t>
  </si>
  <si>
    <t xml:space="preserve">48118516</t>
  </si>
  <si>
    <t xml:space="preserve">3ACE7347E759DDF2AE6DD53D730A304C</t>
  </si>
  <si>
    <t xml:space="preserve">48118654</t>
  </si>
  <si>
    <t xml:space="preserve">2AFB99896EB9DC31F4D71792C0640D3C</t>
  </si>
  <si>
    <t xml:space="preserve">ACUÑA</t>
  </si>
  <si>
    <t xml:space="preserve">48118812</t>
  </si>
  <si>
    <t xml:space="preserve">E74AE6297682C9112E56CC7B4C6E61CE</t>
  </si>
  <si>
    <t xml:space="preserve">JESSICA MIREYA</t>
  </si>
  <si>
    <t xml:space="preserve">48119928</t>
  </si>
  <si>
    <t xml:space="preserve">9F8CB9237D287B0742C3DE1E4482B282</t>
  </si>
  <si>
    <t xml:space="preserve">CAICEROS</t>
  </si>
  <si>
    <t xml:space="preserve">48117324</t>
  </si>
  <si>
    <t xml:space="preserve">C0709F3BDE40B9AEEAA6456257E23BF8</t>
  </si>
  <si>
    <t xml:space="preserve">2155</t>
  </si>
  <si>
    <t xml:space="preserve">RADIO OPERADORES</t>
  </si>
  <si>
    <t xml:space="preserve">9384.23</t>
  </si>
  <si>
    <t xml:space="preserve">8680</t>
  </si>
  <si>
    <t xml:space="preserve">48117328</t>
  </si>
  <si>
    <t xml:space="preserve">C9ADC17E60B034AD9025538A6697CA38</t>
  </si>
  <si>
    <t xml:space="preserve">EMILIO</t>
  </si>
  <si>
    <t xml:space="preserve">48117458</t>
  </si>
  <si>
    <t xml:space="preserve">B1FB185D3A8D18B3A63148BA51408521</t>
  </si>
  <si>
    <t xml:space="preserve">2393</t>
  </si>
  <si>
    <t xml:space="preserve">VELADOR Nivel 3</t>
  </si>
  <si>
    <t xml:space="preserve">MARIO HUMBERTO</t>
  </si>
  <si>
    <t xml:space="preserve">25504.48</t>
  </si>
  <si>
    <t xml:space="preserve">19328</t>
  </si>
  <si>
    <t xml:space="preserve">48118414</t>
  </si>
  <si>
    <t xml:space="preserve">B02B8EA9C4975B9C7FAFFD95747B2612</t>
  </si>
  <si>
    <t xml:space="preserve">2235</t>
  </si>
  <si>
    <t xml:space="preserve">TAQUIMECANOGRAFAS NIVEL 4</t>
  </si>
  <si>
    <t xml:space="preserve">29152.08</t>
  </si>
  <si>
    <t xml:space="preserve">20858</t>
  </si>
  <si>
    <t xml:space="preserve">48118416</t>
  </si>
  <si>
    <t xml:space="preserve">602CF159DDDD531D99A5C591A4DB60AA</t>
  </si>
  <si>
    <t xml:space="preserve">JOSE VALENTE</t>
  </si>
  <si>
    <t xml:space="preserve">22718.3</t>
  </si>
  <si>
    <t xml:space="preserve">12333</t>
  </si>
  <si>
    <t xml:space="preserve">48118420</t>
  </si>
  <si>
    <t xml:space="preserve">43341A305386596300950B84F0176CA0</t>
  </si>
  <si>
    <t xml:space="preserve">NICOLASA</t>
  </si>
  <si>
    <t xml:space="preserve">48118666</t>
  </si>
  <si>
    <t xml:space="preserve">334FC2709B6295C03E4A686B421A7F8A</t>
  </si>
  <si>
    <t xml:space="preserve">48118668</t>
  </si>
  <si>
    <t xml:space="preserve">23DC32951374313957578836E03CE93D</t>
  </si>
  <si>
    <t xml:space="preserve">MARTIN DE JESUS</t>
  </si>
  <si>
    <t xml:space="preserve">48119198</t>
  </si>
  <si>
    <t xml:space="preserve">89F0D2DD13EEDB99F8BB2F60EBCA7853</t>
  </si>
  <si>
    <t xml:space="preserve">CONRADO</t>
  </si>
  <si>
    <t xml:space="preserve">32247.16</t>
  </si>
  <si>
    <t xml:space="preserve">28359.48</t>
  </si>
  <si>
    <t xml:space="preserve">48119368</t>
  </si>
  <si>
    <t xml:space="preserve">A21FFBAB31E4E34D01D800FD4468B711</t>
  </si>
  <si>
    <t xml:space="preserve">JOSE CLEOTILDE</t>
  </si>
  <si>
    <t xml:space="preserve">26653.43</t>
  </si>
  <si>
    <t xml:space="preserve">23365.52</t>
  </si>
  <si>
    <t xml:space="preserve">48119374</t>
  </si>
  <si>
    <t xml:space="preserve">D4F1660222BE47C9823BAE560097B8D3</t>
  </si>
  <si>
    <t xml:space="preserve">48119526</t>
  </si>
  <si>
    <t xml:space="preserve">A264E9267323A9DAD1840120C65339E8</t>
  </si>
  <si>
    <t xml:space="preserve">48117464</t>
  </si>
  <si>
    <t xml:space="preserve">2AD79F561E148A627173CCECD483E08A</t>
  </si>
  <si>
    <t xml:space="preserve">48117466</t>
  </si>
  <si>
    <t xml:space="preserve">FB5DCDD2DB87B6FB3DAB813193041445</t>
  </si>
  <si>
    <t xml:space="preserve">JESUS ALEJANDRO</t>
  </si>
  <si>
    <t xml:space="preserve">DE LA O</t>
  </si>
  <si>
    <t xml:space="preserve">48117614</t>
  </si>
  <si>
    <t xml:space="preserve">4C859989CB29B19FADCA0BC0A16B6006</t>
  </si>
  <si>
    <t xml:space="preserve">ANGEL NORBERTO</t>
  </si>
  <si>
    <t xml:space="preserve">18889.83</t>
  </si>
  <si>
    <t xml:space="preserve">16037</t>
  </si>
  <si>
    <t xml:space="preserve">48117910</t>
  </si>
  <si>
    <t xml:space="preserve">BEF91F915FC704E0FF66B2DD6DD29F62</t>
  </si>
  <si>
    <t xml:space="preserve">SELENE SARAHI</t>
  </si>
  <si>
    <t xml:space="preserve">VELEZ</t>
  </si>
  <si>
    <t xml:space="preserve">48118830</t>
  </si>
  <si>
    <t xml:space="preserve">17AC41F673495FC1C57287AC221FB4C7</t>
  </si>
  <si>
    <t xml:space="preserve">48119010</t>
  </si>
  <si>
    <t xml:space="preserve">14FF79C4A8891C7AC76B81C9EBDBB813</t>
  </si>
  <si>
    <t xml:space="preserve">37361.45</t>
  </si>
  <si>
    <t xml:space="preserve">32856.04</t>
  </si>
  <si>
    <t xml:space="preserve">48119380</t>
  </si>
  <si>
    <t xml:space="preserve">DBCA58FD506D09D8D81C1D9E6F7C8C9B</t>
  </si>
  <si>
    <t xml:space="preserve">48119532</t>
  </si>
  <si>
    <t xml:space="preserve">FFE0DF59331EAA254D8E0D44D6413331</t>
  </si>
  <si>
    <t xml:space="preserve">48119542</t>
  </si>
  <si>
    <t xml:space="preserve">593EE6956F4101A472FC39B08ACC734F</t>
  </si>
  <si>
    <t xml:space="preserve">48119696</t>
  </si>
  <si>
    <t xml:space="preserve">BACEA6688A7D1EDBBC62578575ABF69F</t>
  </si>
  <si>
    <t xml:space="preserve">34871.87</t>
  </si>
  <si>
    <t xml:space="preserve">29003</t>
  </si>
  <si>
    <t xml:space="preserve">48119814</t>
  </si>
  <si>
    <t xml:space="preserve">4A4ACF867B78093BDCF74825DDCC3D55</t>
  </si>
  <si>
    <t xml:space="preserve">48117628</t>
  </si>
  <si>
    <t xml:space="preserve">BF228B67C5704B93607DA88A8240953D</t>
  </si>
  <si>
    <t xml:space="preserve">ARMANDO EMMANUEL</t>
  </si>
  <si>
    <t xml:space="preserve">CRESPO</t>
  </si>
  <si>
    <t xml:space="preserve">48117758</t>
  </si>
  <si>
    <t xml:space="preserve">F0A0AC55CAC57607F8B9B3F7EF1A61E5</t>
  </si>
  <si>
    <t xml:space="preserve">MARCOS IVAN</t>
  </si>
  <si>
    <t xml:space="preserve">OCHOA</t>
  </si>
  <si>
    <t xml:space="preserve">11857</t>
  </si>
  <si>
    <t xml:space="preserve">48118696</t>
  </si>
  <si>
    <t xml:space="preserve">10ED897B753B36833AC9FCDBC2670CB7</t>
  </si>
  <si>
    <t xml:space="preserve">MAYRA EMMA</t>
  </si>
  <si>
    <t xml:space="preserve">48118846</t>
  </si>
  <si>
    <t xml:space="preserve">B1FEFD6BA75B3904EF8BE10D21D3EA8B</t>
  </si>
  <si>
    <t xml:space="preserve">48119216</t>
  </si>
  <si>
    <t xml:space="preserve">600C3F5F86277AB350A28076ECB91AA1</t>
  </si>
  <si>
    <t xml:space="preserve">31386.02</t>
  </si>
  <si>
    <t xml:space="preserve">27465.61</t>
  </si>
  <si>
    <t xml:space="preserve">48119400</t>
  </si>
  <si>
    <t xml:space="preserve">C5467ED1F0A82251FD9A440E18C861A0</t>
  </si>
  <si>
    <t xml:space="preserve">7360.02</t>
  </si>
  <si>
    <t xml:space="preserve">7094</t>
  </si>
  <si>
    <t xml:space="preserve">48119702</t>
  </si>
  <si>
    <t xml:space="preserve">F357500452E5CCD9C0AD77392E09B050</t>
  </si>
  <si>
    <t xml:space="preserve">23838.52</t>
  </si>
  <si>
    <t xml:space="preserve">17357</t>
  </si>
  <si>
    <t xml:space="preserve">48119822</t>
  </si>
  <si>
    <t xml:space="preserve">C5278FDDEC6E6DCE751B839F720A5378</t>
  </si>
  <si>
    <t xml:space="preserve">2408</t>
  </si>
  <si>
    <t xml:space="preserve">CHOFER DE ASEO PUBLICO Nivel 8</t>
  </si>
  <si>
    <t xml:space="preserve">48119826</t>
  </si>
  <si>
    <t xml:space="preserve">50A0B545731CB819F327320685E56938</t>
  </si>
  <si>
    <t xml:space="preserve">ITZEL EDUWIGES</t>
  </si>
  <si>
    <t xml:space="preserve">48119942</t>
  </si>
  <si>
    <t xml:space="preserve">D6A63B313FCE84A00204206E6FE248E7</t>
  </si>
  <si>
    <t xml:space="preserve">HAYDEE ADELINA</t>
  </si>
  <si>
    <t xml:space="preserve">19264.37</t>
  </si>
  <si>
    <t xml:space="preserve">15331</t>
  </si>
  <si>
    <t xml:space="preserve">48117772</t>
  </si>
  <si>
    <t xml:space="preserve">727C5F87C98EEA9DFBE79A55653D0899</t>
  </si>
  <si>
    <t xml:space="preserve">ROSANNA</t>
  </si>
  <si>
    <t xml:space="preserve">MENESES</t>
  </si>
  <si>
    <t xml:space="preserve">48117932</t>
  </si>
  <si>
    <t xml:space="preserve">6E8800850ECE7A75CA932765574E2E79</t>
  </si>
  <si>
    <t xml:space="preserve">IDALIA</t>
  </si>
  <si>
    <t xml:space="preserve">48119034</t>
  </si>
  <si>
    <t xml:space="preserve">0C65162AD332D746185A0E9FAF3DBB3D</t>
  </si>
  <si>
    <t xml:space="preserve">ABIGAEL</t>
  </si>
  <si>
    <t xml:space="preserve">48119038</t>
  </si>
  <si>
    <t xml:space="preserve">86EEF8C42D1FFCAA420EB6BCF511EDC2</t>
  </si>
  <si>
    <t xml:space="preserve">JESSICA YAHAIRA</t>
  </si>
  <si>
    <t xml:space="preserve">SEDEÑO</t>
  </si>
  <si>
    <t xml:space="preserve">11064</t>
  </si>
  <si>
    <t xml:space="preserve">48119044</t>
  </si>
  <si>
    <t xml:space="preserve">C63360251A0CC1F4B10FF3570542516F</t>
  </si>
  <si>
    <t xml:space="preserve">JANET CANDELARIA</t>
  </si>
  <si>
    <t xml:space="preserve">16504.68</t>
  </si>
  <si>
    <t xml:space="preserve">14751</t>
  </si>
  <si>
    <t xml:space="preserve">48119234</t>
  </si>
  <si>
    <t xml:space="preserve">B6E1E9157C5E5D020324D4A133C9C8C2</t>
  </si>
  <si>
    <t xml:space="preserve">48119720</t>
  </si>
  <si>
    <t xml:space="preserve">A62296E9896E1885E9FC030BB3FF6625</t>
  </si>
  <si>
    <t xml:space="preserve">22759.45</t>
  </si>
  <si>
    <t xml:space="preserve">17416</t>
  </si>
  <si>
    <t xml:space="preserve">48119836</t>
  </si>
  <si>
    <t xml:space="preserve">5805CD7B1D48941E2A089B0BA8B63F56</t>
  </si>
  <si>
    <t xml:space="preserve">48119238</t>
  </si>
  <si>
    <t xml:space="preserve">D0AA8E5C95E1CE47C2F4B4012599297A</t>
  </si>
  <si>
    <t xml:space="preserve">48119576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</si>
  <si>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</si>
  <si>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</si>
  <si>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</si>
  <si>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</si>
  <si>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</si>
  <si>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</si>
  <si>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8E6036249E726C1DF964D2DEFF1B8166</t>
  </si>
  <si>
    <t xml:space="preserve">84 COMPENSACION SALARIAL</t>
  </si>
  <si>
    <t xml:space="preserve">63215.58</t>
  </si>
  <si>
    <t xml:space="preserve">OCACIONAL</t>
  </si>
  <si>
    <t xml:space="preserve">C2D3D959C739965A90A3C80682986E3A</t>
  </si>
  <si>
    <t xml:space="preserve">C0743E4AB8FB3AE7F72BC877923CE655</t>
  </si>
  <si>
    <t xml:space="preserve">6CB361418675CED0E7E8DB39F9902C10</t>
  </si>
  <si>
    <t xml:space="preserve">7475B3989ABD407E52767BDB81739F9C</t>
  </si>
  <si>
    <t xml:space="preserve">10000</t>
  </si>
  <si>
    <t xml:space="preserve">A725A278D05941B47653BDA8BFED112F</t>
  </si>
  <si>
    <t xml:space="preserve">C1EA4F3451A731D134A72A060C8F612A</t>
  </si>
  <si>
    <t xml:space="preserve">C19D20F4A00432C303BAE05610E55D81</t>
  </si>
  <si>
    <t xml:space="preserve">912.6</t>
  </si>
  <si>
    <t xml:space="preserve">6C86D16BEE302AE438D7403215CDB00F</t>
  </si>
  <si>
    <t xml:space="preserve">NO SE TUVIERON CONCEPTOS</t>
  </si>
  <si>
    <t xml:space="preserve">3FBA16D5CD37ABA03520D9B5458A082E</t>
  </si>
  <si>
    <t xml:space="preserve">6000</t>
  </si>
  <si>
    <t xml:space="preserve">83492454945728A59D046A50F49751CE</t>
  </si>
  <si>
    <t xml:space="preserve">5966BF424ECA0414BEC292BB52B40CA1</t>
  </si>
  <si>
    <t xml:space="preserve">9BBCF09D4A84A885722F964C50FB36D4</t>
  </si>
  <si>
    <t xml:space="preserve">3527.88</t>
  </si>
  <si>
    <t xml:space="preserve">DCBE621930616F2FCA24353A7436BE1B</t>
  </si>
  <si>
    <t xml:space="preserve">3375</t>
  </si>
  <si>
    <t xml:space="preserve">636531EF30B2449CD40C112A46760A65</t>
  </si>
  <si>
    <t xml:space="preserve">85 COMPENSACION FIJA</t>
  </si>
  <si>
    <t xml:space="preserve">2759.14</t>
  </si>
  <si>
    <t xml:space="preserve">C51AEED2A71B82F57280122B452FAB9F</t>
  </si>
  <si>
    <t xml:space="preserve">84 COMPENSACION SALARIAL Y 85 COMPENSACION</t>
  </si>
  <si>
    <t xml:space="preserve">E1676687C45EFA425FDCAF3924D2D145</t>
  </si>
  <si>
    <t xml:space="preserve">EC0A2E8FA96658B2E4E3CFCBDFD7C93E</t>
  </si>
  <si>
    <t xml:space="preserve">22500</t>
  </si>
  <si>
    <t xml:space="preserve">5C28D239A12F6E989ED38C196A318AD0</t>
  </si>
  <si>
    <t xml:space="preserve">8000</t>
  </si>
  <si>
    <t xml:space="preserve">C130909B56752D8F3E9145DB2B8D2FB7</t>
  </si>
  <si>
    <t xml:space="preserve">5AC115D40B872B06200B9DEACE1BF653</t>
  </si>
  <si>
    <t xml:space="preserve">B73110C077AFD7F5273A3ADC25023665</t>
  </si>
  <si>
    <t xml:space="preserve">3000</t>
  </si>
  <si>
    <t xml:space="preserve">4F49C5B3E5DAD9642F81C431ECE73CB1</t>
  </si>
  <si>
    <t xml:space="preserve">1897.48</t>
  </si>
  <si>
    <t xml:space="preserve">7A6CFCBCD12D3C861DFD5EAF95940A47</t>
  </si>
  <si>
    <t xml:space="preserve">2B082F216498952576844353D67DCD01</t>
  </si>
  <si>
    <t xml:space="preserve">17000</t>
  </si>
  <si>
    <t xml:space="preserve">32343DD2196BFB1B89D143F70843AB46</t>
  </si>
  <si>
    <t xml:space="preserve">B18AA965F067F5AA6156CFD36960A956</t>
  </si>
  <si>
    <t xml:space="preserve">360112F490FD6C73BB71B79121932A0D</t>
  </si>
  <si>
    <t xml:space="preserve">D3C4E81D6EBF44772EAE172A40B9FFF5</t>
  </si>
  <si>
    <t xml:space="preserve">25000</t>
  </si>
  <si>
    <t xml:space="preserve">E874D490376F3220F9CB4F8129E6B371</t>
  </si>
  <si>
    <t xml:space="preserve">3851643443AB487AA2FA000C9AC1D982</t>
  </si>
  <si>
    <t xml:space="preserve">71528740B2CF31B3B6FA539FF97133D4</t>
  </si>
  <si>
    <t xml:space="preserve">7370.38</t>
  </si>
  <si>
    <t xml:space="preserve">BEAF2116A44E784BA2B24F67F0F02B01</t>
  </si>
  <si>
    <t xml:space="preserve">F8D75ED0AB58FD6A09B03AEEDEEE1568</t>
  </si>
  <si>
    <t xml:space="preserve">3A10E9F8DE2A7F561E634F81DAE087EF</t>
  </si>
  <si>
    <t xml:space="preserve">B7245C4CDD76CE855C2950687FF8BFA8</t>
  </si>
  <si>
    <t xml:space="preserve">245ED5992604F5E6D8F703FA5B2DAA1A</t>
  </si>
  <si>
    <t xml:space="preserve">1909.8</t>
  </si>
  <si>
    <t xml:space="preserve">5E2CE81EF76038A8D8EFC6913B8982F5</t>
  </si>
  <si>
    <t xml:space="preserve">42500</t>
  </si>
  <si>
    <t xml:space="preserve">07E764E40BB652A2019ECCF3D52A693F</t>
  </si>
  <si>
    <t xml:space="preserve">3B27AB8E2CABA667041EA284E15020B2</t>
  </si>
  <si>
    <t xml:space="preserve">F7CC91C86EEFB25F12D1B5658B28323B</t>
  </si>
  <si>
    <t xml:space="preserve">FBB2E72C40E7B124F3C00AFA9927CB00</t>
  </si>
  <si>
    <t xml:space="preserve">C9F6C47724989503B58DC198D0CEB18E</t>
  </si>
  <si>
    <t xml:space="preserve">5850.44</t>
  </si>
  <si>
    <t xml:space="preserve">5A6CC0D2D76BA863017E8D301AABBE3F</t>
  </si>
  <si>
    <t xml:space="preserve">85EF09678E1D9186B559EF0F643AB582</t>
  </si>
  <si>
    <t xml:space="preserve">2542.04</t>
  </si>
  <si>
    <t xml:space="preserve">4FD652CD1F01E1B739A36C4032C155C1</t>
  </si>
  <si>
    <t xml:space="preserve">734498D8019AA453D7942394DABF0742</t>
  </si>
  <si>
    <t xml:space="preserve">2CE6D2F9E12F4E1F532D3DD02C9ADFBC</t>
  </si>
  <si>
    <t xml:space="preserve">1E862CB0D69A61377B9B18A299C664B4</t>
  </si>
  <si>
    <t xml:space="preserve">4F506B1748C84128943F1E26D29060B3</t>
  </si>
  <si>
    <t xml:space="preserve">8094.72</t>
  </si>
  <si>
    <t xml:space="preserve">69C1F56F9445742A39227733B173D7C0</t>
  </si>
  <si>
    <t xml:space="preserve">5D4767EBE986F68809CD3BB9A2F5F533</t>
  </si>
  <si>
    <t xml:space="preserve">B772464D1D9351AA3E19D991C6B280BA</t>
  </si>
  <si>
    <t xml:space="preserve">9A2F2857335CD6AE4F81A810A9877BF6</t>
  </si>
  <si>
    <t xml:space="preserve">397B74C414E858087171D478FCBD26FF</t>
  </si>
  <si>
    <t xml:space="preserve">4BFEFE317E5ACAB359A245A08BE68B06</t>
  </si>
  <si>
    <t xml:space="preserve">7000</t>
  </si>
  <si>
    <t xml:space="preserve">9E6DDB854FF085F0EF0AD5F151B4750B</t>
  </si>
  <si>
    <t xml:space="preserve">F4D22E7955F812FB69C911C9F203813D</t>
  </si>
  <si>
    <t xml:space="preserve">1050.4</t>
  </si>
  <si>
    <t xml:space="preserve">B902B43B9B4E682998A9BC234B31F05A</t>
  </si>
  <si>
    <t xml:space="preserve">7CEFF31B6FB12163303CD1083781BE20</t>
  </si>
  <si>
    <t xml:space="preserve">6814DCF95742394980CBF2B89D2E4294</t>
  </si>
  <si>
    <t xml:space="preserve">54F84E089389FF684A559CE223980EA9</t>
  </si>
  <si>
    <t xml:space="preserve">0FB7186A3612D6B25619E8D781738CB0</t>
  </si>
  <si>
    <t xml:space="preserve">F5BCFCC6DFC284F507250E4490B61D2B</t>
  </si>
  <si>
    <t xml:space="preserve">BB3E30333F0A9080CBC66FBACF1119CE</t>
  </si>
  <si>
    <t xml:space="preserve">44 COMPENSACI   45 COMPENSACI</t>
  </si>
  <si>
    <t xml:space="preserve">1717.98</t>
  </si>
  <si>
    <t xml:space="preserve">2AD8AC44B968EA0AE44C6CF82F7EB0E8</t>
  </si>
  <si>
    <t xml:space="preserve">7040E68D0F54B5761DED7B45254102BB</t>
  </si>
  <si>
    <t xml:space="preserve">55E9D308BB627FCA3B64C51CC05BCAFE</t>
  </si>
  <si>
    <t xml:space="preserve">0B9C2C4D1ECF4002DD955F3D37F1EB94</t>
  </si>
  <si>
    <t xml:space="preserve">F443A6B4FDD0EA9A16A9827340577128</t>
  </si>
  <si>
    <t xml:space="preserve">9E43498CB0800DB96C2D2F71A52401F8</t>
  </si>
  <si>
    <t xml:space="preserve">B77AEB3178C814C1C554BF53A611C4E8</t>
  </si>
  <si>
    <t xml:space="preserve">2AC6D76D8845D9BF23579835636759DF</t>
  </si>
  <si>
    <t xml:space="preserve">DC468A271D0055E20EF47FDBF0C225D9</t>
  </si>
  <si>
    <t xml:space="preserve">F6C67F2FDE9D2ABAE67B35807F9CDEE4</t>
  </si>
  <si>
    <t xml:space="preserve">8DCB40D5950776DDD8ECABA4732393EC</t>
  </si>
  <si>
    <t xml:space="preserve">E221043D1BD9465167545A4D7AB9DA49</t>
  </si>
  <si>
    <t xml:space="preserve">242777C6FE714A686180F0C39CED9880</t>
  </si>
  <si>
    <t xml:space="preserve">1CD0DE900779B2CB7C850757752A899F</t>
  </si>
  <si>
    <t xml:space="preserve">06C5FFD44CD7D29EFE60A991F378D1CF</t>
  </si>
  <si>
    <t xml:space="preserve">0FA79845D2647E845A5DD261692F8254</t>
  </si>
  <si>
    <t xml:space="preserve">89 COMPENSACION UNICA</t>
  </si>
  <si>
    <t xml:space="preserve">508.78</t>
  </si>
  <si>
    <t xml:space="preserve">B1ADA8907ED90869EB12DC0EAAEAA6C1</t>
  </si>
  <si>
    <t xml:space="preserve">D22270527D24F6AB5D1BF008087A3508</t>
  </si>
  <si>
    <t xml:space="preserve">6FBEFD44BB90D286B30F120826355607</t>
  </si>
  <si>
    <t xml:space="preserve">BACDCF6D60826952C6D9F40098BA2BBB</t>
  </si>
  <si>
    <t xml:space="preserve">8C9AF7E723B299B404D97C1F8F0133D4</t>
  </si>
  <si>
    <t xml:space="preserve">98B26B8D94D35663619D5A6CD1A8C66D</t>
  </si>
  <si>
    <t xml:space="preserve">2CE2CC16AC837CDF84D461F546491DBD</t>
  </si>
  <si>
    <t xml:space="preserve">8DEB4E463BC7EC09D76E660760633B8B</t>
  </si>
  <si>
    <t xml:space="preserve">88FE5D0EAB6F7F3DA9A0E989951FD3CE</t>
  </si>
  <si>
    <t xml:space="preserve">E3E34CB5465E628981B9902336B014B8</t>
  </si>
  <si>
    <t xml:space="preserve">706B8D8C5CBD96370231EEC60F903258</t>
  </si>
  <si>
    <t xml:space="preserve">CF53172A5E0C10FC788A30BDE5963E01</t>
  </si>
  <si>
    <t xml:space="preserve">B80117B61911657A2120892D2FFB3E5E</t>
  </si>
  <si>
    <t xml:space="preserve">E979288E9C8AEF55CDC9C65EB1B5446F</t>
  </si>
  <si>
    <t xml:space="preserve">5000</t>
  </si>
  <si>
    <t xml:space="preserve">F71CDCBACD3C3919E96A8BFD27E33E32</t>
  </si>
  <si>
    <t xml:space="preserve">2CC4B3E3EFEBC7592082E20F1F023824</t>
  </si>
  <si>
    <t xml:space="preserve">8851.06</t>
  </si>
  <si>
    <t xml:space="preserve">A5487754BC237AD9089C6B66BEFAEAA6</t>
  </si>
  <si>
    <t xml:space="preserve">042EDAF6EF921586FD49B6111BFF509A</t>
  </si>
  <si>
    <t xml:space="preserve">F834398160CD1143C421E3899C7FC95C</t>
  </si>
  <si>
    <t xml:space="preserve">B78E24F937426E2DF01CE03AB586F4F4</t>
  </si>
  <si>
    <t xml:space="preserve">69127.42</t>
  </si>
  <si>
    <t xml:space="preserve">714C86FF93BE1EEED7A0C07E2648DE82</t>
  </si>
  <si>
    <t xml:space="preserve">2EFD3440A1FE5FEE999FCCCB13C34E37</t>
  </si>
  <si>
    <t xml:space="preserve">110869.2</t>
  </si>
  <si>
    <t xml:space="preserve">DAF3A1D0142EA543C7BE15BCE1B95F2D</t>
  </si>
  <si>
    <t xml:space="preserve">13265BBE384AFC40B36E1A0BE31DEE11</t>
  </si>
  <si>
    <t xml:space="preserve">64302B47C320B962917F141F15B8EEBB</t>
  </si>
  <si>
    <t xml:space="preserve">20564CDC60E8B1E30D845E84A6594B9B</t>
  </si>
  <si>
    <t xml:space="preserve">7CBD3B29F128A9588624A144564ADFB8</t>
  </si>
  <si>
    <t xml:space="preserve">0539127FEB785361B268394F68556F99</t>
  </si>
  <si>
    <t xml:space="preserve">AFF9ACA77F533EB58255C019845530E9</t>
  </si>
  <si>
    <t xml:space="preserve">16BDAA2C6303B3DA0A42B0607B592A16</t>
  </si>
  <si>
    <t xml:space="preserve">E60124FF432DB0029E7493FCC24C9E3B</t>
  </si>
  <si>
    <t xml:space="preserve">DA6FBBDF9188B57EC19E43D43BFF61C8</t>
  </si>
  <si>
    <t xml:space="preserve">0B9F9AF14BF3952CB76FEA5E46F5A7C0</t>
  </si>
  <si>
    <t xml:space="preserve">12062.94</t>
  </si>
  <si>
    <t xml:space="preserve">2319A8A2562FD24894F304446BD3B9F5</t>
  </si>
  <si>
    <t xml:space="preserve">DEF6664209BAA3D46272747D9CAD1A3E</t>
  </si>
  <si>
    <t xml:space="preserve">20000</t>
  </si>
  <si>
    <t xml:space="preserve">1C774C66BFF96231818A29ACC88ED31E</t>
  </si>
  <si>
    <t xml:space="preserve">80000</t>
  </si>
  <si>
    <t xml:space="preserve">AD75DCE2DF5D6234C71DB3CAA6C0375C</t>
  </si>
  <si>
    <t xml:space="preserve">4000</t>
  </si>
  <si>
    <t xml:space="preserve">5DF8CCDF8DE46208A62E1AC8F057DBF9</t>
  </si>
  <si>
    <t xml:space="preserve">16255.82</t>
  </si>
  <si>
    <t xml:space="preserve">731D1DD71FF639A5D735B729DD7BEBF6</t>
  </si>
  <si>
    <t xml:space="preserve">B775A916FC8393495F69D7C56545A0AE</t>
  </si>
  <si>
    <t xml:space="preserve">F7AD7E257805D86B0A578009065D5AEB</t>
  </si>
  <si>
    <t xml:space="preserve">4972.9</t>
  </si>
  <si>
    <t xml:space="preserve">9A457CBE08A749DF8CDF00B33615014C</t>
  </si>
  <si>
    <t xml:space="preserve">E52F98BB4C0DB23FBE7F0B9E0148F51E</t>
  </si>
  <si>
    <t xml:space="preserve">F979EF1B69799C0998F0EC0DE6A317EA</t>
  </si>
  <si>
    <t xml:space="preserve">67212CD724F1DEDB1E522FCA349CCFE9</t>
  </si>
  <si>
    <t xml:space="preserve">1D6F73723049B5974F1FC7AB718EE61E</t>
  </si>
  <si>
    <t xml:space="preserve">2B6E5634BC56E56D52E3E33BE934686E</t>
  </si>
  <si>
    <t xml:space="preserve">B265AFDB58FEB1E7B0D8AF99762938AA</t>
  </si>
  <si>
    <t xml:space="preserve">83821C94BA11338D6428557E4AD1A870</t>
  </si>
  <si>
    <t xml:space="preserve">8287.02</t>
  </si>
  <si>
    <t xml:space="preserve">D0ADB39C15336422A45F3D19ED1ADD53</t>
  </si>
  <si>
    <t xml:space="preserve">18A4C8E55ED7D878089B6EBDF12F550C</t>
  </si>
  <si>
    <t xml:space="preserve">01A21F9027A96B1DA4EFA1D33302352C</t>
  </si>
  <si>
    <t xml:space="preserve">4500</t>
  </si>
  <si>
    <t xml:space="preserve">4E14B40EF6F591B9424EEDA8AF71B6F7</t>
  </si>
  <si>
    <t xml:space="preserve">C0A670322D5A78A8FC572A797D75A92B</t>
  </si>
  <si>
    <t xml:space="preserve">7C10F30C4A526F410BB7D094A93B49BF</t>
  </si>
  <si>
    <t xml:space="preserve">8B1E46A3F352448A1749189FF4F1A83E</t>
  </si>
  <si>
    <t xml:space="preserve">5E492D907484326C353479283A053F03</t>
  </si>
  <si>
    <t xml:space="preserve">3E5AFA8AA799FBEC691B7AB58677C024</t>
  </si>
  <si>
    <t xml:space="preserve">DC5B0636213906D7590BA4C64657045A</t>
  </si>
  <si>
    <t xml:space="preserve">185CB2EC3891532C5D2812A3715724E3</t>
  </si>
  <si>
    <t xml:space="preserve">D949592E0860C58F127F2F95AED5500C</t>
  </si>
  <si>
    <t xml:space="preserve">FCDF883C0EAC3353CCE697D01C0C80A7</t>
  </si>
  <si>
    <t xml:space="preserve">39CB2051A6AA768B0B23E71FAA8AFA1E</t>
  </si>
  <si>
    <t xml:space="preserve">5855B00AD3DA2115CD169D61D269237D</t>
  </si>
  <si>
    <t xml:space="preserve">81435B31D168403511967C34A7075B87</t>
  </si>
  <si>
    <t xml:space="preserve">285F1663CA29A0AD4A003B04481DE5FF</t>
  </si>
  <si>
    <t xml:space="preserve">4982.53</t>
  </si>
  <si>
    <t xml:space="preserve">9D948B70B948EFB4FFD25320CE91E55D</t>
  </si>
  <si>
    <t xml:space="preserve">F286A8C7292F8583D4177A693E18F3DD</t>
  </si>
  <si>
    <t xml:space="preserve">8EEE26CE7C0F85B76F35FF429D881B36</t>
  </si>
  <si>
    <t xml:space="preserve">13048.32</t>
  </si>
  <si>
    <t xml:space="preserve">22D12EDDF6BAA6EB9D645BBA556A2E9E</t>
  </si>
  <si>
    <t xml:space="preserve">44 COMPENSACI</t>
  </si>
  <si>
    <t xml:space="preserve">600</t>
  </si>
  <si>
    <t xml:space="preserve">0DA56B9541C184F6E5175606B538CCD8</t>
  </si>
  <si>
    <t xml:space="preserve">09C02D186C6ED1281B42F956326761E7</t>
  </si>
  <si>
    <t xml:space="preserve">6F1D5B6BDA72901FCCEB3C0962D11F74</t>
  </si>
  <si>
    <t xml:space="preserve">65F606F65273E018E64AE36CFF0A6DED</t>
  </si>
  <si>
    <t xml:space="preserve">1400</t>
  </si>
  <si>
    <t xml:space="preserve">51508F2344F5896554E02B9FA1DF8FFB</t>
  </si>
  <si>
    <t xml:space="preserve">A999AB88F3118819B57426A2EF81F468</t>
  </si>
  <si>
    <t xml:space="preserve">E750EFE67759952DCA543BC989C73827</t>
  </si>
  <si>
    <t xml:space="preserve">CC2F21C23C46928E3F2C62DF7DE8EE22</t>
  </si>
  <si>
    <t xml:space="preserve">0068882AA02164363CC450ED664D9552</t>
  </si>
  <si>
    <t xml:space="preserve">B6312BBAD0DDC3DD0DA7F1B7C4892928</t>
  </si>
  <si>
    <t xml:space="preserve">BCD2CCE7FE03FE5173149DA068F9F65B</t>
  </si>
  <si>
    <t xml:space="preserve">84045814E7414A8E084CFC28B3808A74</t>
  </si>
  <si>
    <t xml:space="preserve">E5784EC0D4034919F8B42F49798F10DB</t>
  </si>
  <si>
    <t xml:space="preserve">8FAA5E21B3F374877DC9C2432CDC3814</t>
  </si>
  <si>
    <t xml:space="preserve">AB21899D9FFDE402FEC12CD0D5106CD2</t>
  </si>
  <si>
    <t xml:space="preserve">481D9AF3CB74B0427CE372D35D755238</t>
  </si>
  <si>
    <t xml:space="preserve">95A7465135F62E0BC05D44EC0A063015</t>
  </si>
  <si>
    <t xml:space="preserve">E6FE8EEF8EE70B29D768701A62E00302</t>
  </si>
  <si>
    <t xml:space="preserve">244F5E2428D4EE5321C54F775FCB66EF</t>
  </si>
  <si>
    <t xml:space="preserve">8C93AF053A6690D6A57C8735EABA11EF</t>
  </si>
  <si>
    <t xml:space="preserve">6A831940B806B8E0DBD134D33AFB5381</t>
  </si>
  <si>
    <t xml:space="preserve">2035.15</t>
  </si>
  <si>
    <t xml:space="preserve">3AD096561B5EB06137A974351975BBB4</t>
  </si>
  <si>
    <t xml:space="preserve">C9568598FE3B2E4FE5A7FCB8EE9860D3</t>
  </si>
  <si>
    <t xml:space="preserve">36374.52</t>
  </si>
  <si>
    <t xml:space="preserve">75A10875ABEA48B3B880C9C03086F087</t>
  </si>
  <si>
    <t xml:space="preserve">DD3F6C4077ADDA403B1401E4B3FF5627</t>
  </si>
  <si>
    <t xml:space="preserve">DD43AF6BCFED96055CA6373A1BD36F43</t>
  </si>
  <si>
    <t xml:space="preserve">CF251C8A9023CD8AEBCA3D087B105644</t>
  </si>
  <si>
    <t xml:space="preserve">84 COMPENSACON SALARIAL</t>
  </si>
  <si>
    <t xml:space="preserve">45000</t>
  </si>
  <si>
    <t xml:space="preserve">ED2710F2E3AE6DD66C5CAB1749637D8D</t>
  </si>
  <si>
    <t xml:space="preserve">40000</t>
  </si>
  <si>
    <t xml:space="preserve">FA64AF36F4823EDB82035F56B86C3431</t>
  </si>
  <si>
    <t xml:space="preserve">14000</t>
  </si>
  <si>
    <t xml:space="preserve">27D38B47FFB91286ADEFE449F26426CC</t>
  </si>
  <si>
    <t xml:space="preserve">7267.5</t>
  </si>
  <si>
    <t xml:space="preserve">AF3CA48CFC7EE09CEE27BE66E7BF15A9</t>
  </si>
  <si>
    <t xml:space="preserve">9178E4032E35E9F85A917C7214CD16BB</t>
  </si>
  <si>
    <t xml:space="preserve">5F4687967235E241253BBD0136291E0A</t>
  </si>
  <si>
    <t xml:space="preserve">23F32E98D662FE8C1E27B6F790ADDCC7</t>
  </si>
  <si>
    <t xml:space="preserve">1A84C6313EF96AA046BD9450FDC0883D</t>
  </si>
  <si>
    <t xml:space="preserve">B675653D2D404083402DF277B5283168</t>
  </si>
  <si>
    <t xml:space="preserve">1326.88</t>
  </si>
  <si>
    <t xml:space="preserve">082DD44FAD53EFFD82B9B96A6A6F342D</t>
  </si>
  <si>
    <t xml:space="preserve">1876</t>
  </si>
  <si>
    <t xml:space="preserve">9AF9711BE8933706936526B76BF17959</t>
  </si>
  <si>
    <t xml:space="preserve">84 COMPENSACI</t>
  </si>
  <si>
    <t xml:space="preserve">8AD9F7735E6D8BFF6F752BD9D9E287A6</t>
  </si>
  <si>
    <t xml:space="preserve">55D5FAAF7E8D375E39CCD0AB23C929EB</t>
  </si>
  <si>
    <t xml:space="preserve">BB380DF143C6D770CADD27C6FC7F2557</t>
  </si>
  <si>
    <t xml:space="preserve">0D996106D9F9AE8975FCB3ABB40C1BE8</t>
  </si>
  <si>
    <t xml:space="preserve">4761FD208FC7073C826F8E7000D8B06C</t>
  </si>
  <si>
    <t xml:space="preserve">1500</t>
  </si>
  <si>
    <t xml:space="preserve">A718F6FB1E3CE5D14540BC11C444842C</t>
  </si>
  <si>
    <t xml:space="preserve">0D3F01D032F2411161FD9EBCBA73BA68</t>
  </si>
  <si>
    <t xml:space="preserve">0DD3039453BB861B33A07E71297A0AAB</t>
  </si>
  <si>
    <t xml:space="preserve">3B5BB96CF2F68AC375930E578CBAC889</t>
  </si>
  <si>
    <t xml:space="preserve">8FF30F257142F080C0D4402C6F67C240</t>
  </si>
  <si>
    <t xml:space="preserve">6474</t>
  </si>
  <si>
    <t xml:space="preserve">BAE4EF9F78CA020D9A4CE8F9BC28B197</t>
  </si>
  <si>
    <t xml:space="preserve">DD00CEBF77AD0908B6826C7ED53074AD</t>
  </si>
  <si>
    <t xml:space="preserve">2EFFCB3A89879A745470B207F8CC24B5</t>
  </si>
  <si>
    <t xml:space="preserve">52C2D9771F1D9B877A9485FAA3939A58</t>
  </si>
  <si>
    <t xml:space="preserve">7972.5</t>
  </si>
  <si>
    <t xml:space="preserve">90EF518123F6B5EBE90B3FF43566C92D</t>
  </si>
  <si>
    <t xml:space="preserve">6EBCD6E460167713D7CE2501CEB26318</t>
  </si>
  <si>
    <t xml:space="preserve">9EFAD4EC7DC077C4C69004082FBADBAF</t>
  </si>
  <si>
    <t xml:space="preserve">19423.7</t>
  </si>
  <si>
    <t xml:space="preserve">5C3D9B5797BDC5930BBCA68738A34C17</t>
  </si>
  <si>
    <t xml:space="preserve">4B20FAE6BBCE5F594C60CCABB62FCCA2</t>
  </si>
  <si>
    <t xml:space="preserve">316A2707C623A50034A95CE08584D965</t>
  </si>
  <si>
    <t xml:space="preserve">E158E107E38656CF65E8602DB5D8396A</t>
  </si>
  <si>
    <t xml:space="preserve">02E17C84D489852E0E189EE2F8A666A7</t>
  </si>
  <si>
    <t xml:space="preserve">7724.96</t>
  </si>
  <si>
    <t xml:space="preserve">27AC72ABBC05DEBFCE38C59DC32198B5</t>
  </si>
  <si>
    <t xml:space="preserve">82A5E5EEE125D85501A0242C50CA9AC9</t>
  </si>
  <si>
    <t xml:space="preserve">64FB8BAA75D2C6AC9DBC0C50F0FE6AA9</t>
  </si>
  <si>
    <t xml:space="preserve">88099BD6F6266AF600966B9CFC1B224B</t>
  </si>
  <si>
    <t xml:space="preserve">259EAC9081468C28B5177D01B1AEEF03</t>
  </si>
  <si>
    <t xml:space="preserve">AB27D81743914EE571F7FA7C10E3AE99</t>
  </si>
  <si>
    <t xml:space="preserve">609A41D13CE53D757349655316356C22</t>
  </si>
  <si>
    <t xml:space="preserve">9965.06</t>
  </si>
  <si>
    <t xml:space="preserve">AFFCB212C2E1A6548F7DE1CE12191501</t>
  </si>
  <si>
    <t xml:space="preserve">0D50FA545CB6055FD10B15E76AD937F5</t>
  </si>
  <si>
    <t xml:space="preserve">17149.42</t>
  </si>
  <si>
    <t xml:space="preserve">ABE6B83473B98B257832DB807C763CDD</t>
  </si>
  <si>
    <t xml:space="preserve">B6C556C0C3B447C47E4F8CF2D7E8E5A8</t>
  </si>
  <si>
    <t xml:space="preserve">6976.48</t>
  </si>
  <si>
    <t xml:space="preserve">31C1AB2142537289F438E119435B7C6E</t>
  </si>
  <si>
    <t xml:space="preserve">CB799947FC45844CB84BA9FEBB5B4613</t>
  </si>
  <si>
    <t xml:space="preserve">3FC0E799AD34D170B40A297728CA9FCF</t>
  </si>
  <si>
    <t xml:space="preserve">28000</t>
  </si>
  <si>
    <t xml:space="preserve">4759F33B1CC79F3D749C170778C670A2</t>
  </si>
  <si>
    <t xml:space="preserve">20277.92</t>
  </si>
  <si>
    <t xml:space="preserve">C292A38D6CEA678CD0CB89F18A0F7B90</t>
  </si>
  <si>
    <t xml:space="preserve">E1ED7FEE73C221D8D1D64B2285577053</t>
  </si>
  <si>
    <t xml:space="preserve">BAC76C3F44EC669DECAA59B49BC9F4E4</t>
  </si>
  <si>
    <t xml:space="preserve">51B7C83315CD4051AC02A773A38BEB61</t>
  </si>
  <si>
    <t xml:space="preserve">8CE8FA7AE4CFDE69E480C8D7B5D082BD</t>
  </si>
  <si>
    <t xml:space="preserve">29677.02</t>
  </si>
  <si>
    <t xml:space="preserve">2EBA40CC33B537C77C3F697C0000CBE0</t>
  </si>
  <si>
    <t xml:space="preserve">873D32E1935DFBCB4107FAC84407FE7F</t>
  </si>
  <si>
    <t xml:space="preserve">AF1505188B867ACBAE559592E9E637FE</t>
  </si>
  <si>
    <t xml:space="preserve">DAF154C8261A0BCC7FF0E0AE3C31040B</t>
  </si>
  <si>
    <t xml:space="preserve">48903052A1FFCAA8285BF04DE0781244</t>
  </si>
  <si>
    <t xml:space="preserve">18F7AF1DB8AF7D36664FFDE389BBDCD6</t>
  </si>
  <si>
    <t xml:space="preserve">8F61A8F66BF180AEA41BFA7347C177C9</t>
  </si>
  <si>
    <t xml:space="preserve">B9C9946AB34F9003C0F7487F8CB28370</t>
  </si>
  <si>
    <t xml:space="preserve">A97FDC9939656168FEB81A8A5D05142C</t>
  </si>
  <si>
    <t xml:space="preserve">9F9C7F98F5FEB1D4B07451DB8ECD8DB9</t>
  </si>
  <si>
    <t xml:space="preserve">728C11720BAEC858768D3C908B03ECD3</t>
  </si>
  <si>
    <t xml:space="preserve">E7BCD772980CA94A4B60C28F57857C8A</t>
  </si>
  <si>
    <t xml:space="preserve">A94EF2EC8886F6103266849299723B58</t>
  </si>
  <si>
    <t xml:space="preserve">3842.96</t>
  </si>
  <si>
    <t xml:space="preserve">0496691B2080DF5A4333E352A3C6AB52</t>
  </si>
  <si>
    <t xml:space="preserve">1862.92</t>
  </si>
  <si>
    <t xml:space="preserve">2C83E441456C33232728A88FCD562074</t>
  </si>
  <si>
    <t xml:space="preserve">27DD470B187AB7A24D1B1C1DFD5F2510</t>
  </si>
  <si>
    <t xml:space="preserve">1000</t>
  </si>
  <si>
    <t xml:space="preserve">D6530A29977CA7C5C85C84DCB2B5EB18</t>
  </si>
  <si>
    <t xml:space="preserve">F36DE9EBD152D7DB115A919C20A34D15</t>
  </si>
  <si>
    <t xml:space="preserve">766A207D813762BECD45F24A9EF44647</t>
  </si>
  <si>
    <t xml:space="preserve">0D2166F321AFE9A3805F9CE77C73DB0A</t>
  </si>
  <si>
    <t xml:space="preserve">34AC2DC89CCF4EFCA2C35754B0471AF7</t>
  </si>
  <si>
    <t xml:space="preserve">6F2546758EEDDCF8268A01B35B799D11</t>
  </si>
  <si>
    <t xml:space="preserve">A982E7A0A0C35586B9E9D9E8290351B8</t>
  </si>
  <si>
    <t xml:space="preserve">45 COMPENSACI   84 COMPENSACI</t>
  </si>
  <si>
    <t xml:space="preserve">F9E05247CDCDB4F1E24BB6395CAA38DA</t>
  </si>
  <si>
    <t xml:space="preserve">3705F68404EECD57DEAA1E1A4764AAED</t>
  </si>
  <si>
    <t xml:space="preserve">9BEEDB0A313152844077F690CD0BBC27</t>
  </si>
  <si>
    <t xml:space="preserve">DC96C4015EE1A96396643F33E75008B4</t>
  </si>
  <si>
    <t xml:space="preserve">BE6E974DFD8A56481106FA87FB01D93A</t>
  </si>
  <si>
    <t xml:space="preserve">1E03D02C4FC3520FE7FD3DF3185E6493</t>
  </si>
  <si>
    <t xml:space="preserve">168E3B7C20FDDB1EF5B28A8130F9F9D9</t>
  </si>
  <si>
    <t xml:space="preserve">AA90FC1EFDDF1139955E2AF56C32D447</t>
  </si>
  <si>
    <t xml:space="preserve">C49DE26867AE178E3AC7EFB154C6D3B4</t>
  </si>
  <si>
    <t xml:space="preserve">2543.94</t>
  </si>
  <si>
    <t xml:space="preserve">142C8E90F3A9334969E2AA1C58F92058</t>
  </si>
  <si>
    <t xml:space="preserve">335E536DE7A84ED49390B1F24D4E3C88</t>
  </si>
  <si>
    <t xml:space="preserve">1075401018C68BBEA329B71C3E89A6C7</t>
  </si>
  <si>
    <t xml:space="preserve">0579099A25DF4D9DCDA628A7CA1F9B46</t>
  </si>
  <si>
    <t xml:space="preserve">A9DE2DE88D204D664E8905BC2F96B573</t>
  </si>
  <si>
    <t xml:space="preserve">30642</t>
  </si>
  <si>
    <t xml:space="preserve">AA271AFBD5BCA82EE49FED09D31B8959</t>
  </si>
  <si>
    <t xml:space="preserve">13CC0D7D164171F6E94CD96551DB607C</t>
  </si>
  <si>
    <t xml:space="preserve">C791EC7583A3E12E56E0B2CB3D898118</t>
  </si>
  <si>
    <t xml:space="preserve">2441.4</t>
  </si>
  <si>
    <t xml:space="preserve">D0ED1CF1EAB71FBE375A8647CD630B3F</t>
  </si>
  <si>
    <t xml:space="preserve">58579E94A36E7610087FF25E898EADB9</t>
  </si>
  <si>
    <t xml:space="preserve">8804CF4F2A7BADA9E536FDB7465201B4</t>
  </si>
  <si>
    <t xml:space="preserve">7CF5A38AE6C483A35D0EFF4E0566CC0A</t>
  </si>
  <si>
    <t xml:space="preserve">B34F08B5CF4644A1E805543870369ECD</t>
  </si>
  <si>
    <t xml:space="preserve">8750</t>
  </si>
  <si>
    <t xml:space="preserve">0BF6F930889B548DBB5C7D9B466B092A</t>
  </si>
  <si>
    <t xml:space="preserve">D8B575D1839339C76444408CB8745F69</t>
  </si>
  <si>
    <t xml:space="preserve">4E76D5D3E75A2F8B9F89451E060ECD51</t>
  </si>
  <si>
    <t xml:space="preserve">18750</t>
  </si>
  <si>
    <t xml:space="preserve">3612B2F9C381F8754F82168DB3146C21</t>
  </si>
  <si>
    <t xml:space="preserve">10989.4</t>
  </si>
  <si>
    <t xml:space="preserve">12A9524EFEB423775EBE2B9A6FEAED54</t>
  </si>
  <si>
    <t xml:space="preserve">A24385319162C6C97BD9152A8CF040A4</t>
  </si>
  <si>
    <t xml:space="preserve">4DF22CFA5D3F31020377A4893015E431</t>
  </si>
  <si>
    <t xml:space="preserve">20650B3A58FAA00DFEAB55C7251A24E9</t>
  </si>
  <si>
    <t xml:space="preserve">06168A902C6EC88E1092713B9FA82AEA</t>
  </si>
  <si>
    <t xml:space="preserve">95C7441484E3B8F76E06D8652ADA3ED0</t>
  </si>
  <si>
    <t xml:space="preserve">7B4E0B24310151095B53AF172289D162</t>
  </si>
  <si>
    <t xml:space="preserve">07EC3FA57B61ABC5AAA7BC3D2AB0E8A1</t>
  </si>
  <si>
    <t xml:space="preserve">FCEF3C0A5796B33EECFACA88440BF499</t>
  </si>
  <si>
    <t xml:space="preserve">2816.7</t>
  </si>
  <si>
    <t xml:space="preserve">7B28EBA6C5F0E2EA09D251B1691D3701</t>
  </si>
  <si>
    <t xml:space="preserve">8BC7AFB55637462E3015D90A4E5F5FB8</t>
  </si>
  <si>
    <t xml:space="preserve">B12A9730CF9882F53D06345283A08119</t>
  </si>
  <si>
    <t xml:space="preserve">1EB7345FF2D39CE378733CCE3F0FEEA6</t>
  </si>
  <si>
    <t xml:space="preserve">0536BCB3EFA82E9BD400CAEDF245D845</t>
  </si>
  <si>
    <t xml:space="preserve">B54CB76DAAF81B3BB98B41975DD275E2</t>
  </si>
  <si>
    <t xml:space="preserve">47CFE02B2E37BCB515F12CBB895C01C4</t>
  </si>
  <si>
    <t xml:space="preserve">8AF6D6DB96AB5FB69DC4E81F763A6224</t>
  </si>
  <si>
    <t xml:space="preserve">D40A5049D58AE7835DAC257013FD5A78</t>
  </si>
  <si>
    <t xml:space="preserve">E7EF1C257CF69D3E35110F15D437ED35</t>
  </si>
  <si>
    <t xml:space="preserve">5D650E69C5C47F09A2A4F0F422660CDE</t>
  </si>
  <si>
    <t xml:space="preserve">9FFEA57541C556F59DD49BA54CE23387</t>
  </si>
  <si>
    <t xml:space="preserve">3D6A8C6B80E970256CA2EA7B492BC262</t>
  </si>
  <si>
    <t xml:space="preserve">0014BA477A3D5379AB8D9BD62FCFFF3B</t>
  </si>
  <si>
    <t xml:space="preserve">00F63FA9C0F618E84A11B82BE3D3C70D</t>
  </si>
  <si>
    <t xml:space="preserve">C09AA98C18C2AD16F2F938820A193EE2</t>
  </si>
  <si>
    <t xml:space="preserve">163DBD4B4438F0427407B5F87884355E</t>
  </si>
  <si>
    <t xml:space="preserve">52BFC9BF971E81A48BEFF78F37959E0C</t>
  </si>
  <si>
    <t xml:space="preserve">COMPENSACION SALARIAL</t>
  </si>
  <si>
    <t xml:space="preserve">870E15DCEE6394AC0590ED784DA705E5</t>
  </si>
  <si>
    <t xml:space="preserve">A0EBC469C7F05942C3C7CC46B4160434</t>
  </si>
  <si>
    <t xml:space="preserve">AD904FADBC83DCDE75305003961E4ACF</t>
  </si>
  <si>
    <t xml:space="preserve">7BD87D18B6B901EBE43571DA1C487A2D</t>
  </si>
  <si>
    <t xml:space="preserve">4692674DD79D30AF7FBFED477B2D8AEF</t>
  </si>
  <si>
    <t xml:space="preserve">A2E5D14AD38A63A0573B5E61EE1CCD1D</t>
  </si>
  <si>
    <t xml:space="preserve">C17232EA27F03C8CA5301143DC3E0E44</t>
  </si>
  <si>
    <t xml:space="preserve">DAC78B9F3268FC9BC37406DFA15D9D2B</t>
  </si>
  <si>
    <t xml:space="preserve">3795.52</t>
  </si>
  <si>
    <t xml:space="preserve">9082683881B73B9C4F1FA4AD0DAADAEB</t>
  </si>
  <si>
    <t xml:space="preserve">11106.28</t>
  </si>
  <si>
    <t xml:space="preserve">19C380400C902D0641C14F03347EC0F8</t>
  </si>
  <si>
    <t xml:space="preserve">FC774DD4335096216AC0D31DC48868FA</t>
  </si>
  <si>
    <t xml:space="preserve">9685B943B69E536B3D986DBA31202113</t>
  </si>
  <si>
    <t xml:space="preserve">3D485A41AD5F3C3A4391E5FA73D7DC69</t>
  </si>
  <si>
    <t xml:space="preserve">18A13E6E0D52F5035D2C14460CC10079</t>
  </si>
  <si>
    <t xml:space="preserve">7500</t>
  </si>
  <si>
    <t xml:space="preserve">60B26A161E9CAC854FD23A0FEBB7FE6A</t>
  </si>
  <si>
    <t xml:space="preserve">26250</t>
  </si>
  <si>
    <t xml:space="preserve">F71C5C6DC19EF6F750E405F561888F99</t>
  </si>
  <si>
    <t xml:space="preserve">46B3E26B6489F9A503C60CB2D677CBDF</t>
  </si>
  <si>
    <t xml:space="preserve">7F978E6960EE7EE305E0A65E8ABFCA66</t>
  </si>
  <si>
    <t xml:space="preserve">4CEFD5DADD29BC7BEEFEF66E68E1BAA4</t>
  </si>
  <si>
    <t xml:space="preserve">47119F91A5F587DDC2DBDA9CED029BFA</t>
  </si>
  <si>
    <t xml:space="preserve">4574FE84FEC64D89212977D986926090</t>
  </si>
  <si>
    <t xml:space="preserve">3135.6</t>
  </si>
  <si>
    <t xml:space="preserve">2331679FE979763966911CB6F5B81755</t>
  </si>
  <si>
    <t xml:space="preserve">E52B4A3F3442FBA3CAC8E5FF2A36C1A4</t>
  </si>
  <si>
    <t xml:space="preserve">2C3C347BBE3EB4F0EB9D37FF1AED9E2B</t>
  </si>
  <si>
    <t xml:space="preserve">CE5626A45AD5A3ECFC8ABEF9F74EB828</t>
  </si>
  <si>
    <t xml:space="preserve">8B974B263BFCF2C8809FAC665EC02FB2</t>
  </si>
  <si>
    <t xml:space="preserve">BD3954BE32003C367ED52C8E35CDE2B0</t>
  </si>
  <si>
    <t xml:space="preserve">F726B6088545A50986C3B1E5478DE9A1</t>
  </si>
  <si>
    <t xml:space="preserve">A7242C0DBD963F3DD119CFF6D8604751</t>
  </si>
  <si>
    <t xml:space="preserve">7200</t>
  </si>
  <si>
    <t xml:space="preserve">65D73FB69F04DC65B44D9325FF714FCB</t>
  </si>
  <si>
    <t xml:space="preserve">608BE9A4601F39C55784498C8243DFF7</t>
  </si>
  <si>
    <t xml:space="preserve">15000</t>
  </si>
  <si>
    <t xml:space="preserve">F743A222A0F81CB7E2D4684A47FFD705</t>
  </si>
  <si>
    <t xml:space="preserve">991575AB41D54445D16352ECB58DE6CD</t>
  </si>
  <si>
    <t xml:space="preserve">A160A1A260F964CB487F486BD557A937</t>
  </si>
  <si>
    <t xml:space="preserve">409DC6FF58ED0D8E8B9F5B32E31CEDA9</t>
  </si>
  <si>
    <t xml:space="preserve">13A8A04B9E7D534BBDF5BF36836C1EED</t>
  </si>
  <si>
    <t xml:space="preserve">8521E25B050A74A544291DC0106F817E</t>
  </si>
  <si>
    <t xml:space="preserve">1B1B2D1F757254736961ED553A3CAF6F</t>
  </si>
  <si>
    <t xml:space="preserve">7A0CDADCF18DA7EFC87BD12345591751</t>
  </si>
  <si>
    <t xml:space="preserve">060DB2C8B2C8BCC5FFBA900732F57959</t>
  </si>
  <si>
    <t xml:space="preserve">EF565294E80121C66264DC1ABA218285</t>
  </si>
  <si>
    <t xml:space="preserve">5DB74DD5195920D36AB70DFF67AF54A0</t>
  </si>
  <si>
    <t xml:space="preserve">90FD7773EB11D3A14D9D2B6DADEDC8C8</t>
  </si>
  <si>
    <t xml:space="preserve">B254EAAB8E28CC247A64CA0A06EABFCA</t>
  </si>
  <si>
    <t xml:space="preserve">193583A3F26A6010D253D75B248B8186</t>
  </si>
  <si>
    <t xml:space="preserve">A9CD1C841ABDBFC0252C96B93E177D69</t>
  </si>
  <si>
    <t xml:space="preserve">9832.24</t>
  </si>
  <si>
    <t xml:space="preserve">02B2C862F3AD7C5327D5FAEEA0AD7651</t>
  </si>
  <si>
    <t xml:space="preserve">C9F61FA349DF8D4B6E87F86324299D26</t>
  </si>
  <si>
    <t xml:space="preserve">78C3E6223F1B71E8D81729D99123CD6E</t>
  </si>
  <si>
    <t xml:space="preserve">B6F39FE7D1838A5902540BC83B2EDA75</t>
  </si>
  <si>
    <t xml:space="preserve">4555FEB55767BE591AF88FF389CC0837</t>
  </si>
  <si>
    <t xml:space="preserve">312</t>
  </si>
  <si>
    <t xml:space="preserve">66BDD8E77E87A27572CDEA901FD2FFED</t>
  </si>
  <si>
    <t xml:space="preserve">45 COMPENSACI</t>
  </si>
  <si>
    <t xml:space="preserve">7239BC87D67EF54FE58447787F368D42</t>
  </si>
  <si>
    <t xml:space="preserve">1600</t>
  </si>
  <si>
    <t xml:space="preserve">2657EC66622EEBB34ECCADBA27D728FF</t>
  </si>
  <si>
    <t xml:space="preserve">CC6F34D262C6262557717E8542391E9D</t>
  </si>
  <si>
    <t xml:space="preserve">4B07084C93214F6E99CEF770523152FB</t>
  </si>
  <si>
    <t xml:space="preserve">0A0AA567F3894C273117BED96611EE53</t>
  </si>
  <si>
    <t xml:space="preserve">1707FBBEA0D214C1099EE3A03DCA0DF5</t>
  </si>
  <si>
    <t xml:space="preserve">F542B83195F017F1BC781FF2F781E2FF</t>
  </si>
  <si>
    <t xml:space="preserve">8DD52A238BC305A7B08EA10E07D712E7</t>
  </si>
  <si>
    <t xml:space="preserve">2B732EE948B903EA42EDF9D88F4A6AB2</t>
  </si>
  <si>
    <t xml:space="preserve">10A1EC5FC5D7099FDEAF7D366E81C416</t>
  </si>
  <si>
    <t xml:space="preserve">955B07FD27E49C4B575FB74902ED0E68</t>
  </si>
  <si>
    <t xml:space="preserve">A81416869D84D28356E7DCC8A851C636</t>
  </si>
  <si>
    <t xml:space="preserve">A7372DF12F0885FAD23B403AF0E4B404</t>
  </si>
  <si>
    <t xml:space="preserve">14482FBCD9DDDFF44BA8822ACFEF5DA8</t>
  </si>
  <si>
    <t xml:space="preserve">EC96C4266857E513D5E6B91A51D7D9AF</t>
  </si>
  <si>
    <t xml:space="preserve">A9394FC129AF5A1C3601753179363DA9</t>
  </si>
  <si>
    <t xml:space="preserve">7C672B1BC30A3BA40AC37A5B4DBEF7CE</t>
  </si>
  <si>
    <t xml:space="preserve">3AF965F764C6C608BFA3842FBEA3077D</t>
  </si>
  <si>
    <t xml:space="preserve">DECB7D3A75C2613820601EB65DD59966</t>
  </si>
  <si>
    <t xml:space="preserve">8FEA2DBD54A6765DC71CCF113DF3D777</t>
  </si>
  <si>
    <t xml:space="preserve">9474C0B9C47B174905347A639DA95896</t>
  </si>
  <si>
    <t xml:space="preserve">6D54386F9D604EEED620BE0190C01F35</t>
  </si>
  <si>
    <t xml:space="preserve">EA92C78C1FE72F6E3E8F3C2D97459A88</t>
  </si>
  <si>
    <t xml:space="preserve">8F225BB89B700A35B90357AD2209E4A9</t>
  </si>
  <si>
    <t xml:space="preserve">98612CE979EF2D549200CCB8F0D03179</t>
  </si>
  <si>
    <t xml:space="preserve">5CEF579469457A3FF42DB82E3516E4E6</t>
  </si>
  <si>
    <t xml:space="preserve">C5A57080441FA03090FD993F7347EE61</t>
  </si>
  <si>
    <t xml:space="preserve">0974F50D9AB47BD75EB980F57F60605D</t>
  </si>
  <si>
    <t xml:space="preserve">594B05BD50DB3C60DB1A6C45FC7A4215</t>
  </si>
  <si>
    <t xml:space="preserve">7827C1DE093BA7BFDEB782D71B74B8CE</t>
  </si>
  <si>
    <t xml:space="preserve">B9DBA40E1AB3978C90BC89277F801357</t>
  </si>
  <si>
    <t xml:space="preserve">1F2AF787BFB881BB5B526242DE543FF2</t>
  </si>
  <si>
    <t xml:space="preserve">29AF936C7F81FA864C6C7A7BAA144CD6</t>
  </si>
  <si>
    <t xml:space="preserve">2500</t>
  </si>
  <si>
    <t xml:space="preserve">01638447F49668FE0CB4A3283C9B5D3A</t>
  </si>
  <si>
    <t xml:space="preserve">789310098E46B9582DD256FA44FD1D4E</t>
  </si>
  <si>
    <t xml:space="preserve">DA45CDE976629C4C9E5F289FBB151B00</t>
  </si>
  <si>
    <t xml:space="preserve">856C5B4A900B210A5304C40B6BA4E6E1</t>
  </si>
  <si>
    <t xml:space="preserve">63BE6276FE37E07C75831908C5D22D97</t>
  </si>
  <si>
    <t xml:space="preserve">100</t>
  </si>
  <si>
    <t xml:space="preserve">91E1CFFCECC1F652B979734A6AE10C26</t>
  </si>
  <si>
    <t xml:space="preserve">0C09D6813466D44162A37FF7B894E422</t>
  </si>
  <si>
    <t xml:space="preserve">EF51F014C2A7F511CD6D7CB2E2F2CB8D</t>
  </si>
  <si>
    <t xml:space="preserve">92C15186D82A9DB793610500BEDC71DA</t>
  </si>
  <si>
    <t xml:space="preserve">3596F527378FE44764D9CA75EF2B2F10</t>
  </si>
  <si>
    <t xml:space="preserve">E356ED3FDB3D7B5859751E08BD4518A0</t>
  </si>
  <si>
    <t xml:space="preserve">3181105DA17D573B88423C160BA0D606</t>
  </si>
  <si>
    <t xml:space="preserve">522769409393C3EFDB1ABD969299FEBA</t>
  </si>
  <si>
    <t xml:space="preserve">429EBB2F925214C6DD6016D7B1AA585D</t>
  </si>
  <si>
    <t xml:space="preserve">852305D07EEF014C05D7FEA3839663A1</t>
  </si>
  <si>
    <t xml:space="preserve">F6856BD10F294F6708462BA48E377CD8</t>
  </si>
  <si>
    <t xml:space="preserve">6BD3E3C254FA7F8BCF83A09667951351</t>
  </si>
  <si>
    <t xml:space="preserve">2DCCA1D47185BC4AA4589FE8AE40B476</t>
  </si>
  <si>
    <t xml:space="preserve">44 COMPE FIJA Y 84 COMPE SALARIAL</t>
  </si>
  <si>
    <t xml:space="preserve">74250928876F8CC84E4713EF1FE1FD78</t>
  </si>
  <si>
    <t xml:space="preserve">45 COMPENSACION EXTRAORDINARIA</t>
  </si>
  <si>
    <t xml:space="preserve">D47A92B63EE4B9406B259F6292548CF0</t>
  </si>
  <si>
    <t xml:space="preserve">98A9ABB728642227D10F27443F483382</t>
  </si>
  <si>
    <t xml:space="preserve">B2B1C5B5FB23B5C05DFADA54A99CFE27</t>
  </si>
  <si>
    <t xml:space="preserve">20BFA3864D91AC4F89315DC670467B7A</t>
  </si>
  <si>
    <t xml:space="preserve">8061E0A8F1B5AE1B93D8A423FB193C65</t>
  </si>
  <si>
    <t xml:space="preserve">2AFA49D9A250ABA07725382E6D3A767B</t>
  </si>
  <si>
    <t xml:space="preserve">4433.24</t>
  </si>
  <si>
    <t xml:space="preserve">FBF24B54271574B2E2799FAD75120598</t>
  </si>
  <si>
    <t xml:space="preserve">38B9F96BDB7A72C4816B0F2111145AE3</t>
  </si>
  <si>
    <t xml:space="preserve">ECAD27178EA9EC5157C6783D367D688D</t>
  </si>
  <si>
    <t xml:space="preserve">43A40B67F5C6FCD48F2124F5E2EC0DCC</t>
  </si>
  <si>
    <t xml:space="preserve">ADF7F0A88AC1C0C4E799AF3AD20C3AEF</t>
  </si>
  <si>
    <t xml:space="preserve">8536.52</t>
  </si>
  <si>
    <t xml:space="preserve">17757FC6F2E9053815EF7BF099F6E157</t>
  </si>
  <si>
    <t xml:space="preserve">3834701F3CC635C9C939A1B45D24307B</t>
  </si>
  <si>
    <t xml:space="preserve">24052.44</t>
  </si>
  <si>
    <t xml:space="preserve">E20A9F4CD6D0BCB9D5EBD39B53CA2E1B</t>
  </si>
  <si>
    <t xml:space="preserve">30000</t>
  </si>
  <si>
    <t xml:space="preserve">680298BFF5068E8E925D2F157D7F0862</t>
  </si>
  <si>
    <t xml:space="preserve">31439.74</t>
  </si>
  <si>
    <t xml:space="preserve">C090B62ADDE095FF9EBED75B8FE69024</t>
  </si>
  <si>
    <t xml:space="preserve">0F82233A692E25A8370CA41D7B716BB9</t>
  </si>
  <si>
    <t xml:space="preserve">288084A59997531295C918162C38A7C9</t>
  </si>
  <si>
    <t xml:space="preserve">8B0095FE305578734D594E29EFDC0A9D</t>
  </si>
  <si>
    <t xml:space="preserve">78587D918B7F6322278C2452609CD80B</t>
  </si>
  <si>
    <t xml:space="preserve">D7F22451D48F0423C3A8A03FBE24C910</t>
  </si>
  <si>
    <t xml:space="preserve">9A9C77F0213C3FC501469909D8E07BB6</t>
  </si>
  <si>
    <t xml:space="preserve">D0F104866B11D221F21F1491019670AC</t>
  </si>
  <si>
    <t xml:space="preserve">305DA838778C043227FABB68E413924E</t>
  </si>
  <si>
    <t xml:space="preserve">78E196B0F1F15791C8A8D8FCEF39B73B</t>
  </si>
  <si>
    <t xml:space="preserve">D8466B4CFC973EF058CC181B482BAD4C</t>
  </si>
  <si>
    <t xml:space="preserve">470F51DA18F22ED68C55A8C86381F9E0</t>
  </si>
  <si>
    <t xml:space="preserve">FC960577FABAD88B3B08C86DF8E43DAD</t>
  </si>
  <si>
    <t xml:space="preserve">4CAFE05BB12315C36A9460D3BBE8EA1F</t>
  </si>
  <si>
    <t xml:space="preserve">B762F1D892B036470789E2DD9F6CBC0F</t>
  </si>
  <si>
    <t xml:space="preserve">235DE5B41B256B9343BACE8B1F4308AE</t>
  </si>
  <si>
    <t xml:space="preserve">2A923C176999802D9928D8F77A814FD3</t>
  </si>
  <si>
    <t xml:space="preserve">95158A68117F737BEB512365D2D4F300</t>
  </si>
  <si>
    <t xml:space="preserve">D23E0AD1BB94F92EFD916420482400D8</t>
  </si>
  <si>
    <t xml:space="preserve">333F5A845D4225BD1777FE9FAC33899D</t>
  </si>
  <si>
    <t xml:space="preserve">D9863510A46163F225095B4A54488C21</t>
  </si>
  <si>
    <t xml:space="preserve">543A370933A6538EB8F441E488214529</t>
  </si>
  <si>
    <t xml:space="preserve">19475ED710424075B8621B18A11BECD6</t>
  </si>
  <si>
    <t xml:space="preserve">86745F5CC9B7FA120F0455082A37240A</t>
  </si>
  <si>
    <t xml:space="preserve">4E06EB4C957CA4FE124DB99CCC5E809B</t>
  </si>
  <si>
    <t xml:space="preserve">ACCA4A0EE1035B88668DB489F60CA93B</t>
  </si>
  <si>
    <t xml:space="preserve">7203C09A990AB6140975676C279A2251</t>
  </si>
  <si>
    <t xml:space="preserve">773262119D94D7EDC73B7525517D705F</t>
  </si>
  <si>
    <t xml:space="preserve">225DF43805BD09015664733CF4FCB159</t>
  </si>
  <si>
    <t xml:space="preserve">560B05318DCC23EF59DEDFAC0D89DA4B</t>
  </si>
  <si>
    <t xml:space="preserve">1BBB3B2A8D22C8D1852531C127CF8B14</t>
  </si>
  <si>
    <t xml:space="preserve">39614B6C58C117EDF1ADD69062F68E43</t>
  </si>
  <si>
    <t xml:space="preserve">90C32DA96A934BC2152BD587E09F4D92</t>
  </si>
  <si>
    <t xml:space="preserve">EA50AFE9A8D23E7AE747D528A0BA77B8</t>
  </si>
  <si>
    <t xml:space="preserve">2F291F039680943FC6F8AA83802C109B</t>
  </si>
  <si>
    <t xml:space="preserve">C78B93E5F7FD279763BA058A550A3A8F</t>
  </si>
  <si>
    <t xml:space="preserve">9C6746A8DFC431E8FBF434612AB89647</t>
  </si>
  <si>
    <t xml:space="preserve">EA923D4B650CDB51A8130BF07BDBE048</t>
  </si>
  <si>
    <t xml:space="preserve">8085D8195F8F8B5A82A95B092C9CC25D</t>
  </si>
  <si>
    <t xml:space="preserve">13600</t>
  </si>
  <si>
    <t xml:space="preserve">BD504C2C575DE0179FE6ED03C3315E47</t>
  </si>
  <si>
    <t xml:space="preserve">3D83384C2B6DF22587655D20C8276327</t>
  </si>
  <si>
    <t xml:space="preserve">4B56E2BB7A2D6936F07EE4FDA4240E4A</t>
  </si>
  <si>
    <t xml:space="preserve">44 COMPENSACI   84 COMPENSACI</t>
  </si>
  <si>
    <t xml:space="preserve">9D9EBF4093CE6EB0FD26DA2AC60CE5D4</t>
  </si>
  <si>
    <t xml:space="preserve">140B565A634A1EE1B6C6C3F7C1102AEF</t>
  </si>
  <si>
    <t xml:space="preserve">E92BCE8B4CEE6B869F7C38F3D2F223C2</t>
  </si>
  <si>
    <t xml:space="preserve">44 COMPENSACI   45 COMPENSACI   84 COMPENSACI</t>
  </si>
  <si>
    <t xml:space="preserve">9000</t>
  </si>
  <si>
    <t xml:space="preserve">D3022135299D6B1AB22935E96584D7E2</t>
  </si>
  <si>
    <t xml:space="preserve">306A91F68688CFD5BF4EFE106566BAE1</t>
  </si>
  <si>
    <t xml:space="preserve">924CBECE72992995221890CC8984BECE</t>
  </si>
  <si>
    <t xml:space="preserve">986AB651FC59B73EB6629EFC3973C2D7</t>
  </si>
  <si>
    <t xml:space="preserve">B4DDB0E30B1B0B0831A3348C3565BACB</t>
  </si>
  <si>
    <t xml:space="preserve">FBC86483B3C7765F4AC0BB95D20EEF74</t>
  </si>
  <si>
    <t xml:space="preserve">37A6AD82A84DBBB8ECF1B618819C5880</t>
  </si>
  <si>
    <t xml:space="preserve">05074BC142ACF83B7B0C032434707F62</t>
  </si>
  <si>
    <t xml:space="preserve">39A46A9777731C8EC5E5E480E16E5FEB</t>
  </si>
  <si>
    <t xml:space="preserve">6756DFA9F3B253BF924D8608FCB966B7</t>
  </si>
  <si>
    <t xml:space="preserve">317191970755F76F0057DD6C76D82DF5</t>
  </si>
  <si>
    <t xml:space="preserve">EF8F5D5C8C81960D748A91A880F5C3D1</t>
  </si>
  <si>
    <t xml:space="preserve">F3C7BB7EC8D4319616F96D3B9C3D0C6B</t>
  </si>
  <si>
    <t xml:space="preserve">8287CC18FE07DD24EFCDA946DE489045</t>
  </si>
  <si>
    <t xml:space="preserve">B98A484623CB5AFD09674751EB3686AF</t>
  </si>
  <si>
    <t xml:space="preserve">0B7A341068C5384F6A631E438057D676</t>
  </si>
  <si>
    <t xml:space="preserve">7F470F4D228643323CBA31902ADB1770</t>
  </si>
  <si>
    <t xml:space="preserve">9DEC0C1386EE53248EDBC54A7220BADF</t>
  </si>
  <si>
    <t xml:space="preserve">29949494DA64FCCEA12FF1A069F3C8C3</t>
  </si>
  <si>
    <t xml:space="preserve">FEEBA2DD1675C13FFBF85DD69DBF5241</t>
  </si>
  <si>
    <t xml:space="preserve">1E2449EE028E0296EBB1D6FA31027D2C</t>
  </si>
  <si>
    <t xml:space="preserve">7317FF70855F8E22B2A14589227A6A23</t>
  </si>
  <si>
    <t xml:space="preserve">2BD59966152819843F03551BA8DB1592</t>
  </si>
  <si>
    <t xml:space="preserve">99960182AD1D770C01782C67A765A6C9</t>
  </si>
  <si>
    <t xml:space="preserve">5E6E3C824DB1B0820D0F8EA7D39D0009</t>
  </si>
  <si>
    <t xml:space="preserve">32F64C0B9BCF59DCCB0451B141E79183</t>
  </si>
  <si>
    <t xml:space="preserve">C8F7AF2B03E4D8260EE1C8B8C3282035</t>
  </si>
  <si>
    <t xml:space="preserve">1BBC34EA91356780D2BA3C4F3C07ECB3</t>
  </si>
  <si>
    <t xml:space="preserve">454C01DE7AEB7BAF26CFAD70D8B7C085</t>
  </si>
  <si>
    <t xml:space="preserve">C73C5531197C4B6DD2DCA3EC80CF32E0</t>
  </si>
  <si>
    <t xml:space="preserve">B7E8D2CD088E53E9C9C8F36CAF07DBB4</t>
  </si>
  <si>
    <t xml:space="preserve">E3768283F575A97A8BEAE18CC821DA87</t>
  </si>
  <si>
    <t xml:space="preserve">50C482BC02C4D17365322E48149DD5F3</t>
  </si>
  <si>
    <t xml:space="preserve">88BCB74C319D7338277D13873BFC193D</t>
  </si>
  <si>
    <t xml:space="preserve">B282804DD89204E052EB450B3B8804E3</t>
  </si>
  <si>
    <t xml:space="preserve">4D492B5B7C9FFD8B0169369EF891D534</t>
  </si>
  <si>
    <t xml:space="preserve">C5179E2176632E4144035CF7252693E0</t>
  </si>
  <si>
    <t xml:space="preserve">21250</t>
  </si>
  <si>
    <t xml:space="preserve">0FEC2F53B762FFD707200B9ED75BF242</t>
  </si>
  <si>
    <t xml:space="preserve">1D806CBD406F15C7CAC56567857314E9</t>
  </si>
  <si>
    <t xml:space="preserve">7EBB157DD836D348B527670E5FBCF7B5</t>
  </si>
  <si>
    <t xml:space="preserve">3D0B4BE4FEE9C116B3E6CDF6AA117871</t>
  </si>
  <si>
    <t xml:space="preserve">C3E772AC399A382058B9A161D0F9C117</t>
  </si>
  <si>
    <t xml:space="preserve">0EC1FD03AA39BFC11BE5B86A4FAD2E5D</t>
  </si>
  <si>
    <t xml:space="preserve">A6A95127EC5AF8301964AD17D4DBECC7</t>
  </si>
  <si>
    <t xml:space="preserve">53BB60FBA9DD9297B5A89E5DA927D2DA</t>
  </si>
  <si>
    <t xml:space="preserve">4CE511740CC173E7BFA1FAE9F56641AB</t>
  </si>
  <si>
    <t xml:space="preserve">BC278C4ECC58676661EEC364FECAEA62</t>
  </si>
  <si>
    <t xml:space="preserve">70FA1198AA4B47E6F878911358E43984</t>
  </si>
  <si>
    <t xml:space="preserve">524.7</t>
  </si>
  <si>
    <t xml:space="preserve">8B101948911F1209C386164744A2AEC7</t>
  </si>
  <si>
    <t xml:space="preserve">4A8375E99CE00B33F6A0DF8F038DC7C7</t>
  </si>
  <si>
    <t xml:space="preserve">13FED18DE21ED8BBEC109D32B5EEA2AD</t>
  </si>
  <si>
    <t xml:space="preserve">C621B45C10C6075F6B9E695D47347249</t>
  </si>
  <si>
    <t xml:space="preserve">44 COMPE FIJA 45 COMPE EXTRAOR</t>
  </si>
  <si>
    <t xml:space="preserve">1470.28</t>
  </si>
  <si>
    <t xml:space="preserve">2B3894D96ACC62091A9ED02AA5312DF2</t>
  </si>
  <si>
    <t xml:space="preserve">B457864F7AFE7A3C9B1BBCA170C41C36</t>
  </si>
  <si>
    <t xml:space="preserve">B0A7DB4C23EAD9AFEE2B4EFEF8C4F903</t>
  </si>
  <si>
    <t xml:space="preserve">44 COMPENSACION FIJA</t>
  </si>
  <si>
    <t xml:space="preserve">870.28</t>
  </si>
  <si>
    <t xml:space="preserve">84EEA8D3297D2F2A633EA955099FA428</t>
  </si>
  <si>
    <t xml:space="preserve">B0F008520F261D3A48B8C88BF37CDE6A</t>
  </si>
  <si>
    <t xml:space="preserve">9F8AAFDF7B80326820E17E42D28B6E86</t>
  </si>
  <si>
    <t xml:space="preserve">B5BF100581A07B708D7A2B4461BBA69F</t>
  </si>
  <si>
    <t xml:space="preserve">9A0D5B2B7ED7C45B8BB544A851193389</t>
  </si>
  <si>
    <t xml:space="preserve">348CBD40390650D6C76B04F29D2CD4F4</t>
  </si>
  <si>
    <t xml:space="preserve">AE4DC23D7149FED0A77D6207D8EDFB64</t>
  </si>
  <si>
    <t xml:space="preserve">9364F8A398370D91B60309FAE6BF9036</t>
  </si>
  <si>
    <t xml:space="preserve">6065.94</t>
  </si>
  <si>
    <t xml:space="preserve">DEDF44E7BC8A0ED735F7141E1991E01D</t>
  </si>
  <si>
    <t xml:space="preserve">34000</t>
  </si>
  <si>
    <t xml:space="preserve">34A9073C3349F8F83665CC90215C9D52</t>
  </si>
  <si>
    <t xml:space="preserve">11C1D8745F71CC74EE23961D8BFFE798</t>
  </si>
  <si>
    <t xml:space="preserve">712DC49B7959A3A877865EF38754D92F</t>
  </si>
  <si>
    <t xml:space="preserve">3055D1D0E7BF38563A43FF1A74EA021C</t>
  </si>
  <si>
    <t xml:space="preserve">6D73E89201EBF860AD62DA58E2C4A7E9</t>
  </si>
  <si>
    <t xml:space="preserve">87BD08861DA8DC6AB1A2B77ED3B370F9</t>
  </si>
  <si>
    <t xml:space="preserve">8A6A3BA998A4EE996C7D47CD255E0382</t>
  </si>
  <si>
    <t xml:space="preserve">B1E59080E501914D98F0406D736BE54B</t>
  </si>
  <si>
    <t xml:space="preserve">4304503966A904B109DD2DC4F3C33405</t>
  </si>
  <si>
    <t xml:space="preserve">A14EEB959CD97BE937B59EE3B25626AB</t>
  </si>
  <si>
    <t xml:space="preserve">5E7CC528793B7827D08FCF2BEA365FD2</t>
  </si>
  <si>
    <t xml:space="preserve">5086.8</t>
  </si>
  <si>
    <t xml:space="preserve">1997AF429350A05856CFA1E5295FF5C1</t>
  </si>
  <si>
    <t xml:space="preserve">6994.22</t>
  </si>
  <si>
    <t xml:space="preserve">A17EA769E08AE424A2054523055C7FB1</t>
  </si>
  <si>
    <t xml:space="preserve">56527844403E176BC31ADC38B9D32C73</t>
  </si>
  <si>
    <t xml:space="preserve">69112DD14B877978E48B83492EF02CA4</t>
  </si>
  <si>
    <t xml:space="preserve">2E49B1774067DB79C875CE189E502F64</t>
  </si>
  <si>
    <t xml:space="preserve">9E6AC268CF7AF3EAE6B42AE483FE3A65</t>
  </si>
  <si>
    <t xml:space="preserve">2100EF5C7CD4C7150C67245AFE44680B</t>
  </si>
  <si>
    <t xml:space="preserve">D8CA6F153194E2203EE50B025468270C</t>
  </si>
  <si>
    <t xml:space="preserve">2F73536F5AEA5BE88BB6DBAEC289AA06</t>
  </si>
  <si>
    <t xml:space="preserve">90BD8EA4565AE5C423B8CBE9F0107D90</t>
  </si>
  <si>
    <t xml:space="preserve">5E8EF9E96227DCC753FF6180406F1707</t>
  </si>
  <si>
    <t xml:space="preserve">DB933204D92A6827FF797CD693EC6B86</t>
  </si>
  <si>
    <t xml:space="preserve">BF245BA323C938081075248AE9742A30</t>
  </si>
  <si>
    <t xml:space="preserve">D61F01F7B7C23FC4F89BCC08B4327EF8</t>
  </si>
  <si>
    <t xml:space="preserve">F76EB32188C21B5E7DAB7DAAEF6CFBC3</t>
  </si>
  <si>
    <t xml:space="preserve">E355AF4FA5A379B95157787F34190A45</t>
  </si>
  <si>
    <t xml:space="preserve">19290D34E41579DACC6A6239EDC37E79</t>
  </si>
  <si>
    <t xml:space="preserve">EE6ECDCABF0CD553B9F079614903F8E2</t>
  </si>
  <si>
    <t xml:space="preserve">E83762A612DEDF91AEAFFA6EB85473E2</t>
  </si>
  <si>
    <t xml:space="preserve">EE2129AC15C665424F94AD1B5C0CD456</t>
  </si>
  <si>
    <t xml:space="preserve">EC850064B66C39F7F89E41509EE706BF</t>
  </si>
  <si>
    <t xml:space="preserve">D73F95CC92271434F18C47AEBAFF6B8A</t>
  </si>
  <si>
    <t xml:space="preserve">680FE1732CCECA2250F989164B010BD0</t>
  </si>
  <si>
    <t xml:space="preserve">48C9F92B1C251AF52978F7F05A47BA7B</t>
  </si>
  <si>
    <t xml:space="preserve">4D712383267F4C12C7A722579CC4A57F</t>
  </si>
  <si>
    <t xml:space="preserve">705AF672E3A00E35AC3189C83A976919</t>
  </si>
  <si>
    <t xml:space="preserve">EC6E7AF524369B5CE80AB6351DD8F480</t>
  </si>
  <si>
    <t xml:space="preserve">5A8C5BE6CFFBE5F67EEFE3A3BEA17AFC</t>
  </si>
  <si>
    <t xml:space="preserve">5B599D6B71497AC8BBC2CB309E574957</t>
  </si>
  <si>
    <t xml:space="preserve">AAA4365B71B9C829488C285D424AD9ED</t>
  </si>
  <si>
    <t xml:space="preserve">37E7BECD87FE7852BD2913A7D50BB8E5</t>
  </si>
  <si>
    <t xml:space="preserve">94AE0EFFC3894D6B95423BDEA5A24C64</t>
  </si>
  <si>
    <t xml:space="preserve">10161.6</t>
  </si>
  <si>
    <t xml:space="preserve">BE601861103AF1920DDF99AD69A1D8DE</t>
  </si>
  <si>
    <t xml:space="preserve">DBCB0EAB0D799D6B9A4ACE69E1169A93</t>
  </si>
  <si>
    <t xml:space="preserve">C6E6EA3FD6600DBDA6D85D1D35EB9A57</t>
  </si>
  <si>
    <t xml:space="preserve">AD6971CC3F294D490DED9AE3DBF29327</t>
  </si>
  <si>
    <t xml:space="preserve">EB9A03038215EA6A840EADF6C2345902</t>
  </si>
  <si>
    <t xml:space="preserve">2D951C5ACD68F1C1C9E17C5FCED8B556</t>
  </si>
  <si>
    <t xml:space="preserve">68005.9</t>
  </si>
  <si>
    <t xml:space="preserve">D1AF92BDA4754F86B9147C9D0C770A91</t>
  </si>
  <si>
    <t xml:space="preserve">B7819F923C08F1412D3D11D54251CDDB</t>
  </si>
  <si>
    <t xml:space="preserve">4070.34</t>
  </si>
  <si>
    <t xml:space="preserve">4CDBD8241AF53C57E2EA7A328E121B0D</t>
  </si>
  <si>
    <t xml:space="preserve">7C297F3944B198D3C6E14426C4AE7E8E</t>
  </si>
  <si>
    <t xml:space="preserve">054E0DE09F28A42741B6ACD19355ED21</t>
  </si>
  <si>
    <t xml:space="preserve">4B66432F4B751E07B74E3BCFC09A70D8</t>
  </si>
  <si>
    <t xml:space="preserve">817E95089CBFEAD3DE644CA9A4C91743</t>
  </si>
  <si>
    <t xml:space="preserve">771B9C2D6551ED8A708B03891F6F5066</t>
  </si>
  <si>
    <t xml:space="preserve">FDF2679945363FADC2CA9531639DADCB</t>
  </si>
  <si>
    <t xml:space="preserve">CD950F3553A8D56D92528F4DED5AEB52</t>
  </si>
  <si>
    <t xml:space="preserve">BFB0BB1DE494F6560AF5D4164D433F1C</t>
  </si>
  <si>
    <t xml:space="preserve">F51AD429297477052A174B342797C36F</t>
  </si>
  <si>
    <t xml:space="preserve">222557FA91920A9AF0BCF23F4A2BF28E</t>
  </si>
  <si>
    <t xml:space="preserve">AF8DAC377DD5C0519C138B90E608444A</t>
  </si>
  <si>
    <t xml:space="preserve">EE460D095C4F6907570FE1D7F462BDA3</t>
  </si>
  <si>
    <t xml:space="preserve">DEAE80262A8CC736849BE846B7DF2292</t>
  </si>
  <si>
    <t xml:space="preserve">371EA784D69962EBF1930B53A7E3902A</t>
  </si>
  <si>
    <t xml:space="preserve">DD2F9D03B8D8DEA5B273D47AD0D64955</t>
  </si>
  <si>
    <t xml:space="preserve">8C1341F0F1032EF2CA35537E543FDC95</t>
  </si>
  <si>
    <t xml:space="preserve">8D907B261E13C5A4AF93AD70171EF507</t>
  </si>
  <si>
    <t xml:space="preserve">39C03409D837B02F4EF9CB482073062C</t>
  </si>
  <si>
    <t xml:space="preserve">9C10A0CC68E134D780C0803212761DC6</t>
  </si>
  <si>
    <t xml:space="preserve">2D61BA44D7817393CC2EABF048E8CA90</t>
  </si>
  <si>
    <t xml:space="preserve">24109EB5DC3EA1417B7B4F5CCE7F6D03</t>
  </si>
  <si>
    <t xml:space="preserve">7E9925EAAB8E7C5315D0E20C05B5241A</t>
  </si>
  <si>
    <t xml:space="preserve">80526C3EAE7A92153086EF235C1A5E15</t>
  </si>
  <si>
    <t xml:space="preserve">AE3EEBE1945B3ED4D1B2670E0B954092</t>
  </si>
  <si>
    <t xml:space="preserve">E5BE62EAAE130EC8DFE37B7287ABCE4D</t>
  </si>
  <si>
    <t xml:space="preserve">405FAEA37C3367D7E7BEC5B2DED7D51A</t>
  </si>
  <si>
    <t xml:space="preserve">B995ECC9B9C9F623EBB6B4D58E3240FB</t>
  </si>
  <si>
    <t xml:space="preserve">DC245887CAABE1C1BF95C60D2288D44D</t>
  </si>
  <si>
    <t xml:space="preserve">9C882A43FE1679B9193D67CB06C1B7CA</t>
  </si>
  <si>
    <t xml:space="preserve">C59A19DE993CD2179C7D2A42C60D6F0E</t>
  </si>
  <si>
    <t xml:space="preserve">F9BDEE27F4A01988CA6D5D3779953ACA</t>
  </si>
  <si>
    <t xml:space="preserve">3D83BBBA972CD9D9748AAD2185D5E6FF</t>
  </si>
  <si>
    <t xml:space="preserve">BAD9224BA02BCFAEEA7B5B50846CBA73</t>
  </si>
  <si>
    <t xml:space="preserve">717.98</t>
  </si>
  <si>
    <t xml:space="preserve">1A2652B45BD1950B145FDD4F7701F98F</t>
  </si>
  <si>
    <t xml:space="preserve">A66814741238211BF2830D0E9C810FF9</t>
  </si>
  <si>
    <t xml:space="preserve">A8ABBECAE310A1BB82C679ABD795230D</t>
  </si>
  <si>
    <t xml:space="preserve">C240F0A00DC893708CA20D836717ADD4</t>
  </si>
  <si>
    <t xml:space="preserve">49F79A2DF4105EE40D634B36783AC891</t>
  </si>
  <si>
    <t xml:space="preserve">DA5789E946CE9D87EE355B2DD70958C6</t>
  </si>
  <si>
    <t xml:space="preserve">CE25ACE78070659C2F9EBB58BD9C95F6</t>
  </si>
  <si>
    <t xml:space="preserve">D3C75ABD0DC0292BAD83028F3CD8C636</t>
  </si>
  <si>
    <t xml:space="preserve">85 COMPENS FI</t>
  </si>
  <si>
    <t xml:space="preserve">887.22</t>
  </si>
  <si>
    <t xml:space="preserve">A0CC4ACFED93B30BF3C015404C7277E2</t>
  </si>
  <si>
    <t xml:space="preserve">6224C37253BEBD7A7431CE6C61E4ACC0</t>
  </si>
  <si>
    <t xml:space="preserve">209181A96047E2C24C054392524C9ABA</t>
  </si>
  <si>
    <t xml:space="preserve">1D09E744DB84F871B2E59030903B908F</t>
  </si>
  <si>
    <t xml:space="preserve">FAA64D253F73DF9D3500978AC91ADC33</t>
  </si>
  <si>
    <t xml:space="preserve">F9213408D10A65294C26E5CAEF092571</t>
  </si>
  <si>
    <t xml:space="preserve">6509BFB9FD543324710A503DEBDD59C7</t>
  </si>
  <si>
    <t xml:space="preserve">07D007B650ABC3F621A7BFC64C1B8F9D</t>
  </si>
  <si>
    <t xml:space="preserve">8B8D4FA2ED20DF5E816A60E907EA8D34</t>
  </si>
  <si>
    <t xml:space="preserve">8184803831AD80ADE5348EE1169BA99D</t>
  </si>
  <si>
    <t xml:space="preserve">7D9FEF90E212E0824E7251A35C954287</t>
  </si>
  <si>
    <t xml:space="preserve">C72B6DF32AF8AD90EA4153D43C7F6505</t>
  </si>
  <si>
    <t xml:space="preserve">128050B852011F4042A1FF2E088CC2F5</t>
  </si>
  <si>
    <t xml:space="preserve">B6E77CEC638D1DE042D70A90E1988AF8</t>
  </si>
  <si>
    <t xml:space="preserve">1C3665827ECBA470F4BD19249C31309D</t>
  </si>
  <si>
    <t xml:space="preserve">C145426966BF1315C9F2032A3EF28849</t>
  </si>
  <si>
    <t xml:space="preserve">3968.34</t>
  </si>
  <si>
    <t xml:space="preserve">6E731903F2A43C6DE2046CC0D4B4B8A5</t>
  </si>
  <si>
    <t xml:space="preserve">4FF90238FF833F8F5CA7902C2E5D726D</t>
  </si>
  <si>
    <t xml:space="preserve">2842.96</t>
  </si>
  <si>
    <t xml:space="preserve">3BD7268732515CE889B000085887F3B7</t>
  </si>
  <si>
    <t xml:space="preserve">1E95CC04B46D8A0EB1E0CCD554C452B7</t>
  </si>
  <si>
    <t xml:space="preserve">BBF31E7F3BFE92523934EECBAF1B97EC</t>
  </si>
  <si>
    <t xml:space="preserve">BCEEC84C32155DF583D1984A2468B7C9</t>
  </si>
  <si>
    <t xml:space="preserve">BBA63EAD7CB33F74859AA010D26CD4AA</t>
  </si>
  <si>
    <t xml:space="preserve">0978BB63500E531A775D6A14F9221C92</t>
  </si>
  <si>
    <t xml:space="preserve">A8B0C4D7FE8C5A13C3D08CCE1C2E152A</t>
  </si>
  <si>
    <t xml:space="preserve">2970.3</t>
  </si>
  <si>
    <t xml:space="preserve">509EA6A4247FDD88216403AE7CA526B6</t>
  </si>
  <si>
    <t xml:space="preserve">0C60EE1AC7E9C439710367B7175734F5</t>
  </si>
  <si>
    <t xml:space="preserve">C3FBC98F3D0BF0AD38C8BFC5085FD4B9</t>
  </si>
  <si>
    <t xml:space="preserve">BF0FC482CD89B602D4CE2A4A941C2A93</t>
  </si>
  <si>
    <t xml:space="preserve">931.12</t>
  </si>
  <si>
    <t xml:space="preserve">F1E9103535B51AD3B4FCB84FFD69C71D</t>
  </si>
  <si>
    <t xml:space="preserve">7630.3</t>
  </si>
  <si>
    <t xml:space="preserve">61CA5C6F508BF6CD0BCE9B1F7999E0D9</t>
  </si>
  <si>
    <t xml:space="preserve">30C87C0ACBB03446CBD780F2C746D1E7</t>
  </si>
  <si>
    <t xml:space="preserve">7CA284459F3B8FB844E4EA850A2FAA48</t>
  </si>
  <si>
    <t xml:space="preserve">6BEBF748E8666D2B197480C96AEFDFC3</t>
  </si>
  <si>
    <t xml:space="preserve">40B81EEFCD66C7567C9835CB010DF291</t>
  </si>
  <si>
    <t xml:space="preserve">6532EC7496745CFFE4EED7AEAA40FC73</t>
  </si>
  <si>
    <t xml:space="preserve">4A4322B618614FB405284A65D372124B</t>
  </si>
  <si>
    <t xml:space="preserve">CF4C73FD3F7595EC391BB10EB11ACDCF</t>
  </si>
  <si>
    <t xml:space="preserve">310FE0BB52669C00909E27B31DC58765</t>
  </si>
  <si>
    <t xml:space="preserve">AFA51454D23BCE2785EAC870F9C04479</t>
  </si>
  <si>
    <t xml:space="preserve">B7E5AC6F2C3A8A20C618A18A6ACCA90B</t>
  </si>
  <si>
    <t xml:space="preserve">7570.24</t>
  </si>
  <si>
    <t xml:space="preserve">0018A898CBDF1178378AECE69132A13F</t>
  </si>
  <si>
    <t xml:space="preserve">BEA5EAAC1F9E62938E1F4BC435968FD2</t>
  </si>
  <si>
    <t xml:space="preserve">3E7ED0A85BA9CF2344FCB4D1D14266A5</t>
  </si>
  <si>
    <t xml:space="preserve">778827915E339891DE180C0EA254901F</t>
  </si>
  <si>
    <t xml:space="preserve">27625</t>
  </si>
  <si>
    <t xml:space="preserve">F816F0EA6B68603ED592B052B963FD7A</t>
  </si>
  <si>
    <t xml:space="preserve">59863BB9694C5C474AA40719D7DE9FE4</t>
  </si>
  <si>
    <t xml:space="preserve">5399427811BE8D46D8088C80FFDD74E6</t>
  </si>
  <si>
    <t xml:space="preserve">10F2F562C4078FF4F00CC0B2B0DBE868</t>
  </si>
  <si>
    <t xml:space="preserve">35000</t>
  </si>
  <si>
    <t xml:space="preserve">12E64BA05A93D2C5356C615670AC895C</t>
  </si>
  <si>
    <t xml:space="preserve">B9F7D94F90411FAA15FB95E75608E4FD</t>
  </si>
  <si>
    <t xml:space="preserve">7808DA8F91D1A9E42280459BC282D323</t>
  </si>
  <si>
    <t xml:space="preserve">10E078C45C292387CEF1622EDFC9C971</t>
  </si>
  <si>
    <t xml:space="preserve">F440EA3E9B8A2DFAA5835C45FD1DCF83</t>
  </si>
  <si>
    <t xml:space="preserve">F6363F6472AF5EB402730383F1550AFC</t>
  </si>
  <si>
    <t xml:space="preserve">35425A910EE9D34D071739BED2BD299F</t>
  </si>
  <si>
    <t xml:space="preserve">03992135C5F325786D311C837D11A388</t>
  </si>
  <si>
    <t xml:space="preserve">B4A1120371D68A4D7D82FE150AB67FE7</t>
  </si>
  <si>
    <t xml:space="preserve">CA97139B9BCEBE9E4237ED775336685A</t>
  </si>
  <si>
    <t xml:space="preserve">1321580F8F10E1474F925F5614DCF7EB</t>
  </si>
  <si>
    <t xml:space="preserve">F4A090FC34780E7110F40FB85ADD1C06</t>
  </si>
  <si>
    <t xml:space="preserve">D9B69B72E8EF84DC8254CFA9CDAEC8C9</t>
  </si>
  <si>
    <t xml:space="preserve">AD73D5BDE530EC4DBDDEC5C8B9873FD6</t>
  </si>
  <si>
    <t xml:space="preserve">4276E9232F42A7C097EF61CBA36E778C</t>
  </si>
  <si>
    <t xml:space="preserve">27FE585976771CED367B4F18F8766DCF</t>
  </si>
  <si>
    <t xml:space="preserve">B048AC3DA8B8953A113FA903783CBD37</t>
  </si>
  <si>
    <t xml:space="preserve">2600</t>
  </si>
  <si>
    <t xml:space="preserve">E1D70EBCE84C4A0B9F230DBB1B749E5E</t>
  </si>
  <si>
    <t xml:space="preserve">1912</t>
  </si>
  <si>
    <t xml:space="preserve">63CB9D296299EAE341308D733BD1E3EF</t>
  </si>
  <si>
    <t xml:space="preserve">625025D3B9C601290EAC768A79D53662</t>
  </si>
  <si>
    <t xml:space="preserve">9209994A3077C4AE25512398C0BEDE5A</t>
  </si>
  <si>
    <t xml:space="preserve">E2F82395B0D083A37AFE71A52D9BC5C0</t>
  </si>
  <si>
    <t xml:space="preserve">3CA4361D2B84CCCDC9D3CE87AD3AA94F</t>
  </si>
  <si>
    <t xml:space="preserve">D6087B8F9CD84FB83F7E39935A19B7D9</t>
  </si>
  <si>
    <t xml:space="preserve">649A58CAF6BFEE810F0D97AAF79B654D</t>
  </si>
  <si>
    <t xml:space="preserve">F778587733F6ECBEBE9362CA0F73A795</t>
  </si>
  <si>
    <t xml:space="preserve">AF9410317CA96198A7A32E0DFB301BA0</t>
  </si>
  <si>
    <t xml:space="preserve">2572F7AA7850D99D4A8E88DDC2DB2D08</t>
  </si>
  <si>
    <t xml:space="preserve">A4666A5A85936F4035938981DB0801AE</t>
  </si>
  <si>
    <t xml:space="preserve">30EAC7AC6061116B6DED14A3B21022BC</t>
  </si>
  <si>
    <t xml:space="preserve">19EF879E09EF1E5D2513752A20587E19</t>
  </si>
  <si>
    <t xml:space="preserve">25A63F68BE8A37D263A7C9B0F144F695</t>
  </si>
  <si>
    <t xml:space="preserve">B0392B2DDA85F08BAB690DBD2258F8CB</t>
  </si>
  <si>
    <t xml:space="preserve">0CE992A07206C596D4C40ED49BEC647A</t>
  </si>
  <si>
    <t xml:space="preserve">F0CBE164D9D22CB548B5F8ED30C495BC</t>
  </si>
  <si>
    <t xml:space="preserve">9CF4416A4188DF12AA0F3A2CB1877B65</t>
  </si>
  <si>
    <t xml:space="preserve">8940DDF0BC806D657E0D38A6236ADDF9</t>
  </si>
  <si>
    <t xml:space="preserve">42986A86EFBAD9AEB2DCF1E8FD0C26CB</t>
  </si>
  <si>
    <t xml:space="preserve">5DDF41C5E99BFBBDD975EFF623A22AE0</t>
  </si>
  <si>
    <t xml:space="preserve">94100FCB0EFD97905B58D90FEBEF895C</t>
  </si>
  <si>
    <t xml:space="preserve">011F152DD1A3F86B5BE1B3E6F8DFEBF2</t>
  </si>
  <si>
    <t xml:space="preserve">CE1D30DEF2AB358F9F0B4E25B6285ADA</t>
  </si>
  <si>
    <t xml:space="preserve">93009FC2B950A5F04287B263070F3DB9</t>
  </si>
  <si>
    <t xml:space="preserve">DC48512146CAA08E296E661F2C79FE64</t>
  </si>
  <si>
    <t xml:space="preserve">844FA1FE3CDFC6E44ADBACF8CF147C8D</t>
  </si>
  <si>
    <t xml:space="preserve">A143D8C3B52C5FDE6E50D5F1BFE2E264</t>
  </si>
  <si>
    <t xml:space="preserve">97CFDFAEDD1689F25A471A62EAE69D82</t>
  </si>
  <si>
    <t xml:space="preserve">0AB9D29DAB849D2D7DA186D57E058329</t>
  </si>
  <si>
    <t xml:space="preserve">BF0D0C9A273E40CD28BF235BF479AC22</t>
  </si>
  <si>
    <t xml:space="preserve">794F14964221216BF32C25842A33D431</t>
  </si>
  <si>
    <t xml:space="preserve">1FC50B7578934927F8FB37441FB0191D</t>
  </si>
  <si>
    <t xml:space="preserve">F4AD313A45FEDFADC0F2CC780E874275</t>
  </si>
  <si>
    <t xml:space="preserve">842FAD9B532EF9ACD8A344C1DD0A951E</t>
  </si>
  <si>
    <t xml:space="preserve">17ED1AEE2319989939F4F0774ACD0FB5</t>
  </si>
  <si>
    <t xml:space="preserve">4DC358AD43E08E60E0CC3D019C8FA233</t>
  </si>
  <si>
    <t xml:space="preserve">03F7A86984DC75C9EA3A57F9AD67CA55</t>
  </si>
  <si>
    <t xml:space="preserve">38A2529545B7269EAC8D9B901E6A09D3</t>
  </si>
  <si>
    <t xml:space="preserve">4782.28</t>
  </si>
  <si>
    <t xml:space="preserve">BDD794450BBCC8F25F133840F2BE8C3D</t>
  </si>
  <si>
    <t xml:space="preserve">AF8D6E65F82E9648FED6FCADC68DDE0F</t>
  </si>
  <si>
    <t xml:space="preserve">3978.9</t>
  </si>
  <si>
    <t xml:space="preserve">F794DC8C7525E21A81B3790969CFC1DB</t>
  </si>
  <si>
    <t xml:space="preserve">BC8A5CD2FFA1D53265FC4D2D786D8BDD</t>
  </si>
  <si>
    <t xml:space="preserve">1250</t>
  </si>
  <si>
    <t xml:space="preserve">B8B5D07BDF72C04E5CC041FFB9C64496</t>
  </si>
  <si>
    <t xml:space="preserve">2ED1C2D89A2B8DB971B6694D94DAD34C</t>
  </si>
  <si>
    <t xml:space="preserve">4F00F75795C198910AFC481D1640391A</t>
  </si>
  <si>
    <t xml:space="preserve">9E9272B8A292CF9F6FF0C199BFFEDF32</t>
  </si>
  <si>
    <t xml:space="preserve">41CE6BCB83FB2E279C24D467F0611B16</t>
  </si>
  <si>
    <t xml:space="preserve">35887BBC6BD9ED166756C4D58AB22DBA</t>
  </si>
  <si>
    <t xml:space="preserve">572F1D3A7C459539E1719A9C0287E0B5</t>
  </si>
  <si>
    <t xml:space="preserve">1E2E608213CB04468177C36F58367E23</t>
  </si>
  <si>
    <t xml:space="preserve">B1BD82BFD9863B41CD9EA8C7E8BE2E9B</t>
  </si>
  <si>
    <t xml:space="preserve">407298CE8A99F0534B6FF01B99FCA915</t>
  </si>
  <si>
    <t xml:space="preserve">9469BF8C49BA88039983BAD0BB7B8FBD</t>
  </si>
  <si>
    <t xml:space="preserve">2EF092B99F396417AFE66632007504A2</t>
  </si>
  <si>
    <t xml:space="preserve">256E944CFABC707E8EF5DF718AB4CB31</t>
  </si>
  <si>
    <t xml:space="preserve">830EE8DE722AABB5B73F81BC9A887E9D</t>
  </si>
  <si>
    <t xml:space="preserve">37992757C44E4AB81FF077005709CBE5</t>
  </si>
  <si>
    <t xml:space="preserve">007FE4D9BC825DAB1A98D9A87391ADCB</t>
  </si>
  <si>
    <t xml:space="preserve">241A60DBF4E033079ACB6A1ACA1523A3</t>
  </si>
  <si>
    <t xml:space="preserve">F41A3BA9C11EBB2FCE5CA1B53CFE928F</t>
  </si>
  <si>
    <t xml:space="preserve">7E3BAF2155369D67BB5E8B3746BD5D6F</t>
  </si>
  <si>
    <t xml:space="preserve">417ABA73F0985B7E44EF6F59B60EEC76</t>
  </si>
  <si>
    <t xml:space="preserve">602D4FD0F22B78AB51988789B66DD259</t>
  </si>
  <si>
    <t xml:space="preserve">5F6BEABE743469BAC6F5CE565D8D2161</t>
  </si>
  <si>
    <t xml:space="preserve">EC2FF61FBBCBDFEB77C2569830394894</t>
  </si>
  <si>
    <t xml:space="preserve">FAA071718E0AED848EE0A0B00567D0AA</t>
  </si>
  <si>
    <t xml:space="preserve">03CE28B182865DEE1848440478FE2B5F</t>
  </si>
  <si>
    <t xml:space="preserve">83D8AD9561FB88BEF741A25210563300</t>
  </si>
  <si>
    <t xml:space="preserve">BC9E9E575950F6F8012019ECCFF22D0F</t>
  </si>
  <si>
    <t xml:space="preserve">B08BAEDD0E3744133528ECF182C166BB</t>
  </si>
  <si>
    <t xml:space="preserve">E2079CEB862C4D30B1CAE70FC42593CC</t>
  </si>
  <si>
    <t xml:space="preserve">1591.5</t>
  </si>
  <si>
    <t xml:space="preserve">28AA4E3BE01C30E1D909A8D75FC37F53</t>
  </si>
  <si>
    <t xml:space="preserve">0EB10F4C1E11E6D3BABF27530AE09B71</t>
  </si>
  <si>
    <t xml:space="preserve">51A4818FFE1E89D774CB19A6E17AF30C</t>
  </si>
  <si>
    <t xml:space="preserve">21000</t>
  </si>
  <si>
    <t xml:space="preserve">213DA798C2E0A0A12C16D392DC204453</t>
  </si>
  <si>
    <t xml:space="preserve">9098.78</t>
  </si>
  <si>
    <t xml:space="preserve">D48B2D15AFE2CC5304C210402DA052F1</t>
  </si>
  <si>
    <t xml:space="preserve">0A3E103FE0E7F98DDFC657F17AA85DB1</t>
  </si>
  <si>
    <t xml:space="preserve">16000</t>
  </si>
  <si>
    <t xml:space="preserve">33B0DF2431AFC6856FA6E4183F364942</t>
  </si>
  <si>
    <t xml:space="preserve">6D2F369ACB12031070FE66E9E7584820</t>
  </si>
  <si>
    <t xml:space="preserve">813D90BAE49F08A2EC083DBF02CB8F9D</t>
  </si>
  <si>
    <t xml:space="preserve">8285BCCD7637DE921426D90CD0CBF97B</t>
  </si>
  <si>
    <t xml:space="preserve">8642.28</t>
  </si>
  <si>
    <t xml:space="preserve">8E812D204DE856FDE6764120B7768257</t>
  </si>
  <si>
    <t xml:space="preserve">0C817BB450519039030C910E89DAA44F</t>
  </si>
  <si>
    <t xml:space="preserve">24500</t>
  </si>
  <si>
    <t xml:space="preserve">B40E7688D6479E65A04F56308686B397</t>
  </si>
  <si>
    <t xml:space="preserve">11250</t>
  </si>
  <si>
    <t xml:space="preserve">297D33A777FEFCC2D993A3DE3B05B7F3</t>
  </si>
  <si>
    <t xml:space="preserve">6800.4</t>
  </si>
  <si>
    <t xml:space="preserve">CD7C6E70CB1E11D1F4E66C393FCBB670</t>
  </si>
  <si>
    <t xml:space="preserve">7EBF3C619CA3798BCF1FDA6E0F87DCA7</t>
  </si>
  <si>
    <t xml:space="preserve">547892801A1F536274C4F07CF13A1372</t>
  </si>
  <si>
    <t xml:space="preserve">F9EF8EDFBC138405E9989C669572B667</t>
  </si>
  <si>
    <t xml:space="preserve">DF9766C155D506E581A9C4CD75DC20C1</t>
  </si>
  <si>
    <t xml:space="preserve">0D4C809F319005A17C610BEA2E0C91B7</t>
  </si>
  <si>
    <t xml:space="preserve">13200</t>
  </si>
  <si>
    <t xml:space="preserve">AD6629DB83B5F8E7935BF0C139E8B86A</t>
  </si>
  <si>
    <t xml:space="preserve">2731.8</t>
  </si>
  <si>
    <t xml:space="preserve">EEF44858D1A8215FEAAEFD551EE96564</t>
  </si>
  <si>
    <t xml:space="preserve">7602.76</t>
  </si>
  <si>
    <t xml:space="preserve">FC60E59D8C6AD25F2286EA62A8590CF8</t>
  </si>
  <si>
    <t xml:space="preserve">E05DD736E05BC677E9B48A23927C29CA</t>
  </si>
  <si>
    <t xml:space="preserve">0A1F5637C146693A5F9669A924955031</t>
  </si>
  <si>
    <t xml:space="preserve">2C0CFEB260140C84CD01B29F563A477C</t>
  </si>
  <si>
    <t xml:space="preserve">72381A987128F86E97EDED4AB364C12E</t>
  </si>
  <si>
    <t xml:space="preserve">15CCD87525C5E79569A46BF701563FB4</t>
  </si>
  <si>
    <t xml:space="preserve">C2C85C91A39A8531BC459AB9FFDBA297</t>
  </si>
  <si>
    <t xml:space="preserve">55D5E391C5DCEE9B784EF4F2BACC48E2</t>
  </si>
  <si>
    <t xml:space="preserve">5D8F225A09B12C838B279B92C6C82EF5</t>
  </si>
  <si>
    <t xml:space="preserve">CBBA94C5D7D420B8C5FEDBD7FF07FCCC</t>
  </si>
  <si>
    <t xml:space="preserve">70B65E8F344E7E534AD2736272933A03</t>
  </si>
  <si>
    <t xml:space="preserve">80037DB881BEA4418F4A945BB089402A</t>
  </si>
  <si>
    <t xml:space="preserve">8EAFC7E1FAE36E9BB578B00375486B36</t>
  </si>
  <si>
    <t xml:space="preserve">A54822D1E01E34A1ACBE09C3D67F2B20</t>
  </si>
  <si>
    <t xml:space="preserve">6433DD19E04816ABF20D5BA6FEFDABC5</t>
  </si>
  <si>
    <t xml:space="preserve">C6D2765B9C15E5A2DE2C731215CFF8EB</t>
  </si>
  <si>
    <t xml:space="preserve">AB42087DF1A5A071E9761DA4AE2EBFFB</t>
  </si>
  <si>
    <t xml:space="preserve">8B0BCE186C8E01E71EA2306813619E40</t>
  </si>
  <si>
    <t xml:space="preserve">7EB467A71C675F4442A879D999F2494D</t>
  </si>
  <si>
    <t xml:space="preserve">484AA0FC694A8E183664886689181DAE</t>
  </si>
  <si>
    <t xml:space="preserve">2B4B17BF9E262F2926B52579C33EF62B</t>
  </si>
  <si>
    <t xml:space="preserve">D9EA67A9BF5F1ED462085B10C4A50F80</t>
  </si>
  <si>
    <t xml:space="preserve">3F1DF7466804A043EA64407B19FAEFA9</t>
  </si>
  <si>
    <t xml:space="preserve">17500</t>
  </si>
  <si>
    <t xml:space="preserve">DDE687A8E6396BA0370B57031ABD7186</t>
  </si>
  <si>
    <t xml:space="preserve">588834EDF68762CE34F089F28294683C</t>
  </si>
  <si>
    <t xml:space="preserve">7F9B87A430DC330A3D32B762E8E417F2</t>
  </si>
  <si>
    <t xml:space="preserve">548FC57403848E2647090FA9F981EC23</t>
  </si>
  <si>
    <t xml:space="preserve">20365.72</t>
  </si>
  <si>
    <t xml:space="preserve">8DE9CAFB98FC6BAD7921FE8440B2BAA4</t>
  </si>
  <si>
    <t xml:space="preserve">0D0836DCF004FE17E8431A97B3DD8A15</t>
  </si>
  <si>
    <t xml:space="preserve">587915B5B487992EAD94AAAC23B7EC0A</t>
  </si>
  <si>
    <t xml:space="preserve">C3FF360BC20FDE4E59326EF7F95E8B39</t>
  </si>
  <si>
    <t xml:space="preserve">A989CB906D6FF0C5D0541B12299E369A</t>
  </si>
  <si>
    <t xml:space="preserve">B00A7C7D60F92BD3E59943157A5A1361</t>
  </si>
  <si>
    <t xml:space="preserve">4EA7FABF7ABC154E0AF75B87D2B5B28E</t>
  </si>
  <si>
    <t xml:space="preserve">614E0D27483E6A9CF7BFAAD87220297A</t>
  </si>
  <si>
    <t xml:space="preserve">910628BC22C29FAA4B01669F048B04F3</t>
  </si>
  <si>
    <t xml:space="preserve">55986B665318FCB9E9FFF778D4D009B2</t>
  </si>
  <si>
    <t xml:space="preserve">1C51A0C721766FBFA6A4153A06A0A72C</t>
  </si>
  <si>
    <t xml:space="preserve">45849110D1A35E176523038D08E7413D</t>
  </si>
  <si>
    <t xml:space="preserve">272AF44551E09CFC90261A928716430C</t>
  </si>
  <si>
    <t xml:space="preserve">07C4D31C0481D110DDE1D33BB22A7823</t>
  </si>
  <si>
    <t xml:space="preserve">4172FFC8DEF72C438D4BC9F1B2CF47C0</t>
  </si>
  <si>
    <t xml:space="preserve">A2A2BAEAA38493D169CB45FB6F1124BF</t>
  </si>
  <si>
    <t xml:space="preserve">403D171F9A4B4FBD746515795ACCE8D0</t>
  </si>
  <si>
    <t xml:space="preserve">9AC805AB4A00FB24CC46E0219214EF2C</t>
  </si>
  <si>
    <t xml:space="preserve">6265EEB8CD05C82B210BF48DAA44A429</t>
  </si>
  <si>
    <t xml:space="preserve">ED6058DCE96A1DAA01170AC3E57DD56B</t>
  </si>
  <si>
    <t xml:space="preserve">00592B3A562075B98257EC482EED3DC5</t>
  </si>
  <si>
    <t xml:space="preserve">56005D0334E3B943D00FC955284BF99A</t>
  </si>
  <si>
    <t xml:space="preserve">2CCDA39E8B59A5A2DB30AB0D0B5FD03B</t>
  </si>
  <si>
    <t xml:space="preserve">55B48DA29AA8E22307D4A1E5D272CEBC</t>
  </si>
  <si>
    <t xml:space="preserve">FB383ECE6ABEE2E7E30704E6B4CB911E</t>
  </si>
  <si>
    <t xml:space="preserve">58C29B5B9A8B60BE7605E00FA20FEFD2</t>
  </si>
  <si>
    <t xml:space="preserve">A88448C00526D06CB218B5F9D158D7A7</t>
  </si>
  <si>
    <t xml:space="preserve">3EC70E2574EBBF263864FE9343B5B229</t>
  </si>
  <si>
    <t xml:space="preserve">9FB26EF42FF808E40F93C82EDFB7737E</t>
  </si>
  <si>
    <t xml:space="preserve">9AFEC0ECA7EB35AB77893F9B877B6D59</t>
  </si>
  <si>
    <t xml:space="preserve">0BB6D8D15433D2BEFCF0AEF3649B19DA</t>
  </si>
  <si>
    <t xml:space="preserve">7D8685BB8943997674315ECB3B9785E5</t>
  </si>
  <si>
    <t xml:space="preserve">4598.96</t>
  </si>
  <si>
    <t xml:space="preserve">4DC2C3F900FEB8E9CB646A5BE636436B</t>
  </si>
  <si>
    <t xml:space="preserve">261.08</t>
  </si>
  <si>
    <t xml:space="preserve">03353397E0BA575026B00D21056A2C90</t>
  </si>
  <si>
    <t xml:space="preserve">11072.38</t>
  </si>
  <si>
    <t xml:space="preserve">F76869FC7001DB583410BFC211FF7A25</t>
  </si>
  <si>
    <t xml:space="preserve">4280.34</t>
  </si>
  <si>
    <t xml:space="preserve">D1C4FEF9CCF5A6E4A49E2680EBAB7306</t>
  </si>
  <si>
    <t xml:space="preserve">1218.38</t>
  </si>
  <si>
    <t xml:space="preserve">20CC54A862E7D3756CC340573C2A4C7F</t>
  </si>
  <si>
    <t xml:space="preserve">7871.48</t>
  </si>
  <si>
    <t xml:space="preserve">6F86DDD9D64794603BD8B49BD8268225</t>
  </si>
  <si>
    <t xml:space="preserve">7393DBC1E1B6EF87A71F3067F5FDE498</t>
  </si>
  <si>
    <t xml:space="preserve">54400704E823269E24C08D19BEC77314</t>
  </si>
  <si>
    <t xml:space="preserve">1F8B346401DB9B843671A9EEE0F8F862</t>
  </si>
  <si>
    <t xml:space="preserve">9E22AFE0EB5648AB1AF7E1392C49AA5D</t>
  </si>
  <si>
    <t xml:space="preserve">A9E169686A858A83C68B14913126F524</t>
  </si>
  <si>
    <t xml:space="preserve">D0D30E5BF3922732DE61878557A41963</t>
  </si>
  <si>
    <t xml:space="preserve">A17DFA3173B4C08ACC1C551EC3854D70</t>
  </si>
  <si>
    <t xml:space="preserve">021B04DEDC4F309336332B1569996F03</t>
  </si>
  <si>
    <t xml:space="preserve">6C68DAC0AECAD537AF418EB2D161121A</t>
  </si>
  <si>
    <t xml:space="preserve">79A1060A97EF29310CA0134829549CC3</t>
  </si>
  <si>
    <t xml:space="preserve">C77AC6A377EC7B20A492B260D025C32C</t>
  </si>
  <si>
    <t xml:space="preserve">056E7FE9C904AB47FEF4B0CD75DE8395</t>
  </si>
  <si>
    <t xml:space="preserve">03579B832D14325EE3CA29D07AAA0A65</t>
  </si>
  <si>
    <t xml:space="preserve">3578.42</t>
  </si>
  <si>
    <t xml:space="preserve">C1A81A6F82A0C6D934F4D7BC8E55D243</t>
  </si>
  <si>
    <t xml:space="preserve">9C99FA03A45BD23BB348E05475EFEEB3</t>
  </si>
  <si>
    <t xml:space="preserve">7F8A817B88104CBE0B1E7435CBA6201D</t>
  </si>
  <si>
    <t xml:space="preserve">E6FFA9A11273C9C393415ABCD45CE7F2</t>
  </si>
  <si>
    <t xml:space="preserve">EAD6DAAF211BBC8BC4AB6635F47FC583</t>
  </si>
  <si>
    <t xml:space="preserve">18CB9292C7A3BF52AD2D76FEBF203EB9</t>
  </si>
  <si>
    <t xml:space="preserve">78BBBECC1DB4747B11EF0DE4CE34DE01</t>
  </si>
  <si>
    <t xml:space="preserve">D6A2159ABDEB641CD63D19582633BB1B</t>
  </si>
  <si>
    <t xml:space="preserve">C1DF57496E0D7ADD59D20C28B30F8871</t>
  </si>
  <si>
    <t xml:space="preserve">8CE2399DC63BA1FC7830675FA8709103</t>
  </si>
  <si>
    <t xml:space="preserve">F10B83781FB4C64360AC0B6D98700270</t>
  </si>
  <si>
    <t xml:space="preserve">D86A35F84F4582E50DF3E75832A56692</t>
  </si>
  <si>
    <t xml:space="preserve">5880D01E34BFEE656960A1C5EFED6796</t>
  </si>
  <si>
    <t xml:space="preserve">E85925A4084B2CCC16104CB668DD66DC</t>
  </si>
  <si>
    <t xml:space="preserve">7825ADCA5B611FE728C49A067752295B</t>
  </si>
  <si>
    <t xml:space="preserve">07B4397A7740BB1EA8CBC0CF71DD9226</t>
  </si>
  <si>
    <t xml:space="preserve">60086713DBD8B860C1A7A5716AC97359</t>
  </si>
  <si>
    <t xml:space="preserve">9A6CA2C4638EC72DBC89A6F776C31E70</t>
  </si>
  <si>
    <t xml:space="preserve">E446FD9DDFEB0D1640931BAF3DAA92EF</t>
  </si>
  <si>
    <t xml:space="preserve">887CF4DEB3B2D4F5A26E722D1C9879E6</t>
  </si>
  <si>
    <t xml:space="preserve">21065F30EC4C584AFD6CD6D52FD47D07</t>
  </si>
  <si>
    <t xml:space="preserve">4C40733B854CC829F97CD2D72068125D</t>
  </si>
  <si>
    <t xml:space="preserve">46F0F371D22C1AEDDE276529E5D6DF20</t>
  </si>
  <si>
    <t xml:space="preserve">8B2457395776D981D90747E9F4004B4E</t>
  </si>
  <si>
    <t xml:space="preserve">1FF2B2FD2FFA6062287820DC6BA4475D</t>
  </si>
  <si>
    <t xml:space="preserve">3E2E4859E5E47EB03471E5FAEBDB2A08</t>
  </si>
  <si>
    <t xml:space="preserve">CE9E1D763BACDA37862A5EAF0FEEC1EF</t>
  </si>
  <si>
    <t xml:space="preserve">57D8C69C90C9FC7D4B435699E48BCE62</t>
  </si>
  <si>
    <t xml:space="preserve">1C99A39726E55C00DC3E6E2BC18B71C9</t>
  </si>
  <si>
    <t xml:space="preserve">E8A7400C239E9F0FE03A8D84E29BF92B</t>
  </si>
  <si>
    <t xml:space="preserve">A36C40145173F03AB4576AF97BEE49C3</t>
  </si>
  <si>
    <t xml:space="preserve">AA694DB4BF9A70B4DCD73D0A11DAF0A4</t>
  </si>
  <si>
    <t xml:space="preserve">A5DB56040D3B2A1834E154E3D382F1A5</t>
  </si>
  <si>
    <t xml:space="preserve">A4828322C39C1390AAEAB1FDF45700E0</t>
  </si>
  <si>
    <t xml:space="preserve">033D6ECC6A4F3397DE25A3C5F46C2F80</t>
  </si>
  <si>
    <t xml:space="preserve">B6FFCDF09C29232849AC3407537CEE7B</t>
  </si>
  <si>
    <t xml:space="preserve">795E2BAA29D2BC8DD3F856C2F46E293E</t>
  </si>
  <si>
    <t xml:space="preserve">D00AC0E1C6D77B328F912EC48A22A186</t>
  </si>
  <si>
    <t xml:space="preserve">4E9C9450560ADB10728D5FDD7168C5DC</t>
  </si>
  <si>
    <t xml:space="preserve">E28223B430F40554C2BA0C0D4D53BC47</t>
  </si>
  <si>
    <t xml:space="preserve">8A16BD8BEBC61B1481070FBB6A964EA0</t>
  </si>
  <si>
    <t xml:space="preserve">56139C12338A25A478ABD287417097F5</t>
  </si>
  <si>
    <t xml:space="preserve">5CE3C19DB410A6E7C5728FB320FF69AD</t>
  </si>
  <si>
    <t xml:space="preserve">136F907C7AB93221EAF906F6937F3AA2</t>
  </si>
  <si>
    <t xml:space="preserve">5075.12</t>
  </si>
  <si>
    <t xml:space="preserve">7215A68134BA37F5A1B8CAA7265CE5EE</t>
  </si>
  <si>
    <t xml:space="preserve">6026.02</t>
  </si>
  <si>
    <t xml:space="preserve">4FE26FAA2FC2A846795215806D729981</t>
  </si>
  <si>
    <t xml:space="preserve">ABA972375B3038F61C050941A0C7844A</t>
  </si>
  <si>
    <t xml:space="preserve">2A6391D8E9847CE0FE7A372EF9325A59</t>
  </si>
  <si>
    <t xml:space="preserve">F6645CBC1D1AAAD58507BCEA5F464C7B</t>
  </si>
  <si>
    <t xml:space="preserve">07AC3D80213009556A5FB11D62263B58</t>
  </si>
  <si>
    <t xml:space="preserve">E7F6FC4226291328DC177E82AB5E7DB7</t>
  </si>
  <si>
    <t xml:space="preserve">396ABCD29850FFB4957CC13447CDB004</t>
  </si>
  <si>
    <t xml:space="preserve">1F88FEFCB4B3483A493887C093F1C95D</t>
  </si>
  <si>
    <t xml:space="preserve">91E25FE8CF24C27BB782AECF75585C94</t>
  </si>
  <si>
    <t xml:space="preserve">168F8F30BC6D9888E4EBF766966BA0DA</t>
  </si>
  <si>
    <t xml:space="preserve">1200</t>
  </si>
  <si>
    <t xml:space="preserve">ABDE00BA3378989144A2D2791B8BE1D7</t>
  </si>
  <si>
    <t xml:space="preserve">2537BF48A5197708C07F2FA03885FA6C</t>
  </si>
  <si>
    <t xml:space="preserve">16638580D392FDCB97ACC08C506E84E1</t>
  </si>
  <si>
    <t xml:space="preserve">DAB9094375E0E7381DFBF531B88486A1</t>
  </si>
  <si>
    <t xml:space="preserve">2700</t>
  </si>
  <si>
    <t xml:space="preserve">2E71E8E54FE3F781E2CF8494087A5DE6</t>
  </si>
  <si>
    <t xml:space="preserve">39473A644DE4E5A2BC7691C0AA1DA97A</t>
  </si>
  <si>
    <t xml:space="preserve">27CBE41BFD77356CF118C72C7F40E05E</t>
  </si>
  <si>
    <t xml:space="preserve">98736BFA24186C2D28DD616FCCD3C8EC</t>
  </si>
  <si>
    <t xml:space="preserve">67562A302D81FDA398FFE1EBC7797FEF</t>
  </si>
  <si>
    <t xml:space="preserve">220257DE4C2B6901DBC6DA95D8014BEC</t>
  </si>
  <si>
    <t xml:space="preserve">8261655C9E27F0103390DC80BBF7FEF9</t>
  </si>
  <si>
    <t xml:space="preserve">B8CD6BE9BAA2390D46D52C4F00DDA0A6</t>
  </si>
  <si>
    <t xml:space="preserve">AB5AD518DD3C2A4573004F55EDC2368A</t>
  </si>
  <si>
    <t xml:space="preserve">9541593BC9EAE660BB12A5ADE388FB4D</t>
  </si>
  <si>
    <t xml:space="preserve">31D0F68E8ED1785E8426A3E6F1C6411A</t>
  </si>
  <si>
    <t xml:space="preserve">8F75B9A47C7B151DA15195BD957D583B</t>
  </si>
  <si>
    <t xml:space="preserve">9B9EFC8B982F06BF6890C080DFA2CE87</t>
  </si>
  <si>
    <t xml:space="preserve">912</t>
  </si>
  <si>
    <t xml:space="preserve">DA4589C112918699952090F735256ADC</t>
  </si>
  <si>
    <t xml:space="preserve">E38EF861577CF8F407BC52B28C03BF5F</t>
  </si>
  <si>
    <t xml:space="preserve">6064.42</t>
  </si>
  <si>
    <t xml:space="preserve">980AF4568069469931CCAF012B4DE017</t>
  </si>
  <si>
    <t xml:space="preserve">C0DDB9F90A0FE56FCC7616CF9D0827AA</t>
  </si>
  <si>
    <t xml:space="preserve">998388CB52A413DC65AD07A5FC4B992D</t>
  </si>
  <si>
    <t xml:space="preserve">DC86B03E041D5DC9F78926309863D4EC</t>
  </si>
  <si>
    <t xml:space="preserve">4CF6792727A28B3060931F895F1BD876</t>
  </si>
  <si>
    <t xml:space="preserve">1407.32</t>
  </si>
  <si>
    <t xml:space="preserve">B6C587746A23972A86749B2D77CB023E</t>
  </si>
  <si>
    <t xml:space="preserve">8350A6B6C007E571502550DECACFAFAA</t>
  </si>
  <si>
    <t xml:space="preserve">D0F74E3B2EF9E71280E96BDBC20A3DF5</t>
  </si>
  <si>
    <t xml:space="preserve">BA91ED8703FC0BDD5C82CFDF4A48CF61</t>
  </si>
  <si>
    <t xml:space="preserve">BFA99699ECBBD07EBD9AD61F3F365955</t>
  </si>
  <si>
    <t xml:space="preserve">F0F8802A026A5D60D5FFE663CB4EA453</t>
  </si>
  <si>
    <t xml:space="preserve">CD5EBC91EB34EE4FE59054E0BEF087B2</t>
  </si>
  <si>
    <t xml:space="preserve">856EB9D71750A20FEFA5BBF94CAAC904</t>
  </si>
  <si>
    <t xml:space="preserve">AFEAC18582090F77AAE34115EA6B1E4A</t>
  </si>
  <si>
    <t xml:space="preserve">CEF96FC6F1F3D79110233E8B2B7D06B0</t>
  </si>
  <si>
    <t xml:space="preserve">24955782CB5352E173703C59E0DF4247</t>
  </si>
  <si>
    <t xml:space="preserve">85DFE7AE0DC4F88B46D867E24F5D9890</t>
  </si>
  <si>
    <t xml:space="preserve">22FB7FCC37F31B4468F315BA89BEB47E</t>
  </si>
  <si>
    <t xml:space="preserve">F70FE83ED9CCB4DB4F8A344AA136ABE7</t>
  </si>
  <si>
    <t xml:space="preserve">ADA078DF0BFEA9117C8379BC536BE98C</t>
  </si>
  <si>
    <t xml:space="preserve">85394F8F02C30F6C3B4C456E5AF52EB7</t>
  </si>
  <si>
    <t xml:space="preserve">464263A6D50C9A50E8F1E4AE12B89234</t>
  </si>
  <si>
    <t xml:space="preserve">4903362E02B947808147385258B977FC</t>
  </si>
  <si>
    <t xml:space="preserve">65538F5809C00F8E06D26F5FB9A46048</t>
  </si>
  <si>
    <t xml:space="preserve">628E624DA7268FAD2CABA0D99876551F</t>
  </si>
  <si>
    <t xml:space="preserve">625DF1AFBA5053C30A0CDA57E0D6989B</t>
  </si>
  <si>
    <t xml:space="preserve">637111AC1423DAF11D8A360B1ACCA575</t>
  </si>
  <si>
    <t xml:space="preserve">64942080A501EEDBD5D61243AEA73CCC</t>
  </si>
  <si>
    <t xml:space="preserve">DA1D6C9AB30347B8E5005CF8FE2B46DB</t>
  </si>
  <si>
    <t xml:space="preserve">4C24373A0200855F3578B7F34A2DB478</t>
  </si>
  <si>
    <t xml:space="preserve">EE6D0C42987E8CCA354F735A25974851</t>
  </si>
  <si>
    <t xml:space="preserve">E85E16EE4ED8F2BEDC1FEE3298E4A593</t>
  </si>
  <si>
    <t xml:space="preserve">BB7CB28369A4A9E595B1930CFCA7DDED</t>
  </si>
  <si>
    <t xml:space="preserve">EFDE6D078C2F2F6300EAF091A160D44B</t>
  </si>
  <si>
    <t xml:space="preserve">15F17C81EB9D0E9D6E8C7D1DD9D59614</t>
  </si>
  <si>
    <t xml:space="preserve">05F678B2E8D3BA1D2A8B9511B4183F51</t>
  </si>
  <si>
    <t xml:space="preserve">6AF074BBCEEA1C84F72319CAEE79DECD</t>
  </si>
  <si>
    <t xml:space="preserve">F8BF61924999DAA7B81893203D4888C0</t>
  </si>
  <si>
    <t xml:space="preserve">7C09B2A81CD8A27629F88439E803C4E5</t>
  </si>
  <si>
    <t xml:space="preserve">E90D1F6FD43A3B1E70A01376221131A3</t>
  </si>
  <si>
    <t xml:space="preserve">A5A4D9979C96A6E4D2D4E610DBCBCA4A</t>
  </si>
  <si>
    <t xml:space="preserve">0C5700ED1B9320BB15D7A299FD601322</t>
  </si>
  <si>
    <t xml:space="preserve">D09AB1D65AEFD8FE3DB9866CEC35CBA4</t>
  </si>
  <si>
    <t xml:space="preserve">4D25F5D2CACBDFD68F22F149F9A0673C</t>
  </si>
  <si>
    <t xml:space="preserve">F5B207CBCBABB39F238F8C6C859C1AEE</t>
  </si>
  <si>
    <t xml:space="preserve">63184FD0AD25E3DCAE89D8A7BEA703A3</t>
  </si>
  <si>
    <t xml:space="preserve">5317</t>
  </si>
  <si>
    <t xml:space="preserve">D13CA40CC141A641B4E8FCCA1A3E9FEF</t>
  </si>
  <si>
    <t xml:space="preserve">3E912BAC4631D973BB7BFB711CCD2D8C</t>
  </si>
  <si>
    <t xml:space="preserve">859AB6452054EBE93E7D1AF9B9D4EB67</t>
  </si>
  <si>
    <t xml:space="preserve">EE32F6F8E81C45047CFBE5FBA7845ED5</t>
  </si>
  <si>
    <t xml:space="preserve">36BE308CEFC5A9CB43CBFFF959DF40A1</t>
  </si>
  <si>
    <t xml:space="preserve">0109FB9C557D352A17464014AF452B79</t>
  </si>
  <si>
    <t xml:space="preserve">2419AF7DDA0C8FB4589B94948C650777</t>
  </si>
  <si>
    <t xml:space="preserve">7FB3F87F7A978ACEED5F9E3652071B09</t>
  </si>
  <si>
    <t xml:space="preserve">494507A65A7289B729DF69EA73E9AE70</t>
  </si>
  <si>
    <t xml:space="preserve">E033D7DBDE1C4B917946B7A2362CCB05</t>
  </si>
  <si>
    <t xml:space="preserve">5AE9794B8C4053BF588E1923021612AE</t>
  </si>
  <si>
    <t xml:space="preserve">34B21659D836C710E22863E229992A89</t>
  </si>
  <si>
    <t xml:space="preserve">668EC26A5FD9B96AF85E55AE08DAAEFF</t>
  </si>
  <si>
    <t xml:space="preserve">2956DA2AC9733F5C63A8F01E490861C0</t>
  </si>
  <si>
    <t xml:space="preserve">D0CE9914CD1506F69FFC06229186B003</t>
  </si>
  <si>
    <t xml:space="preserve">0342285509E06B601576BA4182FE725E</t>
  </si>
  <si>
    <t xml:space="preserve">719C37B63949A5562EC05388F11F89B2</t>
  </si>
  <si>
    <t xml:space="preserve">1B307F501BF5BD269FB217EFFB6D85EF</t>
  </si>
  <si>
    <t xml:space="preserve">6F29578FEB32609981B0B4BE50F96647</t>
  </si>
  <si>
    <t xml:space="preserve">9AC1ECF2DAEAD2AEE0701A00571161A7</t>
  </si>
  <si>
    <t xml:space="preserve">A2133F36534E9444C3BB72ABC57C753E</t>
  </si>
  <si>
    <t xml:space="preserve">7C6916C1B883D75315049659E5B92C9D</t>
  </si>
  <si>
    <t xml:space="preserve">E1DB4B5B12361E1A45066B773F2050A4</t>
  </si>
  <si>
    <t xml:space="preserve">90038CFDC1ECEADEEE0777E4D2F618D3</t>
  </si>
  <si>
    <t xml:space="preserve">C266C26A83FAD7251ABDA858E5CE6D47</t>
  </si>
  <si>
    <t xml:space="preserve">F1184135FD0FB01D233C3F4467F99947</t>
  </si>
  <si>
    <t xml:space="preserve">F109D79B85D518D538D0CA7599FF65F5</t>
  </si>
  <si>
    <t xml:space="preserve">10666.67</t>
  </si>
  <si>
    <t xml:space="preserve">AA90B6B1AB432D72FF1175AD40B21F7F</t>
  </si>
  <si>
    <t xml:space="preserve">C89CBECD794BA481365D00AB449D7B64</t>
  </si>
  <si>
    <t xml:space="preserve">E4BBBD91E2A4F26F3A721970F10DD01F</t>
  </si>
  <si>
    <t xml:space="preserve">5FE849542A7CF407B0AED0E9218315CA</t>
  </si>
  <si>
    <t xml:space="preserve">9EB9384FD303CA4D5648D0CB91CE4E4D</t>
  </si>
  <si>
    <t xml:space="preserve">2CBC2B4AD32CBC9CF2295DF26675F10A</t>
  </si>
  <si>
    <t xml:space="preserve">2CE18C31BC21EA03B54BA50EE5699F61</t>
  </si>
  <si>
    <t xml:space="preserve">9150</t>
  </si>
  <si>
    <t xml:space="preserve">0E254129F7C9539E7558175D13556EB5</t>
  </si>
  <si>
    <t xml:space="preserve">1274.1</t>
  </si>
  <si>
    <t xml:space="preserve">847C0B9D21EE23F2F89C8263E336ED2D</t>
  </si>
  <si>
    <t xml:space="preserve">7125CCB2D30B9E4D97BAF60CFEB2B7BC</t>
  </si>
  <si>
    <t xml:space="preserve">641DBDB36A4559949CF019254BEFF44F</t>
  </si>
  <si>
    <t xml:space="preserve">B9F751C189EF1006772C215E0264DA99</t>
  </si>
  <si>
    <t xml:space="preserve">9A0761196D861E4FF1545E49C8D5DDD8</t>
  </si>
  <si>
    <t xml:space="preserve">5D092E11AFB2DF7935A655E529AAACEA</t>
  </si>
  <si>
    <t xml:space="preserve">FF90B46C053C42E83EA1C4476A0E4D52</t>
  </si>
  <si>
    <t xml:space="preserve">41AFAF5EFD4537AD101AFBC8BC8E7CCE</t>
  </si>
  <si>
    <t xml:space="preserve">717899F60DD4509E116AB1D044FACC1D</t>
  </si>
  <si>
    <t xml:space="preserve">DE8B60D6691154C3C53F1C943CCD1F46</t>
  </si>
  <si>
    <t xml:space="preserve">890702020F6B2186A92D9F19E88D8C27</t>
  </si>
  <si>
    <t xml:space="preserve">8D0D9E02DDAF5B9E0C5BD4E54C2050C9</t>
  </si>
  <si>
    <t xml:space="preserve">BD6077D1EB6F26898FF2F505D8753C67</t>
  </si>
  <si>
    <t xml:space="preserve">CD0455EAA00E6870E20C96F00BD219B2</t>
  </si>
  <si>
    <t xml:space="preserve">E40CBD90CF8E4CABF04A8CCF87905331</t>
  </si>
  <si>
    <t xml:space="preserve">7882465F7EE26C9502B80F4B0C306E10</t>
  </si>
  <si>
    <t xml:space="preserve">346266486E498E3F8662D54DD357BE15</t>
  </si>
  <si>
    <t xml:space="preserve">B9CDE1E5D3D05A3C7739A0DE3278A849</t>
  </si>
  <si>
    <t xml:space="preserve">86CF5CE1C281FB690978A2FF0F6E1A1E</t>
  </si>
  <si>
    <t xml:space="preserve">E5E35792B5EF540FF194577762D2D7F8</t>
  </si>
  <si>
    <t xml:space="preserve">86F51E1BC19CEC5A6719445622FEC400</t>
  </si>
  <si>
    <t xml:space="preserve">DBC80ECB16C99FF1561AB2129BC05172</t>
  </si>
  <si>
    <t xml:space="preserve">D0EE9C5574F42FFD2752F7626413B7ED</t>
  </si>
  <si>
    <t xml:space="preserve">A6ACC5A099DFBADB8A74FA3DE45BFCF7</t>
  </si>
  <si>
    <t xml:space="preserve">5D2B5513E9E140F2B898A0E4C04C2A1E</t>
  </si>
  <si>
    <t xml:space="preserve">BFE01F92E2F3E9099E772381DBAA9D82</t>
  </si>
  <si>
    <t xml:space="preserve">7A8F36557A589C37EC42093B006939F8</t>
  </si>
  <si>
    <t xml:space="preserve">6C9C430A405C96215D7EE97E8BE4EEF3</t>
  </si>
  <si>
    <t xml:space="preserve">4B303E72B1945144E0392DDB5B02E248</t>
  </si>
  <si>
    <t xml:space="preserve">34D709A2F9F29DF83508791AD17021BB</t>
  </si>
  <si>
    <t xml:space="preserve">07F6076D17BCD4844287A38764A4596F</t>
  </si>
  <si>
    <t xml:space="preserve">B59F20E008E00B81FD8C6B538578A5D8</t>
  </si>
  <si>
    <t xml:space="preserve">1259.22</t>
  </si>
  <si>
    <t xml:space="preserve">2C02EC2895B2889D6AACF1529EEAFED1</t>
  </si>
  <si>
    <t xml:space="preserve">985.56</t>
  </si>
  <si>
    <t xml:space="preserve">BE36BEFE2BAA09353CC3B5920D9D4031</t>
  </si>
  <si>
    <t xml:space="preserve">659.22</t>
  </si>
  <si>
    <t xml:space="preserve">F59F3BAEEE80D2E338CF63E1CF2A7FE9</t>
  </si>
  <si>
    <t xml:space="preserve">7E6F9628A4AE1DEA5D4584367D7BD21B</t>
  </si>
  <si>
    <t xml:space="preserve">515E382866DB8DB59EB87A6C8ECF0E15</t>
  </si>
  <si>
    <t xml:space="preserve">326D0887E2C0175FDAF733FE23557B24</t>
  </si>
  <si>
    <t xml:space="preserve">9AE10F7BF0C3F7AB6DE5EF168AB581F9</t>
  </si>
  <si>
    <t xml:space="preserve">7BB79C05CCD678E2BFFF723007D88521</t>
  </si>
  <si>
    <t xml:space="preserve">603E6F8BE1EC088CBA9327EF7F411BEA</t>
  </si>
  <si>
    <t xml:space="preserve">43AB714C39BEA8456493DCE158663AF8</t>
  </si>
  <si>
    <t xml:space="preserve">7F3D720069A875A6EA9964A9CAE505B4</t>
  </si>
  <si>
    <t xml:space="preserve">49FDB178037273591BA58850C0FAF942</t>
  </si>
  <si>
    <t xml:space="preserve">674A2C23318F0501F19571906D45250A</t>
  </si>
  <si>
    <t xml:space="preserve">2652.6</t>
  </si>
  <si>
    <t xml:space="preserve">A7361824209831FA81BDB15B92C2AF51</t>
  </si>
  <si>
    <t xml:space="preserve">4B6275F563718CD27D59CAF860FB0737</t>
  </si>
  <si>
    <t xml:space="preserve">F34A5A46BA9F342533B713FDDBA15419</t>
  </si>
  <si>
    <t xml:space="preserve">1D74E321E1A0A440E215AC07EE95CD43</t>
  </si>
  <si>
    <t xml:space="preserve">50625</t>
  </si>
  <si>
    <t xml:space="preserve">074B7BB95A547648400AD77518EF127D</t>
  </si>
  <si>
    <t xml:space="preserve">581952BEC1B20E53FFFD3CAD6EB55C6B</t>
  </si>
  <si>
    <t xml:space="preserve">1907.72</t>
  </si>
  <si>
    <t xml:space="preserve">5DADC2F153BE0E00ED2DBD015DD3E692</t>
  </si>
  <si>
    <t xml:space="preserve">FA11A6CD9779DCA9D90114A37F2BE975</t>
  </si>
  <si>
    <t xml:space="preserve">7F71C5D8D07CEE286A7AEB48BE14E0ED</t>
  </si>
  <si>
    <t xml:space="preserve">1977F37D3516FBDD67B6F91EF534CF6D</t>
  </si>
  <si>
    <t xml:space="preserve">3515A6FD21682FD82F6FE5B263E9886C</t>
  </si>
  <si>
    <t xml:space="preserve">A548F6560497F5BCBBFAD9A854B1FDF7</t>
  </si>
  <si>
    <t xml:space="preserve">A8FBC6B1EDB658080C8B2E87E800D0D9</t>
  </si>
  <si>
    <t xml:space="preserve">0B5A56A13AE6D22AD8A4AB4BD53AA98D</t>
  </si>
  <si>
    <t xml:space="preserve">DC365344E0296320EA19D91800A6A6D8</t>
  </si>
  <si>
    <t xml:space="preserve">96A0E3DCB5340C1295214BDF8F0AD6C3</t>
  </si>
  <si>
    <t xml:space="preserve">A258A562B6F8135F8E6967549F1DEC3B</t>
  </si>
  <si>
    <t xml:space="preserve">69572A5978A2E8A366AC79CBC4D9FAE0</t>
  </si>
  <si>
    <t xml:space="preserve">8CDF4A6F4C66821AB5195BF700B0D1BB</t>
  </si>
  <si>
    <t xml:space="preserve">387F808AF61174DDF96F0F35F24294D2</t>
  </si>
  <si>
    <t xml:space="preserve">23F7F349E25264F0E663F1DC294C8098</t>
  </si>
  <si>
    <t xml:space="preserve">D64DD6733C342244D1CCBB1F56CCE3A5</t>
  </si>
  <si>
    <t xml:space="preserve">91E1C8A2F19F8F91E62FEE16CADA3FBC</t>
  </si>
  <si>
    <t xml:space="preserve">4E5A7D1B50F28AB765362887A184AAF7</t>
  </si>
  <si>
    <t xml:space="preserve">8D8F239B5C7C6BA1D11C4CBBE6FC9DB5</t>
  </si>
  <si>
    <t xml:space="preserve">ABA96BB6297D46134445E685DF45961B</t>
  </si>
  <si>
    <t xml:space="preserve">4F7B6A9C4B75BA915E9F78ED56CB180C</t>
  </si>
  <si>
    <t xml:space="preserve">8800</t>
  </si>
  <si>
    <t xml:space="preserve">A64869E708AA6FDDDD540F741A720587</t>
  </si>
  <si>
    <t xml:space="preserve">AE5E389D50C98215D0A30023AA849DC3</t>
  </si>
  <si>
    <t xml:space="preserve">50EBFA0C805C4B2AB3D3E5D6852C759D</t>
  </si>
  <si>
    <t xml:space="preserve">BD75EEC2444BEA68CF865734D9E743EE</t>
  </si>
  <si>
    <t xml:space="preserve">67A808FE49C00410A803659464C45E71</t>
  </si>
  <si>
    <t xml:space="preserve">97414A7EF55A739F5EFEA53E2CFF8546</t>
  </si>
  <si>
    <t xml:space="preserve">796980266A24DB1824714F1EF502A811</t>
  </si>
  <si>
    <t xml:space="preserve">FF9C0348C34612C6D3933B94E3457D83</t>
  </si>
  <si>
    <t xml:space="preserve">ACFC6AD21A9B1B3B47678495308B3461</t>
  </si>
  <si>
    <t xml:space="preserve">6D6B925CDA5034DD38B4A50D02E6B1A3</t>
  </si>
  <si>
    <t xml:space="preserve">FE686E75E18A89BA7E327E214402F40E</t>
  </si>
  <si>
    <t xml:space="preserve">D784F07AAC45BAC8B37D85A409054FA4</t>
  </si>
  <si>
    <t xml:space="preserve">13000</t>
  </si>
  <si>
    <t xml:space="preserve">218DB3B23E228AFB31741AF6A5C970AB</t>
  </si>
  <si>
    <t xml:space="preserve">2540.76</t>
  </si>
  <si>
    <t xml:space="preserve">CE60518F51BC66EF83DC0B7E096C7433</t>
  </si>
  <si>
    <t xml:space="preserve">77416CC80FBD6C4E9A758D7866830423</t>
  </si>
  <si>
    <t xml:space="preserve">DD1D3CDB369EBBD218D2C4B50733C2EC</t>
  </si>
  <si>
    <t xml:space="preserve">3D59A89F755CE4053CE871371EB871F6</t>
  </si>
  <si>
    <t xml:space="preserve">2544.48</t>
  </si>
  <si>
    <t xml:space="preserve">BD1FEEA67AA387C9E299D0433761B683</t>
  </si>
  <si>
    <t xml:space="preserve">7F371C891BF32D715C9AEE602FD503A6</t>
  </si>
  <si>
    <t xml:space="preserve">F4829E9D0182CC2BABDBB26A86094B0B</t>
  </si>
  <si>
    <t xml:space="preserve">AD08452D435E1A2D7868EC52C7017CB5</t>
  </si>
  <si>
    <t xml:space="preserve">9A8AC9C18FDC3B180E377CBE335B89BE</t>
  </si>
  <si>
    <t xml:space="preserve">CB04B8AF2295B3255AD3500F37D643A8</t>
  </si>
  <si>
    <t xml:space="preserve">51A9A9F2C44C8E004DFEC6FC3FD45F77</t>
  </si>
  <si>
    <t xml:space="preserve">D23F5197E181ACCB164EB003B855F3BD</t>
  </si>
  <si>
    <t xml:space="preserve">A8766938A726D4646AD7B4820A603F8D</t>
  </si>
  <si>
    <t xml:space="preserve">EEAAFD9BA033C525AF5AEB2B5637A007</t>
  </si>
  <si>
    <t xml:space="preserve">3D45BE0FBA6C126741925F93F83319EB</t>
  </si>
  <si>
    <t xml:space="preserve">915EBFF55533C0547F71E16F8F249E72</t>
  </si>
  <si>
    <t xml:space="preserve">A2224B44159E8DB29EE1CC2AD229A245</t>
  </si>
  <si>
    <t xml:space="preserve">C98A6D046D6336F0724C19DD6EED001C</t>
  </si>
  <si>
    <t xml:space="preserve">887F3CE0E769ED07FEBC366430920019</t>
  </si>
  <si>
    <t xml:space="preserve">8955E2579061FF686380F0B338B53E02</t>
  </si>
  <si>
    <t xml:space="preserve">F894FDB40A1FE49230E70FCEA280A4F6</t>
  </si>
  <si>
    <t xml:space="preserve">4F1EDB5202AA9052E873F66C4A6C07D3</t>
  </si>
  <si>
    <t xml:space="preserve">056035C1756CE7EE4A02C55EB3EF0678</t>
  </si>
  <si>
    <t xml:space="preserve">BCD2409C8DE120D1F1DBC1470DB94852</t>
  </si>
  <si>
    <t xml:space="preserve">5DABA0F1A22730A556FBE7C45D7223F2</t>
  </si>
  <si>
    <t xml:space="preserve">E2DFF56A4CF8809B1C820C9E605C17A3</t>
  </si>
  <si>
    <t xml:space="preserve">38847FBB5CCBC37856EEDF6FC4927E5C</t>
  </si>
  <si>
    <t xml:space="preserve">961A0348327125E474F6DD5B613EAC4C</t>
  </si>
  <si>
    <t xml:space="preserve">143105DE34F907186C26317C764B1EE2</t>
  </si>
  <si>
    <t xml:space="preserve">9422EE32BF38CE6CAF3893137E2F8D0D</t>
  </si>
  <si>
    <t xml:space="preserve">5737DF977A714309062BEC141CE7388C</t>
  </si>
  <si>
    <t xml:space="preserve">063E34312750494895FF77DEAFE46ACE</t>
  </si>
  <si>
    <t xml:space="preserve">2247A54C8122E9D8ED968AC8D04C5974</t>
  </si>
  <si>
    <t xml:space="preserve">5A0EF478ACB31D9D5673D4BB03A9DC48</t>
  </si>
  <si>
    <t xml:space="preserve">63C22ADD565D252A6207486105217019</t>
  </si>
  <si>
    <t xml:space="preserve">EB857512A60739D1AEB9FDF699122EC2</t>
  </si>
  <si>
    <t xml:space="preserve">87CF1C699EC709733C079D48C429A086</t>
  </si>
  <si>
    <t xml:space="preserve">F1AAE3C7961DC5F0C8AEAAE4C2EE0BE3</t>
  </si>
  <si>
    <t xml:space="preserve">10F58556DDD3E114405D05F46E113AE9</t>
  </si>
  <si>
    <t xml:space="preserve">12500</t>
  </si>
  <si>
    <t xml:space="preserve">C50CB9B950268F1D3787EFE08588A0A0</t>
  </si>
  <si>
    <t xml:space="preserve">740A8DAB2105D50C8BFD1AC7AEB87E78</t>
  </si>
  <si>
    <t xml:space="preserve">47D6325BED11811003160A829EF2FE4F</t>
  </si>
  <si>
    <t xml:space="preserve">65B0372F170FA5E2F406A641F131B244</t>
  </si>
  <si>
    <t xml:space="preserve">F29801AF6142BC18F7C61686ACD8664F</t>
  </si>
  <si>
    <t xml:space="preserve">E924667082C6745409E89412B009E4DD</t>
  </si>
  <si>
    <t xml:space="preserve">393B38DF24952328C2C59CE2D6375079</t>
  </si>
  <si>
    <t xml:space="preserve">7141BB9239CF4A39F10689C473C1B634</t>
  </si>
  <si>
    <t xml:space="preserve">D0F6A6A5961D9FF8E1023FCFF8F98453</t>
  </si>
  <si>
    <t xml:space="preserve">3CE431836E508B5DF9298DF7D06FCFAA</t>
  </si>
  <si>
    <t xml:space="preserve">C297D88DB87F3B0D220170AE3E8F96B5</t>
  </si>
  <si>
    <t xml:space="preserve">864DF2B9857F2A509612A80F1D766328</t>
  </si>
  <si>
    <t xml:space="preserve">820D7AD729945F14552098B61E71CDFF</t>
  </si>
  <si>
    <t xml:space="preserve">4D259F18196E97473727AE21FE079AB5</t>
  </si>
  <si>
    <t xml:space="preserve">DE494F7B45A271C45305F02E309152F0</t>
  </si>
  <si>
    <t xml:space="preserve">49A7D4F6F7A2FBFC7A0BF973FC60A062</t>
  </si>
  <si>
    <t xml:space="preserve">EDEC8971EC6EBEA1B6A60192CC494293</t>
  </si>
  <si>
    <t xml:space="preserve">6F7419B4E0FDAA2C869C45153F83267D</t>
  </si>
  <si>
    <t xml:space="preserve">F2C1FE212A2EEAA7A158B7818EA6AC19</t>
  </si>
  <si>
    <t xml:space="preserve">5C9667F0482581AB29EB3CF36C5A86F6</t>
  </si>
  <si>
    <t xml:space="preserve">2CB1F5FCDBE97FD06FB2C378062BE960</t>
  </si>
  <si>
    <t xml:space="preserve">7ABA3CCB6E03AE66007AC0C4009CB3B9</t>
  </si>
  <si>
    <t xml:space="preserve">0DC6E86120BAC53E076D824AE315E4DF</t>
  </si>
  <si>
    <t xml:space="preserve">EC7F748607244165848B77FAAC0B112A</t>
  </si>
  <si>
    <t xml:space="preserve">C07B95FF5207F80A2BD7CE954014F56F</t>
  </si>
  <si>
    <t xml:space="preserve">1E34E6493A3CDE1CF0079E60DBED17D0</t>
  </si>
  <si>
    <t xml:space="preserve">009E7B50DCBAA839ABD3D98F94C75DBD</t>
  </si>
  <si>
    <t xml:space="preserve">30C0F85F57A7E7BC09BC87AC91C9DDAC</t>
  </si>
  <si>
    <t xml:space="preserve">1762322319C9F1AA2BFBFACEF1AC2035</t>
  </si>
  <si>
    <t xml:space="preserve">7B2AA2AE357A34C008BD4F36FC9A07C2</t>
  </si>
  <si>
    <t xml:space="preserve">A8ECA54077E46F12DA50D96A7215155A</t>
  </si>
  <si>
    <t xml:space="preserve">8FC9C83BA0EB73ACF566AD741BE0B02A</t>
  </si>
  <si>
    <t xml:space="preserve">F1F8DF06EE2E8C7EB4324B1017A126E2</t>
  </si>
  <si>
    <t xml:space="preserve">B3430792E9F49F8BF4BFCF46FDBB019D</t>
  </si>
  <si>
    <t xml:space="preserve">D68E8BDD3B8892F25FF5E252C2BBB24D</t>
  </si>
  <si>
    <t xml:space="preserve">07D4D23B5D86D30A46E3E8C57A342DF6</t>
  </si>
  <si>
    <t xml:space="preserve">9ABFE84A2D7E7B0E798471D42BA38088</t>
  </si>
  <si>
    <t xml:space="preserve">57C35EA417A765D1E4749D646808EA23</t>
  </si>
  <si>
    <t xml:space="preserve">BB23ED5B6A86BDAE67A007AEEBE6946E</t>
  </si>
  <si>
    <t xml:space="preserve">47365667C2ECD390708E66825C2C94C5</t>
  </si>
  <si>
    <t xml:space="preserve">0EE8468FD2960CA71AB6632ED0653967</t>
  </si>
  <si>
    <t xml:space="preserve">4D70703DAD88E83D544BA8480F262172</t>
  </si>
  <si>
    <t xml:space="preserve">AE63935E9A4E107FB5AEC90F80C14DB4</t>
  </si>
  <si>
    <t xml:space="preserve">D49008396612336C62F66DF989089668</t>
  </si>
  <si>
    <t xml:space="preserve">2CB49DE13658357F8E971F65380A09B8</t>
  </si>
  <si>
    <t xml:space="preserve">A7A200B4BAA7D4AD9F9250789AA7675D</t>
  </si>
  <si>
    <t xml:space="preserve">9A3C62E0B3E3039B195164FA72A1F115</t>
  </si>
  <si>
    <t xml:space="preserve">6539.6</t>
  </si>
  <si>
    <t xml:space="preserve">4BBDAA04AD945D8D4CA412170506C83A</t>
  </si>
  <si>
    <t xml:space="preserve">056115EA153E42B2FFD0C51472453B72</t>
  </si>
  <si>
    <t xml:space="preserve">03F9A0254AF29190CA6D219652F440C2</t>
  </si>
  <si>
    <t xml:space="preserve">CC634D9CE58B866FE32933E3EA6500FE</t>
  </si>
  <si>
    <t xml:space="preserve">0041A886E1D0D2DBBF1CA4D956A98C21</t>
  </si>
  <si>
    <t xml:space="preserve">6EF9B283BA4023CA5F75F2537051778B</t>
  </si>
  <si>
    <t xml:space="preserve">61384AFA12913F84C18F2E8E5CE3766D</t>
  </si>
  <si>
    <t xml:space="preserve">D6315B1E95E417798B40044746C290E3</t>
  </si>
  <si>
    <t xml:space="preserve">D939F7E8DBAFF107E5E7448B09489789</t>
  </si>
  <si>
    <t xml:space="preserve">794.12</t>
  </si>
  <si>
    <t xml:space="preserve">C6C748BC2735013CA2C5CA37B077B468</t>
  </si>
  <si>
    <t xml:space="preserve">1044</t>
  </si>
  <si>
    <t xml:space="preserve">C5E4536C000D9017FA53760788021917</t>
  </si>
  <si>
    <t xml:space="preserve">8D08B055027834463F0D28BCC4BF2C66</t>
  </si>
  <si>
    <t xml:space="preserve">6EE4ADE9CB869D99584D5482EE6D3352</t>
  </si>
  <si>
    <t xml:space="preserve">326.36</t>
  </si>
  <si>
    <t xml:space="preserve">972ED394F4F314F680AC0C110B9CC495</t>
  </si>
  <si>
    <t xml:space="preserve">1414.2</t>
  </si>
  <si>
    <t xml:space="preserve">22F0591465F205F1C4C440E4D816D6C0</t>
  </si>
  <si>
    <t xml:space="preserve">447.95</t>
  </si>
  <si>
    <t xml:space="preserve">48737F4654E0A812A04678B323E35B07</t>
  </si>
  <si>
    <t xml:space="preserve">67F1A9B634878654AA1F2F9340EA6898</t>
  </si>
  <si>
    <t xml:space="preserve">98276248748B330942797A5EBE43AB31</t>
  </si>
  <si>
    <t xml:space="preserve">8234B753C8ABA0D057AFDF685563A934</t>
  </si>
  <si>
    <t xml:space="preserve">87003F18C2E31ADB45B409FC162752D8</t>
  </si>
  <si>
    <t xml:space="preserve">44FBFAF88B59FEBB2C63A02308D9F382</t>
  </si>
  <si>
    <t xml:space="preserve">AD37071D9D0AE3D3BE63178F129B8917</t>
  </si>
  <si>
    <t xml:space="preserve">172B377F6ABD5C13C2EC5EB6D2AEACE7</t>
  </si>
  <si>
    <t xml:space="preserve">C5A6BD182176E66128C35C57F481B601</t>
  </si>
  <si>
    <t xml:space="preserve">D2407688FEFDB9DE05720F7C28418056</t>
  </si>
  <si>
    <t xml:space="preserve">C1826D064FA5F52DB39A1CAF7CB045E1</t>
  </si>
  <si>
    <t xml:space="preserve">FE4C43FE3D1EB0D5FBBC06640BCB0F3C</t>
  </si>
  <si>
    <t xml:space="preserve">F75A2FE5B8B09A8B48D9D29B73184649</t>
  </si>
  <si>
    <t xml:space="preserve">CD06DE9F49756266999D107C027E6F4B</t>
  </si>
  <si>
    <t xml:space="preserve">887B9AEFC1F563DEF8F17AF4415E4A53</t>
  </si>
  <si>
    <t xml:space="preserve">D9EE67EA5FB3D2BBDBFCCC72EE7F9D3B</t>
  </si>
  <si>
    <t xml:space="preserve">1230D89993CD2CD895B171D5F6E89ACE</t>
  </si>
  <si>
    <t xml:space="preserve">25A1127EBE93903BB89A94A3996EF975</t>
  </si>
  <si>
    <t xml:space="preserve">C1AB95AEF389CDE926E7D845CFEB766B</t>
  </si>
  <si>
    <t xml:space="preserve">F5C4F427B95503AB1ABAABC6EF354604</t>
  </si>
  <si>
    <t xml:space="preserve">8B9003660221D58F5300ADCF48808F1E</t>
  </si>
  <si>
    <t xml:space="preserve">1D66D460E20FCDB77AFEE6F8F813F605</t>
  </si>
  <si>
    <t xml:space="preserve">926153A0A2E802502602EDC79A239492</t>
  </si>
  <si>
    <t xml:space="preserve">3476BFBC8E861009C3E88922DAD85933</t>
  </si>
  <si>
    <t xml:space="preserve">D420F0F922A76D6BDE86025A972CDC40</t>
  </si>
  <si>
    <t xml:space="preserve">C5253960FE613E2D8EF62BAD085A555F</t>
  </si>
  <si>
    <t xml:space="preserve">78FD981EEAF649464AFA95163526F10E</t>
  </si>
  <si>
    <t xml:space="preserve">4D8B0CE8F0CA64F515BE03A602F3B19A</t>
  </si>
  <si>
    <t xml:space="preserve">CE892AAC2222BC628047DC99F60AEBB4</t>
  </si>
  <si>
    <t xml:space="preserve">2CF68A4EBC1A5903ADE194B338FB9318</t>
  </si>
  <si>
    <t xml:space="preserve">BE2E5DCAEB5C8AE3CA46A9865283F447</t>
  </si>
  <si>
    <t xml:space="preserve">3BDC5B8E714D42176F78D14693A34979</t>
  </si>
  <si>
    <t xml:space="preserve">5230.32</t>
  </si>
  <si>
    <t xml:space="preserve">E7737CD6ED79D67C415E0A3BA6729E99</t>
  </si>
  <si>
    <t xml:space="preserve">8AE3ACCDAA527A8844D95241C14D2E86</t>
  </si>
  <si>
    <t xml:space="preserve">C3D10D46AF7A923EB448FCE73D0FAEC8</t>
  </si>
  <si>
    <t xml:space="preserve">419CC2755D65A5AD2EFA7C1987782CB4</t>
  </si>
  <si>
    <t xml:space="preserve">9A49E1C86A7EC389AB323FF21EB04C3A</t>
  </si>
  <si>
    <t xml:space="preserve">E3039E3699580DA54C41CEC82F6723BE</t>
  </si>
  <si>
    <t xml:space="preserve">F0E12C512941A352DD53438848E4AD5E</t>
  </si>
  <si>
    <t xml:space="preserve">D7F0340F381B045BCA25CE4537DC8065</t>
  </si>
  <si>
    <t xml:space="preserve">393E0789D39204890A05AA33B29BC9D2</t>
  </si>
  <si>
    <t xml:space="preserve">2BFE9F9C8C33BA5B2D53CC442955C731</t>
  </si>
  <si>
    <t xml:space="preserve">D690F0A9FD26F679F18F794C0CF183F7</t>
  </si>
  <si>
    <t xml:space="preserve">58B45016918C323C87E6CE7FDECDC764</t>
  </si>
  <si>
    <t xml:space="preserve">7608686F1C05AB16E3661874D04D8E1D</t>
  </si>
  <si>
    <t xml:space="preserve">DD8D5CDA4529E07323D2835057E96F7A</t>
  </si>
  <si>
    <t xml:space="preserve">EFCD000D2802BF128F53F01FCF1E78A7</t>
  </si>
  <si>
    <t xml:space="preserve">7932BED9189C4656EF82FD287AD019BA</t>
  </si>
  <si>
    <t xml:space="preserve">ECF613303013B117A029928C1BEF76BA</t>
  </si>
  <si>
    <t xml:space="preserve">C6DF5336A797B4A2BFC5BCE12FEA89CB</t>
  </si>
  <si>
    <t xml:space="preserve">4552EE534FA09EA52F298292165BE262</t>
  </si>
  <si>
    <t xml:space="preserve">5951E54FF10B3E22D82B3823C69EE341</t>
  </si>
  <si>
    <t xml:space="preserve">95513B0A422F43B145A517130D757306</t>
  </si>
  <si>
    <t xml:space="preserve">D53D9A23513BCB1B6397346C9D6072B9</t>
  </si>
  <si>
    <t xml:space="preserve">6D67A1B100B9C309552D8B06207D4C70</t>
  </si>
  <si>
    <t xml:space="preserve">831B84BCD4EFD464F41D54BDFD5673DF</t>
  </si>
  <si>
    <t xml:space="preserve">4DFCA34606CEBA0211848605CFA6A3A0</t>
  </si>
  <si>
    <t xml:space="preserve">2BD2BB16F8B360F4A29D642115D15F5F</t>
  </si>
  <si>
    <t xml:space="preserve">FFEFA3CD772F781B2B245969C903DA5A</t>
  </si>
  <si>
    <t xml:space="preserve">A73A57764E1D10C0EBB6263B3329406C</t>
  </si>
  <si>
    <t xml:space="preserve">E4BCD1D4608B1A0F48222721D5FF398A</t>
  </si>
  <si>
    <t xml:space="preserve">CA47A124F0758F76921D0E71E4060459</t>
  </si>
  <si>
    <t xml:space="preserve">AC3C8F1BE27999FDDE9F941F757E3BDB</t>
  </si>
  <si>
    <t xml:space="preserve">1CAFA1D83CA351D1CF017BD2EF83C9D5</t>
  </si>
  <si>
    <t xml:space="preserve">5E75BEDB67025BFE6BCBFEAB08FE0206</t>
  </si>
  <si>
    <t xml:space="preserve">6C1414AD2E596CAC50D7927E19EE7ED9</t>
  </si>
  <si>
    <t xml:space="preserve">5B2D4CC6DF8EC44794A6E61F2B58BC67</t>
  </si>
  <si>
    <t xml:space="preserve">D0D11235E89BA274075B1B9062333901</t>
  </si>
  <si>
    <t xml:space="preserve">1312</t>
  </si>
  <si>
    <t xml:space="preserve">4AEADD043C5CF12BAA96CCF3E53FDE3C</t>
  </si>
  <si>
    <t xml:space="preserve">1522.98</t>
  </si>
  <si>
    <t xml:space="preserve">C512C7B8A380AED9FDB7AFAE5E5F6EBA</t>
  </si>
  <si>
    <t xml:space="preserve">5F9B56AB6A7FC3B2A74985CCB6C44A98</t>
  </si>
  <si>
    <t xml:space="preserve">1165.86</t>
  </si>
  <si>
    <t xml:space="preserve">5079209DEDD70AD48BC7AB4F018373D2</t>
  </si>
  <si>
    <t xml:space="preserve">543.92</t>
  </si>
  <si>
    <t xml:space="preserve">9F3A94D84028844AE1CCE327DDEBB477</t>
  </si>
  <si>
    <t xml:space="preserve">E508B52547714A0E03B22E3BF63AC0BA</t>
  </si>
  <si>
    <t xml:space="preserve">70B4665A11ED1B9273AA014792699EA5</t>
  </si>
  <si>
    <t xml:space="preserve">F9B5D8885A38DEA51795406127CD6256</t>
  </si>
  <si>
    <t xml:space="preserve">AE6214FE100FBA8BE1364BB84D8DD044</t>
  </si>
  <si>
    <t xml:space="preserve">DD26419141B094874D05080A0AC63C0B</t>
  </si>
  <si>
    <t xml:space="preserve">B872F3798813525DC2D90F0EE585675A</t>
  </si>
  <si>
    <t xml:space="preserve">26864EDEC0236913549973B4505CF142</t>
  </si>
  <si>
    <t xml:space="preserve">880D2E8C9B7229851E0B797FC8B372C9</t>
  </si>
  <si>
    <t xml:space="preserve">070DEF76ACC58E75C0DCF70EB36D2E62</t>
  </si>
  <si>
    <t xml:space="preserve">F74B56D6C2B676D15D0D83AB9A564AE6</t>
  </si>
  <si>
    <t xml:space="preserve">8DB9CEE86CE9C3C8D400C8A241F7CF15</t>
  </si>
  <si>
    <t xml:space="preserve">ACA940FE0A42627120B6A5F82C015D86</t>
  </si>
  <si>
    <t xml:space="preserve">BCD00816AB056A907507325FE72126E1</t>
  </si>
  <si>
    <t xml:space="preserve">F350F0ADD1855BA3E5F8B54F31FB5D9B</t>
  </si>
  <si>
    <t xml:space="preserve">A634747808A5C73F79031F94030F1859</t>
  </si>
  <si>
    <t xml:space="preserve">FA079BB655593AB3C3A2494361ADBAE1</t>
  </si>
  <si>
    <t xml:space="preserve">6A7E673BBBD801C3E144F0BD389E6ABF</t>
  </si>
  <si>
    <t xml:space="preserve">8609EB3E99F484CC4820A53AA5AAC044</t>
  </si>
  <si>
    <t xml:space="preserve">06ABDFD7A5CFC76F9FF350B50FCEDC0E</t>
  </si>
  <si>
    <t xml:space="preserve">5330763399C64C072D952812AFD670D4</t>
  </si>
  <si>
    <t xml:space="preserve">154ACE9D840BB95B48359526D377D442</t>
  </si>
  <si>
    <t xml:space="preserve">1055BF77178CA3A1C21554616A198321</t>
  </si>
  <si>
    <t xml:space="preserve">879ACC16D9ED348ADEE787050B7A2920</t>
  </si>
  <si>
    <t xml:space="preserve">A52955A0AB59C90E662FC7A527606622</t>
  </si>
  <si>
    <t xml:space="preserve">45B323826DE7F799CDB3C84D161C7442</t>
  </si>
  <si>
    <t xml:space="preserve">A9D5395A5B5DE2D6D012C75BB90E698C</t>
  </si>
  <si>
    <t xml:space="preserve">952058EB6F2206081F556FB04131A83A</t>
  </si>
  <si>
    <t xml:space="preserve">362C385563822C1F6F2C744F2476F6CF</t>
  </si>
  <si>
    <t xml:space="preserve">7418305411D0375BFA8646E5F32BB28A</t>
  </si>
  <si>
    <t xml:space="preserve">84D0B561812FE88AD27D884211A1021C</t>
  </si>
  <si>
    <t xml:space="preserve">E08F69A8A4E69256635EAAFCDF79403B</t>
  </si>
  <si>
    <t xml:space="preserve">C7D8118E01033B0A60A14293A9BCE82C</t>
  </si>
  <si>
    <t xml:space="preserve">43A90677C287D85BE94383B624F37C7B</t>
  </si>
  <si>
    <t xml:space="preserve">B65A67FFC34926ED444924AA4E9F5097</t>
  </si>
  <si>
    <t xml:space="preserve">20B56F6A1A41774F1E42F8E5CE92A182</t>
  </si>
  <si>
    <t xml:space="preserve">AB9F087CEA514206996295693DB34EB8</t>
  </si>
  <si>
    <t xml:space="preserve">2D924FD1E301A0A7BAACC3F3956B5E4C</t>
  </si>
  <si>
    <t xml:space="preserve">772B7CDF7B0DFB5BC8825BB8023E81B5</t>
  </si>
  <si>
    <t xml:space="preserve">9D9A2035C2CC307B5CA96326F9CF60A3</t>
  </si>
  <si>
    <t xml:space="preserve">C097850E0CDA1A39D7CC8ED9EFB2D9C5</t>
  </si>
  <si>
    <t xml:space="preserve">6D8F28466E846A94E11B01FFBBBC6FFB</t>
  </si>
  <si>
    <t xml:space="preserve">657CEDE926CC6268052FE718E095F0A7</t>
  </si>
  <si>
    <t xml:space="preserve">215852F38985C658244E1E9413687AB1</t>
  </si>
  <si>
    <t xml:space="preserve">2A1F2574D86097C4AA459D5D3395CE93</t>
  </si>
  <si>
    <t xml:space="preserve">B23854E85B1018F9B41587A79840A3FD</t>
  </si>
  <si>
    <t xml:space="preserve">76CD02DC6A014229A10D63C12C6C4CEE</t>
  </si>
  <si>
    <t xml:space="preserve">FFD91E608F3729773EAC50170B41227E</t>
  </si>
  <si>
    <t xml:space="preserve">8DC457BE9776D22B90845B992AEE2EC3</t>
  </si>
  <si>
    <t xml:space="preserve">64A8323D54CD4DBA002B4BA16979453F</t>
  </si>
  <si>
    <t xml:space="preserve">A13FC113A56FD337D847793FC1AE0768</t>
  </si>
  <si>
    <t xml:space="preserve">924A6857DB42CF6E69EE433365568407</t>
  </si>
  <si>
    <t xml:space="preserve">11928AF4BB70E76519F44791CE1B40D3</t>
  </si>
  <si>
    <t xml:space="preserve">2D17AE65C56B76345ABAAD06528BE034</t>
  </si>
  <si>
    <t xml:space="preserve">379A00B8B37678AB03F359F8BB252576</t>
  </si>
  <si>
    <t xml:space="preserve">E27CF26AB6A6C0D8327892B7C24A5045</t>
  </si>
  <si>
    <t xml:space="preserve">DCDDD6420CBEF82E1FC611D040535A1F</t>
  </si>
  <si>
    <t xml:space="preserve">D1741F203CA813A69C92336BA4647ABA</t>
  </si>
  <si>
    <t xml:space="preserve">8E9B2056AC57D712133CA8B524A0FB42</t>
  </si>
  <si>
    <t xml:space="preserve">C8BA9438295B4D94125221D4DA4026EB</t>
  </si>
  <si>
    <t xml:space="preserve">685.5</t>
  </si>
  <si>
    <t xml:space="preserve">9CA0FD4D938E44471FA953A33B85F09E</t>
  </si>
  <si>
    <t xml:space="preserve">760E626B2E2DA451BFAAE435BBCCD6E9</t>
  </si>
  <si>
    <t xml:space="preserve">ACD806B0EB059F69857DD9E9A7D9E4AF</t>
  </si>
  <si>
    <t xml:space="preserve">ED3EA011C04D9040DC312A445C906DDA</t>
  </si>
  <si>
    <t xml:space="preserve">CAB2D57A6DA1F33745CA4923B23E4E4D</t>
  </si>
  <si>
    <t xml:space="preserve">22AC54D81869F9FF665110C31E12786D</t>
  </si>
  <si>
    <t xml:space="preserve">2AB91B5F1848362C8A666994ED20158A</t>
  </si>
  <si>
    <t xml:space="preserve">D7E8A678455D97428C749F7145F5D3F2</t>
  </si>
  <si>
    <t xml:space="preserve">A2F1EF13C954F5B2EA2D1E58FA6DBBC3</t>
  </si>
  <si>
    <t xml:space="preserve">3F6EDB12E307D798AA9A9197829462A6</t>
  </si>
  <si>
    <t xml:space="preserve">9DC07CC545B4D0FD5D7A90912F8B2802</t>
  </si>
  <si>
    <t xml:space="preserve">BD55B24F1DCBBFDFEC2C11CA2FC553D3</t>
  </si>
  <si>
    <t xml:space="preserve">0A737CEABCE8319A30D072235B493E8F</t>
  </si>
  <si>
    <t xml:space="preserve">9AEF069B31C0F7FA24DED1B1B4CB5BC3</t>
  </si>
  <si>
    <t xml:space="preserve">F23CBFEDFC48C004D1F0B3BCBDB15F16</t>
  </si>
  <si>
    <t xml:space="preserve">5060B77736A20E622502EA137D5DC093</t>
  </si>
  <si>
    <t xml:space="preserve">9BC7C9B71DEF4EF1E3D5C897544D5D2D</t>
  </si>
  <si>
    <t xml:space="preserve">EB06BE14FD22D10EDE5B5CF32424A6AA</t>
  </si>
  <si>
    <t xml:space="preserve">D37886896EDA74417D73C54CB5E7D91B</t>
  </si>
  <si>
    <t xml:space="preserve">F6ED78F0E2ECA8AB6B61B20131D4CA7D</t>
  </si>
  <si>
    <t xml:space="preserve">7015.42</t>
  </si>
  <si>
    <t xml:space="preserve">5C3A99AC25356C8A0474FC93B5E14033</t>
  </si>
  <si>
    <t xml:space="preserve">06473D6372995E152771ED81F3F8BC74</t>
  </si>
  <si>
    <t xml:space="preserve">302B18F0E0D553918EC308480C94ED51</t>
  </si>
  <si>
    <t xml:space="preserve">CEC378AE84DA5270B846ABAF8ABB3111</t>
  </si>
  <si>
    <t xml:space="preserve">8F42090C48C2F137EE4C06AD8EB23D16</t>
  </si>
  <si>
    <t xml:space="preserve">7F387965BE42A71EC6767E269CB12DE5</t>
  </si>
  <si>
    <t xml:space="preserve">9808.14</t>
  </si>
  <si>
    <t xml:space="preserve">C937808A2693FD645FBB764F0B23AC39</t>
  </si>
  <si>
    <t xml:space="preserve">F3EF6B1717FE81574B7A1A8453986939</t>
  </si>
  <si>
    <t xml:space="preserve">B24D8548D8C9F827496244D6AB4F770D</t>
  </si>
  <si>
    <t xml:space="preserve">C2DA89DD61653332BAD5E5A4995CE473</t>
  </si>
  <si>
    <t xml:space="preserve">119CC2CB2156B2EB690F3C101093035D</t>
  </si>
  <si>
    <t xml:space="preserve">F4669D0C605A3B6037A9401DC04CD4AF</t>
  </si>
  <si>
    <t xml:space="preserve">6BEAF42CE2B75606544D1F106EAF8AEA</t>
  </si>
  <si>
    <t xml:space="preserve">EBF102CBAC2AFCEAB1B686F6BAEC94F2</t>
  </si>
  <si>
    <t xml:space="preserve">EF182B56393EE5E10AB4B2002218733A</t>
  </si>
  <si>
    <t xml:space="preserve">3167E2F6999A6C0E35AB63A1506B38D3</t>
  </si>
  <si>
    <t xml:space="preserve">430C310BAE82EA8705018E9B8F4F3AF1</t>
  </si>
  <si>
    <t xml:space="preserve">979790888E7E0FAC9B3B07D1B0ECFB3D</t>
  </si>
  <si>
    <t xml:space="preserve">4AC99EC776DA45F80A4FEAA34CC4A899</t>
  </si>
  <si>
    <t xml:space="preserve">630A8D506300844F59CF612A43D6E17E</t>
  </si>
  <si>
    <t xml:space="preserve">FAB4AD07527CB649778A5D4017D59960</t>
  </si>
  <si>
    <t xml:space="preserve">6D898C82F38FA12835FFB9035717CE3B</t>
  </si>
  <si>
    <t xml:space="preserve">A46090F0C2ED88C3D5871E2A9A21820B</t>
  </si>
  <si>
    <t xml:space="preserve">18B0843659127B92DD472A231456849C</t>
  </si>
  <si>
    <t xml:space="preserve">C4F3AB6F81470468A6BA7E141FE329FC</t>
  </si>
  <si>
    <t xml:space="preserve">9F3FBB6C177B2AA6D28A8FE5D4F32CB8</t>
  </si>
  <si>
    <t xml:space="preserve">18E708581E41212FF53EDAC194342E5E</t>
  </si>
  <si>
    <t xml:space="preserve">7170C4826EB4D82C6AFC06AD48432AF0</t>
  </si>
  <si>
    <t xml:space="preserve">6608640B64E492F71D89056CA7FE3C56</t>
  </si>
  <si>
    <t xml:space="preserve">A473F784AEC4156ACD13F76BA02EA42E</t>
  </si>
  <si>
    <t xml:space="preserve">3803CC0EB5E23D4981DBF63F10DE9C57</t>
  </si>
  <si>
    <t xml:space="preserve">E7691757C5D13843F0BB7BAEF8F17C1A</t>
  </si>
  <si>
    <t xml:space="preserve">683146DEE3C9F9E5C66286D287412D22</t>
  </si>
  <si>
    <t xml:space="preserve">8A0C2FA193A16A93EEFB2343C6785E15</t>
  </si>
  <si>
    <t xml:space="preserve">21883.88</t>
  </si>
  <si>
    <t xml:space="preserve">8B9D0E7D05958A9F019800F49DF36744</t>
  </si>
  <si>
    <t xml:space="preserve">31F51218734953FFEFB1CBDAC7895FB5</t>
  </si>
  <si>
    <t xml:space="preserve">C5367F6DA096D63FC47485CC54EAC03D</t>
  </si>
  <si>
    <t xml:space="preserve">D8E3BAE40D5C4D19A0F6447EF9A74905</t>
  </si>
  <si>
    <t xml:space="preserve">7716AE698B6B7320990E05EB6C2D3CA1</t>
  </si>
  <si>
    <t xml:space="preserve">A804F99741F477252BF994980706DADD</t>
  </si>
  <si>
    <t xml:space="preserve">D9A3ECB158875F92B63BDE201B0CAE1C</t>
  </si>
  <si>
    <t xml:space="preserve">F8754950426C0432F30D8949BB2F9B18</t>
  </si>
  <si>
    <t xml:space="preserve">5D9C29674F4E324EF1B7A31AFFD4DC69</t>
  </si>
  <si>
    <t xml:space="preserve">5AD58D31D6F3E92519B9C0C997895B92</t>
  </si>
  <si>
    <t xml:space="preserve">018F288D33FC02C495031D371F02BEB7</t>
  </si>
  <si>
    <t xml:space="preserve">3267D89ACB155567EA84E1B64F9DC409</t>
  </si>
  <si>
    <t xml:space="preserve">DA709E0821F92944708274CBA5611C89</t>
  </si>
  <si>
    <t xml:space="preserve">222AD3CE42CC229C34496163035BA085</t>
  </si>
  <si>
    <t xml:space="preserve">D8CFB307F21BCB0A63F75F8FC3070373</t>
  </si>
  <si>
    <t xml:space="preserve">E4DAEF6C8EA4FFCAB2237BB3281B362D</t>
  </si>
  <si>
    <t xml:space="preserve">B658E6E80E30142067310B7C0864C2C4</t>
  </si>
  <si>
    <t xml:space="preserve">39185400046F1B206DA08EC9B8FF9230</t>
  </si>
  <si>
    <t xml:space="preserve">36C0BB3F4C3F0D814BC4724726A5A317</t>
  </si>
  <si>
    <t xml:space="preserve">75AF8C1A6D950FCE25AC673699748089</t>
  </si>
  <si>
    <t xml:space="preserve">3ABBA37CE9D196B4A57CE625D9C47DE7</t>
  </si>
  <si>
    <t xml:space="preserve">66D5A96884254A39B6742B9A64A63BE5</t>
  </si>
  <si>
    <t xml:space="preserve">0108D2AABDE3753AB6568DE564886EF6</t>
  </si>
  <si>
    <t xml:space="preserve">BF5BFC62CBAF08F8601A3C096BFA23DA</t>
  </si>
  <si>
    <t xml:space="preserve">0616F5711251CA8E2D6430EF8DC1A8F9</t>
  </si>
  <si>
    <t xml:space="preserve">156278E683BE856E0471FB61445014DB</t>
  </si>
  <si>
    <t xml:space="preserve">AB1D1D3183718BCC8C080B627261391F</t>
  </si>
  <si>
    <t xml:space="preserve">02CCC1E0218B9FB5AFC3A5057B0EBFE7</t>
  </si>
  <si>
    <t xml:space="preserve">2D96F75466EB7DB788A20C674C1FE1E6</t>
  </si>
  <si>
    <t xml:space="preserve">B693C6D870301198AF6517C44B5AD91F</t>
  </si>
  <si>
    <t xml:space="preserve">72DFF6540E585C4EC9893150A2E70C66</t>
  </si>
  <si>
    <t xml:space="preserve">7FD6D5A446B648DAAEA42C4F2AA1589E</t>
  </si>
  <si>
    <t xml:space="preserve">3350254D60A4C8F79F96A4EAF7C55E88</t>
  </si>
  <si>
    <t xml:space="preserve">D738D2FA8BE00EDF9AFB68A291E9DC83</t>
  </si>
  <si>
    <t xml:space="preserve">B57A85179D94A7948BFB152ACF7DBC4F</t>
  </si>
  <si>
    <t xml:space="preserve">32EE33DC86E6BA37270978C3930C1E63</t>
  </si>
  <si>
    <t xml:space="preserve">516596576BA6B0BA63D0ABE4547BA311</t>
  </si>
  <si>
    <t xml:space="preserve">C76692E4DCC8F8BD006B841CF966069E</t>
  </si>
  <si>
    <t xml:space="preserve">56F3A8C98449300755A6FDF81F816360</t>
  </si>
  <si>
    <t xml:space="preserve">1FBCF0E597AB16D6450B9B38BE67D3F1</t>
  </si>
  <si>
    <t xml:space="preserve">84F8C727494DF0990C95CFC3CBD5FF5A</t>
  </si>
  <si>
    <t xml:space="preserve">EFBDB06C897C74BCE3B6242556930427</t>
  </si>
  <si>
    <t xml:space="preserve">FBF4163F5DAF54C07F1BE4EECAE04506</t>
  </si>
  <si>
    <t xml:space="preserve">58A09E84C9E8308507D5DE420A5DE2FF</t>
  </si>
  <si>
    <t xml:space="preserve">DC2AB28C348F4FD953A94208900B70A2</t>
  </si>
  <si>
    <t xml:space="preserve">1BB3B03575CF06F250A716ED5FF793B3</t>
  </si>
  <si>
    <t xml:space="preserve">E75565767047845F114EFFAF39D70FE4</t>
  </si>
  <si>
    <t xml:space="preserve">E33C9C52C717E4490E9B64D8A97AA6C4</t>
  </si>
  <si>
    <t xml:space="preserve">031139B27451630BC322DD934F3E1182</t>
  </si>
  <si>
    <t xml:space="preserve">F02C4D209C0E4346A438CF5A04D01A1B</t>
  </si>
  <si>
    <t xml:space="preserve">4C88DE814CF79A987FDDB78DBB0C2675</t>
  </si>
  <si>
    <t xml:space="preserve">4600</t>
  </si>
  <si>
    <t xml:space="preserve">2E87EDBF7FEC3461D70AED8EFAC6311C</t>
  </si>
  <si>
    <t xml:space="preserve">11A2F25BF98D2B3319AADA4C3DEB5EDB</t>
  </si>
  <si>
    <t xml:space="preserve">CB4BE8B117BFFC782297C525EA1493A7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</si>
  <si>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</si>
  <si>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</si>
  <si>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</si>
  <si>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</si>
  <si>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</si>
  <si>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9F56390BB2814D7C664373A5123F7234</t>
  </si>
  <si>
    <t xml:space="preserve">SEMESTRAL</t>
  </si>
  <si>
    <t xml:space="preserve">4C5DD3F6E2F958B25F71CF254F0641A8</t>
  </si>
  <si>
    <t xml:space="preserve">5316FBD6609EFAA4DF27420F7677061D</t>
  </si>
  <si>
    <t xml:space="preserve">C5923D797A4D0797A432D949F2BE205D</t>
  </si>
  <si>
    <t xml:space="preserve">46AF93389C3934BD7E8E3766F4FB4D76</t>
  </si>
  <si>
    <t xml:space="preserve">FE1CCFA917DE8758C54A3DC2E3C2B69B</t>
  </si>
  <si>
    <t xml:space="preserve">5E4F1377A5CDF1262E5B286E8AFF4B76</t>
  </si>
  <si>
    <t xml:space="preserve">3D625AA8FE725124BBB4C08D7872D67C</t>
  </si>
  <si>
    <t xml:space="preserve">EE5DE09568099A39ED301E04FFD55E63</t>
  </si>
  <si>
    <t xml:space="preserve">70F8354FA381DAEF04F2238C374AAB08</t>
  </si>
  <si>
    <t xml:space="preserve">C5CF5868CF8E8591EB4CB6BA444C45CC</t>
  </si>
  <si>
    <t xml:space="preserve">A8D8BD693B809B9209D5604F4015D5EC</t>
  </si>
  <si>
    <t xml:space="preserve">6E27F38CF0FE696540A46EAB6EDF418A</t>
  </si>
  <si>
    <t xml:space="preserve">08ECE39950FB9F17973674AF9B20162F</t>
  </si>
  <si>
    <t xml:space="preserve">71E2AB32EDD1D971163391AF85C368F6</t>
  </si>
  <si>
    <t xml:space="preserve">F69FDE2B8C54C9A629D4F22A367C9365</t>
  </si>
  <si>
    <t xml:space="preserve">D5DE82D275801806AA3F708E7577B30E</t>
  </si>
  <si>
    <t xml:space="preserve">0EC48C4D55D30E00689350F851E0895F</t>
  </si>
  <si>
    <t xml:space="preserve">C1CF07E19C3C591A8CE36B66E89A4233</t>
  </si>
  <si>
    <t xml:space="preserve">61627C772645088071169A2BB9D02C4C</t>
  </si>
  <si>
    <t xml:space="preserve">1DD5115CAAD1E4C7351270E87E37E520</t>
  </si>
  <si>
    <t xml:space="preserve">19AE2F3EC770E5D1276871FF3E600EAB</t>
  </si>
  <si>
    <t xml:space="preserve">7E5EEDFEE720E20DF74BED6DF253A9BD</t>
  </si>
  <si>
    <t xml:space="preserve">21983594D650B041B976BB63C3064288</t>
  </si>
  <si>
    <t xml:space="preserve">92A08F08C70CBC35C9B056A2D21DE208</t>
  </si>
  <si>
    <t xml:space="preserve">6B28FB4A34DA07DFCB83432D7999D1AD</t>
  </si>
  <si>
    <t xml:space="preserve">DA293AC0489A07045AF16CDA120CEACF</t>
  </si>
  <si>
    <t xml:space="preserve">A353E64E9A6C8F48E0537E4C0902131A</t>
  </si>
  <si>
    <t xml:space="preserve">9D21086E6943932018CDB4F056D5091A</t>
  </si>
  <si>
    <t xml:space="preserve">A938AE0ACD11C3C90ADA117F670BFE59</t>
  </si>
  <si>
    <t xml:space="preserve">A49737122D1FA7E3CB95348D7C25B638</t>
  </si>
  <si>
    <t xml:space="preserve">EE67CD5F219F2C6B79E8AB1602272125</t>
  </si>
  <si>
    <t xml:space="preserve">0B67376E4D06B47A3B529950C42C101F</t>
  </si>
  <si>
    <t xml:space="preserve">93ABE434AF88A03196DE5C5D9E8E8680</t>
  </si>
  <si>
    <t xml:space="preserve">4D3461FD1EE713754BED2B30EB75C416</t>
  </si>
  <si>
    <t xml:space="preserve">1AF02CBE9F7650123E783256CEF61B3D</t>
  </si>
  <si>
    <t xml:space="preserve">08DDCF485835514BDC8BF44B33E44941</t>
  </si>
  <si>
    <t xml:space="preserve">FFB1E6BFB5CC8D985E8851B6B4B4BB43</t>
  </si>
  <si>
    <t xml:space="preserve">7766CDE297D7B168A20A91FD9E8BF1A8</t>
  </si>
  <si>
    <t xml:space="preserve">BB5F254DA0DBB61F14ED9D5069916D9E</t>
  </si>
  <si>
    <t xml:space="preserve">6916F5F5BD713A987E2085FE0EC24950</t>
  </si>
  <si>
    <t xml:space="preserve">5C3ED237677090C754207A0E1A6596EC</t>
  </si>
  <si>
    <t xml:space="preserve">A610504D52F07DB4AE7BEFC507BC3DB7</t>
  </si>
  <si>
    <t xml:space="preserve">2C64DA1F61BFC288656FEF3EC7FC296F</t>
  </si>
  <si>
    <t xml:space="preserve">9005855A9DFD5D096BFD1EDA131DE885</t>
  </si>
  <si>
    <t xml:space="preserve">B22E5911C1F1961D326F6249C934E447</t>
  </si>
  <si>
    <t xml:space="preserve">717A4709243C4213C60AB3D965DD5F27</t>
  </si>
  <si>
    <t xml:space="preserve">C7C056CF429B1D4C540413AE302FA8A4</t>
  </si>
  <si>
    <t xml:space="preserve">81E8D0035F59FBB38535F5C8DC390136</t>
  </si>
  <si>
    <t xml:space="preserve">013D715C985C961F6B65FF5325BE7FF7</t>
  </si>
  <si>
    <t xml:space="preserve">2EF3B03B789A6A93A182E74B75A9480D</t>
  </si>
  <si>
    <t xml:space="preserve">720D2DB13C19E7F33A7782F27DBC8FFE</t>
  </si>
  <si>
    <t xml:space="preserve">EF5CD6B345954C8B29E8E67405A11502</t>
  </si>
  <si>
    <t xml:space="preserve">673E436C200224EEE1AF9D0B670B3A94</t>
  </si>
  <si>
    <t xml:space="preserve">77CA43FF4DC16B84A3175A7CC36DACFA</t>
  </si>
  <si>
    <t xml:space="preserve">5EE576BB1C0DF7614E26249531D56576</t>
  </si>
  <si>
    <t xml:space="preserve">86EBFE9A1A20AD92F9489DE6120DD4B5</t>
  </si>
  <si>
    <t xml:space="preserve">62 PRIMA VACA</t>
  </si>
  <si>
    <t xml:space="preserve">14407.15</t>
  </si>
  <si>
    <t xml:space="preserve">BE12FF07125F2D9337FC6FB6AC759A14</t>
  </si>
  <si>
    <t xml:space="preserve">7851.38</t>
  </si>
  <si>
    <t xml:space="preserve">A96AA86D6F1E79E4A80F93D8B4FA3FE1</t>
  </si>
  <si>
    <t xml:space="preserve">6186.83</t>
  </si>
  <si>
    <t xml:space="preserve">D22EB54EA00203BFE7B2743EBB2C72F4</t>
  </si>
  <si>
    <t xml:space="preserve">6061.98</t>
  </si>
  <si>
    <t xml:space="preserve">F8329D27C3A703F57B91C523669CFF15</t>
  </si>
  <si>
    <t xml:space="preserve">8397.79</t>
  </si>
  <si>
    <t xml:space="preserve">2B5EBBC5D23CAD48EA11291DCD67DE64</t>
  </si>
  <si>
    <t xml:space="preserve">43FB3A162CC12D42847AB330E0F04401</t>
  </si>
  <si>
    <t xml:space="preserve">3366274AC567D1695E91D19990EF1B9D</t>
  </si>
  <si>
    <t xml:space="preserve">EF60FF3D021E5AF6085D5219E23B087D</t>
  </si>
  <si>
    <t xml:space="preserve">7FCB1736E48C62CB2AA09193864E6422</t>
  </si>
  <si>
    <t xml:space="preserve">F37209E0A7FBA98DF317F16039F2C079</t>
  </si>
  <si>
    <t xml:space="preserve">D3B832CDEA9B68E6553C3D4325A43127</t>
  </si>
  <si>
    <t xml:space="preserve">D0791697761ACAF72DFEAA2C9FBC5513</t>
  </si>
  <si>
    <t xml:space="preserve">2FFD5BD99674DBFD6519665DC95F37AC</t>
  </si>
  <si>
    <t xml:space="preserve">B4300741AD630A0028CE363A7686E5DB</t>
  </si>
  <si>
    <t xml:space="preserve">41DFFB4766BB7E811084AB9FC13A0310</t>
  </si>
  <si>
    <t xml:space="preserve">8E30A24327D1890E4A5D34AEA1EFDED1</t>
  </si>
  <si>
    <t xml:space="preserve">E4540DC902209453D98D8BD632637232</t>
  </si>
  <si>
    <t xml:space="preserve">77F868D65983A9ACB5FB90FA088EE37D</t>
  </si>
  <si>
    <t xml:space="preserve">3720E395BBD6731F0E219728224E803D</t>
  </si>
  <si>
    <t xml:space="preserve">4D67AB09E7EA767F51E1959D059A6C8C</t>
  </si>
  <si>
    <t xml:space="preserve">17 PRIMA VACACIONAL</t>
  </si>
  <si>
    <t xml:space="preserve">1291.7</t>
  </si>
  <si>
    <t xml:space="preserve">842B8D05BAC9D9F9EAB1B91F9817A530</t>
  </si>
  <si>
    <t xml:space="preserve">FDD3BB2DEB875A6E301914E852A8955B</t>
  </si>
  <si>
    <t xml:space="preserve">45C765789AA525D098E36F844E7D1623</t>
  </si>
  <si>
    <t xml:space="preserve">504B888051617A490D46F781B66D8B23</t>
  </si>
  <si>
    <t xml:space="preserve">E658CE8D46F80A7C5C8B4DFD008C00EB</t>
  </si>
  <si>
    <t xml:space="preserve">9624693FEA0FC48C8FFB99B2FCA19854</t>
  </si>
  <si>
    <t xml:space="preserve">B193B397B4102206BBE3FAEF0510C0A1</t>
  </si>
  <si>
    <t xml:space="preserve">9A5C9D95447A0C3427CFD79D676CF6BD</t>
  </si>
  <si>
    <t xml:space="preserve">58F48900B3885F716DF902ECEBDB06B6</t>
  </si>
  <si>
    <t xml:space="preserve">A5C532CC20A34D5AFF4161B3712E4E77</t>
  </si>
  <si>
    <t xml:space="preserve">302D84277071B15BB408DBF002D65B93</t>
  </si>
  <si>
    <t xml:space="preserve">E51E67D4D46E69916C5DCD0C8A3B2E9E</t>
  </si>
  <si>
    <t xml:space="preserve">92BEED7B668206E91DDB5D161D1107B6</t>
  </si>
  <si>
    <t xml:space="preserve">C7A1F74AC8C90BD7611B11A67EF9CD13</t>
  </si>
  <si>
    <t xml:space="preserve">3A1E47F2322FEDA4146211A73E208BED</t>
  </si>
  <si>
    <t xml:space="preserve">88A1969600DC732FDED3843AD08DCAD0</t>
  </si>
  <si>
    <t xml:space="preserve">95AAD1AE9DFD4100FCB288D370C43B64</t>
  </si>
  <si>
    <t xml:space="preserve">EF9452F13F3FAB27E2B3C100D710F19D</t>
  </si>
  <si>
    <t xml:space="preserve">630F873437F2BDD690E30D8A81128CA5</t>
  </si>
  <si>
    <t xml:space="preserve">397380D5C3BA9AA33FBE45419E61A67C</t>
  </si>
  <si>
    <t xml:space="preserve">7E94D027FB5C7DF6E0F7F33665A30808</t>
  </si>
  <si>
    <t xml:space="preserve">9B70A368F886F959A04B58B00ACF621C</t>
  </si>
  <si>
    <t xml:space="preserve">34DFDADB8182A0934748300854C141EE</t>
  </si>
  <si>
    <t xml:space="preserve">C54486EED824F38F68D4C23DE6FE9CBA</t>
  </si>
  <si>
    <t xml:space="preserve">5F2FF12842B15A0F28AB992C415E68B8</t>
  </si>
  <si>
    <t xml:space="preserve">C410A6E5C438B8276ED0DD5FA9B15742</t>
  </si>
  <si>
    <t xml:space="preserve">090A2603A98B6A462B601331D941F8F6</t>
  </si>
  <si>
    <t xml:space="preserve">4700CBB569507B18C1767962D38FCC6E</t>
  </si>
  <si>
    <t xml:space="preserve">C97C0530B954822A882F1E25FF0766BF</t>
  </si>
  <si>
    <t xml:space="preserve">FF8A5A8E6F52FAEA9A6C81FE4D3D18DE</t>
  </si>
  <si>
    <t xml:space="preserve">458CE2C30776E8D8343FB4F4C4240306</t>
  </si>
  <si>
    <t xml:space="preserve">E9494E864315539805171030EB741F54</t>
  </si>
  <si>
    <t xml:space="preserve">5B5BF23D03D3D183C6A267F2D56F1F80</t>
  </si>
  <si>
    <t xml:space="preserve">6CB4C9C69852D69BF7C24918BD982D61</t>
  </si>
  <si>
    <t xml:space="preserve">D91175BC1D4116C281497C7617ACFA55</t>
  </si>
  <si>
    <t xml:space="preserve">BF2D24456F259A7C3B95F4F5E64D060F</t>
  </si>
  <si>
    <t xml:space="preserve">BFAB5C7A461B08AD7277D5CE3BBD93D4</t>
  </si>
  <si>
    <t xml:space="preserve">93F61CBEAEA3AAFF79ABC213808B7268</t>
  </si>
  <si>
    <t xml:space="preserve">C7A6454AEC13AFAA78747B760B393428</t>
  </si>
  <si>
    <t xml:space="preserve">7886468B238EDC528F1F12E685D2FF8C</t>
  </si>
  <si>
    <t xml:space="preserve">F93BF3F994C64C7C613A583095E380BC</t>
  </si>
  <si>
    <t xml:space="preserve">37D014665C9942498A560360BDFB7E35</t>
  </si>
  <si>
    <t xml:space="preserve">A76EA8BC1C306EA1C90AEA8E266E2E25</t>
  </si>
  <si>
    <t xml:space="preserve">A3A9BC194AC7045737412CF6C671F0E3</t>
  </si>
  <si>
    <t xml:space="preserve">BEC1DEF9BCFFF79198A8985F9964346E</t>
  </si>
  <si>
    <t xml:space="preserve">43E9A783DCC837E266F2340476587969</t>
  </si>
  <si>
    <t xml:space="preserve">8C4CD98D8F3DA76F96F72CBFE09D2C7E</t>
  </si>
  <si>
    <t xml:space="preserve">FE7C184138AEEC44313B8A9C5EC6245D</t>
  </si>
  <si>
    <t xml:space="preserve">E4AB90FD5232C8F12F9382C28C8FC928</t>
  </si>
  <si>
    <t xml:space="preserve">61B36DFE538B934364350ED1A16BEDF3</t>
  </si>
  <si>
    <t xml:space="preserve">528D3ED0D35742B7182BFB787705B126</t>
  </si>
  <si>
    <t xml:space="preserve">AAB3638460B5D2DC57A5534FCAADE90F</t>
  </si>
  <si>
    <t xml:space="preserve">920FC6D25223FA73F34D9EEBF91CC9C9</t>
  </si>
  <si>
    <t xml:space="preserve">7E8DA5200460AC8FAEAFC381E33D12F2</t>
  </si>
  <si>
    <t xml:space="preserve">954E93BF6A2AC35397F0AFA49EF22D6B</t>
  </si>
  <si>
    <t xml:space="preserve">2DCF35A89148AE6B175F1AB0EE5A1BB6</t>
  </si>
  <si>
    <t xml:space="preserve">D16871C3777BB0A78589E1225F3731F2</t>
  </si>
  <si>
    <t xml:space="preserve">C78FD1C91E92323535557609DB9FF496</t>
  </si>
  <si>
    <t xml:space="preserve">0F7AD5E72F5BF928E890CD0868E9245C</t>
  </si>
  <si>
    <t xml:space="preserve">DF5A257962F6F5CD63A61CC6A7842AF9</t>
  </si>
  <si>
    <t xml:space="preserve">49513A8C8F65C2E921AE97D62D9BBC55</t>
  </si>
  <si>
    <t xml:space="preserve">8638566942F3AE9516095EB055330254</t>
  </si>
  <si>
    <t xml:space="preserve">4D610AD402B52B7FDAC214787824C670</t>
  </si>
  <si>
    <t xml:space="preserve">3A7B84AED99FF36FF6EAF0F630460009</t>
  </si>
  <si>
    <t xml:space="preserve">96905F43E36FBDBF8C650E4276C9844F</t>
  </si>
  <si>
    <t xml:space="preserve">66B9BEE7A31A9DAB22925E0B17C1C00F</t>
  </si>
  <si>
    <t xml:space="preserve">CBC0888E7C2B40CEB140AC47007B4397</t>
  </si>
  <si>
    <t xml:space="preserve">7343.84</t>
  </si>
  <si>
    <t xml:space="preserve">C902E15C951E0F96A8FE972F30385E76</t>
  </si>
  <si>
    <t xml:space="preserve">7123.84</t>
  </si>
  <si>
    <t xml:space="preserve">B6DA726D6E258912DF46E63B9A5DF485</t>
  </si>
  <si>
    <t xml:space="preserve">12826.76</t>
  </si>
  <si>
    <t xml:space="preserve">9E99E394EA4920695CE82F2B1B4C7FE6</t>
  </si>
  <si>
    <t xml:space="preserve">A5F866BE93B934020DB5531EB3CB1F7C</t>
  </si>
  <si>
    <t xml:space="preserve">7637.18</t>
  </si>
  <si>
    <t xml:space="preserve">229B020AFC359024FC44F0BCDF2C3013</t>
  </si>
  <si>
    <t xml:space="preserve">13193.43</t>
  </si>
  <si>
    <t xml:space="preserve">DF7B2F8FF0FDD9F9716CAC4EEAB70F12</t>
  </si>
  <si>
    <t xml:space="preserve">1860</t>
  </si>
  <si>
    <t xml:space="preserve">D96348BCF3E691A949A19810527FF565</t>
  </si>
  <si>
    <t xml:space="preserve">4FA153E54CF0AC40F597AEED02E8EF26</t>
  </si>
  <si>
    <t xml:space="preserve">C1538F66B5BD91F609FD0AC8594F28D4</t>
  </si>
  <si>
    <t xml:space="preserve">2FF8ABFF9CBCF005A5D1977E339DF960</t>
  </si>
  <si>
    <t xml:space="preserve">4870EB203677A2416A1D1F766A861005</t>
  </si>
  <si>
    <t xml:space="preserve">5E80ADCC33F83DBA698E83713FE57C7E</t>
  </si>
  <si>
    <t xml:space="preserve">F29ED4097086127DA47FBB73EAE78FFE</t>
  </si>
  <si>
    <t xml:space="preserve">2393ECDBA48839C6282EE34CDB5E7929</t>
  </si>
  <si>
    <t xml:space="preserve">804B97B3E4C53CD8A44DAB087B1D75D2</t>
  </si>
  <si>
    <t xml:space="preserve">B256FC60F2F1AA116C1116916D473485</t>
  </si>
  <si>
    <t xml:space="preserve">C02F7322D99C084C9C5EC4BBF2987C15</t>
  </si>
  <si>
    <t xml:space="preserve">A6E7A331BDFE6E870099EFE4DBD20876</t>
  </si>
  <si>
    <t xml:space="preserve">1F9399CBAC080B92C5B3085F3BBD5F5C</t>
  </si>
  <si>
    <t xml:space="preserve">5829E782CFE90A1A121C6971055F10F9</t>
  </si>
  <si>
    <t xml:space="preserve">4E88CFF05A66B98E75A45CE9DD341648</t>
  </si>
  <si>
    <t xml:space="preserve">0224DDFE0DFF77C5D8D23ECCF54866A3</t>
  </si>
  <si>
    <t xml:space="preserve">F49E677339CA95672D4D3A0B4599562A</t>
  </si>
  <si>
    <t xml:space="preserve">65C363F73ABAA5547E23D6FD40218627</t>
  </si>
  <si>
    <t xml:space="preserve">E9176A40F638A7167FF0E201F8532B88</t>
  </si>
  <si>
    <t xml:space="preserve">144E1568738F8222BCEFBD700CDB670C</t>
  </si>
  <si>
    <t xml:space="preserve">D5F893E6135C1321097B1A9B3911AC98</t>
  </si>
  <si>
    <t xml:space="preserve">0E089B782C7F70CDF3A3FADAFDD6DB2D</t>
  </si>
  <si>
    <t xml:space="preserve">944A0808A636DC9231E4599F83202667</t>
  </si>
  <si>
    <t xml:space="preserve">8C2467BD7CA987577BE631CD429F116E</t>
  </si>
  <si>
    <t xml:space="preserve">0B5E138D52891762D1BA22EF33143CCF</t>
  </si>
  <si>
    <t xml:space="preserve">074B5153BCE24AA021350460DED65E9A</t>
  </si>
  <si>
    <t xml:space="preserve">B7F62E843ABD0966BDE1A9E5C8C7FB39</t>
  </si>
  <si>
    <t xml:space="preserve">435C4CCBBA37DF92E3CC995180E19823</t>
  </si>
  <si>
    <t xml:space="preserve">C14ABB317542CB00DF2846A27457583A</t>
  </si>
  <si>
    <t xml:space="preserve">8514.79</t>
  </si>
  <si>
    <t xml:space="preserve">0D3785FD5FDA5416D3333AC85A187CA8</t>
  </si>
  <si>
    <t xml:space="preserve">8548.57</t>
  </si>
  <si>
    <t xml:space="preserve">7E30CC63FC0709565397A9804D09B820</t>
  </si>
  <si>
    <t xml:space="preserve">10660.35</t>
  </si>
  <si>
    <t xml:space="preserve">8D85DFB8FBD94C87A9D583D1055EFF8C</t>
  </si>
  <si>
    <t xml:space="preserve">69643AF677951FC6BE3EF49960CA6766</t>
  </si>
  <si>
    <t xml:space="preserve">11368.02</t>
  </si>
  <si>
    <t xml:space="preserve">8A928B76A7CB1B096BCCC250585C838E</t>
  </si>
  <si>
    <t xml:space="preserve">11660.89</t>
  </si>
  <si>
    <t xml:space="preserve">5497D0C2973D7C8E57D454AFA4818C87</t>
  </si>
  <si>
    <t xml:space="preserve">5209452CC35826CEA726EB9C65222D6E</t>
  </si>
  <si>
    <t xml:space="preserve">37E5C993E71498333FB74C54C11DE0C7</t>
  </si>
  <si>
    <t xml:space="preserve">9B776B85109DA6DBA2FA431CD3E2B8CD</t>
  </si>
  <si>
    <t xml:space="preserve">862A4459E80B3C892B10C21D2A7B2CC5</t>
  </si>
  <si>
    <t xml:space="preserve">B3A190D12D950B448102CDE904C5D8A9</t>
  </si>
  <si>
    <t xml:space="preserve">1D7CF6D141EAF33EF4A424E65A2FE5B2</t>
  </si>
  <si>
    <t xml:space="preserve">7894EADE1E704995FAEFDDEC45DD1EAC</t>
  </si>
  <si>
    <t xml:space="preserve">463D8088F70263E304287A55FAC64DE6</t>
  </si>
  <si>
    <t xml:space="preserve">CC47D7EC83BF56FCC55E6F9A3433FBCF</t>
  </si>
  <si>
    <t xml:space="preserve">1037CE73FFB7655A6C2D1A1315D21B73</t>
  </si>
  <si>
    <t xml:space="preserve">6B26CC78F5C464F6D1C694AFAA100469</t>
  </si>
  <si>
    <t xml:space="preserve">0B9CA42326A201769BBC26A4F6ECDB0D</t>
  </si>
  <si>
    <t xml:space="preserve">843966A846F56432366E57764EA4579B</t>
  </si>
  <si>
    <t xml:space="preserve">A6246B01746220615C70A56268646E71</t>
  </si>
  <si>
    <t xml:space="preserve">DFA248A1E0B427A1BDE011B5CE99EA10</t>
  </si>
  <si>
    <t xml:space="preserve">DAAA63490835314B7150CC63A74731AF</t>
  </si>
  <si>
    <t xml:space="preserve">420E95222018F5AA301C705401F2486B</t>
  </si>
  <si>
    <t xml:space="preserve">50238A3041DD8B0FB937BE0B3453B678</t>
  </si>
  <si>
    <t xml:space="preserve">155.34</t>
  </si>
  <si>
    <t xml:space="preserve">818934E77E458741F0E0236DE2CD5CAD</t>
  </si>
  <si>
    <t xml:space="preserve">95B74C2FCBC91D4459265E45E4085B1E</t>
  </si>
  <si>
    <t xml:space="preserve">853DC23F450450D4A811D980E8A2CF0A</t>
  </si>
  <si>
    <t xml:space="preserve">85228F27AA269B0C9471035DE5BB29D3</t>
  </si>
  <si>
    <t xml:space="preserve">6224B4F2BE878BC50A8687E93D505B44</t>
  </si>
  <si>
    <t xml:space="preserve">9BE28370905894B90AB56E90BBF757C9</t>
  </si>
  <si>
    <t xml:space="preserve">99083CDE026741158D1EB189D12C4DAA</t>
  </si>
  <si>
    <t xml:space="preserve">7E3A6F4A40E2FE9CE86466E943211468</t>
  </si>
  <si>
    <t xml:space="preserve">DAC5D310875B945A9F9CCBBACCDD4E36</t>
  </si>
  <si>
    <t xml:space="preserve">C47CC21015573FDDEDA9D6F669FB9931</t>
  </si>
  <si>
    <t xml:space="preserve">6BF53EC82180C48D8B06807C0CB0F02B</t>
  </si>
  <si>
    <t xml:space="preserve">938B0321B13A8A3449D68849F792820F</t>
  </si>
  <si>
    <t xml:space="preserve">AE574FCC82365798FDAF69D04343E629</t>
  </si>
  <si>
    <t xml:space="preserve">0992FFA6F32DA4597C37F1E75A6C9C49</t>
  </si>
  <si>
    <t xml:space="preserve">4FC17942FB5A5CD15B43AFE182323DC0</t>
  </si>
  <si>
    <t xml:space="preserve">20ECC5A01182529C8678BB781983E834</t>
  </si>
  <si>
    <t xml:space="preserve">B057D619D8E7371D2EADF705C8BE5188</t>
  </si>
  <si>
    <t xml:space="preserve">0E446E8E486E91EAB6083DCA7EC2613D</t>
  </si>
  <si>
    <t xml:space="preserve">08CFEFF8274F6B4CB9351440E881E1FA</t>
  </si>
  <si>
    <t xml:space="preserve">6C0BA633A80E06EC7CDC356A3C206FDC</t>
  </si>
  <si>
    <t xml:space="preserve">C5867B80967CB928348ED901DB141797</t>
  </si>
  <si>
    <t xml:space="preserve">9F82E8C61FCE652FBC2A19BCE9330A4F</t>
  </si>
  <si>
    <t xml:space="preserve">8558B84B8D86E93D100269488FECA326</t>
  </si>
  <si>
    <t xml:space="preserve">DBEF69BAC6C71628B8CA720BAB1F3B02</t>
  </si>
  <si>
    <t xml:space="preserve">A8272F1169D37BC39BAE491111C10626</t>
  </si>
  <si>
    <t xml:space="preserve">7A9E5A815784A181206BC1DF93F1827A</t>
  </si>
  <si>
    <t xml:space="preserve">0100B729A085E66BFF11AE1899B8698D</t>
  </si>
  <si>
    <t xml:space="preserve">A00318AC9ABD89967809A98CB786F972</t>
  </si>
  <si>
    <t xml:space="preserve">6CD203F4DA0F96703FA425BF8007D830</t>
  </si>
  <si>
    <t xml:space="preserve">F98B9E9B50B95802F1D286486DB017E6</t>
  </si>
  <si>
    <t xml:space="preserve">21EB5E7E9C476ED9CD83F62B25632EEF</t>
  </si>
  <si>
    <t xml:space="preserve">81E4486C6E0948373914EAA451A518F5</t>
  </si>
  <si>
    <t xml:space="preserve">A9828DB4CBDD7F7FF462DB07502C4639</t>
  </si>
  <si>
    <t xml:space="preserve">E982DA1161111542DF15D40E8A082F3E</t>
  </si>
  <si>
    <t xml:space="preserve">7A3EC97AF82EDA618E1C54C3EEDD2407</t>
  </si>
  <si>
    <t xml:space="preserve">5709BB76505E50D639D04C390413D5CB</t>
  </si>
  <si>
    <t xml:space="preserve">369</t>
  </si>
  <si>
    <t xml:space="preserve">7BF52C2664E69474BFBAF2F09DE31632</t>
  </si>
  <si>
    <t xml:space="preserve">6A061B9708D5ED3DB91F482DAA697CBB</t>
  </si>
  <si>
    <t xml:space="preserve">8223.84</t>
  </si>
  <si>
    <t xml:space="preserve">EDEC6200E7CE3E926A7527B8180BA323</t>
  </si>
  <si>
    <t xml:space="preserve">12460.1</t>
  </si>
  <si>
    <t xml:space="preserve">1445F3164D3D23562FDFA59BF5EAD147</t>
  </si>
  <si>
    <t xml:space="preserve">74B13CE2DCAA4FACE46B322E6A2B7FA5</t>
  </si>
  <si>
    <t xml:space="preserve">10105.25</t>
  </si>
  <si>
    <t xml:space="preserve">3C28CAC872312C46085A1A79EF44A689</t>
  </si>
  <si>
    <t xml:space="preserve">7311.71</t>
  </si>
  <si>
    <t xml:space="preserve">D684CA1351E870A49FA4A280A5A2501D</t>
  </si>
  <si>
    <t xml:space="preserve">9835.82</t>
  </si>
  <si>
    <t xml:space="preserve">F8D97D3AF46D621FD529F6348229FA2B</t>
  </si>
  <si>
    <t xml:space="preserve">5360.06</t>
  </si>
  <si>
    <t xml:space="preserve">BAD80E030565F5E5FE0313669277E9FA</t>
  </si>
  <si>
    <t xml:space="preserve">E8F07F82C2686DF1A6261DC3112BE9FE</t>
  </si>
  <si>
    <t xml:space="preserve">12093.43</t>
  </si>
  <si>
    <t xml:space="preserve">33FDD45FC734F09141D78494088D53DC</t>
  </si>
  <si>
    <t xml:space="preserve">6089.59</t>
  </si>
  <si>
    <t xml:space="preserve">6375635954176B4D0B57AA6C19D4F395</t>
  </si>
  <si>
    <t xml:space="preserve">6614ADA29F2E0669CA5E672D7A1611AF</t>
  </si>
  <si>
    <t xml:space="preserve">B88F73BB0B03A883B704972FBB153D7E</t>
  </si>
  <si>
    <t xml:space="preserve">10D7C997C633825E9C987B44E3B2B393</t>
  </si>
  <si>
    <t xml:space="preserve">AA98AB88E930237FEDA6B3FC0CF62CB3</t>
  </si>
  <si>
    <t xml:space="preserve">641861197A352FE62464A7F12CBA2A3E</t>
  </si>
  <si>
    <t xml:space="preserve">D7BFA563E21F5FA3541D19DC09FD738C</t>
  </si>
  <si>
    <t xml:space="preserve">6F8BA0ADDFA275897278881B794EC4D9</t>
  </si>
  <si>
    <t xml:space="preserve">FDEABF76A1824C1A8F919AB1687A4729</t>
  </si>
  <si>
    <t xml:space="preserve">07547D31FBC26B83D4976A8F4A216BBE</t>
  </si>
  <si>
    <t xml:space="preserve">3957D425AAA61787D898459EAD3F571C</t>
  </si>
  <si>
    <t xml:space="preserve">7BD8C53A8151F49060F9D606896404F6</t>
  </si>
  <si>
    <t xml:space="preserve">A21CE464ECB8E0A2CA3435BDD4607B6B</t>
  </si>
  <si>
    <t xml:space="preserve">9344758F7A1E866651BABE3388D353B9</t>
  </si>
  <si>
    <t xml:space="preserve">5401FBE73399F664A3E138A5E860915F</t>
  </si>
  <si>
    <t xml:space="preserve">F03C0D869DD3DD29389B958D9E1CC239</t>
  </si>
  <si>
    <t xml:space="preserve">013B0E0F2E2026123532F348A5C3EAEF</t>
  </si>
  <si>
    <t xml:space="preserve">2EB097053CC4E94D7A2A625F71728654</t>
  </si>
  <si>
    <t xml:space="preserve">03CCCFB86DDE963A572A2A1B69045FC2</t>
  </si>
  <si>
    <t xml:space="preserve">471151CCCC06982454B1362F93B6D4D5</t>
  </si>
  <si>
    <t xml:space="preserve">01EE283A5855A1DC3B506F305847BA83</t>
  </si>
  <si>
    <t xml:space="preserve">2BA461F85CACA24C2C7642652025E1FC</t>
  </si>
  <si>
    <t xml:space="preserve">279D9A71D7D5BC3BA3E3F3597555DB70</t>
  </si>
  <si>
    <t xml:space="preserve">C92FD2BBEDC7DA409698D4DBAF96C53B</t>
  </si>
  <si>
    <t xml:space="preserve">10892.21</t>
  </si>
  <si>
    <t xml:space="preserve">C5C1E7F26A53BDF89F7A70DAC0F70498</t>
  </si>
  <si>
    <t xml:space="preserve">10219.72</t>
  </si>
  <si>
    <t xml:space="preserve">905C5015D2F4C0D355BCE5D7394E7E22</t>
  </si>
  <si>
    <t xml:space="preserve">17294.31</t>
  </si>
  <si>
    <t xml:space="preserve">A9EEF7472979E600FCC91417E2F3A816</t>
  </si>
  <si>
    <t xml:space="preserve">50396BDB4D6A761DE3CE09A06028CA02</t>
  </si>
  <si>
    <t xml:space="preserve">B3076DA2EC7BD84FBCB0CB709A893627</t>
  </si>
  <si>
    <t xml:space="preserve">3653BEE71589E3CE5E61655D09F78FBA</t>
  </si>
  <si>
    <t xml:space="preserve">FEC0C3A00692A7F3DDF9AC9CAB307305</t>
  </si>
  <si>
    <t xml:space="preserve">727A7A9FCF3CF7E81DF8F1BBFF5EAF63</t>
  </si>
  <si>
    <t xml:space="preserve">ADA519772CB9D4C74EEDCF4903EBDE83</t>
  </si>
  <si>
    <t xml:space="preserve">0657D473F1DD1A0D4676176BDB865B16</t>
  </si>
  <si>
    <t xml:space="preserve">D6F8D29413B41C3F57E600461AE8DABE</t>
  </si>
  <si>
    <t xml:space="preserve">CAEB3D5205CF7D109B727CE5B89EA59F</t>
  </si>
  <si>
    <t xml:space="preserve">0FE7E72047A43A57826107A5E2DD3FF5</t>
  </si>
  <si>
    <t xml:space="preserve">3BAA7EBECEEB39CB25753DC987F37D82</t>
  </si>
  <si>
    <t xml:space="preserve">33761769506BCACA3A5DBD623739C1B1</t>
  </si>
  <si>
    <t xml:space="preserve">E7B48E12FDBE61139591856F611E2275</t>
  </si>
  <si>
    <t xml:space="preserve">A90DDF5181E61A0A17EB30B1EB13ED1C</t>
  </si>
  <si>
    <t xml:space="preserve">171CEC7F3AEB3ACE13405A5B221531A4</t>
  </si>
  <si>
    <t xml:space="preserve">62 PRIMA VACACIONAL</t>
  </si>
  <si>
    <t xml:space="preserve">5712.05</t>
  </si>
  <si>
    <t xml:space="preserve">2CFF3EA4DB6D37CE4D5885FBE9B09344</t>
  </si>
  <si>
    <t xml:space="preserve">4327.85</t>
  </si>
  <si>
    <t xml:space="preserve">33FD176E4276EF6F8E372B6B123A08E2</t>
  </si>
  <si>
    <t xml:space="preserve">6647.58</t>
  </si>
  <si>
    <t xml:space="preserve">4050C05AFC4BE6518BECB8A72334A1F5</t>
  </si>
  <si>
    <t xml:space="preserve">6534.61</t>
  </si>
  <si>
    <t xml:space="preserve">F324DA6DAF84B03A465FA22898B25FF3</t>
  </si>
  <si>
    <t xml:space="preserve">9945DD336BFA779EF17982573145B0FD</t>
  </si>
  <si>
    <t xml:space="preserve">9624.98</t>
  </si>
  <si>
    <t xml:space="preserve">CF959D03243FCF29A74BF81DB6F20DED</t>
  </si>
  <si>
    <t xml:space="preserve">FAB06B7E84B62380EDCF39190D04571B</t>
  </si>
  <si>
    <t xml:space="preserve">268226741B16FFC1C61E138E166CA128</t>
  </si>
  <si>
    <t xml:space="preserve">1FC9EA9DFE4CBA6FDE980FBAD3E8C609</t>
  </si>
  <si>
    <t xml:space="preserve">9922A08CCA45FA6EFDDEA113EECA76E7</t>
  </si>
  <si>
    <t xml:space="preserve">706D1E84CAE98F84C3BF4D3FDF6FD856</t>
  </si>
  <si>
    <t xml:space="preserve">6CCC9E10B97D34E52833DEFC56FECEED</t>
  </si>
  <si>
    <t xml:space="preserve">4070CBFA3BEF9F0F12869403B7AF5293</t>
  </si>
  <si>
    <t xml:space="preserve">D9DCA4A36D19FEE4D482956C6B18A43D</t>
  </si>
  <si>
    <t xml:space="preserve">C1527A570B7024A392FA7F62EE70787E</t>
  </si>
  <si>
    <t xml:space="preserve">2AE21AF0997E8DEA5A43701AEA7F7E4B</t>
  </si>
  <si>
    <t xml:space="preserve">21D4C2DAA7CB7CBDC4CFB26E5AA684E4</t>
  </si>
  <si>
    <t xml:space="preserve">6513FAB705F24B62473949F8B9A9EC9D</t>
  </si>
  <si>
    <t xml:space="preserve">30F5DAE58588F9361F108D0360A7B857</t>
  </si>
  <si>
    <t xml:space="preserve">8AB09F78EC4721DD0B53CD561D1E3BFC</t>
  </si>
  <si>
    <t xml:space="preserve">FD3E952976B18F84640C41A16E1ADF3A</t>
  </si>
  <si>
    <t xml:space="preserve">10BC071AA19CE6342E282A7DDC747939</t>
  </si>
  <si>
    <t xml:space="preserve">6D3A9D665849B7F3E7F541BEEBE001A7</t>
  </si>
  <si>
    <t xml:space="preserve">25F8B601C98DCF563EB46E914AD6B665</t>
  </si>
  <si>
    <t xml:space="preserve">A1A4C4A0F19C49ED81789EA5C39DF3F6</t>
  </si>
  <si>
    <t xml:space="preserve">A53A211068480CAF94D888932F794EC8</t>
  </si>
  <si>
    <t xml:space="preserve">16436B872D697B551E7F0E57916A2337</t>
  </si>
  <si>
    <t xml:space="preserve">A9179569FDCAF35D049351D0565EBFB7</t>
  </si>
  <si>
    <t xml:space="preserve">C17CF6B42B5A3178335D7E25AABD3774</t>
  </si>
  <si>
    <t xml:space="preserve">AAEB5A076010C31BA65966734F6B3475</t>
  </si>
  <si>
    <t xml:space="preserve">83F965C3B658531F429A6EAD1EE59E3B</t>
  </si>
  <si>
    <t xml:space="preserve">072FA10E022381CC6B0F61D438362C32</t>
  </si>
  <si>
    <t xml:space="preserve">AFC3921ED54FD471BA74B8CFB05BB6BA</t>
  </si>
  <si>
    <t xml:space="preserve">484FA3D5E9CF933C0200617ADEB9D342</t>
  </si>
  <si>
    <t xml:space="preserve">D2E6484FB1245FF2F95379D8D468CFDB</t>
  </si>
  <si>
    <t xml:space="preserve">225.09</t>
  </si>
  <si>
    <t xml:space="preserve">84F284FAA4E0837F9F701690F3C87282</t>
  </si>
  <si>
    <t xml:space="preserve">78D210CF9AAE24624A0F5492C8929B58</t>
  </si>
  <si>
    <t xml:space="preserve">ECB320DC193D58885B1F1260C5876DC9</t>
  </si>
  <si>
    <t xml:space="preserve">4A6CDE39D91879B65EC41001B2D656D2</t>
  </si>
  <si>
    <t xml:space="preserve">751773DFF290F2F57926AD2C5395C426</t>
  </si>
  <si>
    <t xml:space="preserve">75051489613FADA3A8DBA9A9008A3928</t>
  </si>
  <si>
    <t xml:space="preserve">9BEFFD1EEC94C4E1AA65A7A980AF0ECA</t>
  </si>
  <si>
    <t xml:space="preserve">3E3878F1FED34CA5030A4CBAF0EB4DD7</t>
  </si>
  <si>
    <t xml:space="preserve">86DB7F98B757A2F3AF1502B96409AFEB</t>
  </si>
  <si>
    <t xml:space="preserve">48850F41C40347F99C1B171DE9F92962</t>
  </si>
  <si>
    <t xml:space="preserve">3572EAEA1F091FB012101DD5419CDDBD</t>
  </si>
  <si>
    <t xml:space="preserve">7BD8A0E3630107322A6B12A147EB3F82</t>
  </si>
  <si>
    <t xml:space="preserve">AAFA04D287962205738A7E46408F5C85</t>
  </si>
  <si>
    <t xml:space="preserve">26985C9F6D6E46419216458410AC398D</t>
  </si>
  <si>
    <t xml:space="preserve">479DB055305A6B636215E5231645F800</t>
  </si>
  <si>
    <t xml:space="preserve">307F4DEC84A5285C19191A0C6A2D043D</t>
  </si>
  <si>
    <t xml:space="preserve">9524A627DF4E042AA81C9C2904313B5F</t>
  </si>
  <si>
    <t xml:space="preserve">64050E232B1E7D5F574089DCFBB4DB14</t>
  </si>
  <si>
    <t xml:space="preserve">ECC9777CE3D6F0CC4204EFB46562621D</t>
  </si>
  <si>
    <t xml:space="preserve">5E75B7793A9594BCC9A979C3BCC64066</t>
  </si>
  <si>
    <t xml:space="preserve">AC3765A0CD92DD95DD6F78E266760D10</t>
  </si>
  <si>
    <t xml:space="preserve">74C07C750D9EB1FE507D400B6A5FF232</t>
  </si>
  <si>
    <t xml:space="preserve">0F4769F336072FE2788A9793A662DA09</t>
  </si>
  <si>
    <t xml:space="preserve">8E39273F0C9A21F45F60A813B6290827</t>
  </si>
  <si>
    <t xml:space="preserve">12305.07</t>
  </si>
  <si>
    <t xml:space="preserve">B434DB4F5101E072CE75F89876F3B473</t>
  </si>
  <si>
    <t xml:space="preserve">14780.12</t>
  </si>
  <si>
    <t xml:space="preserve">8BA929D1F828348E8A500607FFAC1B5E</t>
  </si>
  <si>
    <t xml:space="preserve">15100.49</t>
  </si>
  <si>
    <t xml:space="preserve">1772D2AA76E9F5DCE2BFBABEC94AB707</t>
  </si>
  <si>
    <t xml:space="preserve">CCF514F3267398ED1D22DB740D364600</t>
  </si>
  <si>
    <t xml:space="preserve">9738.58</t>
  </si>
  <si>
    <t xml:space="preserve">24D5C960B8F5C7B9C9EC9B80E2781307</t>
  </si>
  <si>
    <t xml:space="preserve">AF650518913808029703160E87388B70</t>
  </si>
  <si>
    <t xml:space="preserve">D3EA35EC5E4B022EA757664031986F5E</t>
  </si>
  <si>
    <t xml:space="preserve">12313.43</t>
  </si>
  <si>
    <t xml:space="preserve">12C6DD9851940BC3A98CD3DE6EC0BF41</t>
  </si>
  <si>
    <t xml:space="preserve">A636319D3B8C9401A339A986D0B2D00D</t>
  </si>
  <si>
    <t xml:space="preserve">7C7DDB5A97D0019BBC0EDF430E5CFD67</t>
  </si>
  <si>
    <t xml:space="preserve">7943FE4AC1D3A8888858FE267CBEAA6C</t>
  </si>
  <si>
    <t xml:space="preserve">025DB0726369C6A602FFF86AE1392AEC</t>
  </si>
  <si>
    <t xml:space="preserve">1550</t>
  </si>
  <si>
    <t xml:space="preserve">C15DACFE759E88F9CA3CB9DDB5E02863</t>
  </si>
  <si>
    <t xml:space="preserve">EA25B6A5E9096C1DD7243B47EF3A6B39</t>
  </si>
  <si>
    <t xml:space="preserve">1F66F01F332F5821270866E5C5F100BA</t>
  </si>
  <si>
    <t xml:space="preserve">0CD336562CA47D9E5EAD47EE6AD16990</t>
  </si>
  <si>
    <t xml:space="preserve">D14CAD7EFAE53B190FCE8CBA02001EE2</t>
  </si>
  <si>
    <t xml:space="preserve">1125022116B44E5B66B8271E155E4C2A</t>
  </si>
  <si>
    <t xml:space="preserve">3FDFD1124570A5FD9DAEC842774E0E15</t>
  </si>
  <si>
    <t xml:space="preserve">71DEA2B82A9D47F4B699056200C3AD15</t>
  </si>
  <si>
    <t xml:space="preserve">A01F38CF16AEF9B6D08D0B45C722DD77</t>
  </si>
  <si>
    <t xml:space="preserve">905A25714FB9F181CA35902AF490A73D</t>
  </si>
  <si>
    <t xml:space="preserve">4384CFAB526D61A3EC8E81CF8521FF72</t>
  </si>
  <si>
    <t xml:space="preserve">474DE3BAADDCA6A55FC95E0D25EFB682</t>
  </si>
  <si>
    <t xml:space="preserve">043F31970F1CD0CA321AA3E557FDD822</t>
  </si>
  <si>
    <t xml:space="preserve">F6D15C18E18721542778D2DBBB91BC7D</t>
  </si>
  <si>
    <t xml:space="preserve">CF7B622DC104D2F0EBDE37F2361C6AB2</t>
  </si>
  <si>
    <t xml:space="preserve">10416B0F6A59181D3D0640D53B684F71</t>
  </si>
  <si>
    <t xml:space="preserve">FC0998DA3AF42F2744970263DF1275DC</t>
  </si>
  <si>
    <t xml:space="preserve">ED04D0A39424171B7C27FAFE084975F7</t>
  </si>
  <si>
    <t xml:space="preserve">74D3EA9D0D2E13AA6DA57E2FE7429789</t>
  </si>
  <si>
    <t xml:space="preserve">0F23FF5724B9D7498597BD5C595D6F2A</t>
  </si>
  <si>
    <t xml:space="preserve">E43F4A70DF6F641F18CACE641EEE3580</t>
  </si>
  <si>
    <t xml:space="preserve">E20727418C10AA0F22C399BEE88D0528</t>
  </si>
  <si>
    <t xml:space="preserve">BDE1773DD7FE518E4032911787227B44</t>
  </si>
  <si>
    <t xml:space="preserve">C51BAA60DF402D338DD725BBACDF166D</t>
  </si>
  <si>
    <t xml:space="preserve">9D2F7D2E7936C5FB5F0E8A921F8AE2AE</t>
  </si>
  <si>
    <t xml:space="preserve">9922B2F988D0D9660E7619627D12E8BB</t>
  </si>
  <si>
    <t xml:space="preserve">DFC58399882C17A1D85EEC7892923D76</t>
  </si>
  <si>
    <t xml:space="preserve">8BB08B9C3DF5C3A1C98C6D45C285B4DB</t>
  </si>
  <si>
    <t xml:space="preserve">9B3E3473856DDBC28B99530DA7C399D3</t>
  </si>
  <si>
    <t xml:space="preserve">B67DAC90293549D645033FFEE6691A0E</t>
  </si>
  <si>
    <t xml:space="preserve">BD26DA828C6F50D22DA4270B716C2A52</t>
  </si>
  <si>
    <t xml:space="preserve">AEE789AE9893199A5BC0B817A3977407</t>
  </si>
  <si>
    <t xml:space="preserve">DB1BE1207F4A4077A55C5C22BB73A760</t>
  </si>
  <si>
    <t xml:space="preserve">4D77D195D296F37A46970F3DA1D27086</t>
  </si>
  <si>
    <t xml:space="preserve">58B42A779D80E5CAB40DBA5C99F2E696</t>
  </si>
  <si>
    <t xml:space="preserve">6B5120D815DC94BE0688BF583012518C</t>
  </si>
  <si>
    <t xml:space="preserve">5432.05</t>
  </si>
  <si>
    <t xml:space="preserve">D048E5C0971F17713A5AF69DD0F7B2C4</t>
  </si>
  <si>
    <t xml:space="preserve">E88D1AA3F87DE3669FF660139C842FDA</t>
  </si>
  <si>
    <t xml:space="preserve">7769.9</t>
  </si>
  <si>
    <t xml:space="preserve">15064D286A916DAD73343FE4C49DD834</t>
  </si>
  <si>
    <t xml:space="preserve">89497F8324799437A9BB325D6EDDDA27</t>
  </si>
  <si>
    <t xml:space="preserve">10433.25</t>
  </si>
  <si>
    <t xml:space="preserve">A85324EFF53921765ED551B96214D62A</t>
  </si>
  <si>
    <t xml:space="preserve">10958.31</t>
  </si>
  <si>
    <t xml:space="preserve">BF94BE06C5AAA08396022BC71C98AFBD</t>
  </si>
  <si>
    <t xml:space="preserve">13160.92</t>
  </si>
  <si>
    <t xml:space="preserve">91E7F88D6F9EACD5A0682F87B25D68B0</t>
  </si>
  <si>
    <t xml:space="preserve">216BCEBF997E504E179C8D93D94DDA2A</t>
  </si>
  <si>
    <t xml:space="preserve">283D6254AC7041A50548CC1F887086EB</t>
  </si>
  <si>
    <t xml:space="preserve">6BF9B7ADF53D635B5607A6CD3320825C</t>
  </si>
  <si>
    <t xml:space="preserve">55AD19D3E039ECB077BF6449B35133DD</t>
  </si>
  <si>
    <t xml:space="preserve">53D785D602BDB9110E2AD8FC3E2D75BC</t>
  </si>
  <si>
    <t xml:space="preserve">A90D498A0F1C7C4EA13C4B282E97232A</t>
  </si>
  <si>
    <t xml:space="preserve">76A1AC10986883B97F961727915AAC15</t>
  </si>
  <si>
    <t xml:space="preserve">D87C0982772927676CF5EEE4600855A1</t>
  </si>
  <si>
    <t xml:space="preserve">ECFED6E871B7CA6AA47E1225F3A21254</t>
  </si>
  <si>
    <t xml:space="preserve">362BDEC7938D798102E0C8CBE8E79970</t>
  </si>
  <si>
    <t xml:space="preserve">843BBA4D1FE94E315415083364774AD0</t>
  </si>
  <si>
    <t xml:space="preserve">8224387A491719C9EDD3EA5240F74C30</t>
  </si>
  <si>
    <t xml:space="preserve">5E205CAC66FB896016F049D796BDCB4F</t>
  </si>
  <si>
    <t xml:space="preserve">8B931A6EA1FE269116423E81C52B3C7A</t>
  </si>
  <si>
    <t xml:space="preserve">872003527C1356F2CE366125CD9649DC</t>
  </si>
  <si>
    <t xml:space="preserve">A0B84B19DA87D0B894A6B9EF3DD02A48</t>
  </si>
  <si>
    <t xml:space="preserve">F8826B45DBDE0C245FDC14DD92E5E511</t>
  </si>
  <si>
    <t xml:space="preserve">28D7B823C52460C90E0A5922256E204D</t>
  </si>
  <si>
    <t xml:space="preserve">57F4C4F25DAD6045F9496E54FF94CFC0</t>
  </si>
  <si>
    <t xml:space="preserve">ABF6455FD4769C4AEA90EAB8EEEDD250</t>
  </si>
  <si>
    <t xml:space="preserve">8FCCAE3A9A4BF1A19D4F0D83CB27B392</t>
  </si>
  <si>
    <t xml:space="preserve">9979D044D3292717A80681325985D045</t>
  </si>
  <si>
    <t xml:space="preserve">532128A70DFBF37355734887A6E02D96</t>
  </si>
  <si>
    <t xml:space="preserve">E41A7831D601C6C5EBA609A7B8844E69</t>
  </si>
  <si>
    <t xml:space="preserve">C36874667EF2F0D0E55517829F53B361</t>
  </si>
  <si>
    <t xml:space="preserve">3683909CDA16AF0F1E2BDAD2A494E3D5</t>
  </si>
  <si>
    <t xml:space="preserve">5AE82943D74E1D41E711E754ED7BF5D1</t>
  </si>
  <si>
    <t xml:space="preserve">E089AD1484A87D3F65F6A6DC54B567E3</t>
  </si>
  <si>
    <t xml:space="preserve">A4FDC293A6D266A2F6A74F5A84C326D4</t>
  </si>
  <si>
    <t xml:space="preserve">1F552138B688050F681E729C259B840D</t>
  </si>
  <si>
    <t xml:space="preserve">FFCC60381C7F3DEBE9D1D9AC529362C0</t>
  </si>
  <si>
    <t xml:space="preserve">239A334C27BE6B0F01BA4063A6EA618C</t>
  </si>
  <si>
    <t xml:space="preserve">1BEA49E184F392F5EAD32C3D404D662C</t>
  </si>
  <si>
    <t xml:space="preserve">551EEAF2E74CFABDAAB606B087ECD61C</t>
  </si>
  <si>
    <t xml:space="preserve">F12617C072E2FA4462F0FCB8EDAD79E7</t>
  </si>
  <si>
    <t xml:space="preserve">8110E47453E6BAA5EAD3AED5FE565EFC</t>
  </si>
  <si>
    <t xml:space="preserve">8BCC5E02CCF7B083018F49DC1DF29C30</t>
  </si>
  <si>
    <t xml:space="preserve">4B41E494CCE9671ECFD8522601FC7440</t>
  </si>
  <si>
    <t xml:space="preserve">4E3B54382D7E97FCECBE01E3DCC64E65</t>
  </si>
  <si>
    <t xml:space="preserve">C23E42BD761D6341F37CB153E14E6AF0</t>
  </si>
  <si>
    <t xml:space="preserve">BD6D0F5954621B01C5BF4C1E7CF0C58B</t>
  </si>
  <si>
    <t xml:space="preserve">28C4DCFD26E0AC53A5104FC520737BC5</t>
  </si>
  <si>
    <t xml:space="preserve">2A8D312AC660949CA2D0680112EAD9E5</t>
  </si>
  <si>
    <t xml:space="preserve">80A041A728A42516C7DEC7FC41EAB0C0</t>
  </si>
  <si>
    <t xml:space="preserve">777748F281C60E8E9ED707752D2564C0</t>
  </si>
  <si>
    <t xml:space="preserve">6336926ED33E3FA839E83087EF2C74A5</t>
  </si>
  <si>
    <t xml:space="preserve">DDFA682A36FD50B607339F5F780964FD</t>
  </si>
  <si>
    <t xml:space="preserve">BE9A9EA84288E38958E890585986387F</t>
  </si>
  <si>
    <t xml:space="preserve">E783866141D9C7B58C0B13E5C7091C1A</t>
  </si>
  <si>
    <t xml:space="preserve">52CED7255F7333A927BE4F8921E866B6</t>
  </si>
  <si>
    <t xml:space="preserve">9708AAE7FAA4307D1BCB96B096BD40BA</t>
  </si>
  <si>
    <t xml:space="preserve">B49630A8FB8A817E4606644F68033E73</t>
  </si>
  <si>
    <t xml:space="preserve">84F5B9A798D437A1F83C35F07D7802FF</t>
  </si>
  <si>
    <t xml:space="preserve">99D7A6F41B3497E82FEC9DB55C6FDC95</t>
  </si>
  <si>
    <t xml:space="preserve">20300.49</t>
  </si>
  <si>
    <t xml:space="preserve">9CC518384A3A9E2394479DD442E82D41</t>
  </si>
  <si>
    <t xml:space="preserve">10695.55</t>
  </si>
  <si>
    <t xml:space="preserve">949B6F302B0798A8F767DDE26DA288DF</t>
  </si>
  <si>
    <t xml:space="preserve">18348.74</t>
  </si>
  <si>
    <t xml:space="preserve">71B8D1C7B19B65A00392B71A97DFEB34</t>
  </si>
  <si>
    <t xml:space="preserve">14965.15</t>
  </si>
  <si>
    <t xml:space="preserve">8010420CC68294E869B77378B09C83F1</t>
  </si>
  <si>
    <t xml:space="preserve">9DEBFCBA0AECB07BC7112A1DA978B758</t>
  </si>
  <si>
    <t xml:space="preserve">9958.58</t>
  </si>
  <si>
    <t xml:space="preserve">76ED0DCA4AD3DCD0158A1BD2F1EB93F5</t>
  </si>
  <si>
    <t xml:space="preserve">7556.26</t>
  </si>
  <si>
    <t xml:space="preserve">CD7F9FA42EECECC10CBF8F677153FEF1</t>
  </si>
  <si>
    <t xml:space="preserve">C04C17CC5A66763715FEC77E84F6C2BE</t>
  </si>
  <si>
    <t xml:space="preserve">6606.95</t>
  </si>
  <si>
    <t xml:space="preserve">66F953A71622AD0C833EDE2D09AC2276</t>
  </si>
  <si>
    <t xml:space="preserve">8B06C832412F3665D57D709B6B4A5BC9</t>
  </si>
  <si>
    <t xml:space="preserve">D89C3AB3F7254DF627CB1AEF633E2EF3</t>
  </si>
  <si>
    <t xml:space="preserve">1B41E127A35A486D54E59F8D2EB8D854</t>
  </si>
  <si>
    <t xml:space="preserve">C0E67F1847818AC5B935CFDECA8F044A</t>
  </si>
  <si>
    <t xml:space="preserve">3E2C18528AFDEB91CA15B531C6E56802</t>
  </si>
  <si>
    <t xml:space="preserve">FCF09C204B0A0698D5346AF36D684016</t>
  </si>
  <si>
    <t xml:space="preserve">9087E2B38F67B3766584097CEA7A3DDE</t>
  </si>
  <si>
    <t xml:space="preserve">D4B3F79B6AC6360C5DD9D95005BFC7BF</t>
  </si>
  <si>
    <t xml:space="preserve">A61E584A5678F21CA7103983E7969473</t>
  </si>
  <si>
    <t xml:space="preserve">B424C16ACFCAFA9BE238008F03B1611A</t>
  </si>
  <si>
    <t xml:space="preserve">5B6000ADF6C3A15C9B824275FDEFF934</t>
  </si>
  <si>
    <t xml:space="preserve">8D29DEFFB8E6FA75810641F43F175921</t>
  </si>
  <si>
    <t xml:space="preserve">AA0EFD3532748650879B0B0B9488AD57</t>
  </si>
  <si>
    <t xml:space="preserve">B1E200D241A58C68F79DF489A8F53D14</t>
  </si>
  <si>
    <t xml:space="preserve">D99C7E6F40313B1ED8BEB673FECC5614</t>
  </si>
  <si>
    <t xml:space="preserve">68558C0C9FEC32D2487B85C928B83415</t>
  </si>
  <si>
    <t xml:space="preserve">3C4B4ADA011FD04AC203C11290F72392</t>
  </si>
  <si>
    <t xml:space="preserve">A82607F16D3F476B362FF760B2AD8F10</t>
  </si>
  <si>
    <t xml:space="preserve">2051195B8918487CF28A5221C1AEAF5B</t>
  </si>
  <si>
    <t xml:space="preserve">DB7B88386E8053C88A6FA62C3D4E3E28</t>
  </si>
  <si>
    <t xml:space="preserve">5B3CBD6E48EAA467BF04C64D73D948D3</t>
  </si>
  <si>
    <t xml:space="preserve">E164BACC7E8AF9CB63362669A7D01781</t>
  </si>
  <si>
    <t xml:space="preserve">FAC4507C6346CFC434816FD9193BA221</t>
  </si>
  <si>
    <t xml:space="preserve">891A8C96A97AEF9BE43F9830CAC3E30F</t>
  </si>
  <si>
    <t xml:space="preserve">54D01E8C3021EA5DB358BB37A2396FCC</t>
  </si>
  <si>
    <t xml:space="preserve">A3C147779074752FD7406CE63F8B1FF2</t>
  </si>
  <si>
    <t xml:space="preserve">B5B33B0ECEF20EBE0B0EF4083259D829</t>
  </si>
  <si>
    <t xml:space="preserve">892657BD643CF5B6326CE9D5EE605B0B</t>
  </si>
  <si>
    <t xml:space="preserve">D1DCC415A6CE20891FE89DEC4CE7277C</t>
  </si>
  <si>
    <t xml:space="preserve">BC0EFBDD39E3364E6B7AFC6C3FA4F50F</t>
  </si>
  <si>
    <t xml:space="preserve">018811F0771DFF0E213551E0F0ABEB34</t>
  </si>
  <si>
    <t xml:space="preserve">8AE5484A9849AC7C2D69B0A28B2F8FE8</t>
  </si>
  <si>
    <t xml:space="preserve">49130F79EB37F53063B7C78B2E503A33</t>
  </si>
  <si>
    <t xml:space="preserve">7764B6F73B177ECBAC60C17D77912BC2</t>
  </si>
  <si>
    <t xml:space="preserve">AF48A626936B2EEFB6D6DA53A759B146</t>
  </si>
  <si>
    <t xml:space="preserve">445C2BC32C3B09A2AC7999B23D016D81</t>
  </si>
  <si>
    <t xml:space="preserve">A5FA8EE21FD67866DA4C87B3809F1605</t>
  </si>
  <si>
    <t xml:space="preserve">58147CDADBD7B9ECB960E8AB06F8C6F7</t>
  </si>
  <si>
    <t xml:space="preserve">2E4DE700BDA69AC168808E78C84CA60A</t>
  </si>
  <si>
    <t xml:space="preserve">8FA7711B64C102BECC0B6F350A215315</t>
  </si>
  <si>
    <t xml:space="preserve">48038E117ED6F8D4C37D0B9475FCB04A</t>
  </si>
  <si>
    <t xml:space="preserve">34E65549BBBC1581C0999ADB61D6F22F</t>
  </si>
  <si>
    <t xml:space="preserve">7ED3100CDB87202D127E96D3AA0D05D2</t>
  </si>
  <si>
    <t xml:space="preserve">13615.97</t>
  </si>
  <si>
    <t xml:space="preserve">4ADB0F80A6B97CFBF291100197A60D62</t>
  </si>
  <si>
    <t xml:space="preserve">3E3B98706A7E3E816B4E0767ED8BF720</t>
  </si>
  <si>
    <t xml:space="preserve">8C6340E6CFBCFD8040D93FE339C84F02</t>
  </si>
  <si>
    <t xml:space="preserve">13305.07</t>
  </si>
  <si>
    <t xml:space="preserve">15C842B335F74538BBF07E3B9ED3F459</t>
  </si>
  <si>
    <t xml:space="preserve">F35B36B83D7BE81CC151CD8DDEA6C718</t>
  </si>
  <si>
    <t xml:space="preserve">9944.98</t>
  </si>
  <si>
    <t xml:space="preserve">10C7BFB8963AEC497186583CE9736694</t>
  </si>
  <si>
    <t xml:space="preserve">08A4D413B1EB0F30B8D5287021D02D99</t>
  </si>
  <si>
    <t xml:space="preserve">12841.59</t>
  </si>
  <si>
    <t xml:space="preserve">86C6EE9AC87399E380895AD7F51DE573</t>
  </si>
  <si>
    <t xml:space="preserve">8534.01</t>
  </si>
  <si>
    <t xml:space="preserve">31BAAC8826C2198AD3C7D300F1838AB0</t>
  </si>
  <si>
    <t xml:space="preserve">4D8F728F8C16D29908C85BD287116BE6</t>
  </si>
  <si>
    <t xml:space="preserve">DDA78129B77C32B6258B477E926DE745</t>
  </si>
  <si>
    <t xml:space="preserve">E88A97436567D725721EF06B2ED7543F</t>
  </si>
  <si>
    <t xml:space="preserve">CDF574F68DCECF7113B7686AEBB1C991</t>
  </si>
  <si>
    <t xml:space="preserve">9F9C11CFF42042C1EB3DB1EEC84C56DD</t>
  </si>
  <si>
    <t xml:space="preserve">8C87036EC34BF4232000486BB6FDE045</t>
  </si>
  <si>
    <t xml:space="preserve">1F43F9131D490BC454E3D9C06B622C5E</t>
  </si>
  <si>
    <t xml:space="preserve">A50B1C072F75B0DC62EFD3A02D92411C</t>
  </si>
  <si>
    <t xml:space="preserve">1FC95E1444A46AF00C513D5B5F12061A</t>
  </si>
  <si>
    <t xml:space="preserve">81A280FDFE76160D934FA8407B9AE13A</t>
  </si>
  <si>
    <t xml:space="preserve">D9E990B0B47843C274859EFBA8C6171D</t>
  </si>
  <si>
    <t xml:space="preserve">BE558D17CCBC6F250C6FEEEF4D2F46CF</t>
  </si>
  <si>
    <t xml:space="preserve">BBFCEBDC86E569C5BA8B7F555776B46D</t>
  </si>
  <si>
    <t xml:space="preserve">6DCFBF78FA9A2A0FE65F9DECF8A74323</t>
  </si>
  <si>
    <t xml:space="preserve">36CDD80DAB6CAE3DAB999B021364E17F</t>
  </si>
  <si>
    <t xml:space="preserve">084727B4C4A7E2CB80689BF9ABE73229</t>
  </si>
  <si>
    <t xml:space="preserve">8907B7D4F038D39DEC176A7B434D8298</t>
  </si>
  <si>
    <t xml:space="preserve">D9A8C710A74D5E3DA6F8F41DD9BA2E8C</t>
  </si>
  <si>
    <t xml:space="preserve">482D9B2F1844B3D9657F3DA82B9B42FF</t>
  </si>
  <si>
    <t xml:space="preserve">DD91F755762ED992780C172993914685</t>
  </si>
  <si>
    <t xml:space="preserve">6E0FDB57DF102B57CC9EDF7675D31C11</t>
  </si>
  <si>
    <t xml:space="preserve">EFD5280734D2D58403648E7562DF966A</t>
  </si>
  <si>
    <t xml:space="preserve">0FFBAE058961CEF320B299BA6C59B3AD</t>
  </si>
  <si>
    <t xml:space="preserve">F545AF86D442D25A782912789C11A142</t>
  </si>
  <si>
    <t xml:space="preserve">DFF779671724E962187620CFD5705CED</t>
  </si>
  <si>
    <t xml:space="preserve">2C1515651FD5F46225E48111B26AC7F3</t>
  </si>
  <si>
    <t xml:space="preserve">395B6AFE68BE0CD8F4ED0D6CBA1D3E01</t>
  </si>
  <si>
    <t xml:space="preserve">9F8717444EF0E76BAC4F5D715EA77397</t>
  </si>
  <si>
    <t xml:space="preserve">D2C4DD2B5B94885D6635BBA1010F4BD4</t>
  </si>
  <si>
    <t xml:space="preserve">002593C4BFED4439A6AA40E359E1EF44</t>
  </si>
  <si>
    <t xml:space="preserve">64F757535960B710BA1721C0677CFDF5</t>
  </si>
  <si>
    <t xml:space="preserve">32410BFE07E8FCA39C254081B3C4B849</t>
  </si>
  <si>
    <t xml:space="preserve">E06499FBBD3610315685D01C46DFA36C</t>
  </si>
  <si>
    <t xml:space="preserve">8362DFDEA36414F232724DCF7598A44F</t>
  </si>
  <si>
    <t xml:space="preserve">B7846CB3025A90E86C2E587DA48AAF65</t>
  </si>
  <si>
    <t xml:space="preserve">003298DA9190C56170D9B6197F29B2E1</t>
  </si>
  <si>
    <t xml:space="preserve">71D1CCA9D10F420463B4FFE01943804C</t>
  </si>
  <si>
    <t xml:space="preserve">43101FD8388343A78701A8E0E19EA4D6</t>
  </si>
  <si>
    <t xml:space="preserve">B91C7B7B19BC1ECC1C264B296FC3B63C</t>
  </si>
  <si>
    <t xml:space="preserve">B6968D7A5EBC1B02BA24F1BCCCBB7583</t>
  </si>
  <si>
    <t xml:space="preserve">1865F682770204214ACF80A042F19ABA</t>
  </si>
  <si>
    <t xml:space="preserve">F6ACED6053CE28C6485893CAE349D83A</t>
  </si>
  <si>
    <t xml:space="preserve">23228A632A657D5D154A0C433F450FC4</t>
  </si>
  <si>
    <t xml:space="preserve">C00B92318D544F62D183A379D2FCBB3C</t>
  </si>
  <si>
    <t xml:space="preserve">5C3FF4F9E9A54CF366DA3887A0889B47</t>
  </si>
  <si>
    <t xml:space="preserve">A1BED2C333BEF521E6C5D86E82FF8797</t>
  </si>
  <si>
    <t xml:space="preserve">2F70DCA3455D429CCF469654CD009BF4</t>
  </si>
  <si>
    <t xml:space="preserve">0E098784A609D2427BD7DA11A53BFF06</t>
  </si>
  <si>
    <t xml:space="preserve">3A7BC715A34F9BC7B36B09D6CA5C47AD</t>
  </si>
  <si>
    <t xml:space="preserve">95DAF8C595056F62124965F507E755BA</t>
  </si>
  <si>
    <t xml:space="preserve">B59B67C9890D86B1AB8E4DF45C2F70FC</t>
  </si>
  <si>
    <t xml:space="preserve">C5350D8DF7F295FD0889C6AB1D47E246</t>
  </si>
  <si>
    <t xml:space="preserve">11624.15</t>
  </si>
  <si>
    <t xml:space="preserve">88E911ADA4F1342052245DEE3E222633</t>
  </si>
  <si>
    <t xml:space="preserve">14667.15</t>
  </si>
  <si>
    <t xml:space="preserve">70155A1595AC9AF698880BA6CF3372A8</t>
  </si>
  <si>
    <t xml:space="preserve">160C9397B35D67056F5090DEC470652A</t>
  </si>
  <si>
    <t xml:space="preserve">EC957CF9B905FC0F2705190EDE3AEEF6</t>
  </si>
  <si>
    <t xml:space="preserve">004DA634CA7E733495845EE257709351</t>
  </si>
  <si>
    <t xml:space="preserve">AB0FB4186E73FFF68CF3FA5D63F2ECEB</t>
  </si>
  <si>
    <t xml:space="preserve">7F5FD8C578260B564C4C502EC16E30BC</t>
  </si>
  <si>
    <t xml:space="preserve">6B774A3E98EB114CB2E694708AAEE975</t>
  </si>
  <si>
    <t xml:space="preserve">7555.12</t>
  </si>
  <si>
    <t xml:space="preserve">75B9471AB10B79F06B878C56BE99AE78</t>
  </si>
  <si>
    <t xml:space="preserve">3F43680135D5595D8A2503199748CB39</t>
  </si>
  <si>
    <t xml:space="preserve">0F5610672FBB0197A671B94729EB6182</t>
  </si>
  <si>
    <t xml:space="preserve">0117E5E6220AE1FEB5A2C7F47E6EC2C3</t>
  </si>
  <si>
    <t xml:space="preserve">B3F2DA14B790262689428B9CA2E429EA</t>
  </si>
  <si>
    <t xml:space="preserve">3E3452B3E839395F5342C86C84A12E2E</t>
  </si>
  <si>
    <t xml:space="preserve">484EAFFF54084C904A60F523A373C68B</t>
  </si>
  <si>
    <t xml:space="preserve">E3D75C492B10BDB8203668A713A8AA24</t>
  </si>
  <si>
    <t xml:space="preserve">D8701C6D05EDB539C09DA028BDE93674</t>
  </si>
  <si>
    <t xml:space="preserve">7CDF516305E893D903A286AE6B99A95A</t>
  </si>
  <si>
    <t xml:space="preserve">B797DF866C51854FA7645FE8DDB67F6D</t>
  </si>
  <si>
    <t xml:space="preserve">E630ECE40B7EEE99A6E2F9213CEE2FA1</t>
  </si>
  <si>
    <t xml:space="preserve">BBB343D80BE09DDE24FCCE87850C299D</t>
  </si>
  <si>
    <t xml:space="preserve">93DC2798DC0AD9CF933D664F546EEB2A</t>
  </si>
  <si>
    <t xml:space="preserve">8FB269C36D61601D4608DD8E727F9F9B</t>
  </si>
  <si>
    <t xml:space="preserve">DF50466E1E6FC521B23F24261161CB06</t>
  </si>
  <si>
    <t xml:space="preserve">E5F47BE7E86E17009CFFFFDB8B2EF577</t>
  </si>
  <si>
    <t xml:space="preserve">A6337A1606B09D5E662F3118BB446C43</t>
  </si>
  <si>
    <t xml:space="preserve">645AA5896AEA57A0E20A42C5064FC98B</t>
  </si>
  <si>
    <t xml:space="preserve">AE493F2CFBB3D2B8FD694687A6298D0F</t>
  </si>
  <si>
    <t xml:space="preserve">92ED92C2E310758536B2F2FD79F31BAD</t>
  </si>
  <si>
    <t xml:space="preserve">1271DFED1F652D089896CB394BD202F5</t>
  </si>
  <si>
    <t xml:space="preserve">D46F15A8FC751CB49286ECE2E7E30BF6</t>
  </si>
  <si>
    <t xml:space="preserve">1DE042715BFB9697F1A2BA17F7F0FE29</t>
  </si>
  <si>
    <t xml:space="preserve">E6C344CD33D193835360D8BDD6AF7E90</t>
  </si>
  <si>
    <t xml:space="preserve">71ABEB2392D6BA38DAE1F5AA3F51F933</t>
  </si>
  <si>
    <t xml:space="preserve">6856.43</t>
  </si>
  <si>
    <t xml:space="preserve">F84EDE919661EA767741C2B7DA2D9510</t>
  </si>
  <si>
    <t xml:space="preserve">8577.72</t>
  </si>
  <si>
    <t xml:space="preserve">D856CDC6E486B6BB4A0565E16EB3F6DF</t>
  </si>
  <si>
    <t xml:space="preserve">6545.3</t>
  </si>
  <si>
    <t xml:space="preserve">CD8BDA5E6C574CCE600B4A69CC9ADCDA</t>
  </si>
  <si>
    <t xml:space="preserve">13028.59</t>
  </si>
  <si>
    <t xml:space="preserve">D5A26F5A7EB752A5D81F5539C0B73D98</t>
  </si>
  <si>
    <t xml:space="preserve">34 PRIMA DE A</t>
  </si>
  <si>
    <t xml:space="preserve">81115.37</t>
  </si>
  <si>
    <t xml:space="preserve">1DD49C4159A4067755943501EA7638C1</t>
  </si>
  <si>
    <t xml:space="preserve">D87147E6FA8614066014B70BBD8A98ED</t>
  </si>
  <si>
    <t xml:space="preserve">684120DDEFB7815EA2DCF0D23E0FF3F2</t>
  </si>
  <si>
    <t xml:space="preserve">59ACA862B2B4E1598EA4C2124144CD10</t>
  </si>
  <si>
    <t xml:space="preserve">86FAACE522773A05502EA7AC8FFD44DE</t>
  </si>
  <si>
    <t xml:space="preserve">9E9B3C80672BF6E55B5B50747FE4065E</t>
  </si>
  <si>
    <t xml:space="preserve">C61C0DEC61C2A996403156E4BBF2650A</t>
  </si>
  <si>
    <t xml:space="preserve">EA8F1088361DAF0F580C9B8E9DAF9B5F</t>
  </si>
  <si>
    <t xml:space="preserve">87681484EFEDBACB6AD66A507C24E36F</t>
  </si>
  <si>
    <t xml:space="preserve">A8FEFD8ABD1165C9B42AB3304E40DDA9</t>
  </si>
  <si>
    <t xml:space="preserve">25DB2CB306BD1322AC025785C83943CD</t>
  </si>
  <si>
    <t xml:space="preserve">0CD53CD3F4D20EA7A5A5212ACFA22EAE</t>
  </si>
  <si>
    <t xml:space="preserve">12840.92</t>
  </si>
  <si>
    <t xml:space="preserve">37CEC64D3F3D51B056932FB7E6E6FB3E</t>
  </si>
  <si>
    <t xml:space="preserve">14162B0BF680B1CED70C279E6F9DD98D</t>
  </si>
  <si>
    <t xml:space="preserve">E99C1324C1E211288E95A332560E18EE</t>
  </si>
  <si>
    <t xml:space="preserve">2561765E53764F51FEA144C0253D1A84</t>
  </si>
  <si>
    <t xml:space="preserve">8F1BA6C2C21C4B9988B75121EF47E5F4</t>
  </si>
  <si>
    <t xml:space="preserve">5529.29</t>
  </si>
  <si>
    <t xml:space="preserve">F1503A0BE1E7653416833878305B31AD</t>
  </si>
  <si>
    <t xml:space="preserve">0D13894A8399B07733187356A727E1D5</t>
  </si>
  <si>
    <t xml:space="preserve">10B36B36DEB0D61093F62EEF0EFB5BF0</t>
  </si>
  <si>
    <t xml:space="preserve">274EEB330703FF5214BD70F57C0AB0FA</t>
  </si>
  <si>
    <t xml:space="preserve">A9BC34ACF510676652F12368CAFF4DAC</t>
  </si>
  <si>
    <t xml:space="preserve">10D5B5F52872174C87AD68D9D3BA6B84</t>
  </si>
  <si>
    <t xml:space="preserve">BE0DC3254D6FF05D10DA9F72805834C7</t>
  </si>
  <si>
    <t xml:space="preserve">EC271DD7873EA209FE55C860A5A37918</t>
  </si>
  <si>
    <t xml:space="preserve">E2243E4B08808E70F7D24D0D25561846</t>
  </si>
  <si>
    <t xml:space="preserve">5A93529802F5BD10CAE59FC4040F075D</t>
  </si>
  <si>
    <t xml:space="preserve">C419C57C43CD85F8A9055FFF89454E83</t>
  </si>
  <si>
    <t xml:space="preserve">ED6B7231A8F1DD67D18F8BFB21D4B7C5</t>
  </si>
  <si>
    <t xml:space="preserve">7764E97F1364BA4C35BAF7DF10321633</t>
  </si>
  <si>
    <t xml:space="preserve">5968C4281601C9BBE2FDCD581B2D0298</t>
  </si>
  <si>
    <t xml:space="preserve">393F4EC7489B0353F046902BD74170AC</t>
  </si>
  <si>
    <t xml:space="preserve">EAC3CD46971228F4E7D480DC68B1E107</t>
  </si>
  <si>
    <t xml:space="preserve">A242D5D9FFE28F0ABCA89ECCFCCDE13F</t>
  </si>
  <si>
    <t xml:space="preserve">FA2DA5BDD8EC33052585302436AE4308</t>
  </si>
  <si>
    <t xml:space="preserve">07AA6DDBC80CED1752309314D0078BB6</t>
  </si>
  <si>
    <t xml:space="preserve">3382BF029E9015925061ABC44FAC652C</t>
  </si>
  <si>
    <t xml:space="preserve">C07D76F21146B14ACE56A0BFFE206339</t>
  </si>
  <si>
    <t xml:space="preserve">42295A9CE510CFAFEF0212183AED6553</t>
  </si>
  <si>
    <t xml:space="preserve">6652ADC7416D25E82F7DA84DD23D64BC</t>
  </si>
  <si>
    <t xml:space="preserve">36A8A0677B6D68A2407528DF5EA6D098</t>
  </si>
  <si>
    <t xml:space="preserve">D243369D66B73BF5ED6A5FE0DA1A7B75</t>
  </si>
  <si>
    <t xml:space="preserve">9F46056761C2858F2B95723A08706CEA</t>
  </si>
  <si>
    <t xml:space="preserve">3DE0EF3458298E419DBCE277331BFC8A</t>
  </si>
  <si>
    <t xml:space="preserve">405BC32851230F08B8385283F0FB096A</t>
  </si>
  <si>
    <t xml:space="preserve">DC8E0F91E4AB5C35A5DE879C0E9E733A</t>
  </si>
  <si>
    <t xml:space="preserve">358C1EF7542F3B851CA0A222B36FBB4C</t>
  </si>
  <si>
    <t xml:space="preserve">6C9C39CCF91C5B93D2D126547452C364</t>
  </si>
  <si>
    <t xml:space="preserve">AD003D40E0881AF2C8A7FF0AD252F736</t>
  </si>
  <si>
    <t xml:space="preserve">3E68E1B47975714A354F633AE3083E17</t>
  </si>
  <si>
    <t xml:space="preserve">B855EFF232CEBEA5A52B3F8DFF8A3F91</t>
  </si>
  <si>
    <t xml:space="preserve">D613F69B723D4F19251CEED7E61E1435</t>
  </si>
  <si>
    <t xml:space="preserve">104A988A58519ECBA11D1EF8AC062ED1</t>
  </si>
  <si>
    <t xml:space="preserve">AE55B701C8AF47BC6C53FE09F9531AA1</t>
  </si>
  <si>
    <t xml:space="preserve">49.07</t>
  </si>
  <si>
    <t xml:space="preserve">DFBA66854810FB794178DF76A5865115</t>
  </si>
  <si>
    <t xml:space="preserve">787FEFE60F52C7553A62BE9B5CE362E9</t>
  </si>
  <si>
    <t xml:space="preserve">9119E1F3AB14718AD8FCD8ACCE276A25</t>
  </si>
  <si>
    <t xml:space="preserve">AF8916B583D63F8AA921C7B56DA2EBBA</t>
  </si>
  <si>
    <t xml:space="preserve">A43EF5B577E84795B38B1DC37E32A37C</t>
  </si>
  <si>
    <t xml:space="preserve">86C96E86A496D8621E1E58BE8174644F</t>
  </si>
  <si>
    <t xml:space="preserve">16863E71F6C884C3428514FC5F7E7858</t>
  </si>
  <si>
    <t xml:space="preserve">D64E664B803C2DDA7AD8B550FE6FA855</t>
  </si>
  <si>
    <t xml:space="preserve">5201C3070D1B25F8440DB696EFB5D38E</t>
  </si>
  <si>
    <t xml:space="preserve">E182826FD83186ED142E654A6719AECB</t>
  </si>
  <si>
    <t xml:space="preserve">2D2ECD80D46ED965F577CF06DB4A5520</t>
  </si>
  <si>
    <t xml:space="preserve">577B5F17D88EA6ABE935459619EA89C1</t>
  </si>
  <si>
    <t xml:space="preserve">01AF620E49D7C2B502722A0E02AD153F</t>
  </si>
  <si>
    <t xml:space="preserve">03D502C91CEE95AB5BCA580972D4AA36</t>
  </si>
  <si>
    <t xml:space="preserve">5981724336BF13195203BE2D214D3103</t>
  </si>
  <si>
    <t xml:space="preserve">7A36CF8456B0DE0C2A42C1E6BA86377B</t>
  </si>
  <si>
    <t xml:space="preserve">2E412D6B12CE027F376D0916A23ED7AF</t>
  </si>
  <si>
    <t xml:space="preserve">9660.67</t>
  </si>
  <si>
    <t xml:space="preserve">3750BD7CF67852B1D20103CB74C3F64B</t>
  </si>
  <si>
    <t xml:space="preserve">15235.69</t>
  </si>
  <si>
    <t xml:space="preserve">070AC09BD5BCBF2138F2DB7CAAEFFD32</t>
  </si>
  <si>
    <t xml:space="preserve">09CD83C8975C8DCE877CA51A648A6399</t>
  </si>
  <si>
    <t xml:space="preserve">2E61646E9D34E7BE857BF5542FB5B5BF</t>
  </si>
  <si>
    <t xml:space="preserve">8C65BF3AE94AE5B79461E0FF9BC6874C</t>
  </si>
  <si>
    <t xml:space="preserve">3316.06</t>
  </si>
  <si>
    <t xml:space="preserve">4D47F58AE2F61B727C96EDE715578345</t>
  </si>
  <si>
    <t xml:space="preserve">7605.17</t>
  </si>
  <si>
    <t xml:space="preserve">E9C73A12F76B9F88F02CA1927D1E2D12</t>
  </si>
  <si>
    <t xml:space="preserve">3366.11</t>
  </si>
  <si>
    <t xml:space="preserve">29AA09479A5DF8B3BF752409FB0ECEB3</t>
  </si>
  <si>
    <t xml:space="preserve">ADC36273826395367102A321F27FF6AE</t>
  </si>
  <si>
    <t xml:space="preserve">249D2B83AB816BF13A22D44D24B5B6A9</t>
  </si>
  <si>
    <t xml:space="preserve">55C736B5A5138FE99D5392B3733537B5</t>
  </si>
  <si>
    <t xml:space="preserve">F1A8AC8EE4440B88F1BEB2977F238FB7</t>
  </si>
  <si>
    <t xml:space="preserve">A642358DEC4D1DDEBC5A0CCD1833157D</t>
  </si>
  <si>
    <t xml:space="preserve">535E977129F7CEA2EB3E700959425DE1</t>
  </si>
  <si>
    <t xml:space="preserve">EC31D1F78FCB5E72360F33DA1F55ABF6</t>
  </si>
  <si>
    <t xml:space="preserve">23A59A0B733F59303A5F0C5611398F7E</t>
  </si>
  <si>
    <t xml:space="preserve">198F1E555BDD25A64BF536C405F40256</t>
  </si>
  <si>
    <t xml:space="preserve">C5B0E3A49D0C609046135C4B728DAAE2</t>
  </si>
  <si>
    <t xml:space="preserve">CA53DF4F08C9DDD811E7D02AC788EDCA</t>
  </si>
  <si>
    <t xml:space="preserve">CF020F1FEE752334C728B2B102179153</t>
  </si>
  <si>
    <t xml:space="preserve">796105901244C6F9E7D3578EC0A9A2E4</t>
  </si>
  <si>
    <t xml:space="preserve">A6F7948AF912644688D61535C57159BC</t>
  </si>
  <si>
    <t xml:space="preserve">A474403B18991E0A746F6C16DC229335</t>
  </si>
  <si>
    <t xml:space="preserve">F17A44752EA162ED63B16567973D8B59</t>
  </si>
  <si>
    <t xml:space="preserve">A37368E111E1F46ED874D52A13BEA124</t>
  </si>
  <si>
    <t xml:space="preserve">08BEB3D8B8901E9B42705BDFB6466671</t>
  </si>
  <si>
    <t xml:space="preserve">D7CEB6B7D908E79D759559FFD5A6DD83</t>
  </si>
  <si>
    <t xml:space="preserve">E74ACD21B34EEE6455AC73C3284A39F0</t>
  </si>
  <si>
    <t xml:space="preserve">7DCFB6E27B6ABD738E7FEE46336F99D0</t>
  </si>
  <si>
    <t xml:space="preserve">D55CDD0B471E7D7CE4A19641956B41C4</t>
  </si>
  <si>
    <t xml:space="preserve">C903C9C26A481BAA867C5D4A167AA420</t>
  </si>
  <si>
    <t xml:space="preserve">CCE3FC7F74A0C82B377E8B4BFCBDBDE8</t>
  </si>
  <si>
    <t xml:space="preserve">93433.25</t>
  </si>
  <si>
    <t xml:space="preserve">95CE9A30F01C5D33DE481E3D60023CC5</t>
  </si>
  <si>
    <t xml:space="preserve">6099.9</t>
  </si>
  <si>
    <t xml:space="preserve">0D2701B25F90486A48842F1EAB097F25</t>
  </si>
  <si>
    <t xml:space="preserve">15412.74</t>
  </si>
  <si>
    <t xml:space="preserve">63E2586F65C8FAC529D7DCA8B6A780CB</t>
  </si>
  <si>
    <t xml:space="preserve">19603.19</t>
  </si>
  <si>
    <t xml:space="preserve">81B4FF396BDC33CEBD22CF1C4AF1D1A8</t>
  </si>
  <si>
    <t xml:space="preserve">21558.87</t>
  </si>
  <si>
    <t xml:space="preserve">1337CAC083E0DC678BAECC201C5CE915</t>
  </si>
  <si>
    <t xml:space="preserve">9639.97</t>
  </si>
  <si>
    <t xml:space="preserve">56749E0DEA9E16EBD856F22AC66EF9A3</t>
  </si>
  <si>
    <t xml:space="preserve">F54B35397CC8053A211C12F511804429</t>
  </si>
  <si>
    <t xml:space="preserve">AC47C60B65712E13AB89741B28D68A50</t>
  </si>
  <si>
    <t xml:space="preserve">FFD21412672A69D65A329A778AFC2590</t>
  </si>
  <si>
    <t xml:space="preserve">A4965F14B6527AC1960510AEC02F02EB</t>
  </si>
  <si>
    <t xml:space="preserve">34C1BBE0FE15274E074AAFEA3B7C4554</t>
  </si>
  <si>
    <t xml:space="preserve">BDB59ED76F603C11600305257D5314A2</t>
  </si>
  <si>
    <t xml:space="preserve">FB436BA35F94BBA138261333AA201AAB</t>
  </si>
  <si>
    <t xml:space="preserve">1E50DAC547078565E02CCCB72FC4476F</t>
  </si>
  <si>
    <t xml:space="preserve">3A7C33EFDA344F8BDC237D177333E7D7</t>
  </si>
  <si>
    <t xml:space="preserve">1006163B2151BBDC973548F7A440A0BD</t>
  </si>
  <si>
    <t xml:space="preserve">B01883DB62A7D64B239D7B5A020148F2</t>
  </si>
  <si>
    <t xml:space="preserve">BA18B4F1A73744E8550F9716E538EE77</t>
  </si>
  <si>
    <t xml:space="preserve">37D1BA3291264D289031829BB0C22E0C</t>
  </si>
  <si>
    <t xml:space="preserve">3E2C084759043DE4644B50A24A27479E</t>
  </si>
  <si>
    <t xml:space="preserve">D20A858CA707AF9C8F4E44AE78CF7684</t>
  </si>
  <si>
    <t xml:space="preserve">9AD896D0B1977E6B6ED0FE3EEDFF3492</t>
  </si>
  <si>
    <t xml:space="preserve">6794.61</t>
  </si>
  <si>
    <t xml:space="preserve">0B036B6AE3803FA55928DABB5E239DD6</t>
  </si>
  <si>
    <t xml:space="preserve">69AA0CBBA8D12F54FA219434B27742D6</t>
  </si>
  <si>
    <t xml:space="preserve">7221.08</t>
  </si>
  <si>
    <t xml:space="preserve">59742C4D992416ABB28867F239FAF6C4</t>
  </si>
  <si>
    <t xml:space="preserve">1E60FE0CA07C4DD5673D1385E8627AC3</t>
  </si>
  <si>
    <t xml:space="preserve">B8506F61D508E42567895F9A3B1BCAAF</t>
  </si>
  <si>
    <t xml:space="preserve">7657B84EC10C9F0072FA41872C6C5E6B</t>
  </si>
  <si>
    <t xml:space="preserve">1F179BEDCC14CD5A1167199A2B08A2A0</t>
  </si>
  <si>
    <t xml:space="preserve">6C0738FCE243F883782DD070A6B859D2</t>
  </si>
  <si>
    <t xml:space="preserve">06E31A90423F64C7C7C3C0242E03F914</t>
  </si>
  <si>
    <t xml:space="preserve">5BE80FA4DB34E6DF6D638EDE7D430263</t>
  </si>
  <si>
    <t xml:space="preserve">2E9155A46E0814FF9EA4D32132BBE321</t>
  </si>
  <si>
    <t xml:space="preserve">00B705A8FFEEB6B5D92875CE776D2BCE</t>
  </si>
  <si>
    <t xml:space="preserve">DB9E66812BF7A52CEDDB5EC882936E33</t>
  </si>
  <si>
    <t xml:space="preserve">8D1DE3BA8E38D74A0708FC062A7DA944</t>
  </si>
  <si>
    <t xml:space="preserve">7E43892704D9C47A83E2AEECB7980EB1</t>
  </si>
  <si>
    <t xml:space="preserve">5B0A1F66D62BAEF6E0837EB07DFC8B6C</t>
  </si>
  <si>
    <t xml:space="preserve">6D742A6D5DE0F2394847039144E20CDA</t>
  </si>
  <si>
    <t xml:space="preserve">ED9E13EA180FF6AB8AB056EE4E6CD188</t>
  </si>
  <si>
    <t xml:space="preserve">698BD581F157CF89B466FC7690356F88</t>
  </si>
  <si>
    <t xml:space="preserve">541E9A7DF5E6456A320080E02A149268</t>
  </si>
  <si>
    <t xml:space="preserve">1AE0ADA818EA90E30BFAF1145732898F</t>
  </si>
  <si>
    <t xml:space="preserve">244B7931279B764ACCB4E9237B113981</t>
  </si>
  <si>
    <t xml:space="preserve">8BE7850D1EB9368EB293BB65DE8D67D0</t>
  </si>
  <si>
    <t xml:space="preserve">6FC1500CA3DE7674692C527AA75CF780</t>
  </si>
  <si>
    <t xml:space="preserve">A739BC83D8A112538AF6D177D70AA1EF</t>
  </si>
  <si>
    <t xml:space="preserve">D0A6B89DA6D0AA7238D73D6AF97D3378</t>
  </si>
  <si>
    <t xml:space="preserve">AB3219CE57956DDC07E04942F667C405</t>
  </si>
  <si>
    <t xml:space="preserve">92AEFE47E8BFB604454B815206B1176D</t>
  </si>
  <si>
    <t xml:space="preserve">9188162F9F7E4B30B6FA799EF3591BE2</t>
  </si>
  <si>
    <t xml:space="preserve">93D1BA007A0C183F1C844F6AC4EA3B1C</t>
  </si>
  <si>
    <t xml:space="preserve">1ACA7A8F029FF3BE22AF7F438AC2FF06</t>
  </si>
  <si>
    <t xml:space="preserve">446C6DB5A95F30DB8100C0EFD9724E55</t>
  </si>
  <si>
    <t xml:space="preserve">9A4BA67D74C415B9AE709CCCE9B168DF</t>
  </si>
  <si>
    <t xml:space="preserve">C8ECB17F9841AF532AA66AAC069D5C9F</t>
  </si>
  <si>
    <t xml:space="preserve">055574F781738AE01FEE11ECFCB37638</t>
  </si>
  <si>
    <t xml:space="preserve">260CA5CEFBD8E14E02C0D1D8CF034B71</t>
  </si>
  <si>
    <t xml:space="preserve">441236B3522FB26F96418BC99A3AF638</t>
  </si>
  <si>
    <t xml:space="preserve">F4C343E234C2A95C07CD2CBA3846F62F</t>
  </si>
  <si>
    <t xml:space="preserve">1999947781E3C9B944C16FB0DAC2B597</t>
  </si>
  <si>
    <t xml:space="preserve">5E39F7ADC26668B3B287CBBC869DACA4</t>
  </si>
  <si>
    <t xml:space="preserve">95BA555FACE42B801ED987C5901429B3</t>
  </si>
  <si>
    <t xml:space="preserve">382B3573E61E556A88ACD211C2D02868</t>
  </si>
  <si>
    <t xml:space="preserve">F9910CEAE36AD752EA71C174E25D4CE8</t>
  </si>
  <si>
    <t xml:space="preserve">83D8AD4D8182F8E13A1C8434340B62E1</t>
  </si>
  <si>
    <t xml:space="preserve">B799636BEB5CB1E6EFFC3D9A37686806</t>
  </si>
  <si>
    <t xml:space="preserve">C569B60BBE0F4E8ACCA241C1D2B186DC</t>
  </si>
  <si>
    <t xml:space="preserve">DCA5AE9D95168CA33A5CB613ADADD5DF</t>
  </si>
  <si>
    <t xml:space="preserve">4745C4ADDF82C980E94219364978BCB4</t>
  </si>
  <si>
    <t xml:space="preserve">30635CE3A539B01564EE824B9A3FA16D</t>
  </si>
  <si>
    <t xml:space="preserve">2F2AA6A8F20D7B4292DDECE2E299DE27</t>
  </si>
  <si>
    <t xml:space="preserve">15856B4C8E9F9DCFC849F47DA8C811DF</t>
  </si>
  <si>
    <t xml:space="preserve">EDF4209FF9D56FF74B8CB22CB076743F</t>
  </si>
  <si>
    <t xml:space="preserve">C8CF97BFE933F912ED502F7D194E1769</t>
  </si>
  <si>
    <t xml:space="preserve">4BE20EEB3804A2EFF5607480D365DC0E</t>
  </si>
  <si>
    <t xml:space="preserve">C881BD1E7FBBECE24F358D054824C363</t>
  </si>
  <si>
    <t xml:space="preserve">151E7EF1FC1665A085143C68E6D730A8</t>
  </si>
  <si>
    <t xml:space="preserve">8484CE1B57B613A4FC063E68A5E3E798</t>
  </si>
  <si>
    <t xml:space="preserve">8669.21</t>
  </si>
  <si>
    <t xml:space="preserve">D65CA6B5BF3C7ADD94FD71D628B577F4</t>
  </si>
  <si>
    <t xml:space="preserve">1FF5BC008BDE74B37B5C53F10E82C8A5</t>
  </si>
  <si>
    <t xml:space="preserve">2313D60C8C4330BA6677F30A2B0DDAD1</t>
  </si>
  <si>
    <t xml:space="preserve">17359.15</t>
  </si>
  <si>
    <t xml:space="preserve">92B798C698C04850D1904692999677B3</t>
  </si>
  <si>
    <t xml:space="preserve">BFCAA761CF14FBD265704CACDB4AA841</t>
  </si>
  <si>
    <t xml:space="preserve">961BA8DDD668AF51286C14EC064C6FF7</t>
  </si>
  <si>
    <t xml:space="preserve">6056.58</t>
  </si>
  <si>
    <t xml:space="preserve">6C71F12487B34BD26C65AFA8DCA6D9E3</t>
  </si>
  <si>
    <t xml:space="preserve">4289.68</t>
  </si>
  <si>
    <t xml:space="preserve">F2946711BD30EF4CDD03DD80D71D571B</t>
  </si>
  <si>
    <t xml:space="preserve">2667.5</t>
  </si>
  <si>
    <t xml:space="preserve">09131452C08B9533EA57E4329B4431E0</t>
  </si>
  <si>
    <t xml:space="preserve">3101.16</t>
  </si>
  <si>
    <t xml:space="preserve">356B16FECB1C8D5C3CDAF1FFC33A2674</t>
  </si>
  <si>
    <t xml:space="preserve">2631.05</t>
  </si>
  <si>
    <t xml:space="preserve">E9FCAFEA6D15D63DD0AE722A46FC18ED</t>
  </si>
  <si>
    <t xml:space="preserve">9A191E74D7C1B11FC4A951583E7ABC00</t>
  </si>
  <si>
    <t xml:space="preserve">7AA75C70F74271F8FD1FFA1F31E5F780</t>
  </si>
  <si>
    <t xml:space="preserve">5A6C18B9FF7525F5090BAE9642341A2E</t>
  </si>
  <si>
    <t xml:space="preserve">CFCB702DC15CC75F44316B0F30C91AE7</t>
  </si>
  <si>
    <t xml:space="preserve">E3BBB88798CB5E4C8B2330A42BC3E3DC</t>
  </si>
  <si>
    <t xml:space="preserve">6E356CE2CC9FE9969CEB49B65047816B</t>
  </si>
  <si>
    <t xml:space="preserve">313C89DD69B1C91755E8BFE0D2C86C8A</t>
  </si>
  <si>
    <t xml:space="preserve">FB2E9FA142C1F4DFE739BBA853A88342</t>
  </si>
  <si>
    <t xml:space="preserve">DD4755A6474C85817ABAAA2193644BB2</t>
  </si>
  <si>
    <t xml:space="preserve">C50A5FC1F4CB5135B11FF00E77EB59A0</t>
  </si>
  <si>
    <t xml:space="preserve">87661664E3EE362F807235E8BBCA6930</t>
  </si>
  <si>
    <t xml:space="preserve">170E8184DD67214ED0C21086532C4655</t>
  </si>
  <si>
    <t xml:space="preserve">AC4699FA89F15829B2CF60C5890C0DF1</t>
  </si>
  <si>
    <t xml:space="preserve">C7F3B2FC713236AE629CDF7E53FEA7CE</t>
  </si>
  <si>
    <t xml:space="preserve">BD52F1F1A28F3A823CFAE3BBC55C7F24</t>
  </si>
  <si>
    <t xml:space="preserve">01F299265B2C57DA4303B6FAFD31D676</t>
  </si>
  <si>
    <t xml:space="preserve">0675D028A4CF3D1865815FB959462FA0</t>
  </si>
  <si>
    <t xml:space="preserve">EA8AAD3E8067BC2A91F23E055E0C0920</t>
  </si>
  <si>
    <t xml:space="preserve">1FA2B8332BA90B284399D11699432344</t>
  </si>
  <si>
    <t xml:space="preserve">36F5ADE2175E4410B88A441082AE2907</t>
  </si>
  <si>
    <t xml:space="preserve">0B2E4BDBD8CD41D7CF2B3DC2EFA2F9FF</t>
  </si>
  <si>
    <t xml:space="preserve">D6C3D2D672AEE71A14EA448C05FFA75A</t>
  </si>
  <si>
    <t xml:space="preserve">F49AF8CAF86ADFC447A3908650691846</t>
  </si>
  <si>
    <t xml:space="preserve">F2758512A49637AE576460E1521AC44F</t>
  </si>
  <si>
    <t xml:space="preserve">18687.54</t>
  </si>
  <si>
    <t xml:space="preserve">1AB340444EFF4E8B5FBEEBB6163E87B9</t>
  </si>
  <si>
    <t xml:space="preserve">8334.04</t>
  </si>
  <si>
    <t xml:space="preserve">B1E2A71F0F4FEA5052182DFFC3F86A0C</t>
  </si>
  <si>
    <t xml:space="preserve">25429.21</t>
  </si>
  <si>
    <t xml:space="preserve">60EA5E8EB091849A9BADE15E91CB58B1</t>
  </si>
  <si>
    <t xml:space="preserve">15145.03</t>
  </si>
  <si>
    <t xml:space="preserve">6C4103D69F96F20BD4CD6F04708257BD</t>
  </si>
  <si>
    <t xml:space="preserve">15598.65</t>
  </si>
  <si>
    <t xml:space="preserve">02602DF3198318E5F999230FA2BA3891</t>
  </si>
  <si>
    <t xml:space="preserve">19156.06</t>
  </si>
  <si>
    <t xml:space="preserve">15966929671C907F389FE22D3A1C83A6</t>
  </si>
  <si>
    <t xml:space="preserve">C7CF3A83E8AAEDEEF00300E4CCEA1B85</t>
  </si>
  <si>
    <t xml:space="preserve">7A0BDC507A753B718D84AB1FD015B303</t>
  </si>
  <si>
    <t xml:space="preserve">764E515378641C1043CC8D87DACBBB64</t>
  </si>
  <si>
    <t xml:space="preserve">14B1EC89F4B692595053B21DB414B34F</t>
  </si>
  <si>
    <t xml:space="preserve">85D2E8B81DF297B7D7774805FD13CF21</t>
  </si>
  <si>
    <t xml:space="preserve">63C6A08AC1AC1E4AD8AD44154303FE58</t>
  </si>
  <si>
    <t xml:space="preserve">896A186D8DD65837B65E8068E10C19FD</t>
  </si>
  <si>
    <t xml:space="preserve">7BF464B1350CB923649663333033756F</t>
  </si>
  <si>
    <t xml:space="preserve">A8447B25C06B0768C0E00871C1183B68</t>
  </si>
  <si>
    <t xml:space="preserve">29AFAB711D7A6B567AD6E8871468D1B2</t>
  </si>
  <si>
    <t xml:space="preserve">A600B6469204872D254C00CEE6A90289</t>
  </si>
  <si>
    <t xml:space="preserve">16B1B76BFCD1305AB891CC2E4C2F0199</t>
  </si>
  <si>
    <t xml:space="preserve">11475.31</t>
  </si>
  <si>
    <t xml:space="preserve">84478049C4CC4A95D7D6AD0367ACD196</t>
  </si>
  <si>
    <t xml:space="preserve">CD1024E6D887276D7F819881D9C1C749</t>
  </si>
  <si>
    <t xml:space="preserve">8794.01</t>
  </si>
  <si>
    <t xml:space="preserve">70D012D77C638C72F1A93193F0CDB0CC</t>
  </si>
  <si>
    <t xml:space="preserve">14FF4E61EC0D25F3F3F45F098A2550E5</t>
  </si>
  <si>
    <t xml:space="preserve">12D8F25F918DC31BFA05B4A00BE2F491</t>
  </si>
  <si>
    <t xml:space="preserve">3683FA5EDDC21C350474DA8437370B9C</t>
  </si>
  <si>
    <t xml:space="preserve">A07910040ADFBF4B0E6D8FA9A00E137E</t>
  </si>
  <si>
    <t xml:space="preserve">4F7BAECB5563F7B3E927C089F529BE47</t>
  </si>
  <si>
    <t xml:space="preserve">B8680B4F18ED4483BD547FDCFEADFFE7</t>
  </si>
  <si>
    <t xml:space="preserve">DA0EAA4352D800BB1F678A9FE1548445</t>
  </si>
  <si>
    <t xml:space="preserve">4C5E63CF98A91F52C8126BA55784C839</t>
  </si>
  <si>
    <t xml:space="preserve">00E841BA6A8995D75D402DAA4A740CBD</t>
  </si>
  <si>
    <t xml:space="preserve">1D4CF33FF61778FC24D18ED035641874</t>
  </si>
  <si>
    <t xml:space="preserve">704826409178F268032CD0038A45A785</t>
  </si>
  <si>
    <t xml:space="preserve">F14017168DA86A781BB2413D3B938CA5</t>
  </si>
  <si>
    <t xml:space="preserve">1D71E969BFEBF8C65817E347BEBEB45E</t>
  </si>
  <si>
    <t xml:space="preserve">6960BB853CA59ABCB24675A9BEE8531D</t>
  </si>
  <si>
    <t xml:space="preserve">CDB5651735897DBB3E02513862676437</t>
  </si>
  <si>
    <t xml:space="preserve">855802A39F389EEB764D032AB7248EDF</t>
  </si>
  <si>
    <t xml:space="preserve">07F5425B082947493D79414D6BD618EB</t>
  </si>
  <si>
    <t xml:space="preserve">F1F06502C92634D12D5EBEF41B7E62E4</t>
  </si>
  <si>
    <t xml:space="preserve">183A3F4D88B45C5D7344A05650D4207E</t>
  </si>
  <si>
    <t xml:space="preserve">B5EA7E97A67B498595B21AB34814A12D</t>
  </si>
  <si>
    <t xml:space="preserve">DEB9E5C0DE69F2941E2151B4FEE45C9D</t>
  </si>
  <si>
    <t xml:space="preserve">ADBD7317B9F1A58A09E5273B454D25CA</t>
  </si>
  <si>
    <t xml:space="preserve">C09F6848688FA72151FF83AEA0D1B05A</t>
  </si>
  <si>
    <t xml:space="preserve">2CD8FA66068258D115D706EBCF37866F</t>
  </si>
  <si>
    <t xml:space="preserve">C3F3265436CC2C27F4664F6C84ACF0FB</t>
  </si>
  <si>
    <t xml:space="preserve">CE26C8C235232099B1B8812837DA8859</t>
  </si>
  <si>
    <t xml:space="preserve">5BA169A7F98179046E326868D074DA92</t>
  </si>
  <si>
    <t xml:space="preserve">5CB21B1FA675840658B2CF259825C838</t>
  </si>
  <si>
    <t xml:space="preserve">152D174912B67A68809E275BA55487E8</t>
  </si>
  <si>
    <t xml:space="preserve">465AA44F495130FAED661D1470B79A1F</t>
  </si>
  <si>
    <t xml:space="preserve">B8DA9979466C1E41B22E943E28188602</t>
  </si>
  <si>
    <t xml:space="preserve">BF6B36A71014C710DFB80CD4EEB31B6A</t>
  </si>
  <si>
    <t xml:space="preserve">FE1896E187AEA2E48DAE0CDA24768106</t>
  </si>
  <si>
    <t xml:space="preserve">41A867D74BFF44E07CCC8CF144C8A063</t>
  </si>
  <si>
    <t xml:space="preserve">32180503EBDEF0EF94A66F03116F22B1</t>
  </si>
  <si>
    <t xml:space="preserve">F3328259EE78ACC1CF7C3A510D289D6E</t>
  </si>
  <si>
    <t xml:space="preserve">E38A3F0C5C9F2FE02BEA4111232E48B3</t>
  </si>
  <si>
    <t xml:space="preserve">177C1281C924E1BAD0AA049FAEBF3BFA</t>
  </si>
  <si>
    <t xml:space="preserve">4295943AC28D6F72A47FFDDAC4FD1325</t>
  </si>
  <si>
    <t xml:space="preserve">26D824A7F3CCE0AFC19C8ED5D0344862</t>
  </si>
  <si>
    <t xml:space="preserve">309AEC10831B3D92ACB229786D959927</t>
  </si>
  <si>
    <t xml:space="preserve">1B3546A2388FD2D31681047B6F663216</t>
  </si>
  <si>
    <t xml:space="preserve">A8400BB35F94FB0C85ABB20881B3AAAB</t>
  </si>
  <si>
    <t xml:space="preserve">21C2EB74192AEE7905C38011F4CA3A33</t>
  </si>
  <si>
    <t xml:space="preserve">3F937A3E6A033B07FCDCE54B64B81F9F</t>
  </si>
  <si>
    <t xml:space="preserve">6C59F0A471AA2C5DF539AFCF468DA095</t>
  </si>
  <si>
    <t xml:space="preserve">3FAD35EC52C7B106AF4D2A400953499F</t>
  </si>
  <si>
    <t xml:space="preserve">6A14B7A9A3E19E5CE4E926B6DD230334</t>
  </si>
  <si>
    <t xml:space="preserve">84D85C752470CC105369A18EFC7E83DE</t>
  </si>
  <si>
    <t xml:space="preserve">AA0E1659A06FF9B851C698C75890348D</t>
  </si>
  <si>
    <t xml:space="preserve">806411A30D04CA88136D254C8FD80D24</t>
  </si>
  <si>
    <t xml:space="preserve">CE6292F88B01350065FE92F42AE03836</t>
  </si>
  <si>
    <t xml:space="preserve">DD868FDD9C7E1850C69F2CFDF772E3D5</t>
  </si>
  <si>
    <t xml:space="preserve">46298DFD1F58C31CA980DEEB5E54DB1A</t>
  </si>
  <si>
    <t xml:space="preserve">3DC3B8F0E10BAC05BDD8DF6E76A1269A</t>
  </si>
  <si>
    <t xml:space="preserve">142D7C9DF6B6CDF58226B726A63C55EE</t>
  </si>
  <si>
    <t xml:space="preserve">C6761FA1FDE32D7E2C11D99275C9DC23</t>
  </si>
  <si>
    <t xml:space="preserve">14927.15</t>
  </si>
  <si>
    <t xml:space="preserve">13BDBF044B20AFCFD0C54F5620AEB6B6</t>
  </si>
  <si>
    <t xml:space="preserve">8378.14</t>
  </si>
  <si>
    <t xml:space="preserve">5032CEE1395E7E8810221DF48C64ED91</t>
  </si>
  <si>
    <t xml:space="preserve">3862281BEC2D07A838879F108AA76352</t>
  </si>
  <si>
    <t xml:space="preserve">2990A08A4141A5F9155F9BD0C42FC827</t>
  </si>
  <si>
    <t xml:space="preserve">8211.08</t>
  </si>
  <si>
    <t xml:space="preserve">EB1B4B6BEC5576420F23AB29D4C986C4</t>
  </si>
  <si>
    <t xml:space="preserve">E75AA679899341F3E67BC1273E3C847D</t>
  </si>
  <si>
    <t xml:space="preserve">3734.5</t>
  </si>
  <si>
    <t xml:space="preserve">2A30F8AB597BE03C5C54D99AC16910A3</t>
  </si>
  <si>
    <t xml:space="preserve">F3B96EB3B005F093F50B3E83CC5D2AB0</t>
  </si>
  <si>
    <t xml:space="preserve">3636.03</t>
  </si>
  <si>
    <t xml:space="preserve">EB11190CFB35A3B8702F38617B5862D8</t>
  </si>
  <si>
    <t xml:space="preserve">ECDE1987936B21EEFEC62569F0711454</t>
  </si>
  <si>
    <t xml:space="preserve">3B4352D820BCDB2B60C66774905D219D</t>
  </si>
  <si>
    <t xml:space="preserve">DEDCD0C7FB56A0E1545669F0516A6C8B</t>
  </si>
  <si>
    <t xml:space="preserve">DE14577B0BF9AC5670BBD1DA179FAADC</t>
  </si>
  <si>
    <t xml:space="preserve">3A1A25391CE0821A83B50F85E201FB41</t>
  </si>
  <si>
    <t xml:space="preserve">9404DC70CF821C1435710E72CE65AA31</t>
  </si>
  <si>
    <t xml:space="preserve">FF014E67D9F9B7C88C34F645A12DA4E1</t>
  </si>
  <si>
    <t xml:space="preserve">CC921198DB3E4F2E090163EA281FA0AB</t>
  </si>
  <si>
    <t xml:space="preserve">85C707C1B4D24621932EA089C804F2E1</t>
  </si>
  <si>
    <t xml:space="preserve">1F27A69133C450613D72D86CB907CB1B</t>
  </si>
  <si>
    <t xml:space="preserve">C518B45E35C5C9F56F90045B614B7835</t>
  </si>
  <si>
    <t xml:space="preserve">F47A2CAEB7C8023768B14314272ECD18</t>
  </si>
  <si>
    <t xml:space="preserve">D01EC256051A6063890CBCEEEC0C7718</t>
  </si>
  <si>
    <t xml:space="preserve">B0A74E0D1FCAD4D3D0114211687B97F4</t>
  </si>
  <si>
    <t xml:space="preserve">CCAFE11E52375DB93FD0FA332B149F60</t>
  </si>
  <si>
    <t xml:space="preserve">B174B090890BF8E4E1B3EE6F32CA1F6E</t>
  </si>
  <si>
    <t xml:space="preserve">219C58FBC4038A920B0F32D947AC2A7C</t>
  </si>
  <si>
    <t xml:space="preserve">0FF40724EA1AEBC15897086CFE030786</t>
  </si>
  <si>
    <t xml:space="preserve">271757A28BEA54041C59B617A86FB78E</t>
  </si>
  <si>
    <t xml:space="preserve">B775AEAADB5C6B0CA8A426A27E2103B2</t>
  </si>
  <si>
    <t xml:space="preserve">EF8B1D4A6B14F7E963F7847F4DB9C8C4</t>
  </si>
  <si>
    <t xml:space="preserve">9D7812A846FDCAB0D0D68E3E11983C21</t>
  </si>
  <si>
    <t xml:space="preserve">7090EABEBF1227343B5C6115CC168AAD</t>
  </si>
  <si>
    <t xml:space="preserve">F637B3D255977D27360615E27E92C8D8</t>
  </si>
  <si>
    <t xml:space="preserve">959BBDE40979551B56938A475E6CEF09</t>
  </si>
  <si>
    <t xml:space="preserve">146E09013DB667B6DA119F15D7923203</t>
  </si>
  <si>
    <t xml:space="preserve">A82F41613BB652C4D4D1FC07F244E280</t>
  </si>
  <si>
    <t xml:space="preserve">57AFCB040AA0366EE39956BFAD44E9EE</t>
  </si>
  <si>
    <t xml:space="preserve">07B96C34E70A5F7A3936D0309E59CEB6</t>
  </si>
  <si>
    <t xml:space="preserve">11C7796F97F8C87B5CC5C6585865AD1D</t>
  </si>
  <si>
    <t xml:space="preserve">A1659C94421119EFCA15CBB09019F57C</t>
  </si>
  <si>
    <t xml:space="preserve">404CF9A9AC2AD3482C1B7196D7816C39</t>
  </si>
  <si>
    <t xml:space="preserve">4442.7</t>
  </si>
  <si>
    <t xml:space="preserve">4D966A6EBAA581188DA2A2A343786759</t>
  </si>
  <si>
    <t xml:space="preserve">A712DD064844BA4B95EE2A449C49A5A8</t>
  </si>
  <si>
    <t xml:space="preserve">5E8D02446797D7662C58A96352EF7ACC</t>
  </si>
  <si>
    <t xml:space="preserve">2A1418FD0A5C76D7BB69E42611A32065</t>
  </si>
  <si>
    <t xml:space="preserve">A2DC9033AF103BE0588E7C9D86D7F9A4</t>
  </si>
  <si>
    <t xml:space="preserve">9CB1C8F9B117CA03040BF3691EF5A962</t>
  </si>
  <si>
    <t xml:space="preserve">0F9C8BE992B2E21131C3329FF61D0DDA</t>
  </si>
  <si>
    <t xml:space="preserve">365DE3874B4435E404AFF367C5586D43</t>
  </si>
  <si>
    <t xml:space="preserve">8509D4B0673BA1918B42CB2FBE7D3D3C</t>
  </si>
  <si>
    <t xml:space="preserve">0645E3E9BB92C380EDFC156B953BDD3E</t>
  </si>
  <si>
    <t xml:space="preserve">CB37E661820692B0B6D0CECB1FDDCBBF</t>
  </si>
  <si>
    <t xml:space="preserve">D1E9A52DE68A32A737760937B37985D2</t>
  </si>
  <si>
    <t xml:space="preserve">FBA49E4214CA97DDE3C220DD197C6394</t>
  </si>
  <si>
    <t xml:space="preserve">8DB3C18D1614CEFE125D3AF6F148972C</t>
  </si>
  <si>
    <t xml:space="preserve">FF8ADF08AAF3BAA87525D03DD28136CA</t>
  </si>
  <si>
    <t xml:space="preserve">27295B1463E3F18C3247F52F42968AA4</t>
  </si>
  <si>
    <t xml:space="preserve">6B8B8245C0F714C9AE2DB37EFCA8C342</t>
  </si>
  <si>
    <t xml:space="preserve">0D54FC8F79D7FF1275AA8F6B6F980496</t>
  </si>
  <si>
    <t xml:space="preserve">511FFDC1CA2A9730D191C71F9FAE6FD4</t>
  </si>
  <si>
    <t xml:space="preserve">11676DFACB91C5F1B0850C577E8ABC44</t>
  </si>
  <si>
    <t xml:space="preserve">09B4A36FEF102A594CC7354D5C01C4F8</t>
  </si>
  <si>
    <t xml:space="preserve">20ED292A78B705AC962954CC8FDF2116</t>
  </si>
  <si>
    <t xml:space="preserve">DF9D73FDFFCA7429F893EA61AB8BE043</t>
  </si>
  <si>
    <t xml:space="preserve">52FE5FA04E910FDF351C85DBBDBF7B10</t>
  </si>
  <si>
    <t xml:space="preserve">7BBF4CBF5269473DCBEA2B12D57E6AB9</t>
  </si>
  <si>
    <t xml:space="preserve">3F0ECE311D9C99DD1E0FAED549465925</t>
  </si>
  <si>
    <t xml:space="preserve">161C6EA5BB6B7DA188892A67EFA91180</t>
  </si>
  <si>
    <t xml:space="preserve">2FAE5676859F673AAC1DCB04B1B33706</t>
  </si>
  <si>
    <t xml:space="preserve">9A14B07F10B6F6B28AC443000570AD4F</t>
  </si>
  <si>
    <t xml:space="preserve">76EA4A87A31D3D19F25159EE026F7B2A</t>
  </si>
  <si>
    <t xml:space="preserve">05CBAF8EB85307B17E9B917300DA793F</t>
  </si>
  <si>
    <t xml:space="preserve">44CD2C9D03DC0184366F9054C548D859</t>
  </si>
  <si>
    <t xml:space="preserve">FBB26958C8C8E01FC8235B71E8644864</t>
  </si>
  <si>
    <t xml:space="preserve">4072A7F12F6CF003E808A2E7D93DD059</t>
  </si>
  <si>
    <t xml:space="preserve">6028C15EB6210EF9ADA92604DC5A4689</t>
  </si>
  <si>
    <t xml:space="preserve">3C5DD14B0ECCB38F10F32D738DFA5D24</t>
  </si>
  <si>
    <t xml:space="preserve">2BD0533F8203851C8890C098A87A07F4</t>
  </si>
  <si>
    <t xml:space="preserve">F5DA827BB123780F3ADDE410C3F298D5</t>
  </si>
  <si>
    <t xml:space="preserve">70F60EA68C0512C51E849C622D4AED5C</t>
  </si>
  <si>
    <t xml:space="preserve">74D9F3900713E88B5DDDE4C300FC6922</t>
  </si>
  <si>
    <t xml:space="preserve">4B0399B3C19189EFBF70671621DECDBA</t>
  </si>
  <si>
    <t xml:space="preserve">188DA24AB50DE57AC1A9A3444AFCDFFF</t>
  </si>
  <si>
    <t xml:space="preserve">8646.98</t>
  </si>
  <si>
    <t xml:space="preserve">A527C006A8A4E4F93C21EF482BC8CECF</t>
  </si>
  <si>
    <t xml:space="preserve">15039.47</t>
  </si>
  <si>
    <t xml:space="preserve">A341F715BC049FC68BF2CC044331087D</t>
  </si>
  <si>
    <t xml:space="preserve">7688.25</t>
  </si>
  <si>
    <t xml:space="preserve">02F826E134C5C0115004C76228358793</t>
  </si>
  <si>
    <t xml:space="preserve">6406.83</t>
  </si>
  <si>
    <t xml:space="preserve">DEB135682E173ED766E90E5D155336F9</t>
  </si>
  <si>
    <t xml:space="preserve">16089.14</t>
  </si>
  <si>
    <t xml:space="preserve">40E4C497092377F28F525EC4261C2E41</t>
  </si>
  <si>
    <t xml:space="preserve">2438A8F4B147755E33D47B590350FA15</t>
  </si>
  <si>
    <t xml:space="preserve">6874.74</t>
  </si>
  <si>
    <t xml:space="preserve">C7FE7787C687D1B675A146C2EAE5DD5B</t>
  </si>
  <si>
    <t xml:space="preserve">FF9A86ABB2B7DB3BF66347FCB009183C</t>
  </si>
  <si>
    <t xml:space="preserve">72F32FBE42A6F522F79CA8301AF01655</t>
  </si>
  <si>
    <t xml:space="preserve">AB8331CC6F5E4E2191EA5BF21B29A2A1</t>
  </si>
  <si>
    <t xml:space="preserve">0FFEE39791BBA07B2BBFE996E50878CE</t>
  </si>
  <si>
    <t xml:space="preserve">576AA03DF8122F9E18962CF8DAA6D9E6</t>
  </si>
  <si>
    <t xml:space="preserve">A1B39D708EF4344C8AE57EB38820C0C0</t>
  </si>
  <si>
    <t xml:space="preserve">5B3AFCEBBE778B0E57B3C8AB0A0AAFA2</t>
  </si>
  <si>
    <t xml:space="preserve">8258E22B59F76CA6D8C0B781E8A48E9A</t>
  </si>
  <si>
    <t xml:space="preserve">0C91FCE4CCB21AF77BB121B3FE6E178C</t>
  </si>
  <si>
    <t xml:space="preserve">A8F8C29DE887EC21488D3D1563A40098</t>
  </si>
  <si>
    <t xml:space="preserve">42BA7AAC706CFF23A8151780776747AE</t>
  </si>
  <si>
    <t xml:space="preserve">EE62131A15640464DB1B943FF36FC3A7</t>
  </si>
  <si>
    <t xml:space="preserve">49D115C6797FF9693E313A72C9B3BA7D</t>
  </si>
  <si>
    <t xml:space="preserve">B03328F7F9C272A90C38A54AC9F7AD06</t>
  </si>
  <si>
    <t xml:space="preserve">F94814ABDA69F5239562AD9AD3D77017</t>
  </si>
  <si>
    <t xml:space="preserve">4115CDDC35E27D98EF19E9464E140609</t>
  </si>
  <si>
    <t xml:space="preserve">E06F6635EA8BFF96D74FBB3AEE848BA8</t>
  </si>
  <si>
    <t xml:space="preserve">BCB928B8B9F52491051E480B0C1C0563</t>
  </si>
  <si>
    <t xml:space="preserve">A094BC6DF41C6667BA54E8EB349EAF22</t>
  </si>
  <si>
    <t xml:space="preserve">BF3264F45EE261D52909D371CB5B24D5</t>
  </si>
  <si>
    <t xml:space="preserve">B241FDB9586C3168433821F6E9C8006D</t>
  </si>
  <si>
    <t xml:space="preserve">9E2952ECD46ECE2298DCEB32B9F064AE</t>
  </si>
  <si>
    <t xml:space="preserve">7A5A382E38E4148628DE0B5C746C7BF0</t>
  </si>
  <si>
    <t xml:space="preserve">883CF36BB2AD94DC664454FFDF3969BF</t>
  </si>
  <si>
    <t xml:space="preserve">547F1506FD7CEC5EC6D746B1127956B9</t>
  </si>
  <si>
    <t xml:space="preserve">F85DAD28C26DE1547F0FB693A7AE7310</t>
  </si>
  <si>
    <t xml:space="preserve">18802.04</t>
  </si>
  <si>
    <t xml:space="preserve">46BC09A3117DDCFBA160EF8A0AFF5E57</t>
  </si>
  <si>
    <t xml:space="preserve">18428.55</t>
  </si>
  <si>
    <t xml:space="preserve">A8D1B54BEA82149A1DFC5F4A0C903696</t>
  </si>
  <si>
    <t xml:space="preserve">20442.93</t>
  </si>
  <si>
    <t xml:space="preserve">FCEC366421B5D851B24F56454D172859</t>
  </si>
  <si>
    <t xml:space="preserve">14239.75</t>
  </si>
  <si>
    <t xml:space="preserve">7FD236A137BD7816643A3A4A43E32237</t>
  </si>
  <si>
    <t xml:space="preserve">13173.09</t>
  </si>
  <si>
    <t xml:space="preserve">BAB2EF835494ABBE559E50E46A0A5C0C</t>
  </si>
  <si>
    <t xml:space="preserve">113EF41BE989C8575CB4FFFAD8798FB6</t>
  </si>
  <si>
    <t xml:space="preserve">8929.21</t>
  </si>
  <si>
    <t xml:space="preserve">6A2B83686A344888930603107776F622</t>
  </si>
  <si>
    <t xml:space="preserve">33BDE6399AEEB47A1A6C40C65E62CF2F</t>
  </si>
  <si>
    <t xml:space="preserve">448DF298C4D31DC3DA6BDCCEF5846E48</t>
  </si>
  <si>
    <t xml:space="preserve">8A5B7DFBC18EBF5EF475C5669429AD18</t>
  </si>
  <si>
    <t xml:space="preserve">6B4F850EFC601C039FB7B645AA467528</t>
  </si>
  <si>
    <t xml:space="preserve">44A428AFAEE39134819418D4BF04E605</t>
  </si>
  <si>
    <t xml:space="preserve">BD0723E388AFE7B89FCE51C8D7B34A82</t>
  </si>
  <si>
    <t xml:space="preserve">7BD633DF7BF8971AB4A3FF716CBEEEC2</t>
  </si>
  <si>
    <t xml:space="preserve">3E35F2BAF3BAF8B629DB8C1CDA978A9F</t>
  </si>
  <si>
    <t xml:space="preserve">AE8AC9931649FFE0ECDDE4915EC4BE43</t>
  </si>
  <si>
    <t xml:space="preserve">94FDE4E0D4F12C2ACB5DCF2773A9250C</t>
  </si>
  <si>
    <t xml:space="preserve">99ECF47F07179D7AF0A10FE2E504AAD9</t>
  </si>
  <si>
    <t xml:space="preserve">6EF11975BFE98A79B278D3A1A682A010</t>
  </si>
  <si>
    <t xml:space="preserve">7248AC40E1242A699ACCCC8A341602F1</t>
  </si>
  <si>
    <t xml:space="preserve">8CF64B2C11317E77C546E1A2C4ADAD53</t>
  </si>
  <si>
    <t xml:space="preserve">DF6D8B77B57333E9C5AE0C76D8BABAAE</t>
  </si>
  <si>
    <t xml:space="preserve">E66873E5D73CB5757898D780B1D1610B</t>
  </si>
  <si>
    <t xml:space="preserve">4CB16F9636A1F4FE6069E3ED30B47D3F</t>
  </si>
  <si>
    <t xml:space="preserve">E37BB6CFEC5D48C51CD9CCA8E7E3F9DC</t>
  </si>
  <si>
    <t xml:space="preserve">463704B693E09E7B2DF63AB0B4794842</t>
  </si>
  <si>
    <t xml:space="preserve">31F4FFAEBD869BAA18BAB873614A4C49</t>
  </si>
  <si>
    <t xml:space="preserve">D97D59F990F252C099E396A1EF01BB9D</t>
  </si>
  <si>
    <t xml:space="preserve">472AAAA8C4146A3BA3EEC840BE29DAE2</t>
  </si>
  <si>
    <t xml:space="preserve">FFC6BF3C151979613E46F8A0B8076B00</t>
  </si>
  <si>
    <t xml:space="preserve">E17BC8F8577BEDCC8B7A883CD2FD07B4</t>
  </si>
  <si>
    <t xml:space="preserve">0D660E4ABBFA5644F77B4E60A6ACCDC4</t>
  </si>
  <si>
    <t xml:space="preserve">90.84</t>
  </si>
  <si>
    <t xml:space="preserve">1D0A6783033AC958BF3260171C3094E0</t>
  </si>
  <si>
    <t xml:space="preserve">A52D671A0EED9BD48D5C2F73D8E1CB21</t>
  </si>
  <si>
    <t xml:space="preserve">C76911331D900C711BDE2F635E45DED3</t>
  </si>
  <si>
    <t xml:space="preserve">FB3B3E3AFF3DC1E139B8AE4F9D60F34A</t>
  </si>
  <si>
    <t xml:space="preserve">E2676878D05B5DAD7B6A22AA26A366BA</t>
  </si>
  <si>
    <t xml:space="preserve">9FFA58B10AF12F195DAC39C5647025A8</t>
  </si>
  <si>
    <t xml:space="preserve">12611.98</t>
  </si>
  <si>
    <t xml:space="preserve">9338751D34DC6896569EAA7CE08EBF17</t>
  </si>
  <si>
    <t xml:space="preserve">20074.18</t>
  </si>
  <si>
    <t xml:space="preserve">A8C9DC152C539C850AC75866F90A121C</t>
  </si>
  <si>
    <t xml:space="preserve">86CEE0EDE2F9B9ABB334B67201209147</t>
  </si>
  <si>
    <t xml:space="preserve">16088.75</t>
  </si>
  <si>
    <t xml:space="preserve">7E88F0326A0B8A283DFD30B747797B44</t>
  </si>
  <si>
    <t xml:space="preserve">2BD9835F0DBA5FBCC2206F165159B9E0</t>
  </si>
  <si>
    <t xml:space="preserve">E6B24C1F1B50C6B2286F151298F6234D</t>
  </si>
  <si>
    <t xml:space="preserve">44F9EF6D6D0B339B2BE2485ABF61D1F7</t>
  </si>
  <si>
    <t xml:space="preserve">11527.22</t>
  </si>
  <si>
    <t xml:space="preserve">1BF5B2977B3AACDC2181CDFD6A6F3FE4</t>
  </si>
  <si>
    <t xml:space="preserve">9701C4D26CC91D7E9C9FC4F2D8853553</t>
  </si>
  <si>
    <t xml:space="preserve">10074.62</t>
  </si>
  <si>
    <t xml:space="preserve">8B03B720EB2CF01E5E05665292477744</t>
  </si>
  <si>
    <t xml:space="preserve">DC6202C5DCDD70471EDB32B446A24157</t>
  </si>
  <si>
    <t xml:space="preserve">28A1E9F8A736DF33107E911BFE9531BA</t>
  </si>
  <si>
    <t xml:space="preserve">4E964DED7D96AC80D707096D07BC1A49</t>
  </si>
  <si>
    <t xml:space="preserve">E631E0513BAD6A569DB6CB10A7B6F9F3</t>
  </si>
  <si>
    <t xml:space="preserve">7140F7E1B4F7EB2B672A9A01062DE648</t>
  </si>
  <si>
    <t xml:space="preserve">CC641817E84AF5757008468AECBF12D3</t>
  </si>
  <si>
    <t xml:space="preserve">58AF4B144A285DA9750FF4FB77BE18DF</t>
  </si>
  <si>
    <t xml:space="preserve">D9FE26F21E491330B13B929DDE7B8FF1</t>
  </si>
  <si>
    <t xml:space="preserve">45C6B13F9BA39C2B45FBC00E4E161C4C</t>
  </si>
  <si>
    <t xml:space="preserve">6980CC8006CAFA955D3D58DBC9E135DF</t>
  </si>
  <si>
    <t xml:space="preserve">D86084B8F8F33655E71E2590FB173646</t>
  </si>
  <si>
    <t xml:space="preserve">90A63416D56AF13A184D38DA3C74179A</t>
  </si>
  <si>
    <t xml:space="preserve">8EA6269641E0CAD5135E25A7BFDEE86E</t>
  </si>
  <si>
    <t xml:space="preserve">97AD95BF6AB4B5E7FDB598C40076E95C</t>
  </si>
  <si>
    <t xml:space="preserve">F26E114DCCC5A43977C6BA91EC366680</t>
  </si>
  <si>
    <t xml:space="preserve">18AC06D8CA8A5810EB07B627AE742093</t>
  </si>
  <si>
    <t xml:space="preserve">AA3EE342DD472DA820F21AC9A08B5AA7</t>
  </si>
  <si>
    <t xml:space="preserve">05B2F9B644C16D2572F740BBB8901F10</t>
  </si>
  <si>
    <t xml:space="preserve">58DA10166735E76591B6C33AE6587105</t>
  </si>
  <si>
    <t xml:space="preserve">09FAD406D848448D12EF9DD42681A9B9</t>
  </si>
  <si>
    <t xml:space="preserve">C5C039DB04881C2BF93A6FE6996BFF73</t>
  </si>
  <si>
    <t xml:space="preserve">2B7B18868E722D054A4A741A54A7A4BA</t>
  </si>
  <si>
    <t xml:space="preserve">DB6CF887D79FD4F8A57CAE5506832700</t>
  </si>
  <si>
    <t xml:space="preserve">03BEA6C6E2D78B0E33BADFB0D70B332B</t>
  </si>
  <si>
    <t xml:space="preserve">8F4549D2DA95F49043A9DC4E5C5A6D3A</t>
  </si>
  <si>
    <t xml:space="preserve">10BCF1CAA636BEF67A907D4DD8657D8F</t>
  </si>
  <si>
    <t xml:space="preserve">D4C04F6DB1C9079006EDA71AFC9FDD30</t>
  </si>
  <si>
    <t xml:space="preserve">63EA8D8E1FBAF0497B595F8EFE625031</t>
  </si>
  <si>
    <t xml:space="preserve">47B60540C5CC6E97A2476FF73E547C51</t>
  </si>
  <si>
    <t xml:space="preserve">391D524883E7732D782BA15C21DED9D4</t>
  </si>
  <si>
    <t xml:space="preserve">8194.79</t>
  </si>
  <si>
    <t xml:space="preserve">6D6DCE6A1738521B93543A7ED23C3488</t>
  </si>
  <si>
    <t xml:space="preserve">8D9AC9E4EECBD505DF6600C655BCA03D</t>
  </si>
  <si>
    <t xml:space="preserve">94018DD66D333A661524A51E020C5A3B</t>
  </si>
  <si>
    <t xml:space="preserve">8361.19</t>
  </si>
  <si>
    <t xml:space="preserve">40419F1ECAB84AC85DA38040B19B4318</t>
  </si>
  <si>
    <t xml:space="preserve">FFCDF581D64EB93473CFCBCD44526537</t>
  </si>
  <si>
    <t xml:space="preserve">7EC77C8964A7FA6855A217260D2F00FA</t>
  </si>
  <si>
    <t xml:space="preserve">35AC792EF2F279242191B2431E05FB0C</t>
  </si>
  <si>
    <t xml:space="preserve">6FEA3599988BCDB665B9709E7575E0AA</t>
  </si>
  <si>
    <t xml:space="preserve">A8DEFD18273C5142A23C94B06E51F4C2</t>
  </si>
  <si>
    <t xml:space="preserve">CC4A349AB40F2B60DB2DB862D7304EF1</t>
  </si>
  <si>
    <t xml:space="preserve">B51A36988F12778A6A18091C62BDF6BA</t>
  </si>
  <si>
    <t xml:space="preserve">8BB9DA9448D7D370244A9BA3052E5058</t>
  </si>
  <si>
    <t xml:space="preserve">B9062CE6E39BEA2B1C2212FD2A5796EE</t>
  </si>
  <si>
    <t xml:space="preserve">826AAF6070047A557CA8B148FCAF1192</t>
  </si>
  <si>
    <t xml:space="preserve">2B01B3A3438EFD3F04FBF74AC20BBD20</t>
  </si>
  <si>
    <t xml:space="preserve">2368.61</t>
  </si>
  <si>
    <t xml:space="preserve">60CFD57064948288606FBA292A22587E</t>
  </si>
  <si>
    <t xml:space="preserve">A5032A4326CCECDA44B5978B94974105</t>
  </si>
  <si>
    <t xml:space="preserve">EEEC46FA9CC2EA702DA6F9DA47E2FD8B</t>
  </si>
  <si>
    <t xml:space="preserve">CD47FABE16213597FCEB0763D4FFCCF9</t>
  </si>
  <si>
    <t xml:space="preserve">DFB89DF9167F328A91004C39FAF72D6E</t>
  </si>
  <si>
    <t xml:space="preserve">9EDC2CE38B8B2245B700F4DCFE345A4B</t>
  </si>
  <si>
    <t xml:space="preserve">23918673DC09CC41A8463AC183A9287F</t>
  </si>
  <si>
    <t xml:space="preserve">9C569C0C385FB7E7E66DAF5ABD019893</t>
  </si>
  <si>
    <t xml:space="preserve">8EEF2227A5E8373AB7E491835DF78B74</t>
  </si>
  <si>
    <t xml:space="preserve">9687F35F4CC500A5C8F5EBAAAB36C87F</t>
  </si>
  <si>
    <t xml:space="preserve">12DFCEEB336F92C0C8F2117CBB1BFB64</t>
  </si>
  <si>
    <t xml:space="preserve">0615A6A42B0173D7A73878A194EF0BE7</t>
  </si>
  <si>
    <t xml:space="preserve">D02014926E982CD007A605CF7CF905C4</t>
  </si>
  <si>
    <t xml:space="preserve">2DC2F1A06AAA1EA1A93C7000B7D5781E</t>
  </si>
  <si>
    <t xml:space="preserve">BE96957C6F84E79AEF2BB16562357A5D</t>
  </si>
  <si>
    <t xml:space="preserve">A4A5812EDD6FFFCB33295B6F99D5CF28</t>
  </si>
  <si>
    <t xml:space="preserve">5AC2011E6F86B67DD8E5E548C404108E</t>
  </si>
  <si>
    <t xml:space="preserve">803D823973329E795DA40446B1E1A786</t>
  </si>
  <si>
    <t xml:space="preserve">5A6AB79C965AACFA2D36066D810EE6A1</t>
  </si>
  <si>
    <t xml:space="preserve">E11198EA0CC0BDD75F9F2E70DE16320A</t>
  </si>
  <si>
    <t xml:space="preserve">075C81A9D9E2E94001C4E9E27410DE9A</t>
  </si>
  <si>
    <t xml:space="preserve">EA9A554408DE1DA25D4C0564AC75DF96</t>
  </si>
  <si>
    <t xml:space="preserve">ADB4ED17656B2A2B21B314230B0E0C80</t>
  </si>
  <si>
    <t xml:space="preserve">BF5CABE1262F53E9DFBF19C5CA43F892</t>
  </si>
  <si>
    <t xml:space="preserve">4444.4</t>
  </si>
  <si>
    <t xml:space="preserve">9AA0B1A46BA9D437EFE18D6247C75DE6</t>
  </si>
  <si>
    <t xml:space="preserve">4982.39</t>
  </si>
  <si>
    <t xml:space="preserve">119D33EDB3C90E129ECB9ABCAA6218E9</t>
  </si>
  <si>
    <t xml:space="preserve">F6E63E444CE2BAD5CE6E94AB83A5A677</t>
  </si>
  <si>
    <t xml:space="preserve">5C2D36A59E0EB960537A666C7CA97686</t>
  </si>
  <si>
    <t xml:space="preserve">8B4511569A0856AC2FEAD10344054FEB</t>
  </si>
  <si>
    <t xml:space="preserve">31D77B21877EC54D87BE91091A800297</t>
  </si>
  <si>
    <t xml:space="preserve">3F8C0425B53AD97FD79F80B87E1D0FE2</t>
  </si>
  <si>
    <t xml:space="preserve">470EE436EA7D1EDB155C2A6F0CB23C4A</t>
  </si>
  <si>
    <t xml:space="preserve">F982AAF7E58028EA57107C006257E924</t>
  </si>
  <si>
    <t xml:space="preserve">8A1BDC3D7952A3EC4900E085CCF8D8E7</t>
  </si>
  <si>
    <t xml:space="preserve">C9885A029F39E7A24EC0C9F817E082C6</t>
  </si>
  <si>
    <t xml:space="preserve">763A65184730788D2BD1F96DDB4E5881</t>
  </si>
  <si>
    <t xml:space="preserve">7C0F7AD49F0CF5E1B5E844C189AB7656</t>
  </si>
  <si>
    <t xml:space="preserve">913687B4D9D16DB9F058CDD829780103</t>
  </si>
  <si>
    <t xml:space="preserve">176B2467F855287495A52A3A97175C14</t>
  </si>
  <si>
    <t xml:space="preserve">7C07C384F8DEA073815F6AD5E07003EA</t>
  </si>
  <si>
    <t xml:space="preserve">136607385266622CB4DD1913A9725768</t>
  </si>
  <si>
    <t xml:space="preserve">8AAE0B6E04FC8AA4DD1711629E38307D</t>
  </si>
  <si>
    <t xml:space="preserve">4A8FF6F224A259299B1A1054891F5A1F</t>
  </si>
  <si>
    <t xml:space="preserve">79A0455A3CC91DCDD18F1AE10ADA5CD6</t>
  </si>
  <si>
    <t xml:space="preserve">CEC40955A7C4FA48C3D4732CF1855C3C</t>
  </si>
  <si>
    <t xml:space="preserve">7D325915782CBF0C3BC04DAB95559B3B</t>
  </si>
  <si>
    <t xml:space="preserve">3E7C358EEFBE63A48673A6DD0F7FF056</t>
  </si>
  <si>
    <t xml:space="preserve">9551C326513BD226A953D687E48BA471</t>
  </si>
  <si>
    <t xml:space="preserve">71D6A034BF54CDFB57310C3409F312EE</t>
  </si>
  <si>
    <t xml:space="preserve">CA00E1582F9A425D20E1F25510CE384A</t>
  </si>
  <si>
    <t xml:space="preserve">CDF2AC0B96B03F9623730E1274F775CB</t>
  </si>
  <si>
    <t xml:space="preserve">08708C1B7C6B80707E0AC847B73E5492</t>
  </si>
  <si>
    <t xml:space="preserve">4B2563B0F838060C06BC47C273161D33</t>
  </si>
  <si>
    <t xml:space="preserve">7C988FFD7B5AE86A970A15D7CECE20E6</t>
  </si>
  <si>
    <t xml:space="preserve">1EBE588034FAB9CBCD85008FE7250101</t>
  </si>
  <si>
    <t xml:space="preserve">C8806499C1C77F7F4DDAB8F78602BA37</t>
  </si>
  <si>
    <t xml:space="preserve">1EBB2F315B45449D18B94F40380906F5</t>
  </si>
  <si>
    <t xml:space="preserve">03952AE8D397BB5B2BBBE23C7CDC3522</t>
  </si>
  <si>
    <t xml:space="preserve">A7D5D32055DC42326C46805E1CBB86CD</t>
  </si>
  <si>
    <t xml:space="preserve">12130.79</t>
  </si>
  <si>
    <t xml:space="preserve">3A1440B0446CCFC653EC798F6A78DE8A</t>
  </si>
  <si>
    <t xml:space="preserve">10196.77</t>
  </si>
  <si>
    <t xml:space="preserve">6FF0251279425B466C466831F2C273F3</t>
  </si>
  <si>
    <t xml:space="preserve">8EB5AD4EDA30B20B407FFCD2DCA9AE0D</t>
  </si>
  <si>
    <t xml:space="preserve">EA095EB2E6D18DF7AFB69FAF9C7EEEBE</t>
  </si>
  <si>
    <t xml:space="preserve">8368.85</t>
  </si>
  <si>
    <t xml:space="preserve">BB4E0C98D78A7D65E650C224AE343226</t>
  </si>
  <si>
    <t xml:space="preserve">19144.07</t>
  </si>
  <si>
    <t xml:space="preserve">7B83CBDB0154E126D3F6E5AA44DA66ED</t>
  </si>
  <si>
    <t xml:space="preserve">268EDAF100C9E125DCCEC5E77005831C</t>
  </si>
  <si>
    <t xml:space="preserve">B7F4CEA72D9E57EDE27C9E45F9A59A0A</t>
  </si>
  <si>
    <t xml:space="preserve">1F9109091BC41544785EB204F6F32FAB</t>
  </si>
  <si>
    <t xml:space="preserve">70C688885B0EB24D49D8414BA2BC39B6</t>
  </si>
  <si>
    <t xml:space="preserve">584ACF60B6418E5A048726139ADA5689</t>
  </si>
  <si>
    <t xml:space="preserve">6687B64C53BEF6AF7B23E220946BCB05</t>
  </si>
  <si>
    <t xml:space="preserve">B20C83996F87CF6E64CDF5E9B8DF57BC</t>
  </si>
  <si>
    <t xml:space="preserve">637BEFACCBE0F9E0CC92C7C4616D0D80</t>
  </si>
  <si>
    <t xml:space="preserve">2B74B261B381BCE49B02FA2D60907A73</t>
  </si>
  <si>
    <t xml:space="preserve">209AC52DCE05159E3EC5E49FF811B920</t>
  </si>
  <si>
    <t xml:space="preserve">5B66F0102B901D8F6ADD1EAD430FE990</t>
  </si>
  <si>
    <t xml:space="preserve">6BDB5FFB84813E2CD63B4119E754D3B5</t>
  </si>
  <si>
    <t xml:space="preserve">1B30C69868DB2D763BC165808950FD80</t>
  </si>
  <si>
    <t xml:space="preserve">D1DEFC769244B30442200D0980F15190</t>
  </si>
  <si>
    <t xml:space="preserve">01BB7E74F8EFA0DEDF5126AE58EFF618</t>
  </si>
  <si>
    <t xml:space="preserve">2D31211658C8205246584F0A26BE7063</t>
  </si>
  <si>
    <t xml:space="preserve">90F35DA2D1FE5A8CE2A51F8514D4B703</t>
  </si>
  <si>
    <t xml:space="preserve">9D9B41B567DA89FD5406AA0217E6B1CE</t>
  </si>
  <si>
    <t xml:space="preserve">A8C9BB8944C85A4C65ED241DE3EAE8DE</t>
  </si>
  <si>
    <t xml:space="preserve">429905B6ED833BAD286358EA5638ED7D</t>
  </si>
  <si>
    <t xml:space="preserve">85F21F9DDA1C93A91729DD646DEDB767</t>
  </si>
  <si>
    <t xml:space="preserve">F6B71BD96EA0CC9644579E2B33021E35</t>
  </si>
  <si>
    <t xml:space="preserve">5BC396997B8835DE02166D825404F792</t>
  </si>
  <si>
    <t xml:space="preserve">044F6051C29FE0F997139934C46AFADC</t>
  </si>
  <si>
    <t xml:space="preserve">24B2E7AC119825011F47A9A029197EA7</t>
  </si>
  <si>
    <t xml:space="preserve">2B511DB147583FB3DFC33B2E0E1CC6B6</t>
  </si>
  <si>
    <t xml:space="preserve">57C7069774024E3181D6DD5EAC1E6C4F</t>
  </si>
  <si>
    <t xml:space="preserve">1FAD45B73FBF2C743CB14A6363B2AFB1</t>
  </si>
  <si>
    <t xml:space="preserve">80A138EB04EDEDD9E21F42D8B19534D3</t>
  </si>
  <si>
    <t xml:space="preserve">8AC9CCF8C292EC9A8A6C155283EC29E2</t>
  </si>
  <si>
    <t xml:space="preserve">4BF3732BE7C575342180667A6007F744</t>
  </si>
  <si>
    <t xml:space="preserve">65E9DE102808F7CD307C8A3BAAC04CCC</t>
  </si>
  <si>
    <t xml:space="preserve">F19AA2F60F2C92968FD6F421285FE20B</t>
  </si>
  <si>
    <t xml:space="preserve">9E070A0A6C9C7510103F939F82ACFDB7</t>
  </si>
  <si>
    <t xml:space="preserve">B5C7015276FA9646ABF5BBFF530FD3AF</t>
  </si>
  <si>
    <t xml:space="preserve">FC7B95A08DF9ADC002897E9FE5682D99</t>
  </si>
  <si>
    <t xml:space="preserve">BD4044F2724BB163C35A6DB73FE0E81C</t>
  </si>
  <si>
    <t xml:space="preserve">9F8FD04DF529B25AA713EC07752975E2</t>
  </si>
  <si>
    <t xml:space="preserve">EBF5AE710735A20FF76E55F506B736B8</t>
  </si>
  <si>
    <t xml:space="preserve">53E9A5378B3B22CE6726CE0C31412A41</t>
  </si>
  <si>
    <t xml:space="preserve">927460E0443FF2EA83D5D30635AFB15E</t>
  </si>
  <si>
    <t xml:space="preserve">BF5B14B3ADE8BE47C7CA0A1C61AF7ED1</t>
  </si>
  <si>
    <t xml:space="preserve">6B81150C6B328DF82CCAD750DD41A9BB</t>
  </si>
  <si>
    <t xml:space="preserve">C244C68019F756061674FB77AB9D7850</t>
  </si>
  <si>
    <t xml:space="preserve">6E4889AF4FDD1B7465336DBA78212CF8</t>
  </si>
  <si>
    <t xml:space="preserve">3E2136EF038DFD7B5E170DCB4682FBDB</t>
  </si>
  <si>
    <t xml:space="preserve">ACD264519FFAE995EC2545942A2B76EB</t>
  </si>
  <si>
    <t xml:space="preserve">64AA87A4D2832142E3FA9BE5A729D45A</t>
  </si>
  <si>
    <t xml:space="preserve">722D444299875EFC73B337FC42815121</t>
  </si>
  <si>
    <t xml:space="preserve">67B8EC0AECB2DCC8E2DE4617E2C1F8AB</t>
  </si>
  <si>
    <t xml:space="preserve">4CEAA8947A73320CF379DC5D785A5F50</t>
  </si>
  <si>
    <t xml:space="preserve">F9F0ED98FC62EDA00A57171763AEC898</t>
  </si>
  <si>
    <t xml:space="preserve">C7441A10DEB78788382993879DFDF5E9</t>
  </si>
  <si>
    <t xml:space="preserve">76F97D360B5A224284C5C73393784A56</t>
  </si>
  <si>
    <t xml:space="preserve">622B1B850F9F859F08CED8A3DB57622B</t>
  </si>
  <si>
    <t xml:space="preserve">4205BE5D4073B6E0A53AEA371C829E60</t>
  </si>
  <si>
    <t xml:space="preserve">FB91CA7F6FA0FC7FAC050BD6CAC7DEAE</t>
  </si>
  <si>
    <t xml:space="preserve">ECD6B9990F59DB19407CF5819EFB0BC0</t>
  </si>
  <si>
    <t xml:space="preserve">0C2CF64B0ADA1FB93F5C43581A256D19</t>
  </si>
  <si>
    <t xml:space="preserve">F0CC081F287D2C2811F30343BE69594E</t>
  </si>
  <si>
    <t xml:space="preserve">417547F9B8EC600AB53DF78249F26E3C</t>
  </si>
  <si>
    <t xml:space="preserve">52C05F40FC4C0D83483FEAC4CA0385A9</t>
  </si>
  <si>
    <t xml:space="preserve">A73DC1349F4D62149EBF10ACB4E984BC</t>
  </si>
  <si>
    <t xml:space="preserve">8C36CCD8230C8EE6E227788E302DCE2A</t>
  </si>
  <si>
    <t xml:space="preserve">12853.09</t>
  </si>
  <si>
    <t xml:space="preserve">4B598E9040F9F226386801865E0E89A5</t>
  </si>
  <si>
    <t xml:space="preserve">11847</t>
  </si>
  <si>
    <t xml:space="preserve">5969CFBF1C9E180C7A7742FC6CDD2FC1</t>
  </si>
  <si>
    <t xml:space="preserve">14986.41</t>
  </si>
  <si>
    <t xml:space="preserve">FF620EE065A5352EC93EDDD7637F50FB</t>
  </si>
  <si>
    <t xml:space="preserve">10393.95</t>
  </si>
  <si>
    <t xml:space="preserve">ECC584A36BE055AE548B368C71B49527</t>
  </si>
  <si>
    <t xml:space="preserve">19011.63</t>
  </si>
  <si>
    <t xml:space="preserve">A20C72613FF36F851EB9B33EAB6EEFF0</t>
  </si>
  <si>
    <t xml:space="preserve">19726.88</t>
  </si>
  <si>
    <t xml:space="preserve">725499E9612E470F7FC4BB8157ADE2B6</t>
  </si>
  <si>
    <t xml:space="preserve">3ACE77DE5CEFFEF6AB8B694335F5DEC5</t>
  </si>
  <si>
    <t xml:space="preserve">812DFCFA10425AB3BBFFA7325A35562E</t>
  </si>
  <si>
    <t xml:space="preserve">FE859BD9BF12709B79E6EA2A3CC4A8D0</t>
  </si>
  <si>
    <t xml:space="preserve">8AF2839AD45384435C0FA18F2BE05C20</t>
  </si>
  <si>
    <t xml:space="preserve">E3E79740E2F6E92A98D725D0392AF8AC</t>
  </si>
  <si>
    <t xml:space="preserve">17FECD8A3B374DE3E35D778FAD169200</t>
  </si>
  <si>
    <t xml:space="preserve">E62B529915B1E35B2F183358F6260874</t>
  </si>
  <si>
    <t xml:space="preserve">E3C152DD9BC452C7E916A2849F065282</t>
  </si>
  <si>
    <t xml:space="preserve">1B2452A3FC1FABC417C3290419D4DE8E</t>
  </si>
  <si>
    <t xml:space="preserve">E54E4F79078CB434EBD6573DB08071D8</t>
  </si>
  <si>
    <t xml:space="preserve">204C3FE1F47FDD426B739C4C7326BCB7</t>
  </si>
  <si>
    <t xml:space="preserve">0C7EA426DCAB376D103D64EAD0FC172C</t>
  </si>
  <si>
    <t xml:space="preserve">9DC39B253112F788BE18DC7890032007</t>
  </si>
  <si>
    <t xml:space="preserve">20B396C5BC2A66DB767B0CBA7BA2F868</t>
  </si>
  <si>
    <t xml:space="preserve">07B808417D61EFAEFDC03232CD2C5D42</t>
  </si>
  <si>
    <t xml:space="preserve">8575F26FF0F402E745C8F1E44F55ECA0</t>
  </si>
  <si>
    <t xml:space="preserve">76896962644A0511EF75C7036853FE1F</t>
  </si>
  <si>
    <t xml:space="preserve">13C4E5AB160265C86097512D94ADCD63</t>
  </si>
  <si>
    <t xml:space="preserve">70864535E83E2CC0D590FC0935435407</t>
  </si>
  <si>
    <t xml:space="preserve">CD5BC4C9C2AB880257F2167639F7D23C</t>
  </si>
  <si>
    <t xml:space="preserve">57996EA53A81A53148D2D0CE2AC28EB6</t>
  </si>
  <si>
    <t xml:space="preserve">F7B90BC7E5DE2EA56749663C6D7106D6</t>
  </si>
  <si>
    <t xml:space="preserve">47A8D2DECAAD3AC6DB4EE9BC2F4F61DF</t>
  </si>
  <si>
    <t xml:space="preserve">C3FC4778F033CA319B7F2BB4ED321490</t>
  </si>
  <si>
    <t xml:space="preserve">CC274BA80D1161EFCC0D6AF8DC62A04D</t>
  </si>
  <si>
    <t xml:space="preserve">E43EE03A7C328DE79C39A24D96991C81</t>
  </si>
  <si>
    <t xml:space="preserve">CC668F4756BAE3779B34906E079AEE51</t>
  </si>
  <si>
    <t xml:space="preserve">F9B68FC16756414CBD72E244EAF88D67</t>
  </si>
  <si>
    <t xml:space="preserve">19D7A6B2E83D02C23D146C49F2094BFD</t>
  </si>
  <si>
    <t xml:space="preserve">EA92AF0B72DEBC4FDA64CB27DB25DC5B</t>
  </si>
  <si>
    <t xml:space="preserve">0A542D60E66770E90E4DD083159C8DE0</t>
  </si>
  <si>
    <t xml:space="preserve">6AB5ED58185336524ADA399B50886327</t>
  </si>
  <si>
    <t xml:space="preserve">2415607F61DFBD58CCBD1DB920D63945</t>
  </si>
  <si>
    <t xml:space="preserve">C91D93981171388C4E574FA03340A6C3</t>
  </si>
  <si>
    <t xml:space="preserve">725CAC6607A437CAE59F7F1DB9527B8B</t>
  </si>
  <si>
    <t xml:space="preserve">08B3B42D20DA322FF6730316C71CEA5F</t>
  </si>
  <si>
    <t xml:space="preserve">B12A81CFF2A6EC87B010A09CE7324B2B</t>
  </si>
  <si>
    <t xml:space="preserve">C1AB91CE81457BF06D7A0C3BC8202324</t>
  </si>
  <si>
    <t xml:space="preserve">C8EE51DC14E9623F46EE3F26A144D839</t>
  </si>
  <si>
    <t xml:space="preserve">04F7C6B6774FC3D36A87FC6637BF875D</t>
  </si>
  <si>
    <t xml:space="preserve">58D1AD23A3BA6F5721E3728844765A52</t>
  </si>
  <si>
    <t xml:space="preserve">B99F889A953A4381D7D493F6AFBD4B78</t>
  </si>
  <si>
    <t xml:space="preserve">20FF65AF6E875BFB52822A910B6C76FC</t>
  </si>
  <si>
    <t xml:space="preserve">210018A60F395CAB0EBA3E1B43587F76</t>
  </si>
  <si>
    <t xml:space="preserve">B0ADA016584AA16D230F9095938E6CED</t>
  </si>
  <si>
    <t xml:space="preserve">390863BEACB7FDBE80C19C61A1EF15FA</t>
  </si>
  <si>
    <t xml:space="preserve">6E141BBB89164859F2D7E114613AF6CC</t>
  </si>
  <si>
    <t xml:space="preserve">53DEC275919D218377998E24DEF060C0</t>
  </si>
  <si>
    <t xml:space="preserve">DC3B21901C941B37B9A365FF17D7727B</t>
  </si>
  <si>
    <t xml:space="preserve">07210D80D51FA930A85E5962F4EB5FE1</t>
  </si>
  <si>
    <t xml:space="preserve">0B396F50B2AFC8C08D684ED1219EC5A0</t>
  </si>
  <si>
    <t xml:space="preserve">0C1C4C1321CD79B99998187D248F38D9</t>
  </si>
  <si>
    <t xml:space="preserve">29CBC7B88998598F72C70AC3270A853E</t>
  </si>
  <si>
    <t xml:space="preserve">F9CDEF731D1345E48B4256DD7B523098</t>
  </si>
  <si>
    <t xml:space="preserve">884329125AA8C275F3B190A1368BCEBB</t>
  </si>
  <si>
    <t xml:space="preserve">9D1F017BC0C4D86DBD0703DE29058637</t>
  </si>
  <si>
    <t xml:space="preserve">44E8E547CD58CCAC451F2E8ECF5EBA27</t>
  </si>
  <si>
    <t xml:space="preserve">AFE6AD036C5615D357896C7619B4EE2D</t>
  </si>
  <si>
    <t xml:space="preserve">8F85276E84A2E1849E3DD303ED52FCFB</t>
  </si>
  <si>
    <t xml:space="preserve">12862.19</t>
  </si>
  <si>
    <t xml:space="preserve">B708080076CAFC4E57525841AE3D4D02</t>
  </si>
  <si>
    <t xml:space="preserve">9153.06</t>
  </si>
  <si>
    <t xml:space="preserve">485C65B65202ED3F1F7C0FF209C6EBB4</t>
  </si>
  <si>
    <t xml:space="preserve">BF7D6AF8A1362B14E38EA70DC1200F76</t>
  </si>
  <si>
    <t xml:space="preserve">285194C6E7D3D6515E0AFF5386A67944</t>
  </si>
  <si>
    <t xml:space="preserve">6A268F74DCDF3C5F78D44E0A15C7BC9C</t>
  </si>
  <si>
    <t xml:space="preserve">680DB1EAFBE6289B88E81F6DA41B5EAB</t>
  </si>
  <si>
    <t xml:space="preserve">9D248EEA9260D3C2DA6522E81D263DB9</t>
  </si>
  <si>
    <t xml:space="preserve">7F0641F8D3B778E0B8592D79AFB9AF76</t>
  </si>
  <si>
    <t xml:space="preserve">97C83D5EA75A9D26718C2FD86F88E9AD</t>
  </si>
  <si>
    <t xml:space="preserve">9D374A19136E87CEDBF3B75037C9AA15</t>
  </si>
  <si>
    <t xml:space="preserve">649F51D78D0B599D1E0B2F1C1D29D4F6</t>
  </si>
  <si>
    <t xml:space="preserve">836CB3B2565385148BD6B47D3BE2F49E</t>
  </si>
  <si>
    <t xml:space="preserve">A885D24BE5C2D88A598F4D72250BC011</t>
  </si>
  <si>
    <t xml:space="preserve">EB1BB353147DC057EB683C372D0C1828</t>
  </si>
  <si>
    <t xml:space="preserve">18EBBBE5E4DA2D9B861DC0CD8268439C</t>
  </si>
  <si>
    <t xml:space="preserve">ADC951A5625123D5D08AD99D5E8E9F00</t>
  </si>
  <si>
    <t xml:space="preserve">B6731FBC96905C3B8E999D0249DE096E</t>
  </si>
  <si>
    <t xml:space="preserve">E369B5A4706F1861C8FFD9416BFFB700</t>
  </si>
  <si>
    <t xml:space="preserve">C3A721924F7AF175C65A4A41183A62DD</t>
  </si>
  <si>
    <t xml:space="preserve">BB831DA66B80FBE64C8D53B552350569</t>
  </si>
  <si>
    <t xml:space="preserve">095BF1D00C8A8E59A339D6D1AED5EC67</t>
  </si>
  <si>
    <t xml:space="preserve">0D478349AC6521F50474154EF3B89EBA</t>
  </si>
  <si>
    <t xml:space="preserve">DD2E70B4397C8F3898DE793DCD55214C</t>
  </si>
  <si>
    <t xml:space="preserve">8DFE6E26905F5F62C6E451E58E16AC28</t>
  </si>
  <si>
    <t xml:space="preserve">76DD744D59DE59A2CE118568D0D7DA86</t>
  </si>
  <si>
    <t xml:space="preserve">4392.65</t>
  </si>
  <si>
    <t xml:space="preserve">391FAAFD57128A70F5118908D90BF8A9</t>
  </si>
  <si>
    <t xml:space="preserve">A47AF29E8D3D29CFAAF8B44976C8E10E</t>
  </si>
  <si>
    <t xml:space="preserve">A15D35D09533D97E3BF6B0C80509B9AC</t>
  </si>
  <si>
    <t xml:space="preserve">3AAF3D93D468CDA9FA3099BFC36F8436</t>
  </si>
  <si>
    <t xml:space="preserve">808D16CE7B349BAAB7B7BF077FD9F383</t>
  </si>
  <si>
    <t xml:space="preserve">4DB53635746210EB94BE9DA1D242C730</t>
  </si>
  <si>
    <t xml:space="preserve">81426764E2B0C08C13CD65188A6DD616</t>
  </si>
  <si>
    <t xml:space="preserve">61373E659955C63452B5B1B0B44FAC8F</t>
  </si>
  <si>
    <t xml:space="preserve">0DD3C838F53111FAF7B8C104EFA043B3</t>
  </si>
  <si>
    <t xml:space="preserve">A5DAB962BF4AB23B959D09FA1BCB9C16</t>
  </si>
  <si>
    <t xml:space="preserve">64D80A6C14434E97E06C632621FCE486</t>
  </si>
  <si>
    <t xml:space="preserve">912EE1DFD76078684E201A9B11AFA0BD</t>
  </si>
  <si>
    <t xml:space="preserve">BEDFAC3E3E00F65EE8EA18D40CFB1F68</t>
  </si>
  <si>
    <t xml:space="preserve">C2E276D2CAE31F62A94A95BA47C8C28D</t>
  </si>
  <si>
    <t xml:space="preserve">441338677C7BC79A0D8B28F83061E279</t>
  </si>
  <si>
    <t xml:space="preserve">DFA26160D5AFAD30E98612D30A049522</t>
  </si>
  <si>
    <t xml:space="preserve">2999413F83FB3401ECFC9883E963439E</t>
  </si>
  <si>
    <t xml:space="preserve">15CCA459B60D8F3E7D919C470D4CA135</t>
  </si>
  <si>
    <t xml:space="preserve">81CDA5613D26AB4A3A987562EC3FD601</t>
  </si>
  <si>
    <t xml:space="preserve">6E8E3578EE2EC4DB68FF8EBBA464B46F</t>
  </si>
  <si>
    <t xml:space="preserve">5D47E14CE03694062DAF17DABD71D785</t>
  </si>
  <si>
    <t xml:space="preserve">BADAB07264C75C39C78C8544DD8A851D</t>
  </si>
  <si>
    <t xml:space="preserve">6B765158EA1F9F67F273C837797EE73C</t>
  </si>
  <si>
    <t xml:space="preserve">EDAEFA3952A903AAE4CAC44F5B0533DA</t>
  </si>
  <si>
    <t xml:space="preserve">698DB2D35D77B0045CD22C10B6B002BB</t>
  </si>
  <si>
    <t xml:space="preserve">11A02A6B00F242575DEBB9434E7097FB</t>
  </si>
  <si>
    <t xml:space="preserve">57F6281B4BC8F4291B0C9AE3ECC239C0</t>
  </si>
  <si>
    <t xml:space="preserve">82A0A630FDB614433082B878C6F3FE11</t>
  </si>
  <si>
    <t xml:space="preserve">55BB5690DD85D1BB84D654D0F6308E50</t>
  </si>
  <si>
    <t xml:space="preserve">F950D12B9626CA2B5EE8248E277257AB</t>
  </si>
  <si>
    <t xml:space="preserve">6EF85F4009B90F49CDD07A5F42AD29B3</t>
  </si>
  <si>
    <t xml:space="preserve">FD31785F4BCA0D522A2FD88CC680F749</t>
  </si>
  <si>
    <t xml:space="preserve">5538.33</t>
  </si>
  <si>
    <t xml:space="preserve">3216E98721198E7F9DB68A9E9A6A8FCE</t>
  </si>
  <si>
    <t xml:space="preserve">C88364B63BD7D9E8D7CF7422B26AA3D6</t>
  </si>
  <si>
    <t xml:space="preserve">76FE42202D1C5956B05A5E1E44067EF6</t>
  </si>
  <si>
    <t xml:space="preserve">5166F908779731D70110F8F22BA576DA</t>
  </si>
  <si>
    <t xml:space="preserve">3055D9BF0F4BAC833DDCEF9F0CAE13C4</t>
  </si>
  <si>
    <t xml:space="preserve">CCE727588BCA708713A93208A9FC638D</t>
  </si>
  <si>
    <t xml:space="preserve">61D9F72BCEC0B5908D84919A55205784</t>
  </si>
  <si>
    <t xml:space="preserve">4B82BCA4F57D45D9A42332B366B2AE67</t>
  </si>
  <si>
    <t xml:space="preserve">52EEEA81F28283FB22293CBC5A055FA4</t>
  </si>
  <si>
    <t xml:space="preserve">9E738C3F9D213CB3B8BF89CA5E51F42E</t>
  </si>
  <si>
    <t xml:space="preserve">9E3AF41A389CDE8FE1DFD2B93F955350</t>
  </si>
  <si>
    <t xml:space="preserve">177B208DF9445F619EAF26EE4235B6CC</t>
  </si>
  <si>
    <t xml:space="preserve">6C423B2A36EBF835BEDC024EDB24E9DB</t>
  </si>
  <si>
    <t xml:space="preserve">C7B02DBF9C3157CC07CEB02B913A3BDC</t>
  </si>
  <si>
    <t xml:space="preserve">263E263DED80CB8BEC84440612F06B11</t>
  </si>
  <si>
    <t xml:space="preserve">05A76C3EFFC9D8FC0ED1A54ACEB83F95</t>
  </si>
  <si>
    <t xml:space="preserve">1268D71654D28B266EEED4C7C0036037</t>
  </si>
  <si>
    <t xml:space="preserve">FFE02A3F049259C613B0EF2EA8B189F0</t>
  </si>
  <si>
    <t xml:space="preserve">58E565ED6B41786A70B190601CACE069</t>
  </si>
  <si>
    <t xml:space="preserve">5828.6</t>
  </si>
  <si>
    <t xml:space="preserve">49E01632C27C6C7F5665B62BE99E8064</t>
  </si>
  <si>
    <t xml:space="preserve">9451618CB85DF311C8E0734D61CCE271</t>
  </si>
  <si>
    <t xml:space="preserve">0A67B4957EA8F58A4E90F42EFB7C5569</t>
  </si>
  <si>
    <t xml:space="preserve">9570022D2B30A2BC1AB1CB72FE31FAC3</t>
  </si>
  <si>
    <t xml:space="preserve">980A36D149514CFA8EE9A44593BE7840</t>
  </si>
  <si>
    <t xml:space="preserve">C79BBFD26037AFA387504B2891F952CB</t>
  </si>
  <si>
    <t xml:space="preserve">4B2BB094899A4FEC3E3FD20C9A81C9B8</t>
  </si>
  <si>
    <t xml:space="preserve">D971F289A0611DA108307373314BBCCF</t>
  </si>
  <si>
    <t xml:space="preserve">7409637CFBE735DB1CC7788697E35498</t>
  </si>
  <si>
    <t xml:space="preserve">345A5F4F4AF8EDE86DAD6384242B5D1E</t>
  </si>
  <si>
    <t xml:space="preserve">DCD233F8A75D356F26BDDCFB8FBE7E64</t>
  </si>
  <si>
    <t xml:space="preserve">E5303B442B0A5C953302257732B93FC4</t>
  </si>
  <si>
    <t xml:space="preserve">0BBFD84FD37770FCA1952300C1699B19</t>
  </si>
  <si>
    <t xml:space="preserve">73D4FF65ACC3FFE7C8ECA2413E74A212</t>
  </si>
  <si>
    <t xml:space="preserve">576FC7B67BC8F8FB4AAFF6A1EC3BD82A</t>
  </si>
  <si>
    <t xml:space="preserve">2DB12B082C65EA763B2FC47DA5F2947A</t>
  </si>
  <si>
    <t xml:space="preserve">8ACA06353A19C91ACAD62F663E414366</t>
  </si>
  <si>
    <t xml:space="preserve">1ECE17AD1D41BEE4FAB74F5E815905D7</t>
  </si>
  <si>
    <t xml:space="preserve">E53335C12E490FFD85AD61C2DFD9EEA4</t>
  </si>
  <si>
    <t xml:space="preserve">9E0DB21F42F0686D205E384251B9D838</t>
  </si>
  <si>
    <t xml:space="preserve">7233.4</t>
  </si>
  <si>
    <t xml:space="preserve">126C750086CA9AA17637D9BCB02E62A0</t>
  </si>
  <si>
    <t xml:space="preserve">8B2306ABA002D63708C48D8DC48FF479</t>
  </si>
  <si>
    <t xml:space="preserve">D210E4096F21F21313EBE8591DF0B2D6</t>
  </si>
  <si>
    <t xml:space="preserve">264E60EB735FEAFCCA2CAAC5888F7C95</t>
  </si>
  <si>
    <t xml:space="preserve">6658.27</t>
  </si>
  <si>
    <t xml:space="preserve">958943F751DC65598BA29141EE8A2C55</t>
  </si>
  <si>
    <t xml:space="preserve">A738075FEB9249CF52F426EC2178F7C9</t>
  </si>
  <si>
    <t xml:space="preserve">EF7A8763877A5622858C4EAF52FE055F</t>
  </si>
  <si>
    <t xml:space="preserve">47BC0BE00CD4C8038C30A17C22275128</t>
  </si>
  <si>
    <t xml:space="preserve">D094C2817FE5BE31E87823A4EBE924EF</t>
  </si>
  <si>
    <t xml:space="preserve">E5C094A7FCD537573D1FC4178C67CBF6</t>
  </si>
  <si>
    <t xml:space="preserve">A3BBB71547F976759572587F31F9835A</t>
  </si>
  <si>
    <t xml:space="preserve">152EF37B17BD7B74137D9AED5C1DD93F</t>
  </si>
  <si>
    <t xml:space="preserve">5AAA5C49A1D4CCE3DCA3BA9FD17C38A7</t>
  </si>
  <si>
    <t xml:space="preserve">CD4CCB2BCB304284B22B8A22FAD6672A</t>
  </si>
  <si>
    <t xml:space="preserve">AB3C44956470AB7F7103492439F95ED5</t>
  </si>
  <si>
    <t xml:space="preserve">1671FD812CFC8A8BE0A5CEFF6330FB51</t>
  </si>
  <si>
    <t xml:space="preserve">8B117B1F6DE3787113FF59FC459DCE4C</t>
  </si>
  <si>
    <t xml:space="preserve">526C84084DCD95D3DE719B420BF94FE1</t>
  </si>
  <si>
    <t xml:space="preserve">13780.1</t>
  </si>
  <si>
    <t xml:space="preserve">A9646142FECB83A704D0C2A13D7E21AF</t>
  </si>
  <si>
    <t xml:space="preserve">2E897015B064F11D7227C4DA04D8FB3C</t>
  </si>
  <si>
    <t xml:space="preserve">2A085840C322BE570902697DC4F07651</t>
  </si>
  <si>
    <t xml:space="preserve">8A525C090038EDBDBF98D113307F708B</t>
  </si>
  <si>
    <t xml:space="preserve">C1C892BEC660F9F00AAAEB335024DD12</t>
  </si>
  <si>
    <t xml:space="preserve">5BADF916F6255957DC72793EA59A2A51</t>
  </si>
  <si>
    <t xml:space="preserve">C908256C58A3A9999338D28829EBE36F</t>
  </si>
  <si>
    <t xml:space="preserve">F9BA7AA5746500575D9AC292F4A2B3A6</t>
  </si>
  <si>
    <t xml:space="preserve">1DE0E6830263255987A70B526048CCD5</t>
  </si>
  <si>
    <t xml:space="preserve">62945845F2D8B435D0D22FC0DE8F17CE</t>
  </si>
  <si>
    <t xml:space="preserve">5957CCFD46ACA0AE4FED1EFE32F34774</t>
  </si>
  <si>
    <t xml:space="preserve">8B072DE982ED4315E8ABEA82436A7E6B</t>
  </si>
  <si>
    <t xml:space="preserve">00BE76503E3111244D20B59D53C41C64</t>
  </si>
  <si>
    <t xml:space="preserve">74F7220F52E6D2D4E745F4B6F10FF0E4</t>
  </si>
  <si>
    <t xml:space="preserve">2763829D7EB9A24A432CBE87E8500B21</t>
  </si>
  <si>
    <t xml:space="preserve">21188.68</t>
  </si>
  <si>
    <t xml:space="preserve">72D204049ABE338A31B6BBB85101DA4F</t>
  </si>
  <si>
    <t xml:space="preserve">25311D5E8FF20AB7447C0D7DC555D61D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</si>
  <si>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</si>
  <si>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</si>
  <si>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</si>
  <si>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</si>
  <si>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</si>
  <si>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17DBBA69B68CA46A76271C068B71D1BD</t>
  </si>
  <si>
    <t xml:space="preserve">no se tuvieron</t>
  </si>
  <si>
    <t xml:space="preserve">nacional</t>
  </si>
  <si>
    <t xml:space="preserve">mensual</t>
  </si>
  <si>
    <t xml:space="preserve">78EEB720B6AEBBE107BD13F427B30B73</t>
  </si>
  <si>
    <t xml:space="preserve">35045576208D92A13CCD42E38E4393F0</t>
  </si>
  <si>
    <t xml:space="preserve">2EA3CE63F896F7D6D157E2BAB227EB3D</t>
  </si>
  <si>
    <t xml:space="preserve">D8CAA0DD20154AE576A93EBF715AFCEF</t>
  </si>
  <si>
    <t xml:space="preserve">9DA8683E5065A777BFA65A5AE2F72E77</t>
  </si>
  <si>
    <t xml:space="preserve">B2E0E323EC4B3E3EDC95DD79E9267A45</t>
  </si>
  <si>
    <t xml:space="preserve">8F5166963A1A9B803B337278DEA71F2A</t>
  </si>
  <si>
    <t xml:space="preserve">71B3378BEA59E018F8D2B0BAB30A78E0</t>
  </si>
  <si>
    <t xml:space="preserve">75D290D54A963AD99971567CFD95BB86</t>
  </si>
  <si>
    <t xml:space="preserve">395B44AE1E1E1D467DC0CCC6C1961184</t>
  </si>
  <si>
    <t xml:space="preserve">3ECBDA2E621C735F50C27D760FAEA99E</t>
  </si>
  <si>
    <t xml:space="preserve">986CD0342BB8059456E5FAE17D2E10B3</t>
  </si>
  <si>
    <t xml:space="preserve">0C26FC0E9FE322C539DDAF520EDC14E0</t>
  </si>
  <si>
    <t xml:space="preserve">B2E6E2C59939D94983E2B2934F2BBD0D</t>
  </si>
  <si>
    <t xml:space="preserve">1188B4EF7A9F0CFBCAA66DDE67237DB8</t>
  </si>
  <si>
    <t xml:space="preserve">4570F5CB92DBF11B5CE7FDD824546648</t>
  </si>
  <si>
    <t xml:space="preserve">5E9676F386B0AE2D4CB4B857D09C2A21</t>
  </si>
  <si>
    <t xml:space="preserve">42327111FAC04DAD3419C374506D1155</t>
  </si>
  <si>
    <t xml:space="preserve">58F578472C426612955C1616B97D26AD</t>
  </si>
  <si>
    <t xml:space="preserve">DD3A21AA46634C4033EF81F55603FCF0</t>
  </si>
  <si>
    <t xml:space="preserve">6A4299DEB14A29D8BFC00E0309BA5BFA</t>
  </si>
  <si>
    <t xml:space="preserve">C4BD89D16504C93B5F9E47EB80B245D8</t>
  </si>
  <si>
    <t xml:space="preserve">1CF5685E902943A59FE25011ADAFBC31</t>
  </si>
  <si>
    <t xml:space="preserve">2FF5FDF89B1B7DEE325635CF31EC725A</t>
  </si>
  <si>
    <t xml:space="preserve">D8DDB8F5AD6FB313D7936721FBDE655B</t>
  </si>
  <si>
    <t xml:space="preserve">136C4D4DB14301CAC8071B4EF39B3C6A</t>
  </si>
  <si>
    <t xml:space="preserve">7E91968413D29A978C5E0F2DF29A3993</t>
  </si>
  <si>
    <t xml:space="preserve">F73AAC67A07CAE7CCC5ACD054E6B4F94</t>
  </si>
  <si>
    <t xml:space="preserve">36BD1C6A434E5B69D76741AD5A0500E0</t>
  </si>
  <si>
    <t xml:space="preserve">3A6D7649612385A0AC345D82AA264AED</t>
  </si>
  <si>
    <t xml:space="preserve">B21700FEC54263B766AC7C1D7BB75A43</t>
  </si>
  <si>
    <t xml:space="preserve">0ADB92DE7CE5D802D0483340A718E8A9</t>
  </si>
  <si>
    <t xml:space="preserve">181F17A286CB4CF3DF7454DD17DEC63A</t>
  </si>
  <si>
    <t xml:space="preserve">E633CA0D613A70AC40D958D7376F5283</t>
  </si>
  <si>
    <t xml:space="preserve">44F8552DFFCE14F155C21133CE47BA77</t>
  </si>
  <si>
    <t xml:space="preserve">48C2AAB0ED962E8F19BF6F6E25341A5F</t>
  </si>
  <si>
    <t xml:space="preserve">C048E2407A8E4501C7455482EB04C996</t>
  </si>
  <si>
    <t xml:space="preserve">933B459DB00BAE90BCBF1D7108C7FF50</t>
  </si>
  <si>
    <t xml:space="preserve">C78D5EE2A085DF471D7AB351FEDE89F2</t>
  </si>
  <si>
    <t xml:space="preserve">8EF0A60322E67BF3BFCD7789833B9467</t>
  </si>
  <si>
    <t xml:space="preserve">87D25EB11A6B49EB3861ED0B9A770E37</t>
  </si>
  <si>
    <t xml:space="preserve">19FEC681CAAE3D9038E8119B4B90E0FF</t>
  </si>
  <si>
    <t xml:space="preserve">E499BE07AAD228A41258B293E53B1B99</t>
  </si>
  <si>
    <t xml:space="preserve">E770E033E8C2D3B159C8215630418737</t>
  </si>
  <si>
    <t xml:space="preserve">91AAA979263EFDA612D0E251D2D31C21</t>
  </si>
  <si>
    <t xml:space="preserve">8CA60315B4FAE472BB82A6B86697B629</t>
  </si>
  <si>
    <t xml:space="preserve">707B7EEA837B257127D32E85C9C91DC4</t>
  </si>
  <si>
    <t xml:space="preserve">5D6867EFF2325623E4C72BABA6E03578</t>
  </si>
  <si>
    <t xml:space="preserve">685DE65DF158B8063A88B57DC8597880</t>
  </si>
  <si>
    <t xml:space="preserve">A9BEF953AE6C1FEDA73EA53F33199AE0</t>
  </si>
  <si>
    <t xml:space="preserve">016FF0AD6F4DE7D32A26A667140C68EA</t>
  </si>
  <si>
    <t xml:space="preserve">47330A928FB583EF2DBDA390A601480B</t>
  </si>
  <si>
    <t xml:space="preserve">62FB52134F4DACA72E7481C78AAAF178</t>
  </si>
  <si>
    <t xml:space="preserve">9E463BEEA461FBE018C2C49C6E71C49A</t>
  </si>
  <si>
    <t xml:space="preserve">A57B52628C51E60E59AE1F1F5E9A8152</t>
  </si>
  <si>
    <t xml:space="preserve">5618819FC2AA998E0A3BDD08060F9FAE</t>
  </si>
  <si>
    <t xml:space="preserve">44E6149D873A6222E4A79A0C166F7ADE</t>
  </si>
  <si>
    <t xml:space="preserve">B70B993D4E8F23DEAC2F4B2857388204</t>
  </si>
  <si>
    <t xml:space="preserve">EAAA16016B7C3314DFDE9AD60CA036FC</t>
  </si>
  <si>
    <t xml:space="preserve">A124FC7A70C11D54D39AEE9170E79934</t>
  </si>
  <si>
    <t xml:space="preserve">8CDD106C0D2084693D9E3069BC4BDD10</t>
  </si>
  <si>
    <t xml:space="preserve">15FA871E2A384FDE5FEDB46944C7512F</t>
  </si>
  <si>
    <t xml:space="preserve">2E4CCCC60F5082E476770DB3112A1C7D</t>
  </si>
  <si>
    <t xml:space="preserve">1AB1E76B7BAE323E146C475B5A4F9356</t>
  </si>
  <si>
    <t xml:space="preserve">C8DB1A350661167CD4271B4B2F426B0A</t>
  </si>
  <si>
    <t xml:space="preserve">5025437219833CAF9338D12549AA9868</t>
  </si>
  <si>
    <t xml:space="preserve">FA4CED8F77669AB4A3F45F6A9116CF5F</t>
  </si>
  <si>
    <t xml:space="preserve">35A2AE16BC7D35BCC16614809B0A68D2</t>
  </si>
  <si>
    <t xml:space="preserve">2FB4800E68DDAC08009FB6468F95842F</t>
  </si>
  <si>
    <t xml:space="preserve">22C8132E62970E7A185D2A3306CA5501</t>
  </si>
  <si>
    <t xml:space="preserve">23842E05CEAC689AD2E552467B94CC9F</t>
  </si>
  <si>
    <t xml:space="preserve">D22304D2A04C01F74FFCCD5D00A8DC8D</t>
  </si>
  <si>
    <t xml:space="preserve">96EC863C0533897FCAB5DDE75A7FAB29</t>
  </si>
  <si>
    <t xml:space="preserve">5FCF7F5A813DD199EDA0AB8C13A45C07</t>
  </si>
  <si>
    <t xml:space="preserve">DD3FE2A5DD79D142600C1D12BD2145BE</t>
  </si>
  <si>
    <t xml:space="preserve">1B609A470E440E3F07DF4E5DFD36E93B</t>
  </si>
  <si>
    <t xml:space="preserve">DA5FA7321155F86F5BC0F22789590FE0</t>
  </si>
  <si>
    <t xml:space="preserve">429A38BD42EE1A5E3948777689FCA892</t>
  </si>
  <si>
    <t xml:space="preserve">1BD955D8C5E08F5AF2F9410B30E3D92F</t>
  </si>
  <si>
    <t xml:space="preserve">F0F0FB7437121A49C790BAF3C580C669</t>
  </si>
  <si>
    <t xml:space="preserve">D87E4E647CB33FF1038C5C574EF1B07D</t>
  </si>
  <si>
    <t xml:space="preserve">0135FE153A8852F455BFB8C3C8E297A3</t>
  </si>
  <si>
    <t xml:space="preserve">9AF14221D3B01DC9124D267E7378D8AA</t>
  </si>
  <si>
    <t xml:space="preserve">DAD01FF9F4DF1A9CA16BBA6AED4E5686</t>
  </si>
  <si>
    <t xml:space="preserve">2B3320E7697CF7E906DFB5ACB65F23F5</t>
  </si>
  <si>
    <t xml:space="preserve">AE04B99894B0EBCCEC3878C338A0FA40</t>
  </si>
  <si>
    <t xml:space="preserve">2F1EBAFBDA4E00ECE5A076D002659B78</t>
  </si>
  <si>
    <t xml:space="preserve">F5A8AB32406D3F41E7FF46B9FB698BEF</t>
  </si>
  <si>
    <t xml:space="preserve">9B5C3419B2E299B4EBE605F0204BEBD1</t>
  </si>
  <si>
    <t xml:space="preserve">337E878699695B14BDB6D51A6F3C42A2</t>
  </si>
  <si>
    <t xml:space="preserve">048915F7A5996EADE57FC2FF5474F557</t>
  </si>
  <si>
    <t xml:space="preserve">4413F29272F614748957AD95BB2D2C3F</t>
  </si>
  <si>
    <t xml:space="preserve">FCCC4B940159AC06BE122F3A73581C2D</t>
  </si>
  <si>
    <t xml:space="preserve">9F26C13ECD5549B927B88819C8CD5ABA</t>
  </si>
  <si>
    <t xml:space="preserve">E28CF3D01E08EC79AB576BEF6BAD8C4E</t>
  </si>
  <si>
    <t xml:space="preserve">815BDC666E97CF99636A76855B95E421</t>
  </si>
  <si>
    <t xml:space="preserve">AAE55B1C583F3EF60CB86534B0531DCE</t>
  </si>
  <si>
    <t xml:space="preserve">59A4D73A5EA0523C70D034300AA197EC</t>
  </si>
  <si>
    <t xml:space="preserve">8BBE9FB4EAF627986E2B3C95BD3248E0</t>
  </si>
  <si>
    <t xml:space="preserve">054BE026C80CE33DCAA15E93D91E4E6D</t>
  </si>
  <si>
    <t xml:space="preserve">2381111836DBE8C5D37A7355BD000D48</t>
  </si>
  <si>
    <t xml:space="preserve">C88D4E598BF6EE6EE050FB3A73D29DAF</t>
  </si>
  <si>
    <t xml:space="preserve">8DEA8BC5BF81033F44542D93326BFD4D</t>
  </si>
  <si>
    <t xml:space="preserve">F7186F513C949C1100CDDC7C82DE2E4B</t>
  </si>
  <si>
    <t xml:space="preserve">84B3912F4EE77756A3A372AD435967C5</t>
  </si>
  <si>
    <t xml:space="preserve">DB722ABA5DBCD1C417C96CECC271C5D6</t>
  </si>
  <si>
    <t xml:space="preserve">9EAFCA6F994D5BF4300264D6CA391EC4</t>
  </si>
  <si>
    <t xml:space="preserve">9A4E76777FE023D20954B2B01BAF2DCD</t>
  </si>
  <si>
    <t xml:space="preserve">485DD0A051D90B1D61B482A486BDE674</t>
  </si>
  <si>
    <t xml:space="preserve">423E4400DFEE446FB88498BAABFA8F97</t>
  </si>
  <si>
    <t xml:space="preserve">6CE333E6C24759B742AA01C2D4B11C8C</t>
  </si>
  <si>
    <t xml:space="preserve">E47BA5B973587B8EE783F63057329F61</t>
  </si>
  <si>
    <t xml:space="preserve">7720DF4A91EE418CF194BFA5BB8D7C3C</t>
  </si>
  <si>
    <t xml:space="preserve">03669EE026C46FD316F92E54021BF3AF</t>
  </si>
  <si>
    <t xml:space="preserve">FC870B18F1D063D838AFE1F774DCA7DB</t>
  </si>
  <si>
    <t xml:space="preserve">A4B5DCD04E3517E6E541CEE5D80A1522</t>
  </si>
  <si>
    <t xml:space="preserve">49002AE50F793A2DCE18831E855AD298</t>
  </si>
  <si>
    <t xml:space="preserve">1721CA94CC7FBDB3368C14FF03CC1EE3</t>
  </si>
  <si>
    <t xml:space="preserve">C91660A4D75CC1199A2DFCE84A89C760</t>
  </si>
  <si>
    <t xml:space="preserve">89B839F69BB8E2605C40AB98F8D3B0BC</t>
  </si>
  <si>
    <t xml:space="preserve">04D3C8DE5338B69FE6193403B74F9BCF</t>
  </si>
  <si>
    <t xml:space="preserve">02DB64CCED0BC16EDC8B4D334F5F46D2</t>
  </si>
  <si>
    <t xml:space="preserve">30E5F48D546D6E1E89C93C5252F1B90C</t>
  </si>
  <si>
    <t xml:space="preserve">BF2CA4D8CBFE2E18D89A30E7A6ABE6F8</t>
  </si>
  <si>
    <t xml:space="preserve">3CECDF0D22FE2AFA770AA49D6868ACB1</t>
  </si>
  <si>
    <t xml:space="preserve">B82C05AA29BF326E29E654847EA94B6A</t>
  </si>
  <si>
    <t xml:space="preserve">ECE3B07BB1F2532FE82DF7CADB1B2EF7</t>
  </si>
  <si>
    <t xml:space="preserve">1B393A43C8E34BD967BAA58F319C5CF9</t>
  </si>
  <si>
    <t xml:space="preserve">7C11B56DFB5FFBDBAC61E836A45CC4BA</t>
  </si>
  <si>
    <t xml:space="preserve">97C59BAB742305A668C31CF414AB1F8A</t>
  </si>
  <si>
    <t xml:space="preserve">A7D24B84C85AED005661226431601EB8</t>
  </si>
  <si>
    <t xml:space="preserve">876C55D1F908E209340BD33048A87F63</t>
  </si>
  <si>
    <t xml:space="preserve">464AFB9709628E832FF76EC0055BD465</t>
  </si>
  <si>
    <t xml:space="preserve">AA0FC3B27659881E836EBCEDE762B35F</t>
  </si>
  <si>
    <t xml:space="preserve">8517C48BBFD375884933944CB96D6C53</t>
  </si>
  <si>
    <t xml:space="preserve">F7500046F7A9A54F81C3BFBFAE1E71F8</t>
  </si>
  <si>
    <t xml:space="preserve">8578850C626093A7AAE0D69A2A1402EC</t>
  </si>
  <si>
    <t xml:space="preserve">3E60D1617DFE53756FF29876206029CD</t>
  </si>
  <si>
    <t xml:space="preserve">FB313D87B42387E8DDD448C4C6D96D71</t>
  </si>
  <si>
    <t xml:space="preserve">814DD57BF7379E7DA7A5C01A6BDAC106</t>
  </si>
  <si>
    <t xml:space="preserve">C7E7E9550A65E1205E9C8BF075A3326A</t>
  </si>
  <si>
    <t xml:space="preserve">1AA7B3E2CE11D87346616C236625B122</t>
  </si>
  <si>
    <t xml:space="preserve">8DF2603DB5D65842D38B293F4A4A73B8</t>
  </si>
  <si>
    <t xml:space="preserve">8503392A3F7DB913CB298DD292FA569F</t>
  </si>
  <si>
    <t xml:space="preserve">65F7DF244DB891863DB8340937BC2D3A</t>
  </si>
  <si>
    <t xml:space="preserve">1BA385B70A54C431BE0EF6AB8B7F1EB1</t>
  </si>
  <si>
    <t xml:space="preserve">376317379974C1AF9A639A41E9AE639A</t>
  </si>
  <si>
    <t xml:space="preserve">09E01D4A39B8D110F14401AFE1415A8C</t>
  </si>
  <si>
    <t xml:space="preserve">B323A19A1C2833CC1F74A272596E894C</t>
  </si>
  <si>
    <t xml:space="preserve">C7262559D2BA3E5B2918C759E82B0C72</t>
  </si>
  <si>
    <t xml:space="preserve">563598979C6C8323EEC07CF22E71B694</t>
  </si>
  <si>
    <t xml:space="preserve">B5AD0013117104B36D3744F33F1D52F6</t>
  </si>
  <si>
    <t xml:space="preserve">6FBDB5E00146F55C345951ABF81FEAD1</t>
  </si>
  <si>
    <t xml:space="preserve">C8D3C3B786AFBC3565A32D2B2EF0D33F</t>
  </si>
  <si>
    <t xml:space="preserve">B2BD5111CBD4AAD0DD067025EF41D95A</t>
  </si>
  <si>
    <t xml:space="preserve">316E3ADEA320136F6A9DEDA6388FD5EC</t>
  </si>
  <si>
    <t xml:space="preserve">32124688C7EC8E1B89D533B87EBC851A</t>
  </si>
  <si>
    <t xml:space="preserve">36DB839384EE98F7DAB4BF337B4AAF93</t>
  </si>
  <si>
    <t xml:space="preserve">DF567C898D7F11A6E301855960A6CBD6</t>
  </si>
  <si>
    <t xml:space="preserve">F3A3792836EFAE53506D2320EDB925D9</t>
  </si>
  <si>
    <t xml:space="preserve">764E420F0AF7777B86948210726FB2E9</t>
  </si>
  <si>
    <t xml:space="preserve">5499CA2F6AE81F24149E2A809AFDEB97</t>
  </si>
  <si>
    <t xml:space="preserve">A80EC80592E45F408E8F8C6C43A3A0A2</t>
  </si>
  <si>
    <t xml:space="preserve">1659155B0F56515B99BC4555DB58C623</t>
  </si>
  <si>
    <t xml:space="preserve">8EA7ED44380152512D788DDCC1928379</t>
  </si>
  <si>
    <t xml:space="preserve">8AAA07E907E1001201740FDCF4460034</t>
  </si>
  <si>
    <t xml:space="preserve">17819BE1D064E2D4D040E9E649BADF57</t>
  </si>
  <si>
    <t xml:space="preserve">2FB39F2F45F067135A8A11956D170037</t>
  </si>
  <si>
    <t xml:space="preserve">BCEA8FF12A4F7D19C25EC94DC5ADBF42</t>
  </si>
  <si>
    <t xml:space="preserve">6987C31778B164F0AFA4040269E27E75</t>
  </si>
  <si>
    <t xml:space="preserve">412A575410F4B4AAA183CDC7933274DD</t>
  </si>
  <si>
    <t xml:space="preserve">C67BC9D77D14B32E40F618117B22BDCD</t>
  </si>
  <si>
    <t xml:space="preserve">E1282CA760AD5B12D92DA282C9C02918</t>
  </si>
  <si>
    <t xml:space="preserve">C4E329752B65A6358E99DC600A108B92</t>
  </si>
  <si>
    <t xml:space="preserve">545A212928608091C89727CBC0982F27</t>
  </si>
  <si>
    <t xml:space="preserve">80E8AC3267AB8A99560DB1BF69E74B6E</t>
  </si>
  <si>
    <t xml:space="preserve">4264E8701AC799CCEA43A572539C7C2E</t>
  </si>
  <si>
    <t xml:space="preserve">C8C0F0785343C52379548C6DFFC91716</t>
  </si>
  <si>
    <t xml:space="preserve">E284FEE8763BA9A5DBA17984E5DD8EDC</t>
  </si>
  <si>
    <t xml:space="preserve">3BCD23563CAE6673931A75AD648CFDBA</t>
  </si>
  <si>
    <t xml:space="preserve">D85E5DBE2E2D2B189D7512166B26DECF</t>
  </si>
  <si>
    <t xml:space="preserve">F7FE7D64CD797C9A0E527306FF86BDC1</t>
  </si>
  <si>
    <t xml:space="preserve">DDA12C364654D153862102F35E125057</t>
  </si>
  <si>
    <t xml:space="preserve">A900F1C678AB9FD5EE1B7FF2235226EF</t>
  </si>
  <si>
    <t xml:space="preserve">A499063CBAFF081DBAFA0E0149EC3D6B</t>
  </si>
  <si>
    <t xml:space="preserve">148D53B983B5C40AB2E21A1392947546</t>
  </si>
  <si>
    <t xml:space="preserve">13C57C0922D5B0A1C262DCDBF2B2FA7E</t>
  </si>
  <si>
    <t xml:space="preserve">25133F9222C6EF0B5217C7A068C2EC34</t>
  </si>
  <si>
    <t xml:space="preserve">C5BB3C78AF7F4B3EDB7371064D19D74C</t>
  </si>
  <si>
    <t xml:space="preserve">D9B682AA1B957A9C00B979C7A6014A6C</t>
  </si>
  <si>
    <t xml:space="preserve">936F27CD44A6084DB6E93CECFB44CF42</t>
  </si>
  <si>
    <t xml:space="preserve">DCEB11D9EA8851344DFD4BAECA47B9ED</t>
  </si>
  <si>
    <t xml:space="preserve">3BCCA6D1BF10CA6600408916AD469577</t>
  </si>
  <si>
    <t xml:space="preserve">9AF4B4D1BE5843D697BC398EE609FF0C</t>
  </si>
  <si>
    <t xml:space="preserve">EB3A19BBB7B9A5721DAFECAC0917C1CE</t>
  </si>
  <si>
    <t xml:space="preserve">CCCC3331C24125338418DF6122D05C3A</t>
  </si>
  <si>
    <t xml:space="preserve">7FCDF876892E893C5BD1A1DED38964BD</t>
  </si>
  <si>
    <t xml:space="preserve">474C0B27BA9F3ACC1A1C3BFE8D8712B1</t>
  </si>
  <si>
    <t xml:space="preserve">E35883CB6CF198B25D30463CF7B9C4F3</t>
  </si>
  <si>
    <t xml:space="preserve">4D6B09C2EF02847A5D4457E249D0AD24</t>
  </si>
  <si>
    <t xml:space="preserve">F9D48940E27BBA98AEDB2250444F74DC</t>
  </si>
  <si>
    <t xml:space="preserve">C63DB92BC64E687E5AE97DB5D9FFBAFC</t>
  </si>
  <si>
    <t xml:space="preserve">8F4AB016E100D82853D26367F4C3C6F8</t>
  </si>
  <si>
    <t xml:space="preserve">BA063098531DD65DF582E3DAFC96906D</t>
  </si>
  <si>
    <t xml:space="preserve">35EB5FE590A530BB1DEBB60F742808D3</t>
  </si>
  <si>
    <t xml:space="preserve">948B98C8E0B28E2F2892916DD481B14B</t>
  </si>
  <si>
    <t xml:space="preserve">5387FD41B996EB53A91DED87A162FE93</t>
  </si>
  <si>
    <t xml:space="preserve">BC1AD60D47D1913CB0C41FAE9B7D2519</t>
  </si>
  <si>
    <t xml:space="preserve">1D1E7E3412A5FAA049BCD8DC30E41401</t>
  </si>
  <si>
    <t xml:space="preserve">C72B3E06B98C2024C8994E9916FB35CE</t>
  </si>
  <si>
    <t xml:space="preserve">6A75FA27179EDCDC5A042452C2BA4907</t>
  </si>
  <si>
    <t xml:space="preserve">B7838561A17B1352DB22A09FE2300A57</t>
  </si>
  <si>
    <t xml:space="preserve">6C67D14032F5EAB13F198CE631D93962</t>
  </si>
  <si>
    <t xml:space="preserve">F5DF0E37094FE9F35119C77F6D09C190</t>
  </si>
  <si>
    <t xml:space="preserve">D8E20C9C13D39F5FC36B2A4669940E38</t>
  </si>
  <si>
    <t xml:space="preserve">2885261E6333A85793964A6314AE9AED</t>
  </si>
  <si>
    <t xml:space="preserve">B23342810CFD979B7A1A8E13B8F64ED9</t>
  </si>
  <si>
    <t xml:space="preserve">8FD7141E95BD6D859564D8BB04408A8B</t>
  </si>
  <si>
    <t xml:space="preserve">3C2EB8B0262A72BB1977E529110BCEDB</t>
  </si>
  <si>
    <t xml:space="preserve">F894DB710856C04401D65B477AD22880</t>
  </si>
  <si>
    <t xml:space="preserve">C5EBE0151288B3BD8D77CA660A2A7A70</t>
  </si>
  <si>
    <t xml:space="preserve">FABC13D51CB50DC193A871F893C7EE49</t>
  </si>
  <si>
    <t xml:space="preserve">002D3C8DA53F7F0974F735AE729FC63F</t>
  </si>
  <si>
    <t xml:space="preserve">D7677124D4F01A81FDEA388D75A35E28</t>
  </si>
  <si>
    <t xml:space="preserve">0E9DAD688CD0FBA2CF08933CFB748B87</t>
  </si>
  <si>
    <t xml:space="preserve">8A9747B5BA796473FA33A544B83FF37B</t>
  </si>
  <si>
    <t xml:space="preserve">BC8E78D7BCBC28D29CD27FD25CEEA016</t>
  </si>
  <si>
    <t xml:space="preserve">75E1FEB7D8AB731A5556DA3CCD0A8524</t>
  </si>
  <si>
    <t xml:space="preserve">8944783B9BB572EA0DFFA2A82D31BBC2</t>
  </si>
  <si>
    <t xml:space="preserve">839FC7B5AAC6F47C52BE80DD4FAAF866</t>
  </si>
  <si>
    <t xml:space="preserve">8F9396E3C4FA178B2171C2F38B44A9D7</t>
  </si>
  <si>
    <t xml:space="preserve">43B2E84CC36CEC5F756E242E22665DEB</t>
  </si>
  <si>
    <t xml:space="preserve">2A511A569990B3AD583FB5B2DCBBBA7C</t>
  </si>
  <si>
    <t xml:space="preserve">0B55407C8F3EA8915160D307B7F5680A</t>
  </si>
  <si>
    <t xml:space="preserve">361F677991161FB420B808FBC0AFDBF4</t>
  </si>
  <si>
    <t xml:space="preserve">7FFE7EC551AC81D6CD46E2F5D0D39302</t>
  </si>
  <si>
    <t xml:space="preserve">C2DCCA96902F577AE31068B281F3274D</t>
  </si>
  <si>
    <t xml:space="preserve">22D9199AD465F11CCC8BAF80A9BD7E66</t>
  </si>
  <si>
    <t xml:space="preserve">C384072A55FC524A5B9C36F5843182A9</t>
  </si>
  <si>
    <t xml:space="preserve">A1F76EFB1E2E84DF660941C430C2ED73</t>
  </si>
  <si>
    <t xml:space="preserve">83B04AE8536406C8FA45C50E5932186A</t>
  </si>
  <si>
    <t xml:space="preserve">1D59F5C322E051CFF2633CF286BD2942</t>
  </si>
  <si>
    <t xml:space="preserve">DBAD2C69C1BE4B8A84F1D88412B82F78</t>
  </si>
  <si>
    <t xml:space="preserve">63E492A4763A51361652E7B648BADF59</t>
  </si>
  <si>
    <t xml:space="preserve">11B9954952EF46AA2748A1BA67BC472D</t>
  </si>
  <si>
    <t xml:space="preserve">C1E861FC40EA1DDBDCEC7FCFE5835F48</t>
  </si>
  <si>
    <t xml:space="preserve">946B2B592F717305B1A82610B516D82B</t>
  </si>
  <si>
    <t xml:space="preserve">3B368A3DF15887C6CEAEB1D96356B5C9</t>
  </si>
  <si>
    <t xml:space="preserve">4343A1162067D0461EF14E9D8FC716C1</t>
  </si>
  <si>
    <t xml:space="preserve">98C408425F706F547ECCC0F81A83B6CB</t>
  </si>
  <si>
    <t xml:space="preserve">65C99351CB2298A370B4910E9574BFA4</t>
  </si>
  <si>
    <t xml:space="preserve">ABDACFA867BF97E29ECF38D96447C724</t>
  </si>
  <si>
    <t xml:space="preserve">F348A36DBB3F8D4483505DF11962BAFF</t>
  </si>
  <si>
    <t xml:space="preserve">50C8608515086C209E8CB861FD8D4A41</t>
  </si>
  <si>
    <t xml:space="preserve">F08D966BF08CFEF2FFD9785B10561AEC</t>
  </si>
  <si>
    <t xml:space="preserve">CC5D8CBB34EF6FFE4F8A3B12D9B84410</t>
  </si>
  <si>
    <t xml:space="preserve">48DBD340E5D12F25AE75861E4C3707DB</t>
  </si>
  <si>
    <t xml:space="preserve">9A7F6E7D598DB30BB15CCBF823921753</t>
  </si>
  <si>
    <t xml:space="preserve">5E284F50F37E1D799058A7A680B99A9D</t>
  </si>
  <si>
    <t xml:space="preserve">61A9E2138FE886A59B0EC42760DFC4E5</t>
  </si>
  <si>
    <t xml:space="preserve">62A45B5CC595768BEBF615FA5A653B30</t>
  </si>
  <si>
    <t xml:space="preserve">131312505F447EE7094299E337EE7C2C</t>
  </si>
  <si>
    <t xml:space="preserve">889D81F105BE8021A797DD202710F0A7</t>
  </si>
  <si>
    <t xml:space="preserve">0F49F0E51C1DCD09C7D2C5F967EDC3C6</t>
  </si>
  <si>
    <t xml:space="preserve">26C9A3F68FE8425A4980C09DB4FC34AB</t>
  </si>
  <si>
    <t xml:space="preserve">85D891BFEB4BACF38264821E0697C9AE</t>
  </si>
  <si>
    <t xml:space="preserve">5A4035CCB121C7B2B0799738939EDA8E</t>
  </si>
  <si>
    <t xml:space="preserve">C237243A0F5D254242BF9F546F94A78E</t>
  </si>
  <si>
    <t xml:space="preserve">088401426080E5BF99B3D52CC28B3B2C</t>
  </si>
  <si>
    <t xml:space="preserve">D3B0220D3CD7137614823B05D7D70555</t>
  </si>
  <si>
    <t xml:space="preserve">A57DA43AC645288D4B3477A69AE69F01</t>
  </si>
  <si>
    <t xml:space="preserve">BCE5291681AFD540CF9E2604EFC056EB</t>
  </si>
  <si>
    <t xml:space="preserve">A4A18E7DA08F8BEF913658893DA31688</t>
  </si>
  <si>
    <t xml:space="preserve">EC32387BF00A81808665719E9281BADD</t>
  </si>
  <si>
    <t xml:space="preserve">5F78337376F21FAA1CF7FCF7F7937DFE</t>
  </si>
  <si>
    <t xml:space="preserve">F41AEDBE0E7F20C7F25C09664E3AE4A5</t>
  </si>
  <si>
    <t xml:space="preserve">2F86DFDE2C9F0FBC53DBA3CC4C681F0E</t>
  </si>
  <si>
    <t xml:space="preserve">880578CCFAFE59B37C617E5FB13C1FC9</t>
  </si>
  <si>
    <t xml:space="preserve">1065E49B83B779EAE8F942A6A9692522</t>
  </si>
  <si>
    <t xml:space="preserve">2B2E3707530DFDBFD9E5DEC7DBF14511</t>
  </si>
  <si>
    <t xml:space="preserve">38C9C039A1FFB382776E87C5F94ABFD6</t>
  </si>
  <si>
    <t xml:space="preserve">A0C0E30DA478D371BDE4A7A21CED3918</t>
  </si>
  <si>
    <t xml:space="preserve">1CC9B9D1A2632CE64BACDF9F62BB8A5F</t>
  </si>
  <si>
    <t xml:space="preserve">E047CE5805327B1E04DFA15B361BE90A</t>
  </si>
  <si>
    <t xml:space="preserve">785774D2C09815F6936BB983D1000134</t>
  </si>
  <si>
    <t xml:space="preserve">1410E5F545ECA80D598D7FB7235EC400</t>
  </si>
  <si>
    <t xml:space="preserve">8E9F5C98AC346AF7311A91667BFF442A</t>
  </si>
  <si>
    <t xml:space="preserve">6A14652F129D93B7D4093F64DA18BE47</t>
  </si>
  <si>
    <t xml:space="preserve">56C6E7B24EAFED67FAC755267E3F7167</t>
  </si>
  <si>
    <t xml:space="preserve">5360A086DA4F33B70C4FE7CC24B44262</t>
  </si>
  <si>
    <t xml:space="preserve">34CC9F21DAA26790DD7992F55A7338AA</t>
  </si>
  <si>
    <t xml:space="preserve">766F586F443E41DA76221ACCAA895F9F</t>
  </si>
  <si>
    <t xml:space="preserve">5450633138239D2586B738C272041EE2</t>
  </si>
  <si>
    <t xml:space="preserve">0C301BEF5178F6C2B4A46CA04AB21A24</t>
  </si>
  <si>
    <t xml:space="preserve">0ED6C0A8B6B7C3B7D63E88B44B33B8F3</t>
  </si>
  <si>
    <t xml:space="preserve">91700903E11837945E75C2C16FAE082E</t>
  </si>
  <si>
    <t xml:space="preserve">E1051B894DD284C7E9C215C36E6D92F5</t>
  </si>
  <si>
    <t xml:space="preserve">9D0ECB52FC8A099C15B1A8EB4F24E1A3</t>
  </si>
  <si>
    <t xml:space="preserve">1AA60B37383A755603965A905E5DA50D</t>
  </si>
  <si>
    <t xml:space="preserve">C375FAA2616DC067CF833CF885E689A4</t>
  </si>
  <si>
    <t xml:space="preserve">761400E3CB9DE32C02C76B31477FC7B2</t>
  </si>
  <si>
    <t xml:space="preserve">E0634E641DF167C5D60A7AEBC5B544AF</t>
  </si>
  <si>
    <t xml:space="preserve">90896362D7D74DA2FDCA238A4F84FE3D</t>
  </si>
  <si>
    <t xml:space="preserve">6E20C8F324AB2E6269B6E6E9146C3B54</t>
  </si>
  <si>
    <t xml:space="preserve">F7DBD7E6F7B42D13D46BEFF5EB3EAF4E</t>
  </si>
  <si>
    <t xml:space="preserve">742DD5E536D4C9C245F50AB379F8DD3C</t>
  </si>
  <si>
    <t xml:space="preserve">4DC28C1EAE9CF4C1BBDC0E5509F8C091</t>
  </si>
  <si>
    <t xml:space="preserve">DD0094510BFC8CFC721EBD76A1B64094</t>
  </si>
  <si>
    <t xml:space="preserve">A073D6A5E8E5BF2A9E49DD92AC4DB261</t>
  </si>
  <si>
    <t xml:space="preserve">2C887F31AFB53DDA3A7E050FF7595D8F</t>
  </si>
  <si>
    <t xml:space="preserve">FBBEE85C6DA49273905384C00D9D7424</t>
  </si>
  <si>
    <t xml:space="preserve">F5E1AA50A32121EB4E07E60A71F9887C</t>
  </si>
  <si>
    <t xml:space="preserve">D4BFD1381B4467E1E2AB2ABAECF4B934</t>
  </si>
  <si>
    <t xml:space="preserve">800E13982DCF82661AC58A75B099BD09</t>
  </si>
  <si>
    <t xml:space="preserve">E20D8B86B7A3F52797A0DEE0E3621C98</t>
  </si>
  <si>
    <t xml:space="preserve">9E48086E19412CC9D40703C7468F49BA</t>
  </si>
  <si>
    <t xml:space="preserve">12345722AE987489D66277B762DB4309</t>
  </si>
  <si>
    <t xml:space="preserve">E9226AE7D463B7DEE87931B23D14DF76</t>
  </si>
  <si>
    <t xml:space="preserve">4B7FBCCFD097AD7A491A7DB397FDCB40</t>
  </si>
  <si>
    <t xml:space="preserve">32645C9AF9A923CD43418134EC400059</t>
  </si>
  <si>
    <t xml:space="preserve">1D47B356A02B4AAD5E6ABDE18A7B6484</t>
  </si>
  <si>
    <t xml:space="preserve">70269289766851F1E92FDCFCEE818BF5</t>
  </si>
  <si>
    <t xml:space="preserve">0EBE0258DCF1C81966BB1274B8A23FB9</t>
  </si>
  <si>
    <t xml:space="preserve">14CA68976D67724EF0C19B6A4BECD835</t>
  </si>
  <si>
    <t xml:space="preserve">CDC9C911FA8B2234BB68E55AF67F8B63</t>
  </si>
  <si>
    <t xml:space="preserve">CE76906F4BE73A6C6DB8042C034FF3A2</t>
  </si>
  <si>
    <t xml:space="preserve">D7C4460328BCF9149E4C6F6D3156081D</t>
  </si>
  <si>
    <t xml:space="preserve">E482A2E1D449AF1294C1A243ED9FE9C9</t>
  </si>
  <si>
    <t xml:space="preserve">F21DABE0C86C330D26CDA2B746E85FF3</t>
  </si>
  <si>
    <t xml:space="preserve">A35B0BC661705C8E3D7887FDD46ED3B8</t>
  </si>
  <si>
    <t xml:space="preserve">23E2D35E7BEAA548D7301E3B7826C5CC</t>
  </si>
  <si>
    <t xml:space="preserve">1B39F84D0126A6FFFDA6AC9A1F12BC2E</t>
  </si>
  <si>
    <t xml:space="preserve">0EDB19FAEB9A1A658893DFA61625D2BF</t>
  </si>
  <si>
    <t xml:space="preserve">F3429394E5B7A2B5BE7AD91CA3853C6C</t>
  </si>
  <si>
    <t xml:space="preserve">17229B879180AD5BF2A7CA0345D3C8DE</t>
  </si>
  <si>
    <t xml:space="preserve">E16EC33344EB87A06DA9E1CB6EFCF59D</t>
  </si>
  <si>
    <t xml:space="preserve">9D11BF4AB50FA322C3EE5F7F02299047</t>
  </si>
  <si>
    <t xml:space="preserve">8886F6CD3CFE95AE56E8BFF4F7E4DC29</t>
  </si>
  <si>
    <t xml:space="preserve">13C87C3535A60D309A0B6B8B914C0072</t>
  </si>
  <si>
    <t xml:space="preserve">FDB262D797CFFE233272E184CE78C94B</t>
  </si>
  <si>
    <t xml:space="preserve">5B62CE41010FB1A2F15C60244049755B</t>
  </si>
  <si>
    <t xml:space="preserve">26A6C0B904C53C0B9BF39930824A6374</t>
  </si>
  <si>
    <t xml:space="preserve">D2AF30F28F66F01E5662A0C027582672</t>
  </si>
  <si>
    <t xml:space="preserve">F363FB74F9AE10062C105BA72B4F02E0</t>
  </si>
  <si>
    <t xml:space="preserve">64123EC0686ECA508C338E85C3933EB3</t>
  </si>
  <si>
    <t xml:space="preserve">4540A79ABFE6AC6076761627DAAB1F57</t>
  </si>
  <si>
    <t xml:space="preserve">E81B5211E7393FAAFEC3337F6E2BFD55</t>
  </si>
  <si>
    <t xml:space="preserve">5D9C3D420F58AE5B2D3E953CF3468AB1</t>
  </si>
  <si>
    <t xml:space="preserve">EDDD515566900DEA14D53DEA15046670</t>
  </si>
  <si>
    <t xml:space="preserve">94EC743A2C753F3D922E07311453F69B</t>
  </si>
  <si>
    <t xml:space="preserve">E497A8A4A76173A7F4F43079CDBBC44A</t>
  </si>
  <si>
    <t xml:space="preserve">FB092B1F46A4D0FB621ABDDDE369C7B2</t>
  </si>
  <si>
    <t xml:space="preserve">52195CE2E843128F2E1D84BD2BEFDC0F</t>
  </si>
  <si>
    <t xml:space="preserve">59B511F4A74CC56C0C1398535D4AAB81</t>
  </si>
  <si>
    <t xml:space="preserve">0BA5418A38B5F132C1D3628D6D16232D</t>
  </si>
  <si>
    <t xml:space="preserve">0A3FDBF36A3B7A905310B5C24ECBDDB3</t>
  </si>
  <si>
    <t xml:space="preserve">E2796F13C81E8F5EFB0D90540907EF56</t>
  </si>
  <si>
    <t xml:space="preserve">2FFDB01AD6CCB994093D5ABBAE6CDDF8</t>
  </si>
  <si>
    <t xml:space="preserve">548C90A8BD926F008A2AF30AD5193984</t>
  </si>
  <si>
    <t xml:space="preserve">0A7A88F4D75C27ED60058EDDF47F01E6</t>
  </si>
  <si>
    <t xml:space="preserve">549DB74F201B18D8B93EBF4E85501DC8</t>
  </si>
  <si>
    <t xml:space="preserve">C0EC56D8ADD76857AAE82B165D76BB43</t>
  </si>
  <si>
    <t xml:space="preserve">C7E28139B695917FA50F3FF54285AEC5</t>
  </si>
  <si>
    <t xml:space="preserve">05F9CF92366BC68B755F4E42825E98E3</t>
  </si>
  <si>
    <t xml:space="preserve">29F3CC8B435A88CF7DF8F984DB492BD3</t>
  </si>
  <si>
    <t xml:space="preserve">0ADC91826327ED376D94E9174A9E1981</t>
  </si>
  <si>
    <t xml:space="preserve">A4CB3B6F224634066BE38588680F8CD7</t>
  </si>
  <si>
    <t xml:space="preserve">F4322F585DA560A71A134BEFFFF91A77</t>
  </si>
  <si>
    <t xml:space="preserve">6F8A462A7CA1C7695611B3253728A51E</t>
  </si>
  <si>
    <t xml:space="preserve">71C287053273C6B4BAA5DB359B2DF352</t>
  </si>
  <si>
    <t xml:space="preserve">A850DEB0F0FC73CA3D83955E3535F63B</t>
  </si>
  <si>
    <t xml:space="preserve">FAE001041B0D36E310C7C076A6141CDE</t>
  </si>
  <si>
    <t xml:space="preserve">4404E4937C32A1FD2C33D1703F9D2C39</t>
  </si>
  <si>
    <t xml:space="preserve">250876F9D83E26D8D7CA00F6782EB826</t>
  </si>
  <si>
    <t xml:space="preserve">BEB8D109FCA0AE8D5AB110EA890640AE</t>
  </si>
  <si>
    <t xml:space="preserve">1673E6CF9051F36057528196A9D50B0A</t>
  </si>
  <si>
    <t xml:space="preserve">510BAE0FF9C82C34394F9632028F342A</t>
  </si>
  <si>
    <t xml:space="preserve">8FD39A2AFEC090B4F6F9F8E37A60D679</t>
  </si>
  <si>
    <t xml:space="preserve">F08D3B7E5C0799585A5307E7DC8849F1</t>
  </si>
  <si>
    <t xml:space="preserve">90E5B51091853B8D53BFED1E0DB9984A</t>
  </si>
  <si>
    <t xml:space="preserve">7AF4AD7180D205206FAA07D5C82097E1</t>
  </si>
  <si>
    <t xml:space="preserve">A31767C4D83FCD38FA1DC267548C664F</t>
  </si>
  <si>
    <t xml:space="preserve">E93E4B25FD4F78E7E35340A0BAB72DF7</t>
  </si>
  <si>
    <t xml:space="preserve">A0E7F0041D82DE864CFB5C10ABAE8D1A</t>
  </si>
  <si>
    <t xml:space="preserve">CEADFF790B2B43BBB16F32D54111AAF7</t>
  </si>
  <si>
    <t xml:space="preserve">2840D2E37B0C2FB7EA16C988127F0790</t>
  </si>
  <si>
    <t xml:space="preserve">D7CE81E57FBBA17B90A1DC6B03C694B3</t>
  </si>
  <si>
    <t xml:space="preserve">03AF9BEF0FA2DB82DCAF5B52854D08BA</t>
  </si>
  <si>
    <t xml:space="preserve">6183F8CFF479DA2BB969EA26D2923984</t>
  </si>
  <si>
    <t xml:space="preserve">B003B6392CE854B0E7160C0ED16702E1</t>
  </si>
  <si>
    <t xml:space="preserve">0A655A108B650841BF66DF269317922E</t>
  </si>
  <si>
    <t xml:space="preserve">AAA1C4FADF81F2F9F584268CA7C4998F</t>
  </si>
  <si>
    <t xml:space="preserve">3C025541A53EFA5367EADC761E816292</t>
  </si>
  <si>
    <t xml:space="preserve">A680BED7846E102180E0961630DBE405</t>
  </si>
  <si>
    <t xml:space="preserve">8E0137778790E95745E9081B87E5245F</t>
  </si>
  <si>
    <t xml:space="preserve">888872E76442EDBEBE40F8A5F92641DB</t>
  </si>
  <si>
    <t xml:space="preserve">1386FD936F9EFCF54A0FF6A5FA7F2ED5</t>
  </si>
  <si>
    <t xml:space="preserve">D9D952BB3502D035D02B6B6B7D28D741</t>
  </si>
  <si>
    <t xml:space="preserve">6A08782F9575987E516B590BE40521DE</t>
  </si>
  <si>
    <t xml:space="preserve">F603F09937BC27E278A1E10B5D4193CB</t>
  </si>
  <si>
    <t xml:space="preserve">8CB5D43F43F1D4EC9E230541881195E5</t>
  </si>
  <si>
    <t xml:space="preserve">28681163B3434F96D7101AA1FC193F19</t>
  </si>
  <si>
    <t xml:space="preserve">0C16EF4636189D522B1A1FDA049A6164</t>
  </si>
  <si>
    <t xml:space="preserve">562BD3D39C3439A93CBF63E8C4BDBD68</t>
  </si>
  <si>
    <t xml:space="preserve">59ED6B7D814DB2380297DF1B85BA6119</t>
  </si>
  <si>
    <t xml:space="preserve">7F1DB3D199115895F73C34C418E84254</t>
  </si>
  <si>
    <t xml:space="preserve">0F7C19DAF35309EC3A55515C698B96C9</t>
  </si>
  <si>
    <t xml:space="preserve">25D4C14BE2D298118A654070C213BBB4</t>
  </si>
  <si>
    <t xml:space="preserve">4890A470054A4A598AEC8143BC8F2411</t>
  </si>
  <si>
    <t xml:space="preserve">050869B45F27DE043B817176AE05375E</t>
  </si>
  <si>
    <t xml:space="preserve">C1C6BA1D8FBBD0CBB09B7BA4DE284BB3</t>
  </si>
  <si>
    <t xml:space="preserve">5B0CE5985674594395E225FDA3E68195</t>
  </si>
  <si>
    <t xml:space="preserve">BF3A8F21B0D38A12615E2632600EFC5D</t>
  </si>
  <si>
    <t xml:space="preserve">3073DF3EB28B0827449777BCF46379D2</t>
  </si>
  <si>
    <t xml:space="preserve">52D72D73307338E24FE4972720240F33</t>
  </si>
  <si>
    <t xml:space="preserve">21EBBA2DF47DFA3BE425141016E2B0C5</t>
  </si>
  <si>
    <t xml:space="preserve">9D46E2EF8640A2E41002584FF98A8F6E</t>
  </si>
  <si>
    <t xml:space="preserve">69BCB508BE1A59E08308557845D2551F</t>
  </si>
  <si>
    <t xml:space="preserve">09F251E81D842C0FBB5C6EAF1DA8873D</t>
  </si>
  <si>
    <t xml:space="preserve">F0E6AE13DDA94E10A4BCD0DEB99A58AB</t>
  </si>
  <si>
    <t xml:space="preserve">7DC6A967C7C9DEB2F77F01638A2D4046</t>
  </si>
  <si>
    <t xml:space="preserve">8ECBF16B70B78C4A9A6736E6EBDC42D6</t>
  </si>
  <si>
    <t xml:space="preserve">2B5C0593C50E67DEEB5DBCCF006E270D</t>
  </si>
  <si>
    <t xml:space="preserve">91F194ECB574CC25339DF6EAFE46AD96</t>
  </si>
  <si>
    <t xml:space="preserve">268FD4A201069891D1CD39789F8321E0</t>
  </si>
  <si>
    <t xml:space="preserve">2C8D92508E4651A6800DC76FC29A955E</t>
  </si>
  <si>
    <t xml:space="preserve">D063EB45000A613B930A9949DB818D96</t>
  </si>
  <si>
    <t xml:space="preserve">98185550C3634BEC38C49AD023F2450B</t>
  </si>
  <si>
    <t xml:space="preserve">002B4107622E2C8B2E593E570D40D42D</t>
  </si>
  <si>
    <t xml:space="preserve">CD8E34546767075D5577BEB64C632DE1</t>
  </si>
  <si>
    <t xml:space="preserve">C7A4F24A1CEFF62F98366A14660346BD</t>
  </si>
  <si>
    <t xml:space="preserve">21B7033C6ACEB9DD31DAD02CB1C4916F</t>
  </si>
  <si>
    <t xml:space="preserve">035CBF1B2E0296CBCEE78F173F3503D5</t>
  </si>
  <si>
    <t xml:space="preserve">7DBDA243158E6ED32E81C06A7649234E</t>
  </si>
  <si>
    <t xml:space="preserve">980CE8DFAE69D6AE6C7B19690783D2BF</t>
  </si>
  <si>
    <t xml:space="preserve">9ED81108C3A9725150562C550437A069</t>
  </si>
  <si>
    <t xml:space="preserve">BE27F4584E1692CF53C0FF86DEB444D7</t>
  </si>
  <si>
    <t xml:space="preserve">F4A3329CC1815E4564A31934F97BF4FE</t>
  </si>
  <si>
    <t xml:space="preserve">E508F360DF22B4036E505BDDEC9A80C4</t>
  </si>
  <si>
    <t xml:space="preserve">08650D87C5CE2CEC8570489EE78B08AE</t>
  </si>
  <si>
    <t xml:space="preserve">CADE6AA2C4BE4F1C094F02422E231380</t>
  </si>
  <si>
    <t xml:space="preserve">1C4382C0AD4D5EA1FF6A1F29E3A567E9</t>
  </si>
  <si>
    <t xml:space="preserve">B9D5F48E105DC87B7C3A090927EBDE32</t>
  </si>
  <si>
    <t xml:space="preserve">B730EBF90D1B39E1DAA93C497F7BFC7D</t>
  </si>
  <si>
    <t xml:space="preserve">D3F1287CD284098DC71588642265A99D</t>
  </si>
  <si>
    <t xml:space="preserve">CD3C51BC6976B324DC0E95BD40F3C3A0</t>
  </si>
  <si>
    <t xml:space="preserve">4620AD0E7C2BC036F183C7D1DDB5C05F</t>
  </si>
  <si>
    <t xml:space="preserve">1DC9A186B06214D3F8F292B7DA275005</t>
  </si>
  <si>
    <t xml:space="preserve">FB3B4124D46D5CDC587CF8D55B26146B</t>
  </si>
  <si>
    <t xml:space="preserve">D3EAE393B89677929448D314BE9F1C2B</t>
  </si>
  <si>
    <t xml:space="preserve">C68127EC89EA6777A46BDF4C710B5F22</t>
  </si>
  <si>
    <t xml:space="preserve">4F5DE629380A8DC6F937DF3A9A1061C4</t>
  </si>
  <si>
    <t xml:space="preserve">129D708611ECF41C02278F75CCCA190B</t>
  </si>
  <si>
    <t xml:space="preserve">93A1C1B4C91052D48C45805EA3E7145C</t>
  </si>
  <si>
    <t xml:space="preserve">37894AF7E4D891C9E95C36A6D0F0F96D</t>
  </si>
  <si>
    <t xml:space="preserve">8D4737E79642A210B7EE698BCD41AC0A</t>
  </si>
  <si>
    <t xml:space="preserve">A83BC4756564FB9498857A9359B5214E</t>
  </si>
  <si>
    <t xml:space="preserve">2561FBD1CC43EA05FDBEFE407EECB2C1</t>
  </si>
  <si>
    <t xml:space="preserve">B1D8F0FD71FB066AE76DC2067F892693</t>
  </si>
  <si>
    <t xml:space="preserve">C60E45D2D98EC50E39158946DC22D69E</t>
  </si>
  <si>
    <t xml:space="preserve">84F3DCBBB6DF304A423EDEF01F9EBF2E</t>
  </si>
  <si>
    <t xml:space="preserve">045611A3659A3FF6C7CC4C6F3D16AE7E</t>
  </si>
  <si>
    <t xml:space="preserve">F6A11643B947CB911AD287C51CCA6E61</t>
  </si>
  <si>
    <t xml:space="preserve">0C872172B8E1F9AAED1A7885CC639DEE</t>
  </si>
  <si>
    <t xml:space="preserve">9F3D2E5486AA845A4F2E25475A97005A</t>
  </si>
  <si>
    <t xml:space="preserve">1DD66DE0682AED112137B0D9F7CA4887</t>
  </si>
  <si>
    <t xml:space="preserve">6FBEFADF609E48FB52F95484CD971056</t>
  </si>
  <si>
    <t xml:space="preserve">72489FC97253E1A2B4208EF4AC487674</t>
  </si>
  <si>
    <t xml:space="preserve">64B8AA8DAEE6486BB51C4A84A5B1F5B2</t>
  </si>
  <si>
    <t xml:space="preserve">2CAF1232C3240145C4205E4AE425626B</t>
  </si>
  <si>
    <t xml:space="preserve">20345E773AFC2D811F9ECD0ACC9A60F8</t>
  </si>
  <si>
    <t xml:space="preserve">9EE57C7DE7DDABB55487071A834CB69C</t>
  </si>
  <si>
    <t xml:space="preserve">AB37C0047E8EB9F1DF439BF8EC0EB6A7</t>
  </si>
  <si>
    <t xml:space="preserve">585C90669536B5085CAAEC0136FDD66D</t>
  </si>
  <si>
    <t xml:space="preserve">FFFDD6381AE05C74C170A16E842CE8B3</t>
  </si>
  <si>
    <t xml:space="preserve">EA71FFED953EFE52852529BB70161314</t>
  </si>
  <si>
    <t xml:space="preserve">3741E0988B6EBD4E31A6B069CC15DA28</t>
  </si>
  <si>
    <t xml:space="preserve">9419AD6192F835D5C3D99981CEC524F0</t>
  </si>
  <si>
    <t xml:space="preserve">A25EB0F61B4A837C2FD807A9709C744E</t>
  </si>
  <si>
    <t xml:space="preserve">ADE36123EF054A894A892FCED99200CB</t>
  </si>
  <si>
    <t xml:space="preserve">14F9834C27F367CCE741AE42964F7804</t>
  </si>
  <si>
    <t xml:space="preserve">1D75707096676D7832654003F89E49B3</t>
  </si>
  <si>
    <t xml:space="preserve">12EE05A3403DF4669DBAC9A9FE2CA2CC</t>
  </si>
  <si>
    <t xml:space="preserve">8F268FEEC862964E06627615205594C3</t>
  </si>
  <si>
    <t xml:space="preserve">880CDAB9EC94ED9D831C2F2263F1829D</t>
  </si>
  <si>
    <t xml:space="preserve">3C02C58EE813FCD6137D8EA372D7249F</t>
  </si>
  <si>
    <t xml:space="preserve">960F835393D38BF3B3C24CED21C0620B</t>
  </si>
  <si>
    <t xml:space="preserve">6EFA617CFA71ACECC9236AF277A2441F</t>
  </si>
  <si>
    <t xml:space="preserve">29891C372930AFCE96D75D94AE9687E9</t>
  </si>
  <si>
    <t xml:space="preserve">0C02870603CFBDD2E99330DD3BCC01FA</t>
  </si>
  <si>
    <t xml:space="preserve">26E7F23C4DDC42603ADFCF68D48F7B67</t>
  </si>
  <si>
    <t xml:space="preserve">CBC0ED73502F782695B7CF45365EC0DC</t>
  </si>
  <si>
    <t xml:space="preserve">BE6E851F2A82BFAC8D37039EA998BE2F</t>
  </si>
  <si>
    <t xml:space="preserve">8E1D0BED56BED46F895B8BC8D94D1813</t>
  </si>
  <si>
    <t xml:space="preserve">5FE01BF7271343D2F4F88458DABB2E63</t>
  </si>
  <si>
    <t xml:space="preserve">7BAFEE8C8D9459CD9D3D0A3C98DE269A</t>
  </si>
  <si>
    <t xml:space="preserve">28B6FCAEF6F856E008150DC7053C3036</t>
  </si>
  <si>
    <t xml:space="preserve">044D0076C6F814596D860B8363BC60DD</t>
  </si>
  <si>
    <t xml:space="preserve">6703E17CF7B4A4CAC7CFB6D60234CA21</t>
  </si>
  <si>
    <t xml:space="preserve">40A1C256B64881069A39E8DFA2D0FE24</t>
  </si>
  <si>
    <t xml:space="preserve">23F6B1A62838C97CB7221AFE63BD65F0</t>
  </si>
  <si>
    <t xml:space="preserve">FDBE0F6EFC662E26D8B1AAFD5B18E3A8</t>
  </si>
  <si>
    <t xml:space="preserve">73F947C9781A009E9470E05ECD34E6C8</t>
  </si>
  <si>
    <t xml:space="preserve">84F9B0526D4B89DF64B97887B41BD08D</t>
  </si>
  <si>
    <t xml:space="preserve">E7060BBD2ECA93DEE4FD53E27A702DBE</t>
  </si>
  <si>
    <t xml:space="preserve">70421963779636DC6619FCC857BC2B3D</t>
  </si>
  <si>
    <t xml:space="preserve">84137567C51F009F467C00C5B59C1444</t>
  </si>
  <si>
    <t xml:space="preserve">E4ECF3E4399009535157DEE236DA4D91</t>
  </si>
  <si>
    <t xml:space="preserve">8D040C05C5FCADB149EFF0B0BA410470</t>
  </si>
  <si>
    <t xml:space="preserve">8555168FE4C75C9425D10502883BF318</t>
  </si>
  <si>
    <t xml:space="preserve">1A4141B29D2249D766B73D31481E3463</t>
  </si>
  <si>
    <t xml:space="preserve">8910E7A0A325969692F5FC40328A5F9A</t>
  </si>
  <si>
    <t xml:space="preserve">CF0819A185D379CFBEAF16BCAD5FE6AC</t>
  </si>
  <si>
    <t xml:space="preserve">0A9741B1E23E56CC68EB43E18C3CE9E0</t>
  </si>
  <si>
    <t xml:space="preserve">1AEC099E38109F7D4E2E97F53EC21BB1</t>
  </si>
  <si>
    <t xml:space="preserve">D1FFB9B5F2A5F5596DA5E44E8F3A7BAB</t>
  </si>
  <si>
    <t xml:space="preserve">5790361AE9AB6EE5D8CC32F704DCAD91</t>
  </si>
  <si>
    <t xml:space="preserve">AE08FBAF0C7F8642FF2BE401F2B05120</t>
  </si>
  <si>
    <t xml:space="preserve">E7C11ABA3DF622C3A38710B556A2B323</t>
  </si>
  <si>
    <t xml:space="preserve">FF93A1068A50A7CFF522E01348A7FC4D</t>
  </si>
  <si>
    <t xml:space="preserve">816D3A50ED61DAA23E4A1E0D1AF46061</t>
  </si>
  <si>
    <t xml:space="preserve">F257E273D98E3D310A2997DA24B91745</t>
  </si>
  <si>
    <t xml:space="preserve">0201FFAA5C0E7FC4077007B81D28F6AC</t>
  </si>
  <si>
    <t xml:space="preserve">2FA64C50493206523D7663FA16EDC6B9</t>
  </si>
  <si>
    <t xml:space="preserve">A27593A57A668538B1B4C344167ED4C7</t>
  </si>
  <si>
    <t xml:space="preserve">B370BAD13B72F9CB014486D759FF2131</t>
  </si>
  <si>
    <t xml:space="preserve">74D3589E48BC3C2F6F41E0E82B0A46B4</t>
  </si>
  <si>
    <t xml:space="preserve">08D3E970DCF8B19A3F86AB06DDD406DE</t>
  </si>
  <si>
    <t xml:space="preserve">6BECC3B5C59470DA85EE5BF84C892DA4</t>
  </si>
  <si>
    <t xml:space="preserve">13E99CDF9C8BADD8F1B970010FEB14FD</t>
  </si>
  <si>
    <t xml:space="preserve">CEAE652C5AFBEFAA686BCD014EC58AD2</t>
  </si>
  <si>
    <t xml:space="preserve">A901F44C1CFCEB61FE6B9E7F4A3E618C</t>
  </si>
  <si>
    <t xml:space="preserve">CE780B87AA393FB7197819269B3477D5</t>
  </si>
  <si>
    <t xml:space="preserve">7C85F6219087863454BB87C818258B1D</t>
  </si>
  <si>
    <t xml:space="preserve">84B83532D85B54A074CA7074F198CA8C</t>
  </si>
  <si>
    <t xml:space="preserve">25AC01C1024172CF6A8D22CDF85226C5</t>
  </si>
  <si>
    <t xml:space="preserve">075DFEA2E31B876DF7D17376D8EB3A6D</t>
  </si>
  <si>
    <t xml:space="preserve">5FCD4DDECEFB75645B38E717D63DDDF4</t>
  </si>
  <si>
    <t xml:space="preserve">E11C8136D0C467B7FEA856BE6C8F0A4C</t>
  </si>
  <si>
    <t xml:space="preserve">B87C714C430C40F1558601A40E7BDA90</t>
  </si>
  <si>
    <t xml:space="preserve">6D087B0637E457A4A2BC7723FAA12782</t>
  </si>
  <si>
    <t xml:space="preserve">DD0BA832876AED05239A5389E092001B</t>
  </si>
  <si>
    <t xml:space="preserve">7AB95C14976075348C36CBAA492F75AE</t>
  </si>
  <si>
    <t xml:space="preserve">5D2491A90335C38175F9744F10575092</t>
  </si>
  <si>
    <t xml:space="preserve">366ED3F74ED529C476AB5A94D2DA1A75</t>
  </si>
  <si>
    <t xml:space="preserve">C151A4547BBB46C7A16021E8DC185929</t>
  </si>
  <si>
    <t xml:space="preserve">829E8149525393BAF50038DEEFE0E42A</t>
  </si>
  <si>
    <t xml:space="preserve">EC82CD773269B5D627819F8044578748</t>
  </si>
  <si>
    <t xml:space="preserve">0DD0523D8138C4530287F59255651590</t>
  </si>
  <si>
    <t xml:space="preserve">11C0C836D456A19729714090BF398323</t>
  </si>
  <si>
    <t xml:space="preserve">4B985B4DA4476440B34C9CDF8C537767</t>
  </si>
  <si>
    <t xml:space="preserve">AD30BE74B1B31ACBE28450FAC425D9C2</t>
  </si>
  <si>
    <t xml:space="preserve">D7DA6226D374A2868D8108C63FD5EC60</t>
  </si>
  <si>
    <t xml:space="preserve">9BD4553AF3DFA56C1AE854E13451BE0C</t>
  </si>
  <si>
    <t xml:space="preserve">81969865F1CF802791C2DBE46C91603E</t>
  </si>
  <si>
    <t xml:space="preserve">36ADB2CB10EEBC334E0036E12FBBD060</t>
  </si>
  <si>
    <t xml:space="preserve">BD07436D0F579F9593413C27A127E2A9</t>
  </si>
  <si>
    <t xml:space="preserve">78453BE19D96D1765DCB42BD8055D94B</t>
  </si>
  <si>
    <t xml:space="preserve">79142ED9E1638E0393F2C66353DD06EE</t>
  </si>
  <si>
    <t xml:space="preserve">7285CB213C822E642622CFB468FD4AFB</t>
  </si>
  <si>
    <t xml:space="preserve">ECECAB2E094843160B42C768D4F8751A</t>
  </si>
  <si>
    <t xml:space="preserve">BD88881C563A18E6E4BE2C632FFB8EEA</t>
  </si>
  <si>
    <t xml:space="preserve">393E93CF61AE6665534AB4085EF70E04</t>
  </si>
  <si>
    <t xml:space="preserve">8AF4573B0F071B27B4A159438901EC31</t>
  </si>
  <si>
    <t xml:space="preserve">180989B262BBCCD1FD7916AF586AF5C5</t>
  </si>
  <si>
    <t xml:space="preserve">A98250195531B3DE0CC2EFC0C2909A88</t>
  </si>
  <si>
    <t xml:space="preserve">7A461AEDA8FA637A1844130BA1358967</t>
  </si>
  <si>
    <t xml:space="preserve">485E5989E6EFF76DF22E60507B9D6666</t>
  </si>
  <si>
    <t xml:space="preserve">8804DF72269981BC314A81E5B148EE78</t>
  </si>
  <si>
    <t xml:space="preserve">16AE3995BA7F0DE5612C47E8A63C89EC</t>
  </si>
  <si>
    <t xml:space="preserve">EC02290AAFD601A24757061CB66319B9</t>
  </si>
  <si>
    <t xml:space="preserve">73489E25D26E689D1B0C6E1E2CB843CD</t>
  </si>
  <si>
    <t xml:space="preserve">20AB8D56ED493208E9AD5456727D3398</t>
  </si>
  <si>
    <t xml:space="preserve">5AF301042F2FA835B009E512EF152FB8</t>
  </si>
  <si>
    <t xml:space="preserve">7FE1CD2A120401EE9AD6569916C07149</t>
  </si>
  <si>
    <t xml:space="preserve">E390543FC8EC34528602CD6AD370F05D</t>
  </si>
  <si>
    <t xml:space="preserve">6F6C7257CF444F12410E9361D751FC1D</t>
  </si>
  <si>
    <t xml:space="preserve">8727FBDBF2DAFFC2510F42E2CFAC06BD</t>
  </si>
  <si>
    <t xml:space="preserve">BAB1A770137BAA68CE3F88DC4E7710C2</t>
  </si>
  <si>
    <t xml:space="preserve">AF9BBE9936638207308781E69E0F76AA</t>
  </si>
  <si>
    <t xml:space="preserve">D0787DB8CC968012DED42CB88F68D4BC</t>
  </si>
  <si>
    <t xml:space="preserve">369EF8855315276FE54FF7CCE201C3F9</t>
  </si>
  <si>
    <t xml:space="preserve">DF5E1FC8D44ED77E59530472235D1260</t>
  </si>
  <si>
    <t xml:space="preserve">6A2044F4A5FAAE748C68EF469555CAC9</t>
  </si>
  <si>
    <t xml:space="preserve">6C2A32EB3733F5019A4177F57803C083</t>
  </si>
  <si>
    <t xml:space="preserve">372D3376FD309E44A485FA546E8FE2BC</t>
  </si>
  <si>
    <t xml:space="preserve">76C471DD642FC1CBF1DE3A14A48F278F</t>
  </si>
  <si>
    <t xml:space="preserve">96A56A42B23749B99185221017291BA2</t>
  </si>
  <si>
    <t xml:space="preserve">BB941DB558DC5353E46F42682B1EE1A3</t>
  </si>
  <si>
    <t xml:space="preserve">75C42F8C86D7668E82C9061657C0E61D</t>
  </si>
  <si>
    <t xml:space="preserve">E80CA1506134D30A1C57E0879BBEFA8F</t>
  </si>
  <si>
    <t xml:space="preserve">7E923B0C82AB690903E7D6FF18808556</t>
  </si>
  <si>
    <t xml:space="preserve">EA33391120879801BA7178ABB8621DC3</t>
  </si>
  <si>
    <t xml:space="preserve">EE85B3B84CC4DF53816092BA24A257BA</t>
  </si>
  <si>
    <t xml:space="preserve">62408B33440FD1A9C7C311A61D0BC394</t>
  </si>
  <si>
    <t xml:space="preserve">82C41F0906AF98751D8D7FA3EE190F71</t>
  </si>
  <si>
    <t xml:space="preserve">52ADF6151709D5E021A691F545C947AF</t>
  </si>
  <si>
    <t xml:space="preserve">53D53BCEA3F8F485D39683045DF02BFB</t>
  </si>
  <si>
    <t xml:space="preserve">BBE52C5FE8B2C5292A34C99166089EFE</t>
  </si>
  <si>
    <t xml:space="preserve">8A8A049AA391CF206697A4B925C07BD3</t>
  </si>
  <si>
    <t xml:space="preserve">2FCB41CD00F21CEC5EEFEEC79D27DE32</t>
  </si>
  <si>
    <t xml:space="preserve">4402F75D6A2BFA693CDF247BD164FDCA</t>
  </si>
  <si>
    <t xml:space="preserve">265C89CC61C7EF44E25BDADBE9AC1E35</t>
  </si>
  <si>
    <t xml:space="preserve">7A6DC10D0EE6F9EE48F6FD7D08469976</t>
  </si>
  <si>
    <t xml:space="preserve">BA5E76D117B6554685B94EBE05ADA190</t>
  </si>
  <si>
    <t xml:space="preserve">CD8EB6CE0752C5258940BFCE562042CE</t>
  </si>
  <si>
    <t xml:space="preserve">AE1B9948555E5E952124A36B9C076629</t>
  </si>
  <si>
    <t xml:space="preserve">218361F17D768088470DC1A529F4EA76</t>
  </si>
  <si>
    <t xml:space="preserve">252DBBC9BD97C51D16325C842409FDB1</t>
  </si>
  <si>
    <t xml:space="preserve">1C0CA1DCF996EDF715AAED4F70AE5D2A</t>
  </si>
  <si>
    <t xml:space="preserve">798403F777CB46894A221BD96FD3E43D</t>
  </si>
  <si>
    <t xml:space="preserve">A2ECF053BA370526D0F40D3A8CEB8CEC</t>
  </si>
  <si>
    <t xml:space="preserve">BFA2A01524754A7EAB6BFF3DE402983B</t>
  </si>
  <si>
    <t xml:space="preserve">2B918844BF46C4FD92DFFBD4D7B7C02A</t>
  </si>
  <si>
    <t xml:space="preserve">4D38000497E7CE060F7440C4C51AB17D</t>
  </si>
  <si>
    <t xml:space="preserve">00E6645A4917019EB428226C7271BDAE</t>
  </si>
  <si>
    <t xml:space="preserve">E5238C17FA023A671F548D66A51419E3</t>
  </si>
  <si>
    <t xml:space="preserve">0228629CF1449309BB2358EBB259EF51</t>
  </si>
  <si>
    <t xml:space="preserve">CD6F7E58E9FE5BEC41819EDE2C8B5059</t>
  </si>
  <si>
    <t xml:space="preserve">5051E88935D5F508B32F7DFE7CF3750A</t>
  </si>
  <si>
    <t xml:space="preserve">B6ED4DDDD46F523078EE5CC2AF4A5413</t>
  </si>
  <si>
    <t xml:space="preserve">F7461129BC55A08B5E98BC275C32AE0B</t>
  </si>
  <si>
    <t xml:space="preserve">D2FF2EF911E7F7877C9553BE2FDFA1DA</t>
  </si>
  <si>
    <t xml:space="preserve">84A919FFB62734F30DE34911C2951CCA</t>
  </si>
  <si>
    <t xml:space="preserve">00C84BDC5203E2CF909BA34A5EF8C4D1</t>
  </si>
  <si>
    <t xml:space="preserve">850E66A6480316629163C46AB214C06B</t>
  </si>
  <si>
    <t xml:space="preserve">E05B2832412ED23C48750E92E52E4B13</t>
  </si>
  <si>
    <t xml:space="preserve">B581FDB8B8C91B793D3F8C47199C1E49</t>
  </si>
  <si>
    <t xml:space="preserve">DAB88008E8E4D9B0619682AB48C11F30</t>
  </si>
  <si>
    <t xml:space="preserve">BA2BE9AC005FA0D83D365EADD776FAC1</t>
  </si>
  <si>
    <t xml:space="preserve">E5EECC9EB1E12C984E27BE869FA63CAF</t>
  </si>
  <si>
    <t xml:space="preserve">DB08C6BE00424A17CA623B1882E0F58E</t>
  </si>
  <si>
    <t xml:space="preserve">F6C7DC6AAA6AC1FBB7AECB7499399E16</t>
  </si>
  <si>
    <t xml:space="preserve">49F861016BD07098978BA2808DE144DD</t>
  </si>
  <si>
    <t xml:space="preserve">29AE8AA69E483DE3C6C258CD22AA0D45</t>
  </si>
  <si>
    <t xml:space="preserve">4B99CE2D4B4E2A033486FF2CEBE608CE</t>
  </si>
  <si>
    <t xml:space="preserve">88C49A8B01D81D27A4A3F758020ADAE6</t>
  </si>
  <si>
    <t xml:space="preserve">B459E0686197EEAAFBBEC0FBD8211B3F</t>
  </si>
  <si>
    <t xml:space="preserve">783FC4D5AD52EF4664DCE6D34192FDAB</t>
  </si>
  <si>
    <t xml:space="preserve">DC0B1A7755E3A6B255C666F27161BCC5</t>
  </si>
  <si>
    <t xml:space="preserve">B5F1037051A3777C0D842CB71E6D154D</t>
  </si>
  <si>
    <t xml:space="preserve">16F994BF6CF6559F3CEA68B179CDD212</t>
  </si>
  <si>
    <t xml:space="preserve">70C3D839100B92AD08EFF0B5205454EC</t>
  </si>
  <si>
    <t xml:space="preserve">E31305974BCCE810D83EE1EB59521CEE</t>
  </si>
  <si>
    <t xml:space="preserve">D8D3E7E03391FA3A35FCB6683AE9935C</t>
  </si>
  <si>
    <t xml:space="preserve">06B4EF0A229B00A54381BC5F1045C023</t>
  </si>
  <si>
    <t xml:space="preserve">C79CDAA2E18D480ED1DFA1BEACCFC938</t>
  </si>
  <si>
    <t xml:space="preserve">9AF63B2A45444A1139486FA1E4F5546D</t>
  </si>
  <si>
    <t xml:space="preserve">EB428CF02837B270B5BF3D170EE1A74F</t>
  </si>
  <si>
    <t xml:space="preserve">CC80A5E686AC42A72DBACFF303EACD85</t>
  </si>
  <si>
    <t xml:space="preserve">3B38D1D8A44B8F3C4D99C6EE11F0EEF1</t>
  </si>
  <si>
    <t xml:space="preserve">D00C97D4F8C094D1E064DAEB409091EB</t>
  </si>
  <si>
    <t xml:space="preserve">1F327E39A3CEBC995CB0FE88FBDB2EFC</t>
  </si>
  <si>
    <t xml:space="preserve">8CC8ABE8DDD4302C7C9CC2FE85E82D63</t>
  </si>
  <si>
    <t xml:space="preserve">77FCF435AD14FE855EA374E407A0F4E7</t>
  </si>
  <si>
    <t xml:space="preserve">739DB4F64FFDDD8ABA33C8D8C5A0BC89</t>
  </si>
  <si>
    <t xml:space="preserve">50C5D0C4BBDA7E90DE68CE0AC0C71771</t>
  </si>
  <si>
    <t xml:space="preserve">FBF125EDB02DC0B25133B12E016AF5BA</t>
  </si>
  <si>
    <t xml:space="preserve">35CE29F65AA9F8B22BAA55DEED12B4E6</t>
  </si>
  <si>
    <t xml:space="preserve">CA5D9FBC85EC74BE9C6D41D26EC8C9D3</t>
  </si>
  <si>
    <t xml:space="preserve">2EFB35B65B6A28D1722BBDA0CBDA21EB</t>
  </si>
  <si>
    <t xml:space="preserve">C13F2FEB6C4EE95B0FF00B9450580DD7</t>
  </si>
  <si>
    <t xml:space="preserve">6924A4C1044899C88C3DBC420E257126</t>
  </si>
  <si>
    <t xml:space="preserve">D77995277802B17AC6217A872ABDD5AB</t>
  </si>
  <si>
    <t xml:space="preserve">B52BB395148509FC2D6D041FEF166119</t>
  </si>
  <si>
    <t xml:space="preserve">10E2B4459881C5F381799374C506944E</t>
  </si>
  <si>
    <t xml:space="preserve">36332E99F114076EEC810104633FEB7C</t>
  </si>
  <si>
    <t xml:space="preserve">1E0A513BB916D559F5FE833A57868FF3</t>
  </si>
  <si>
    <t xml:space="preserve">685D9B19666A43989C7D6AFE12297AE1</t>
  </si>
  <si>
    <t xml:space="preserve">3DB04B1A526658554826C04904547202</t>
  </si>
  <si>
    <t xml:space="preserve">F27B5AFC77DE9ADC9CE92DB3DD68865B</t>
  </si>
  <si>
    <t xml:space="preserve">77B968B2C737FAAFF541D8B6DCA030CC</t>
  </si>
  <si>
    <t xml:space="preserve">3F901B65C217CF27C6F13420D3103CA8</t>
  </si>
  <si>
    <t xml:space="preserve">1743C1D6F8094C34D1F55F97E95D024E</t>
  </si>
  <si>
    <t xml:space="preserve">974155B525BE5AF98369D74A3364197B</t>
  </si>
  <si>
    <t xml:space="preserve">9F901FAB4AA246F56FFABCBDEAB36BED</t>
  </si>
  <si>
    <t xml:space="preserve">31D8D022DE64E9DEEF743B300BB23256</t>
  </si>
  <si>
    <t xml:space="preserve">13CC3C840661FDC898EEF34CC6F034DC</t>
  </si>
  <si>
    <t xml:space="preserve">EE4DBBAD860DBC2318DEA56AB46C2C64</t>
  </si>
  <si>
    <t xml:space="preserve">B6EEE65F4FC5749CB70283DD16D35307</t>
  </si>
  <si>
    <t xml:space="preserve">272E5ACB25ECE95B5870478F7A423846</t>
  </si>
  <si>
    <t xml:space="preserve">F1E71FADA5BACD136CD90B64ABB3D7DA</t>
  </si>
  <si>
    <t xml:space="preserve">5DB3DE73AC76FEE7614B36D4A8FDE50A</t>
  </si>
  <si>
    <t xml:space="preserve">7E913A38A86AA03B1921ED14C26F9723</t>
  </si>
  <si>
    <t xml:space="preserve">5C625E2DA571DB3CBA0A47EFE1F404B5</t>
  </si>
  <si>
    <t xml:space="preserve">42DC64F175B23F457887EBECFAC0BDE3</t>
  </si>
  <si>
    <t xml:space="preserve">E74BC15CD854C42167E399030937EBAF</t>
  </si>
  <si>
    <t xml:space="preserve">6A7B28F26B7C8195D6EF27B0F381CCA8</t>
  </si>
  <si>
    <t xml:space="preserve">618A5D5CD78B8E4325EE4C5019BB9B49</t>
  </si>
  <si>
    <t xml:space="preserve">08D61FB7756F87B0DDFBC02DED52064B</t>
  </si>
  <si>
    <t xml:space="preserve">1F161348B7591EF52BCA93E13E5815E2</t>
  </si>
  <si>
    <t xml:space="preserve">B70917334DB047198D3984758EB6C4F2</t>
  </si>
  <si>
    <t xml:space="preserve">B7016E7E7D9E4C2406BD52ED3BD0F6C2</t>
  </si>
  <si>
    <t xml:space="preserve">F1548EE4DA9988ADFEBC1997D7013156</t>
  </si>
  <si>
    <t xml:space="preserve">473BF7EA0D2EFEB414D9DD9FAF73C067</t>
  </si>
  <si>
    <t xml:space="preserve">4A4E06ECEA4483668139DE87E0AA355A</t>
  </si>
  <si>
    <t xml:space="preserve">558499684F6CFC975D28B922570F4055</t>
  </si>
  <si>
    <t xml:space="preserve">223C3DB113F148FDE4EEFE2DB4A1A808</t>
  </si>
  <si>
    <t xml:space="preserve">95115CFA729B65925A92EDB30718D92D</t>
  </si>
  <si>
    <t xml:space="preserve">30FBBDC33147F6B178F9D35AE487D11A</t>
  </si>
  <si>
    <t xml:space="preserve">A299F48B341BF2EFD1C995D2437DB633</t>
  </si>
  <si>
    <t xml:space="preserve">7D269BA7FC732B7A1292A1CAF9A1B903</t>
  </si>
  <si>
    <t xml:space="preserve">73D0C6F558AFB2987EEDBAC08FD673E7</t>
  </si>
  <si>
    <t xml:space="preserve">29AB0B635931A51878E974ED8F8B92D7</t>
  </si>
  <si>
    <t xml:space="preserve">754B936836B6DA3E5B76DAFF93177854</t>
  </si>
  <si>
    <t xml:space="preserve">D0D05653C638DB7268D1B6CC5E20F54F</t>
  </si>
  <si>
    <t xml:space="preserve">F7EC45E72A4EEFCD6D44185DFFEB383C</t>
  </si>
  <si>
    <t xml:space="preserve">973E6672F389A92627C75F123023B0CE</t>
  </si>
  <si>
    <t xml:space="preserve">933CC0991482919932510AB3BAA1E0DC</t>
  </si>
  <si>
    <t xml:space="preserve">6249AC69332837FDBFA6F2EA2A7346BF</t>
  </si>
  <si>
    <t xml:space="preserve">525C6D55AEFDBBDA318DFAD2B3A80A98</t>
  </si>
  <si>
    <t xml:space="preserve">7EA7C915958522062674C961E0DC1327</t>
  </si>
  <si>
    <t xml:space="preserve">EFCD17867AAAB7234EEC550B5D20DC43</t>
  </si>
  <si>
    <t xml:space="preserve">0D823BEBFCFA9B678A23739CFE4E6136</t>
  </si>
  <si>
    <t xml:space="preserve">6603959E864546AB33C76679F5AE78CD</t>
  </si>
  <si>
    <t xml:space="preserve">5EC25B4216D3160C4A31386678D2E89E</t>
  </si>
  <si>
    <t xml:space="preserve">5DD4F17C5834156583288718D7E058FE</t>
  </si>
  <si>
    <t xml:space="preserve">CA14DDA3829F8A234669FF14C9D510D5</t>
  </si>
  <si>
    <t xml:space="preserve">1D78FB56E5EA7861FC51DE14A9BD8B71</t>
  </si>
  <si>
    <t xml:space="preserve">1E6197598486A16F9149A5CDE088CD4A</t>
  </si>
  <si>
    <t xml:space="preserve">E7E3101DF9BEBE7A5B412726BEBE788C</t>
  </si>
  <si>
    <t xml:space="preserve">96056D3F911454C5AF9BD4197CE67337</t>
  </si>
  <si>
    <t xml:space="preserve">37FC581147E8A0274E9C627E9DB05948</t>
  </si>
  <si>
    <t xml:space="preserve">2FA27A364DE127175BB5C8522FCC2006</t>
  </si>
  <si>
    <t xml:space="preserve">BD658A5EF212BFA0002B173F7F61CB17</t>
  </si>
  <si>
    <t xml:space="preserve">41969264635778FB6BBFBA3AB7CF9D6D</t>
  </si>
  <si>
    <t xml:space="preserve">1FF80DB1021E6783AAA177A7E1E8C29A</t>
  </si>
  <si>
    <t xml:space="preserve">329FE0055037E8C2D8DFEAE39851043B</t>
  </si>
  <si>
    <t xml:space="preserve">112A5F12C98F1F4D248EB8A2AD17802F</t>
  </si>
  <si>
    <t xml:space="preserve">764A195DD6D76808B0C94DDBD474ED13</t>
  </si>
  <si>
    <t xml:space="preserve">44D4E77344FC89FF1FE479F07C2A1398</t>
  </si>
  <si>
    <t xml:space="preserve">C3C715EB96A76BCC49E0773951ECBF41</t>
  </si>
  <si>
    <t xml:space="preserve">6FE1EA244A64FB1A771D42DED4BD8994</t>
  </si>
  <si>
    <t xml:space="preserve">9E91BEB0BB49A5ACB47B10EC13D82DAB</t>
  </si>
  <si>
    <t xml:space="preserve">337129E0B2C0F6647DA36C9E7086D77A</t>
  </si>
  <si>
    <t xml:space="preserve">EEE921D250E0679D267CAAB943ED458D</t>
  </si>
  <si>
    <t xml:space="preserve">20605113885CA6B9F55FC6DFAA442C2E</t>
  </si>
  <si>
    <t xml:space="preserve">99B83B8C434E9D9D9A6DD7D2B32BD0AF</t>
  </si>
  <si>
    <t xml:space="preserve">1BC64C25B1224071EBEBE2F1EA403FE4</t>
  </si>
  <si>
    <t xml:space="preserve">194D09996073FE1B47AA6704890BC1AB</t>
  </si>
  <si>
    <t xml:space="preserve">039B80A2D9174D1E6E60958E8AED9A7B</t>
  </si>
  <si>
    <t xml:space="preserve">F7DA2D724E1171E0D8E19D8009C4EE92</t>
  </si>
  <si>
    <t xml:space="preserve">48F9AE52CAB932942AB508A9B2FA6701</t>
  </si>
  <si>
    <t xml:space="preserve">4D38124F963FA81CB8BB0E3787570726</t>
  </si>
  <si>
    <t xml:space="preserve">A5BE004D8F7021983BD356D5459E3A69</t>
  </si>
  <si>
    <t xml:space="preserve">387A8890FBBCE735C65B0131FCF5E6EE</t>
  </si>
  <si>
    <t xml:space="preserve">BB571520AD8A0C6890D286CCEABE369F</t>
  </si>
  <si>
    <t xml:space="preserve">92E837374EF240DFAB8A6D30FEE8F55D</t>
  </si>
  <si>
    <t xml:space="preserve">2B48F9C35FB077F924F93B3C4521392C</t>
  </si>
  <si>
    <t xml:space="preserve">730D7972D7F8FD9210D2FAB7C43FCE8D</t>
  </si>
  <si>
    <t xml:space="preserve">C4CCED6392A594C53D6E054A9963BE2A</t>
  </si>
  <si>
    <t xml:space="preserve">3F45DFA3F457A64C05046E0EC0FB1C86</t>
  </si>
  <si>
    <t xml:space="preserve">FEBF8EEB44E9825338C25D73CE367F07</t>
  </si>
  <si>
    <t xml:space="preserve">CF5ECEEAA09D1F9F77AB5D6F31AB06A1</t>
  </si>
  <si>
    <t xml:space="preserve">CD72E2C45399B5FD421F052ABBE15141</t>
  </si>
  <si>
    <t xml:space="preserve">E140E3F36D1611B5914DA428EFBB0B00</t>
  </si>
  <si>
    <t xml:space="preserve">40C6DC978F74818921ED1B8750ACFE06</t>
  </si>
  <si>
    <t xml:space="preserve">FA1EA4EA6ECD6D72D17FCDBABB4C82FD</t>
  </si>
  <si>
    <t xml:space="preserve">093B8576F6E57B03A78BEBAF0357BF63</t>
  </si>
  <si>
    <t xml:space="preserve">6E30DF1A5AAB7EBD9B0535D7A03DF308</t>
  </si>
  <si>
    <t xml:space="preserve">5852A027DAA824050CA604F39944AB4E</t>
  </si>
  <si>
    <t xml:space="preserve">5AF5D5DF939BE1A542ADED370CC9262B</t>
  </si>
  <si>
    <t xml:space="preserve">FA9E84A56B88A9BC94FAAEA6247A1BA4</t>
  </si>
  <si>
    <t xml:space="preserve">405730FFC1E4F8C048D1BF9B76ADC97C</t>
  </si>
  <si>
    <t xml:space="preserve">1BC0A97DF9E504775205188C20BD464D</t>
  </si>
  <si>
    <t xml:space="preserve">6280D42D2B71FBD066AC2F451F5678CD</t>
  </si>
  <si>
    <t xml:space="preserve">B24035D1482290DADE2EDAFD562C7483</t>
  </si>
  <si>
    <t xml:space="preserve">EB43A1D8493EA666FABC4EA8F624CAA7</t>
  </si>
  <si>
    <t xml:space="preserve">2C06A5214F3603C9F739E76055D22B3E</t>
  </si>
  <si>
    <t xml:space="preserve">328D9477C847C5180D2E4481C4ECE80D</t>
  </si>
  <si>
    <t xml:space="preserve">07F9D9D31D391A0F04F89F1E5B1AB8AF</t>
  </si>
  <si>
    <t xml:space="preserve">E8AF9626EE307E6A350367FACDD205B8</t>
  </si>
  <si>
    <t xml:space="preserve">9BD66D9A8031538C737FABE56BA55F8F</t>
  </si>
  <si>
    <t xml:space="preserve">E6C68B69201121A94523AD1AE59ED49B</t>
  </si>
  <si>
    <t xml:space="preserve">F5910C510CF2F708DB475905B610E4F0</t>
  </si>
  <si>
    <t xml:space="preserve">277AE504FD2D77CE4B0448CC92D69B78</t>
  </si>
  <si>
    <t xml:space="preserve">24615A81D6FEAC69F0C6D3512FDF02F5</t>
  </si>
  <si>
    <t xml:space="preserve">A277ACC3C585EFA1D66455F65B5D25FB</t>
  </si>
  <si>
    <t xml:space="preserve">DC50B79C0DF9E45F9E89D3542B35CE33</t>
  </si>
  <si>
    <t xml:space="preserve">0E7FB7E9B3CE1B8DB204A90A27FDFF99</t>
  </si>
  <si>
    <t xml:space="preserve">1D2CDA829E70AFA30E092BC88B9674B4</t>
  </si>
  <si>
    <t xml:space="preserve">71D4F1FC58E5CA6DBC263FC7496FB81C</t>
  </si>
  <si>
    <t xml:space="preserve">2BF8EBC5688A552C91A634B2D61A466D</t>
  </si>
  <si>
    <t xml:space="preserve">A6DC280AA7FA5CE8A98D9D8585B74A91</t>
  </si>
  <si>
    <t xml:space="preserve">0C52ED49C67A5C19552DDC63045041E8</t>
  </si>
  <si>
    <t xml:space="preserve">31A339C42E8406FDCD382D0DD82B06AA</t>
  </si>
  <si>
    <t xml:space="preserve">BE70775CC734510175B7D15C0EC91A3F</t>
  </si>
  <si>
    <t xml:space="preserve">A16274EF5BD4B5EA5FEA18C0C500F215</t>
  </si>
  <si>
    <t xml:space="preserve">D8211D78EF7169C5FE6D9149E2E53A22</t>
  </si>
  <si>
    <t xml:space="preserve">ED9D231B40DB04BDF6C31952C46B8D8E</t>
  </si>
  <si>
    <t xml:space="preserve">A42DC08CB1B268D81B09F0AFA6DBC438</t>
  </si>
  <si>
    <t xml:space="preserve">39255A53DF0ED875D05879D38B1D4ECA</t>
  </si>
  <si>
    <t xml:space="preserve">A828157FEF4293816655B9475698D894</t>
  </si>
  <si>
    <t xml:space="preserve">A302ABE83DEAE34F3174AED24BE7347A</t>
  </si>
  <si>
    <t xml:space="preserve">04B93693D297727BEF0131AEA8EC1B3F</t>
  </si>
  <si>
    <t xml:space="preserve">9636E1F94D0F094CAD8BBD8A0B66596A</t>
  </si>
  <si>
    <t xml:space="preserve">381FE2CAD7B42F8BD5C02EC3DDC0206C</t>
  </si>
  <si>
    <t xml:space="preserve">6418286D3B807E1B14CF12E09E138FAA</t>
  </si>
  <si>
    <t xml:space="preserve">F16B3095EF0C1F21093922FC98E3466D</t>
  </si>
  <si>
    <t xml:space="preserve">5A256045DB6916CCF2D2A4D58503BD43</t>
  </si>
  <si>
    <t xml:space="preserve">0E18DC567713C418EF50884298E6B8DD</t>
  </si>
  <si>
    <t xml:space="preserve">36200454A38FC0E267D87E70766D6DC1</t>
  </si>
  <si>
    <t xml:space="preserve">2C6E8C66618E9FBAF0A3DA61BF26AFEA</t>
  </si>
  <si>
    <t xml:space="preserve">BA2E51A8A5955D28C8493F8D224AB8F2</t>
  </si>
  <si>
    <t xml:space="preserve">8292C6F67646DA9ED48AE38ED3FABB63</t>
  </si>
  <si>
    <t xml:space="preserve">4645F22D271158046222BF88FA0E9D4B</t>
  </si>
  <si>
    <t xml:space="preserve">6B7CBE013D0210BE5C99A45CA4D61902</t>
  </si>
  <si>
    <t xml:space="preserve">4EF0768F69645FB0732E139D12DEDC97</t>
  </si>
  <si>
    <t xml:space="preserve">4930BC8E836041ECB127542A7632F9C3</t>
  </si>
  <si>
    <t xml:space="preserve">5F3202790341C444E303608437872EC5</t>
  </si>
  <si>
    <t xml:space="preserve">2519E189C3C3D9A4775A5B74712321E4</t>
  </si>
  <si>
    <t xml:space="preserve">B8B551F235F2DCFEED7C394C65856E6B</t>
  </si>
  <si>
    <t xml:space="preserve">B61AC9C2BE2EAC0F6699C4A857C97C42</t>
  </si>
  <si>
    <t xml:space="preserve">2EC016A236AB36ED838CEE8FD23A99D0</t>
  </si>
  <si>
    <t xml:space="preserve">0BAAB147BEC1D14B35AF949FE9289032</t>
  </si>
  <si>
    <t xml:space="preserve">40F88D7D95FC4CE0818C53C30B901F7B</t>
  </si>
  <si>
    <t xml:space="preserve">9C611FED79349C4C500B50759C2A71DC</t>
  </si>
  <si>
    <t xml:space="preserve">BC5D7D7E7F39EFB7027E60A0A06A4AE9</t>
  </si>
  <si>
    <t xml:space="preserve">B237FF4DFD4559A162E82A783BA5A097</t>
  </si>
  <si>
    <t xml:space="preserve">AC15E304E39BF0EE38A184DF1578D3CD</t>
  </si>
  <si>
    <t xml:space="preserve">2724374E3AE0CC98DBCEC79A5730F7AB</t>
  </si>
  <si>
    <t xml:space="preserve">9D5207334DDBDB72255E9EDAF134C856</t>
  </si>
  <si>
    <t xml:space="preserve">079319BD814C322DD13B2E213B21031D</t>
  </si>
  <si>
    <t xml:space="preserve">79D2DCDFAB0054921BDEAB454F27B0F6</t>
  </si>
  <si>
    <t xml:space="preserve">2CEA68F0F0AF6EFF410AF93E8C193504</t>
  </si>
  <si>
    <t xml:space="preserve">38A3E5F3402ECF9FB9D29DABBAD7C3B5</t>
  </si>
  <si>
    <t xml:space="preserve">78C56D492078BD1707FD993B6441387C</t>
  </si>
  <si>
    <t xml:space="preserve">B9CE03C11D15B2781FB017CDD829C346</t>
  </si>
  <si>
    <t xml:space="preserve">8406BC00AB3F5110C70EA1E4FEFD2463</t>
  </si>
  <si>
    <t xml:space="preserve">99A6D9B48C6A692CBB7D4C161117C011</t>
  </si>
  <si>
    <t xml:space="preserve">FB7727284F32FC9A18CCFFE48A8D50AD</t>
  </si>
  <si>
    <t xml:space="preserve">F9F2CD4FD1EE8616923573F843ADFBA8</t>
  </si>
  <si>
    <t xml:space="preserve">C329B152F5F6247C889C788CD84F64C5</t>
  </si>
  <si>
    <t xml:space="preserve">0319CA079A07C98BDDEB9C8A3A6AB44E</t>
  </si>
  <si>
    <t xml:space="preserve">0EBBB7FF2C06414FFC81DD6C166DAE7C</t>
  </si>
  <si>
    <t xml:space="preserve">A0B7BE25EF0F9AFE0B810C45BCBBC3BE</t>
  </si>
  <si>
    <t xml:space="preserve">F6D9896157AB787A5874DB78AEA33B67</t>
  </si>
  <si>
    <t xml:space="preserve">3EF7FE59E0739A97412C0FC3488AC0B8</t>
  </si>
  <si>
    <t xml:space="preserve">847E31985CB8DDCDB770FB30E7353B50</t>
  </si>
  <si>
    <t xml:space="preserve">8BD80B61E67BF3856F8842C3E5354DDF</t>
  </si>
  <si>
    <t xml:space="preserve">60A6E2D8B3E3526C9278103F2621DF60</t>
  </si>
  <si>
    <t xml:space="preserve">5E37A8091A88AF10EB9D24866B8C12B0</t>
  </si>
  <si>
    <t xml:space="preserve">9B5681F2EC5AA006A5E8A87BB466A094</t>
  </si>
  <si>
    <t xml:space="preserve">233E6C9EFE7776075B2ADDC336D8EE3F</t>
  </si>
  <si>
    <t xml:space="preserve">628155432C44CE4EB8E25D31794FBA26</t>
  </si>
  <si>
    <t xml:space="preserve">6204047C76E6A0FDB270C63F68CE0407</t>
  </si>
  <si>
    <t xml:space="preserve">10DD3AD9E8FF2C71F68CBF38E67A14F9</t>
  </si>
  <si>
    <t xml:space="preserve">C8A8BFC08924DBB3AADD575F21151FA7</t>
  </si>
  <si>
    <t xml:space="preserve">8AEEEC57A9B1F9224CD00CD098DC9183</t>
  </si>
  <si>
    <t xml:space="preserve">7B596781E6D1A837140D2F8450F200B9</t>
  </si>
  <si>
    <t xml:space="preserve">2E2EC8653224B1D8CABB5ED7B33900CF</t>
  </si>
  <si>
    <t xml:space="preserve">107627220F1B330932DCF08CEEB78CAF</t>
  </si>
  <si>
    <t xml:space="preserve">62D03B546F8CB4284A043F30B3383645</t>
  </si>
  <si>
    <t xml:space="preserve">24E97E5588D12D1681579776037E2B11</t>
  </si>
  <si>
    <t xml:space="preserve">70D020C88B55A838651CDCD1D565DFD7</t>
  </si>
  <si>
    <t xml:space="preserve">01A98D07C8BA75F88DFC12009E6FDC56</t>
  </si>
  <si>
    <t xml:space="preserve">2138493363C6B1D8758C6BA09E4E1A94</t>
  </si>
  <si>
    <t xml:space="preserve">54EFF109CD39BBC1A5AE529F6A38C109</t>
  </si>
  <si>
    <t xml:space="preserve">F014B2D4537A0A4F2F5B34A10A26FB63</t>
  </si>
  <si>
    <t xml:space="preserve">69C946A0451A72C968CEFC7A975A5875</t>
  </si>
  <si>
    <t xml:space="preserve">0D26B27044B1983B98F4730AA76C52B6</t>
  </si>
  <si>
    <t xml:space="preserve">975372E631EB37B95769F7472B2AB785</t>
  </si>
  <si>
    <t xml:space="preserve">ED0520D2DF9943C2CB6C825CACDE53D3</t>
  </si>
  <si>
    <t xml:space="preserve">F1F310C5C6E5842BD933C10E1FAB128E</t>
  </si>
  <si>
    <t xml:space="preserve">578536833E9215B948B5F210B179B1DA</t>
  </si>
  <si>
    <t xml:space="preserve">08E72E873D39619AB053492B069F1925</t>
  </si>
  <si>
    <t xml:space="preserve">26E589A95A3D01A9A5CABA40C23F99DF</t>
  </si>
  <si>
    <t xml:space="preserve">3ABE11E7EBD0D324EAE3054C45BE220F</t>
  </si>
  <si>
    <t xml:space="preserve">A30FAB4373126D021F46FBFD5867FAE7</t>
  </si>
  <si>
    <t xml:space="preserve">B962873430FEDCD47495FF39715BF695</t>
  </si>
  <si>
    <t xml:space="preserve">7043D1E4CF5D4AB85946F73CED5F30B2</t>
  </si>
  <si>
    <t xml:space="preserve">ADD2D79E1101A66036322E0EA05EE338</t>
  </si>
  <si>
    <t xml:space="preserve">E44D0E33725C8765A10E33B8B0EAC530</t>
  </si>
  <si>
    <t xml:space="preserve">07F8253C27A0344F85B54CA4477AF65B</t>
  </si>
  <si>
    <t xml:space="preserve">93FB32F8AABD87A6E4CA0F5D232F081C</t>
  </si>
  <si>
    <t xml:space="preserve">D5D6365DB7BBEC9D5B0F6DE86289D8DD</t>
  </si>
  <si>
    <t xml:space="preserve">D1ABA61F7DD4E305DF015C3712BFBE43</t>
  </si>
  <si>
    <t xml:space="preserve">539F2AA160CF76580392BFB03042B5FD</t>
  </si>
  <si>
    <t xml:space="preserve">806A30743B75C877CA01D3E18FAFF0D0</t>
  </si>
  <si>
    <t xml:space="preserve">0599A22842D4BC38F20EAB38B0C80B3A</t>
  </si>
  <si>
    <t xml:space="preserve">139BA26A429BE131623CD25C2ED6AFC9</t>
  </si>
  <si>
    <t xml:space="preserve">934443C34685EC8115FEDA3A50D0A81C</t>
  </si>
  <si>
    <t xml:space="preserve">CCD498158A7724DA1B8D7A91D1D23748</t>
  </si>
  <si>
    <t xml:space="preserve">CEB4D673E5D36EEDED8EE8471CBB4A95</t>
  </si>
  <si>
    <t xml:space="preserve">10ACD0C54F8A41B43F78E800E91228DE</t>
  </si>
  <si>
    <t xml:space="preserve">34CA42A5E262A00BADF05547DFD22B6A</t>
  </si>
  <si>
    <t xml:space="preserve">4A95CF2CC075B5550F87A21D00D33D2F</t>
  </si>
  <si>
    <t xml:space="preserve">51F84C043FD047C5236BEAF29E93DBDC</t>
  </si>
  <si>
    <t xml:space="preserve">2E2D88548CD1A81895B26A4ACE7C2176</t>
  </si>
  <si>
    <t xml:space="preserve">8E76CFDFCC9D784526AC34FEF2046D70</t>
  </si>
  <si>
    <t xml:space="preserve">D2EF1FABF44F1ACF1E84834F97086C6B</t>
  </si>
  <si>
    <t xml:space="preserve">AD8041901A14B9D16C03AC0451A546FA</t>
  </si>
  <si>
    <t xml:space="preserve">7CCF2EA48C385C6C3A2C03B872515CC2</t>
  </si>
  <si>
    <t xml:space="preserve">F30D3EB4A0C885C2DF751BB3058CD00D</t>
  </si>
  <si>
    <t xml:space="preserve">A2DF0EA9A4C9581F63D4BCD5A77014EE</t>
  </si>
  <si>
    <t xml:space="preserve">154DBAF39CC576DB4DBC01C7A36D1161</t>
  </si>
  <si>
    <t xml:space="preserve">B57D7B08B1DA8B46624E2D5058B6AA8E</t>
  </si>
  <si>
    <t xml:space="preserve">302E9E66125F6480C308E03C4EF9FCDE</t>
  </si>
  <si>
    <t xml:space="preserve">7087F2AEFA9F64A179C3C33B4178E47D</t>
  </si>
  <si>
    <t xml:space="preserve">446A663ABBEFA3A98F1752086D0DB402</t>
  </si>
  <si>
    <t xml:space="preserve">00656B4FD6BD0454C6273858B8545DF4</t>
  </si>
  <si>
    <t xml:space="preserve">BE8F4EF12FA1AA751D19E46B858190F4</t>
  </si>
  <si>
    <t xml:space="preserve">C4CB8828C14BFAE198FCC6769DCDE19A</t>
  </si>
  <si>
    <t xml:space="preserve">0400E5BD546AAAEC32E15F4A44C4FE65</t>
  </si>
  <si>
    <t xml:space="preserve">2C4D3E7421B09A7347477FAE2EF061A3</t>
  </si>
  <si>
    <t xml:space="preserve">BF374E409D61244D0D4F9A1516632C69</t>
  </si>
  <si>
    <t xml:space="preserve">2BF9F7705C31333453C7766F60506E95</t>
  </si>
  <si>
    <t xml:space="preserve">CF1D435FD75D4512A2BD4150ADBBD1F6</t>
  </si>
  <si>
    <t xml:space="preserve">CD3E97C03993A40E073A5CCAB846C81C</t>
  </si>
  <si>
    <t xml:space="preserve">320F78A157275F049DBE5303519D8ED8</t>
  </si>
  <si>
    <t xml:space="preserve">143C9C4575A0B3293794C27007E5E7DA</t>
  </si>
  <si>
    <t xml:space="preserve">AE6FE27AAB64334C466CEC5981D14649</t>
  </si>
  <si>
    <t xml:space="preserve">5C44C6A7E69D7402A94432EC510B60F9</t>
  </si>
  <si>
    <t xml:space="preserve">0A09046A99C055E5A37480A6D24C3AC3</t>
  </si>
  <si>
    <t xml:space="preserve">F5FDFC1CFA104E27A5C4063116BEF469</t>
  </si>
  <si>
    <t xml:space="preserve">5AD527F598F0C9330539896217CE6A5C</t>
  </si>
  <si>
    <t xml:space="preserve">DA1A3FF6E5DF0488A1FD9B1D686A36CF</t>
  </si>
  <si>
    <t xml:space="preserve">40BEEC227AF46C5AA73D56CF21736F13</t>
  </si>
  <si>
    <t xml:space="preserve">13C0E56DC8E282070E7E37CEA9D0BA9B</t>
  </si>
  <si>
    <t xml:space="preserve">69F02BE2DABB0873C3DA03B83EF011A5</t>
  </si>
  <si>
    <t xml:space="preserve">02467C84D8E4097BDE4C1CF542D03AC7</t>
  </si>
  <si>
    <t xml:space="preserve">EB6C8CD8FF421F8F60743CFB06C9EA25</t>
  </si>
  <si>
    <t xml:space="preserve">4DFF833101FF68C3F7F27712EE9A2D85</t>
  </si>
  <si>
    <t xml:space="preserve">95182813DF37AE350A68A735C0C7D27B</t>
  </si>
  <si>
    <t xml:space="preserve">7BC9E38A38A6AC7E39969E94D0A57124</t>
  </si>
  <si>
    <t xml:space="preserve">2D56739FE42B285B482BD895EEC4989C</t>
  </si>
  <si>
    <t xml:space="preserve">6AAA8B1E1C04F24A5EB593849EC9B8B2</t>
  </si>
  <si>
    <t xml:space="preserve">5E8E97D2E261E85FC46E5EA47C5D1C12</t>
  </si>
  <si>
    <t xml:space="preserve">AE506370B8FE05B5F891CA397C540A73</t>
  </si>
  <si>
    <t xml:space="preserve">3A4C96E8C6B9AAF73FF184E186905D10</t>
  </si>
  <si>
    <t xml:space="preserve">3E41B64AEE95B6C96A75953A07FE83ED</t>
  </si>
  <si>
    <t xml:space="preserve">F7AFAE222AD98D2EDC08D91799E220D4</t>
  </si>
  <si>
    <t xml:space="preserve">6C2504931D72FF91B8DD5D95C679EAF0</t>
  </si>
  <si>
    <t xml:space="preserve">0D38CD7B03301FEF182C3EACC2A34DDF</t>
  </si>
  <si>
    <t xml:space="preserve">D783C85EB30E17BF4EB341CEA0137B6B</t>
  </si>
  <si>
    <t xml:space="preserve">7B0125C665C6842B88D7CAE5B62CBC19</t>
  </si>
  <si>
    <t xml:space="preserve">2CF0471CBFA53A3C89CDB726CDCD18D3</t>
  </si>
  <si>
    <t xml:space="preserve">03B2CA65D37FDBEF1F0DA715AB6C03C7</t>
  </si>
  <si>
    <t xml:space="preserve">398DBEB8C1CC885F51033A8BF631CEF0</t>
  </si>
  <si>
    <t xml:space="preserve">44961A44B013755770FC9CC908501DDF</t>
  </si>
  <si>
    <t xml:space="preserve">0F384AB6A311C3BE31B87BFE8D8A8660</t>
  </si>
  <si>
    <t xml:space="preserve">4BAE19D359B29CD03A5772BA9390A9BD</t>
  </si>
  <si>
    <t xml:space="preserve">90BD1A764F63E20D74DEC3462E251ADF</t>
  </si>
  <si>
    <t xml:space="preserve">86F4C548C9F90F2655E38BFF4F5B52B2</t>
  </si>
  <si>
    <t xml:space="preserve">1D367B049071EC9B6C9087BE7E711FA6</t>
  </si>
  <si>
    <t xml:space="preserve">8371C63DD033A14EEC593786A2E0B8A9</t>
  </si>
  <si>
    <t xml:space="preserve">65DACEBE6DAA944AA7008617B458A65D</t>
  </si>
  <si>
    <t xml:space="preserve">F16FEC23EAAB88020667972EDE2889A1</t>
  </si>
  <si>
    <t xml:space="preserve">C65655DC76C9FAB0B0B2B6AC73113588</t>
  </si>
  <si>
    <t xml:space="preserve">8178169DE8BBBDB292009ED76C035352</t>
  </si>
  <si>
    <t xml:space="preserve">1CF92B35FB277AE258069500A940B10F</t>
  </si>
  <si>
    <t xml:space="preserve">0C4F741F617476E800B3F9F6189EB92B</t>
  </si>
  <si>
    <t xml:space="preserve">569A6538D81FC31C2BBCE88D63736F18</t>
  </si>
  <si>
    <t xml:space="preserve">6484E1C8C8408E470F9CB2C5D9576668</t>
  </si>
  <si>
    <t xml:space="preserve">B3E89115CCCB4CC1E135630396649215</t>
  </si>
  <si>
    <t xml:space="preserve">BA4D0081F768C01F2CC63135DD181DB5</t>
  </si>
  <si>
    <t xml:space="preserve">BF3C7DC8E421B490CBD4654BAC5D028D</t>
  </si>
  <si>
    <t xml:space="preserve">DF1B0D3E6EB504C5DB1B08923CCAB68E</t>
  </si>
  <si>
    <t xml:space="preserve">D643281960D55ECF31FCC4014C3356C3</t>
  </si>
  <si>
    <t xml:space="preserve">6890BAD5C10BE86FE74CF3A4A10F154C</t>
  </si>
  <si>
    <t xml:space="preserve">D4249A4B0643FCB9D9E8F1C26A88A95D</t>
  </si>
  <si>
    <t xml:space="preserve">62066DAE4F215CEBEFF99177EAF30C24</t>
  </si>
  <si>
    <t xml:space="preserve">793686AFDEB979688F7038D925317352</t>
  </si>
  <si>
    <t xml:space="preserve">77DAA9672788F2E388E49DA95A560F0D</t>
  </si>
  <si>
    <t xml:space="preserve">5B3C0968D1536A0BCCCF1070D139129D</t>
  </si>
  <si>
    <t xml:space="preserve">5A096830CEF824495B3B2CF032D54CE7</t>
  </si>
  <si>
    <t xml:space="preserve">5ABAD5BAC5386B15E639F7A8EC41E7B6</t>
  </si>
  <si>
    <t xml:space="preserve">D349E9FB745C3FC4235F3CBA4A7C6E34</t>
  </si>
  <si>
    <t xml:space="preserve">0306A42437E7FCA89FE323A295CEE74D</t>
  </si>
  <si>
    <t xml:space="preserve">7602CE3F60EE15524681ABFFCBA8E299</t>
  </si>
  <si>
    <t xml:space="preserve">8BED9B85CEB7848BE40907C1720A3F9B</t>
  </si>
  <si>
    <t xml:space="preserve">0D050864A5AA17DF1FE6276741A44CB3</t>
  </si>
  <si>
    <t xml:space="preserve">53B73F2BA25A43CCEF408EC4C594BBD3</t>
  </si>
  <si>
    <t xml:space="preserve">73D412879B4B9034DBBCE33024DDE0D1</t>
  </si>
  <si>
    <t xml:space="preserve">78750F9643BB4675D45A6CE9A172FC82</t>
  </si>
  <si>
    <t xml:space="preserve">FB949A0BBE4F9B8AA24040A3FF7BB8A4</t>
  </si>
  <si>
    <t xml:space="preserve">B2D1A031A8D031EBEE9480C9890C3DD2</t>
  </si>
  <si>
    <t xml:space="preserve">93821D0A90DC8B3015DC25B2B9889628</t>
  </si>
  <si>
    <t xml:space="preserve">9A2771D2D32BEC7AA0F537C161F7D110</t>
  </si>
  <si>
    <t xml:space="preserve">28097CC7012DDE9DAB31A31E3B615549</t>
  </si>
  <si>
    <t xml:space="preserve">EF81C94C9F423D3DA7EF099F15514F96</t>
  </si>
  <si>
    <t xml:space="preserve">65E3859ED19549F73E605BBAF4955D21</t>
  </si>
  <si>
    <t xml:space="preserve">FF3A2236532878667F8A35387A5E9FED</t>
  </si>
  <si>
    <t xml:space="preserve">6C418EC25A07A8415D00948F672BC492</t>
  </si>
  <si>
    <t xml:space="preserve">09F9EDEA81E0B17DCEB53313D62433C1</t>
  </si>
  <si>
    <t xml:space="preserve">A7C2A2E0855BEF08ACED648FE37F9109</t>
  </si>
  <si>
    <t xml:space="preserve">1397847DAFC953C7C6382673905A63B4</t>
  </si>
  <si>
    <t xml:space="preserve">448AA0342477EDD6A9A07CF99A3063EE</t>
  </si>
  <si>
    <t xml:space="preserve">EA959A9DFF58E1B663EA5A0179569524</t>
  </si>
  <si>
    <t xml:space="preserve">784EF5F3E9BD2805E34BB3A1FD8FD181</t>
  </si>
  <si>
    <t xml:space="preserve">8BFE99EB75A69B3A201D54ED8B422733</t>
  </si>
  <si>
    <t xml:space="preserve">17920D384453CF80833FB6585FCE8D93</t>
  </si>
  <si>
    <t xml:space="preserve">37DD66D104ECF0687FAD5E6CD23F4DAB</t>
  </si>
  <si>
    <t xml:space="preserve">0105F0D93281DAC102201A9154B642E0</t>
  </si>
  <si>
    <t xml:space="preserve">AA2076BD09CA2B44DE4F8555CD66E63C</t>
  </si>
  <si>
    <t xml:space="preserve">A83E2EF212C74213DD32F89EF474B17C</t>
  </si>
  <si>
    <t xml:space="preserve">0074B3A31F40EB26ADD49C05B354ABFA</t>
  </si>
  <si>
    <t xml:space="preserve">AEC7E855524F72B1A992E8BB6134AB0F</t>
  </si>
  <si>
    <t xml:space="preserve">537241BE554AB50B34EA8C2BF6F29045</t>
  </si>
  <si>
    <t xml:space="preserve">BE61052AE66856976C5F88C32A4C6F3D</t>
  </si>
  <si>
    <t xml:space="preserve">D923CF35F407E90ACDFFEA4571368FC1</t>
  </si>
  <si>
    <t xml:space="preserve">E3652D97895EB9301DAFDD10A68868AA</t>
  </si>
  <si>
    <t xml:space="preserve">BE12546A20CA43D93698C8E8945A286D</t>
  </si>
  <si>
    <t xml:space="preserve">E821B6CD96D1461712C9D2D0C95D5377</t>
  </si>
  <si>
    <t xml:space="preserve">056D0B574735F44BA0E9707910AD9AD3</t>
  </si>
  <si>
    <t xml:space="preserve">05E001B8C7F5F707CEBA87CBBEFC7773</t>
  </si>
  <si>
    <t xml:space="preserve">5EFF2CDBCB7901F3BDB06E0AE7CB343C</t>
  </si>
  <si>
    <t xml:space="preserve">F0187F062B2A84D1A0971A545073C029</t>
  </si>
  <si>
    <t xml:space="preserve">ADEBD493E8586D5F8206AF8F2AF7BBE9</t>
  </si>
  <si>
    <t xml:space="preserve">B618D54DB50EB8388FD1D3D9BA640F28</t>
  </si>
  <si>
    <t xml:space="preserve">9AB45501E62A015C4B0DE686CC1BB2FC</t>
  </si>
  <si>
    <t xml:space="preserve">6D50A624760F8CE974E5F3362B4BDEE0</t>
  </si>
  <si>
    <t xml:space="preserve">B834FCDB7F73548387094EFA521B1F84</t>
  </si>
  <si>
    <t xml:space="preserve">50EA800E5DF88B82793FE0AFAA1CE460</t>
  </si>
  <si>
    <t xml:space="preserve">55D1A431970D5169C9271309E6C769A0</t>
  </si>
  <si>
    <t xml:space="preserve">907A98E7CBE7A45E053C00281C5A7561</t>
  </si>
  <si>
    <t xml:space="preserve">680355FD8A731B88D1FAA6F9CC47FE1D</t>
  </si>
  <si>
    <t xml:space="preserve">E45B73A30D92C9EAF9D82DAEA9D5CFA2</t>
  </si>
  <si>
    <t xml:space="preserve">740888AF16328AE785BEEC215FE74C94</t>
  </si>
  <si>
    <t xml:space="preserve">C8EB2B3ACB5D25214A1DAABE87008D4E</t>
  </si>
  <si>
    <t xml:space="preserve">B80381C97214697E14EA2894947CAFFA</t>
  </si>
  <si>
    <t xml:space="preserve">FD5A3E4B6D9A0F6EA0D3B4C06D4EF434</t>
  </si>
  <si>
    <t xml:space="preserve">6F0937972EBB4AADFFF5A38D53B20A75</t>
  </si>
  <si>
    <t xml:space="preserve">F77B2649E73FF982BE6736EA4CD1348C</t>
  </si>
  <si>
    <t xml:space="preserve">8EFA959025B84CBC6E8B136B1BF4AC6D</t>
  </si>
  <si>
    <t xml:space="preserve">DA4183EC3CFFBA2490A8436C1982EE8B</t>
  </si>
  <si>
    <t xml:space="preserve">2841E13FBFDB2588D95E369422F9150D</t>
  </si>
  <si>
    <t xml:space="preserve">C10B56AE8A8F23E376D329F02B638ECE</t>
  </si>
  <si>
    <t xml:space="preserve">C45EF79844480EC5EB09422BDD29DD73</t>
  </si>
  <si>
    <t xml:space="preserve">E3B170D0894902FF178863E60FE331F0</t>
  </si>
  <si>
    <t xml:space="preserve">B5D42B42A033170509989620BE2F503F</t>
  </si>
  <si>
    <t xml:space="preserve">17802750658DEAE02E11A4507BD781C3</t>
  </si>
  <si>
    <t xml:space="preserve">56029C7A04F0244B40AD96CF1F4A0651</t>
  </si>
  <si>
    <t xml:space="preserve">B6662F639BC7DE91248489BA4EC07DD5</t>
  </si>
  <si>
    <t xml:space="preserve">D6E85CB480C434CBD055353447776FBB</t>
  </si>
  <si>
    <t xml:space="preserve">1B7224E3CE779A640194FEC5D65C46D0</t>
  </si>
  <si>
    <t xml:space="preserve">4684DD9121A5CCB163C1C4C5C48FE5AC</t>
  </si>
  <si>
    <t xml:space="preserve">AAD7E1794185204A5017A5C34D07C9FE</t>
  </si>
  <si>
    <t xml:space="preserve">339D304E33B936AF9A781011BAC84820</t>
  </si>
  <si>
    <t xml:space="preserve">4C78C34A733E2BC7031126F580318A6C</t>
  </si>
  <si>
    <t xml:space="preserve">705BDEE22FAC0EE1CCDE519E06C99C4B</t>
  </si>
  <si>
    <t xml:space="preserve">3F17DB1CAA4D9A6E5CBF7A3D4385E5F0</t>
  </si>
  <si>
    <t xml:space="preserve">236E00E9E4463723D2974E43AD5AE9C7</t>
  </si>
  <si>
    <t xml:space="preserve">2BED3A124135F903BA1F1CFB21B86906</t>
  </si>
  <si>
    <t xml:space="preserve">2FE71E01B440925F2404F51D1CE35C4F</t>
  </si>
  <si>
    <t xml:space="preserve">F482EACA442446262620465E71C79672</t>
  </si>
  <si>
    <t xml:space="preserve">B456E6E3575324F54D3BBF711F88BC92</t>
  </si>
  <si>
    <t xml:space="preserve">2FA0A4D5A65D7A5C35102C59FD42A7BE</t>
  </si>
  <si>
    <t xml:space="preserve">E9E1C70EB0544ABE49DA7DAE6301381A</t>
  </si>
  <si>
    <t xml:space="preserve">C91460505409789C399C90B9E22861FF</t>
  </si>
  <si>
    <t xml:space="preserve">AD0C0D2061CAF7A522964D30D6BC291B</t>
  </si>
  <si>
    <t xml:space="preserve">4AB06100611291B2534A2E1E0C5C88BF</t>
  </si>
  <si>
    <t xml:space="preserve">ECB82480E698AD56BDEE3646C8E8324B</t>
  </si>
  <si>
    <t xml:space="preserve">1A7136F0D1119B3DA3654B1DE03D3AC1</t>
  </si>
  <si>
    <t xml:space="preserve">BB583DF7F4B63CAF0ADF24AF4224A3A0</t>
  </si>
  <si>
    <t xml:space="preserve">D4BF85F7D3E7B77E69ECE0B885B9D40F</t>
  </si>
  <si>
    <t xml:space="preserve">268035778DC2D4F495F75B120F326E7F</t>
  </si>
  <si>
    <t xml:space="preserve">374C82724D6476119F2857F394097A15</t>
  </si>
  <si>
    <t xml:space="preserve">BA1267243C445BF016676B8A202B858B</t>
  </si>
  <si>
    <t xml:space="preserve">A699FA6EB3C3106C25365EF613E42E5C</t>
  </si>
  <si>
    <t xml:space="preserve">CB0155AB1009EF1377ED2375406E78E3</t>
  </si>
  <si>
    <t xml:space="preserve">AC2A34A3C30A2ABD91E26A2F2B4C0E57</t>
  </si>
  <si>
    <t xml:space="preserve">9283EF36263C5F51156618156341AA6E</t>
  </si>
  <si>
    <t xml:space="preserve">241F24AFACD969A8B398D47FE790A3E4</t>
  </si>
  <si>
    <t xml:space="preserve">A736D5446D58380D4F4E80A7C534F7AF</t>
  </si>
  <si>
    <t xml:space="preserve">FB40A6C9E5A3B4DFF63AED79B733C839</t>
  </si>
  <si>
    <t xml:space="preserve">4FEB5B7FA3A3561FB07CC14C4AB38C48</t>
  </si>
  <si>
    <t xml:space="preserve">A41EC341B4F2F56B772EDF4A650D657C</t>
  </si>
  <si>
    <t xml:space="preserve">EF8CC6B88191B7C3A676A2A952EED6A4</t>
  </si>
  <si>
    <t xml:space="preserve">8E1E48469A6248C6F6FEDC3E023100C0</t>
  </si>
  <si>
    <t xml:space="preserve">79BEBF04EECA4B9A0DC5AA8FD4AC7DC0</t>
  </si>
  <si>
    <t xml:space="preserve">F1E6EF0CD1421431BECDD25D3FCDB732</t>
  </si>
  <si>
    <t xml:space="preserve">028C06D4EDFCC6130CB29B0F486B31EA</t>
  </si>
  <si>
    <t xml:space="preserve">6A9AE75D77C61A138C87F7A86FB90A74</t>
  </si>
  <si>
    <t xml:space="preserve">B8C495B35A1FF4B5CA8DD53D55D7A237</t>
  </si>
  <si>
    <t xml:space="preserve">3C23A28CC27685BE10AC57AEBBE392D4</t>
  </si>
  <si>
    <t xml:space="preserve">93BDEBF51F4AD871A9015AC45D4A6882</t>
  </si>
  <si>
    <t xml:space="preserve">288BF6C598A3DD73814D09A8F2D01C97</t>
  </si>
  <si>
    <t xml:space="preserve">48500530F38654CDCB4554659A4EBB35</t>
  </si>
  <si>
    <t xml:space="preserve">25BD2EFDC9DB6E14C495F9A52CF60735</t>
  </si>
  <si>
    <t xml:space="preserve">8012059300C01B5997B54264EF7CA800</t>
  </si>
  <si>
    <t xml:space="preserve">B176BC66A09DC5F552C8D18E72FE1EC5</t>
  </si>
  <si>
    <t xml:space="preserve">AA97FE75C463D388B57530A0D9C121C7</t>
  </si>
  <si>
    <t xml:space="preserve">373B63453DC679CC13362BF43B56E2F3</t>
  </si>
  <si>
    <t xml:space="preserve">0542FC7D81C7894CF9DF96F94B91401F</t>
  </si>
  <si>
    <t xml:space="preserve">771635CBA2DAE4A8E63A6E7DEF15926C</t>
  </si>
  <si>
    <t xml:space="preserve">1914648D3CD44CCE1531216AD080F3E9</t>
  </si>
  <si>
    <t xml:space="preserve">2DA82E98681CC8D2167D98D6B8D27AFC</t>
  </si>
  <si>
    <t xml:space="preserve">22BDBAB2070414F8CEB090C532604E34</t>
  </si>
  <si>
    <t xml:space="preserve">433F9E6895D07E64053B36C9F3C6061F</t>
  </si>
  <si>
    <t xml:space="preserve">6CD0466DFBAFAEB6E4F9EB1423167EAE</t>
  </si>
  <si>
    <t xml:space="preserve">BB6A2C5DA836A8E49452C410113984EC</t>
  </si>
  <si>
    <t xml:space="preserve">2B3FB0DDFCF7D75823187937811552D0</t>
  </si>
  <si>
    <t xml:space="preserve">2D00B0F00B3A27127A1A36651308CAB8</t>
  </si>
  <si>
    <t xml:space="preserve">594E3F3B7940A58FDEFD190F060FC7F5</t>
  </si>
  <si>
    <t xml:space="preserve">DD06D1C100E89098C38B579C88004531</t>
  </si>
  <si>
    <t xml:space="preserve">AAF73D43EB8F90F47FB26F9D98BB89F8</t>
  </si>
  <si>
    <t xml:space="preserve">B326979723DFA8F7A77DC0010A95146B</t>
  </si>
  <si>
    <t xml:space="preserve">3B717BB6CB250F3DF2D04212C52D65A8</t>
  </si>
  <si>
    <t xml:space="preserve">7850E94775AA527522500CEA6EBB70BE</t>
  </si>
  <si>
    <t xml:space="preserve">4B33B1D1E4E1D1DD82DF06A4AFC48050</t>
  </si>
  <si>
    <t xml:space="preserve">24F8A6A9FEEA748D997204C85C1F3C4F</t>
  </si>
  <si>
    <t xml:space="preserve">D456D948A8869D00E0992E06397F44B1</t>
  </si>
  <si>
    <t xml:space="preserve">3C5E8265DBC05929D4702D22C828F97C</t>
  </si>
  <si>
    <t xml:space="preserve">0D263E84B2ADA4A2C3D6E3A9C9C9871B</t>
  </si>
  <si>
    <t xml:space="preserve">E22C12F92E5891A59C6AB426F7C9AF7B</t>
  </si>
  <si>
    <t xml:space="preserve">33D9EEDAC433FEF293B4CE8B2A1A315C</t>
  </si>
  <si>
    <t xml:space="preserve">38F82C6B7AE4C3851D3F6E191A047DB6</t>
  </si>
  <si>
    <t xml:space="preserve">60FFC83AF4A5CC88F5BC9E27AC3D80C4</t>
  </si>
  <si>
    <t xml:space="preserve">BEBF286F4B44E060FBFC5662504744FC</t>
  </si>
  <si>
    <t xml:space="preserve">041E9253CC0F0A075003F9099E50F9DD</t>
  </si>
  <si>
    <t xml:space="preserve">2DBECE11AA4DABEC03E14F541D940DC0</t>
  </si>
  <si>
    <t xml:space="preserve">2281307298AF557207204A3DF63BACA8</t>
  </si>
  <si>
    <t xml:space="preserve">A22719AFE58B5708C351873F78679091</t>
  </si>
  <si>
    <t xml:space="preserve">DD7643B312938302E6D8F241DB20C101</t>
  </si>
  <si>
    <t xml:space="preserve">B46730E826F01C8495ECCEB19A1E3581</t>
  </si>
  <si>
    <t xml:space="preserve">1D3B29D793884F86F2D45CFD71F4B84C</t>
  </si>
  <si>
    <t xml:space="preserve">E88AB26246BF48F6A6D971B2E7C52F41</t>
  </si>
  <si>
    <t xml:space="preserve">5082D79580CD2BD6A511A6857DB6A007</t>
  </si>
  <si>
    <t xml:space="preserve">0B3EFB02FF55AB7375A547397A4416C1</t>
  </si>
  <si>
    <t xml:space="preserve">55808D7E34C30A620472F58D9082C32D</t>
  </si>
  <si>
    <t xml:space="preserve">11FFE6E3232E599148DAABF933FE8189</t>
  </si>
  <si>
    <t xml:space="preserve">5A5E0E7BD9725C7A38CA6580656B87A9</t>
  </si>
  <si>
    <t xml:space="preserve">DF67ADFB876F0D8C907F16B709642901</t>
  </si>
  <si>
    <t xml:space="preserve">BD5E5E78745F0D01FAF7A7D83ABB00F5</t>
  </si>
  <si>
    <t xml:space="preserve">514747F5EAE0BAF6C8B3B9083B09BA4F</t>
  </si>
  <si>
    <t xml:space="preserve">3B66DCF675D0A6A56E59FBB78D6F4C26</t>
  </si>
  <si>
    <t xml:space="preserve">A575D2C105C0618571F3681D6BFC60C6</t>
  </si>
  <si>
    <t xml:space="preserve">6DEC28C7C9CBFC0693A6E4E8AE539488</t>
  </si>
  <si>
    <t xml:space="preserve">A0C233D3A60E8E529A9415229ADB04AA</t>
  </si>
  <si>
    <t xml:space="preserve">1FD03175A4BA818405FBC283DB26CF02</t>
  </si>
  <si>
    <t xml:space="preserve">A3BF51A15FC3125ED1A439B8ADBBE0B7</t>
  </si>
  <si>
    <t xml:space="preserve">ED42EDEEAD2703DE74D6B9F8D695DC5B</t>
  </si>
  <si>
    <t xml:space="preserve">A0709A7C781509A282F17CED8C3A0B43</t>
  </si>
  <si>
    <t xml:space="preserve">E9DA1690C6A7AF3253398907F7BAD00F</t>
  </si>
  <si>
    <t xml:space="preserve">AF0B111DD4DFD294EAE397AD152B39C3</t>
  </si>
  <si>
    <t xml:space="preserve">F1BAAA8F43A4224F377FD234EE84FEEF</t>
  </si>
  <si>
    <t xml:space="preserve">D9251A79F65C81B4FA288B71B35D4B60</t>
  </si>
  <si>
    <t xml:space="preserve">A73138A19BDA82E1935EFCA0A9F898F2</t>
  </si>
  <si>
    <t xml:space="preserve">5C215EEBB6CFF4DBCE5E51C547A690ED</t>
  </si>
  <si>
    <t xml:space="preserve">D5EB416B650C7DAF0163AF934EDAC924</t>
  </si>
  <si>
    <t xml:space="preserve">438A3DF049F0875BC7D4620714BADEAA</t>
  </si>
  <si>
    <t xml:space="preserve">7A0D7F5441D5EC57B4689355C3346E87</t>
  </si>
  <si>
    <t xml:space="preserve">5CD0B8E749FFED843A5F655F66038F36</t>
  </si>
  <si>
    <t xml:space="preserve">6F398E3A18F1044CFC43F65797FD2592</t>
  </si>
  <si>
    <t xml:space="preserve">6FDF4F131150F95AFD756143BCC77D8B</t>
  </si>
  <si>
    <t xml:space="preserve">3215F993CBB146EBE9C382E24E15EEBE</t>
  </si>
  <si>
    <t xml:space="preserve">D39430D309D5A66DD99CC1076C029B14</t>
  </si>
  <si>
    <t xml:space="preserve">9532EEBD3C4DC652406EEBBB9F4C8951</t>
  </si>
  <si>
    <t xml:space="preserve">2FA1E8487F0745248845C23A54A84929</t>
  </si>
  <si>
    <t xml:space="preserve">CF0823BACDB0C19C04622CF94DD4CA4F</t>
  </si>
  <si>
    <t xml:space="preserve">4B7CD320FB402DDBB9B4D3195C7D8A53</t>
  </si>
  <si>
    <t xml:space="preserve">484215C5685D8689E462B8C4296E3EF2</t>
  </si>
  <si>
    <t xml:space="preserve">DA1CCFA8EFC09A74E1850A24041D8FEA</t>
  </si>
  <si>
    <t xml:space="preserve">A995CD586C04E3DC585103EF09C9AAF1</t>
  </si>
  <si>
    <t xml:space="preserve">5784CB9D784A10514A0CCFCAB7A56525</t>
  </si>
  <si>
    <t xml:space="preserve">099D4873959DBB323227F6FD02DB2510</t>
  </si>
  <si>
    <t xml:space="preserve">D2D2CB8F2980674C49D8CEDD2C69FB0A</t>
  </si>
  <si>
    <t xml:space="preserve">93AD12546C8C6207B6CA9CC761EE543D</t>
  </si>
  <si>
    <t xml:space="preserve">C508931D1CDD6773208C681D6AED8B03</t>
  </si>
  <si>
    <t xml:space="preserve">C3E9E34ADD0FD3955517D0768E0FE6E7</t>
  </si>
  <si>
    <t xml:space="preserve">3D632D9C17019381DE5EFA8B69258BA1</t>
  </si>
  <si>
    <t xml:space="preserve">F73A9C979EAE6A8D4823B78D0B9F3E31</t>
  </si>
  <si>
    <t xml:space="preserve">D19A980A0D8063C923748C3660286E7C</t>
  </si>
  <si>
    <t xml:space="preserve">962F3E099CBADECC0A9FCE809F95F0F3</t>
  </si>
  <si>
    <t xml:space="preserve">5F3BBAB37464E27E7EB740FCBC40DA21</t>
  </si>
  <si>
    <t xml:space="preserve">2A726B51EC6824B4BC04338C81E196A5</t>
  </si>
  <si>
    <t xml:space="preserve">6DE8C7692B0A69599AB55E2C130A6E22</t>
  </si>
  <si>
    <t xml:space="preserve">FFAAB3EEACD584895DE0D26CE179EDD1</t>
  </si>
  <si>
    <t xml:space="preserve">178FCB024F07E4968F4354B8CB717BC4</t>
  </si>
  <si>
    <t xml:space="preserve">F17F0FDC880012DEA00253D38E30C80A</t>
  </si>
  <si>
    <t xml:space="preserve">6B47BCB49D3C6A6B467773ECC1CB6B65</t>
  </si>
  <si>
    <t xml:space="preserve">FFAE6910851979DB020E3473865E78E6</t>
  </si>
  <si>
    <t xml:space="preserve">5AFB33ADE094D62FCC079E276C82DA08</t>
  </si>
  <si>
    <t xml:space="preserve">3226F88711801EA7D4D3AF58BA55AFB0</t>
  </si>
  <si>
    <t xml:space="preserve">56B57F8DB4609CFD2E5270567269AAD5</t>
  </si>
  <si>
    <t xml:space="preserve">ECBE23586AE706CD64462F6DD40E83A2</t>
  </si>
  <si>
    <t xml:space="preserve">F79D8F3F25B6B60F6B8C19E8544FCDC1</t>
  </si>
  <si>
    <t xml:space="preserve">5106A257AEDB111EA390FFACEFD27429</t>
  </si>
  <si>
    <t xml:space="preserve">FDF3BF198E7418F335A09C9A20516875</t>
  </si>
  <si>
    <t xml:space="preserve">0BAF1F44061FFB90B15D46D4E6B76BF6</t>
  </si>
  <si>
    <t xml:space="preserve">017E9885E602966584127244190187F6</t>
  </si>
  <si>
    <t xml:space="preserve">0FF92931440D5A94488843F8A3207C15</t>
  </si>
  <si>
    <t xml:space="preserve">37DB17F8675E06515A6EE9D0559279B0</t>
  </si>
  <si>
    <t xml:space="preserve">A8D971A101AAE5BE9106FC3485543201</t>
  </si>
  <si>
    <t xml:space="preserve">08BEB5B1E7FB11B1D5FC4E00B1A5C6FE</t>
  </si>
  <si>
    <t xml:space="preserve">590DE287FDD1E92CE6E988065B02882E</t>
  </si>
  <si>
    <t xml:space="preserve">93B826CF2ABD33311D9F318E70D5B7FE</t>
  </si>
  <si>
    <t xml:space="preserve">4B3EF75890BCC0D4BB789C3F3AAA8A1D</t>
  </si>
  <si>
    <t xml:space="preserve">EF4883FC62132E5ABF69C21E5CC85B76</t>
  </si>
  <si>
    <t xml:space="preserve">AF0ECCA1D26FAAF98419CCD20ABA5D92</t>
  </si>
  <si>
    <t xml:space="preserve">4397CA42B219E1B27903FF7E8CA244A5</t>
  </si>
  <si>
    <t xml:space="preserve">924AA204B052D356EA185667421D98E8</t>
  </si>
  <si>
    <t xml:space="preserve">AFD005459B27A4341EB05E1BB574CFCC</t>
  </si>
  <si>
    <t xml:space="preserve">AC1192C76B323C27C5523AFE0F1D4A74</t>
  </si>
  <si>
    <t xml:space="preserve">08CC80E0E451A5DA4395E33683075834</t>
  </si>
  <si>
    <t xml:space="preserve">FE74048216044994A6066C0366EBA7E0</t>
  </si>
  <si>
    <t xml:space="preserve">FA3FE74FB0639EF24354788BD55179AE</t>
  </si>
  <si>
    <t xml:space="preserve">3E9E77EC76C01F92DBB4336FCC8BC114</t>
  </si>
  <si>
    <t xml:space="preserve">6C54A79F270BE739A2E420643B4DD4B8</t>
  </si>
  <si>
    <t xml:space="preserve">6942509762C61A05E70664CC571B7E64</t>
  </si>
  <si>
    <t xml:space="preserve">6E13469249411D4BD44BEE2E01B7E5B8</t>
  </si>
  <si>
    <t xml:space="preserve">69D177A67378DE7EB2C66443552FDEAF</t>
  </si>
  <si>
    <t xml:space="preserve">76E65DD169CBD4DA43A881828A68057A</t>
  </si>
  <si>
    <t xml:space="preserve">2AA34A6C23320B7D3D8015370C178852</t>
  </si>
  <si>
    <t xml:space="preserve">C856B56D2DD43A651ABD66238D3DC94E</t>
  </si>
  <si>
    <t xml:space="preserve">2ABA6EC8893E5ABDC29B1A084FE56840</t>
  </si>
  <si>
    <t xml:space="preserve">C0C90D77EE44F01EB67AE0C66150910C</t>
  </si>
  <si>
    <t xml:space="preserve">4494B75C601CE01A5A319E8EA40CB469</t>
  </si>
  <si>
    <t xml:space="preserve">85B599618DE898EE7F63EEAB6D7483BA</t>
  </si>
  <si>
    <t xml:space="preserve">70AAACA076783EB68926CC7162E024F9</t>
  </si>
  <si>
    <t xml:space="preserve">ACC1921E8C6BAD04B8D74FB7864C352B</t>
  </si>
  <si>
    <t xml:space="preserve">6B9364E2C5129957853C633FAC78B9EB</t>
  </si>
  <si>
    <t xml:space="preserve">C2F98B32886BCD2CDE8CBA2F667DC2F4</t>
  </si>
  <si>
    <t xml:space="preserve">5633EAF96E7DC2651329284698981B77</t>
  </si>
  <si>
    <t xml:space="preserve">EFAD0D1EEC19CD47FD4D5F35723A74B9</t>
  </si>
  <si>
    <t xml:space="preserve">C62FCA882F13D76B352E91595DF1FDC0</t>
  </si>
  <si>
    <t xml:space="preserve">AE428C8223876217C58EAD16B387895C</t>
  </si>
  <si>
    <t xml:space="preserve">9C931DA627B4DE3CB024F5CF5729A3DE</t>
  </si>
  <si>
    <t xml:space="preserve">4CB4D533AF50BE739B56FEAA9F19F4DD</t>
  </si>
  <si>
    <t xml:space="preserve">5121B1503F575F2BBADB3F062A4216B6</t>
  </si>
  <si>
    <t xml:space="preserve">03A3410687D67B1E1F3F9CFA63E8D253</t>
  </si>
  <si>
    <t xml:space="preserve">5BD9B2CCD0C0FAAF2326034DD6B69C93</t>
  </si>
  <si>
    <t xml:space="preserve">117214CB8B7001331C5820F09E9430EA</t>
  </si>
  <si>
    <t xml:space="preserve">39CA540E33594EC774DFAC1C3EF417D8</t>
  </si>
  <si>
    <t xml:space="preserve">F4E92056BB2F8992EBD190774E1348AC</t>
  </si>
  <si>
    <t xml:space="preserve">EB1223BF40D564EE6E0B311FD871B608</t>
  </si>
  <si>
    <t xml:space="preserve">4371411FB5FCF4305FEB5B4484F14FFC</t>
  </si>
  <si>
    <t xml:space="preserve">8FE7FA73BEAED798AF32E55B3A8ACB5D</t>
  </si>
  <si>
    <t xml:space="preserve">E9A83C509FD4B9F54C4D14CC47AD0BC1</t>
  </si>
  <si>
    <t xml:space="preserve">A0CC207EEDAF767634CC37FFC602AAF8</t>
  </si>
  <si>
    <t xml:space="preserve">0BC95DDA6A673FD357B9ED353391EE25</t>
  </si>
  <si>
    <t xml:space="preserve">24800F846C6C41A3032A59B1550E59C1</t>
  </si>
  <si>
    <t xml:space="preserve">F2832E27106EACD276826BB4C259928F</t>
  </si>
  <si>
    <t xml:space="preserve">A822A505FF2B720633303A66C20DD383</t>
  </si>
  <si>
    <t xml:space="preserve">BFBDD56ACAAC9351C7436F4BA9BF5D9D</t>
  </si>
  <si>
    <t xml:space="preserve">512FEFE9170563C5E4B80A09DDFE30B2</t>
  </si>
  <si>
    <t xml:space="preserve">2411666B254220EEECD8485C8EE665AC</t>
  </si>
  <si>
    <t xml:space="preserve">BA644C32572C55297861540096A47CF5</t>
  </si>
  <si>
    <t xml:space="preserve">816D1D898FAC87633C8D788164C69835</t>
  </si>
  <si>
    <t xml:space="preserve">27F4E4D7B53D6978481F3AD7DA839670</t>
  </si>
  <si>
    <t xml:space="preserve">1B76633EB8CE876B59F4DDEA20153DFC</t>
  </si>
  <si>
    <t xml:space="preserve">DC71748DA3B95D8CF1ADC998EA4A9D3D</t>
  </si>
  <si>
    <t xml:space="preserve">1255A6B23BFE808FB14C40ECF5C27808</t>
  </si>
  <si>
    <t xml:space="preserve">18640CC6E2D60FEF7709CFC8A7B26DE1</t>
  </si>
  <si>
    <t xml:space="preserve">645EA56EA8C7AC3D37D39AA9B5B660F4</t>
  </si>
  <si>
    <t xml:space="preserve">0F16C06B71B7981FFB3A47F7AA209526</t>
  </si>
  <si>
    <t xml:space="preserve">2B6C7C0631355E1753D9DC54294A080C</t>
  </si>
  <si>
    <t xml:space="preserve">E39C472B43C9151C4591238B1882C7FF</t>
  </si>
  <si>
    <t xml:space="preserve">56EAB9F1C8D832F024EC00E77CBF9E4C</t>
  </si>
  <si>
    <t xml:space="preserve">E5FF8D0136CF65750D409BFD2B3D3B0B</t>
  </si>
  <si>
    <t xml:space="preserve">B90BFBF409CE9B05CE22301F4E83CABC</t>
  </si>
  <si>
    <t xml:space="preserve">2C9D4C0D6D99B5AFCA13D13220F182FA</t>
  </si>
  <si>
    <t xml:space="preserve">625B60682C07EF6A53475B4B72D68356</t>
  </si>
  <si>
    <t xml:space="preserve">5A70916A29CDECCBCB0CBCD256D9A5BA</t>
  </si>
  <si>
    <t xml:space="preserve">277BF504DAAE60EF3BED88826CAE25E5</t>
  </si>
  <si>
    <t xml:space="preserve">6D50C74C635FB5295704F0C1C7E56539</t>
  </si>
  <si>
    <t xml:space="preserve">89C0E13A6F71EADC591368E4E67A2212</t>
  </si>
  <si>
    <t xml:space="preserve">2D2EDF986D2C01A802EC6E78FA50F092</t>
  </si>
  <si>
    <t xml:space="preserve">DEB8DA01E68576774F84CD05CFF87F80</t>
  </si>
  <si>
    <t xml:space="preserve">926597A0DED929ADDA5C54CDC794BCC1</t>
  </si>
  <si>
    <t xml:space="preserve">068AB6F1F1173C2ABCD07821A1240066</t>
  </si>
  <si>
    <t xml:space="preserve">444D26B4DDB00F81A6BA30353522BC89</t>
  </si>
  <si>
    <t xml:space="preserve">F934068541C2683FE235091CBAA92F4A</t>
  </si>
  <si>
    <t xml:space="preserve">C7F5EBD41AA10CFA62F0301367351DB4</t>
  </si>
  <si>
    <t xml:space="preserve">F0E305D6DDDD9567E08EF95AE139C443</t>
  </si>
  <si>
    <t xml:space="preserve">AB88F23E9DE373B45C736958A0CB6AAF</t>
  </si>
  <si>
    <t xml:space="preserve">B2CC3CE26EC32B24C0994AACF4E91CF8</t>
  </si>
  <si>
    <t xml:space="preserve">735A99D8FD85C0728F3B72E1CD4A9B6C</t>
  </si>
  <si>
    <t xml:space="preserve">2E9B678179972F472CBFD7A64832B69C</t>
  </si>
  <si>
    <t xml:space="preserve">2183323E3E2455FD86563FEDBE69DBC5</t>
  </si>
  <si>
    <t xml:space="preserve">94CBE95C7C618FDE2D4336C0259842EA</t>
  </si>
  <si>
    <t xml:space="preserve">ED50E9E29C857ADD7678047366A84012</t>
  </si>
  <si>
    <t xml:space="preserve">A90F1B549ABB9CC401939D3FA06F9CE9</t>
  </si>
  <si>
    <t xml:space="preserve">214E687C9C7ECACC6E7EC41B83E31431</t>
  </si>
  <si>
    <t xml:space="preserve">87F6EE4E87443596C06EB40B2C83628D</t>
  </si>
  <si>
    <t xml:space="preserve">4FBFEA56A012C3B222BD001DFCEDD9B9</t>
  </si>
  <si>
    <t xml:space="preserve">2D0E35719FF9E667D621F82211D61509</t>
  </si>
  <si>
    <t xml:space="preserve">95E83693DA82378EDC54DDFC74EB6515</t>
  </si>
  <si>
    <t xml:space="preserve">2CC6A86192DB015411C5058381F44313</t>
  </si>
  <si>
    <t xml:space="preserve">F2C8F38222344FD9A2A5DB4A507BF2EB</t>
  </si>
  <si>
    <t xml:space="preserve">69ECB5CAA08F015439B2817EDF9DD560</t>
  </si>
  <si>
    <t xml:space="preserve">0109B11EAB43A978DAC5BAB02EC4FC90</t>
  </si>
  <si>
    <t xml:space="preserve">E5D4ED207D13196516E87E53D82E3D7A</t>
  </si>
  <si>
    <t xml:space="preserve">9FEF41565394111EFE67FCE4B1F140C8</t>
  </si>
  <si>
    <t xml:space="preserve">285BD697330AB7E98065E71AC769349D</t>
  </si>
  <si>
    <t xml:space="preserve">E96B3FB60CB231B0486C20D3E4F2CC3E</t>
  </si>
  <si>
    <t xml:space="preserve">EFA2B6C62E6BAFE8F63B077D5366233F</t>
  </si>
  <si>
    <t xml:space="preserve">1F2B3EFF92BF04A8CC6275CD0C13C381</t>
  </si>
  <si>
    <t xml:space="preserve">7FAC458A786A2919A9FF696A9E3319D1</t>
  </si>
  <si>
    <t xml:space="preserve">AC0D56C6099DA32EB97413B0DB1F580D</t>
  </si>
  <si>
    <t xml:space="preserve">26705866AA62D7C69442D1EBBC1738AC</t>
  </si>
  <si>
    <t xml:space="preserve">32B13FBB23B088656770A4A1F5074BD9</t>
  </si>
  <si>
    <t xml:space="preserve">4CF0FD2DE93C0B1444628B3AB53E094F</t>
  </si>
  <si>
    <t xml:space="preserve">7EB9FB6CDC26E8CB2F765A5BDA762422</t>
  </si>
  <si>
    <t xml:space="preserve">8BAFC5C2DC0C38E14E7E0720181F0B3A</t>
  </si>
  <si>
    <t xml:space="preserve">43E096806BCA2344CC3F90D3B44FBE00</t>
  </si>
  <si>
    <t xml:space="preserve">0D356F7DBA822FADA7D9177707F3BBA8</t>
  </si>
  <si>
    <t xml:space="preserve">F03965C8075F5824AB66B4BEA2E8E34E</t>
  </si>
  <si>
    <t xml:space="preserve">504F047A85203E71CFD5BF46209A74EA</t>
  </si>
  <si>
    <t xml:space="preserve">588F79F6A4F50A35A679AC1B3A297087</t>
  </si>
  <si>
    <t xml:space="preserve">7CE0B9FC04D352323DABFE2C0869C6DE</t>
  </si>
  <si>
    <t xml:space="preserve">4103BC2FDD42815A0B49169A3C5E2802</t>
  </si>
  <si>
    <t xml:space="preserve">A4B424F4B786E47E686733207AE9E455</t>
  </si>
  <si>
    <t xml:space="preserve">D783CC62F76AB8130B53843B963D79E5</t>
  </si>
  <si>
    <t xml:space="preserve">64B440A95BB20D73773345B37F759A42</t>
  </si>
  <si>
    <t xml:space="preserve">9D810188A768AD40BDEAEA78895B029C</t>
  </si>
  <si>
    <t xml:space="preserve">3AECDF08B2C5AB62A9E876CC3098ACC7</t>
  </si>
  <si>
    <t xml:space="preserve">3809352747FE909A2192ADCF344DB1B8</t>
  </si>
  <si>
    <t xml:space="preserve">F4E4F743723D47823FCD22C1EB09C20B</t>
  </si>
  <si>
    <t xml:space="preserve">BFA4581B20CA5EA660BF904B12DED148</t>
  </si>
  <si>
    <t xml:space="preserve">5C642A234072894DFBC810281D74FDBC</t>
  </si>
  <si>
    <t xml:space="preserve">41002A52A37275D31BDF8484D1D3167E</t>
  </si>
  <si>
    <t xml:space="preserve">D6EBA7A4DC237B2ED524125481628006</t>
  </si>
  <si>
    <t xml:space="preserve">79B87EFCE122D13E86812A07FE7982E7</t>
  </si>
  <si>
    <t xml:space="preserve">2A7A8B2B26E02D552B637C96D41CD1EC</t>
  </si>
  <si>
    <t xml:space="preserve">5EF60FCC949D07BC37A46000FC85FD73</t>
  </si>
  <si>
    <t xml:space="preserve">76BA912F98762A0CC12AA5BB9930512D</t>
  </si>
  <si>
    <t xml:space="preserve">EC297A67998CE572A65CF2D095EB9E2C</t>
  </si>
  <si>
    <t xml:space="preserve">36C4CA2D07B7B5F121BCF94B2C95A663</t>
  </si>
  <si>
    <t xml:space="preserve">B2EA787380225392C9515C8BEE80FF7E</t>
  </si>
  <si>
    <t xml:space="preserve">73EA4049F94D283E2FF60F5F542F6889</t>
  </si>
  <si>
    <t xml:space="preserve">8EE13B98DF32C45A5319B89EC989F0B2</t>
  </si>
  <si>
    <t xml:space="preserve">F31A305730E152560E16BF712E96A3AB</t>
  </si>
  <si>
    <t xml:space="preserve">2174695845237287085A923FC4B6E8BC</t>
  </si>
  <si>
    <t xml:space="preserve">60AA5A6548603958BE3C981AA5FBBB49</t>
  </si>
  <si>
    <t xml:space="preserve">7B2C61813126389ED29BBC62526A01CA</t>
  </si>
  <si>
    <t xml:space="preserve">098D95B7E17093DE1EEDF313B4BA9C4F</t>
  </si>
  <si>
    <t xml:space="preserve">547A07B6F91DB4B5668148A5ADB89D7C</t>
  </si>
  <si>
    <t xml:space="preserve">4A9BA0DB0C2A62361716C0DB8D401AC1</t>
  </si>
  <si>
    <t xml:space="preserve">E935235519850E9E8FC9E1E374DFE0E5</t>
  </si>
  <si>
    <t xml:space="preserve">DFD88A1524C3068B0258E0991CBDA531</t>
  </si>
  <si>
    <t xml:space="preserve">3EA3051AFA76E2EC5D2D844158832C67</t>
  </si>
  <si>
    <t xml:space="preserve">72B433F820D3576923CFDFF7769C28D0</t>
  </si>
  <si>
    <t xml:space="preserve">285044AD035AFFA4EB7ADAE54F0C2342</t>
  </si>
  <si>
    <t xml:space="preserve">B20FC21EBC302CB2851FBCF38797F562</t>
  </si>
  <si>
    <t xml:space="preserve">CDBBE6CF2DC694546F313630FD82EE3C</t>
  </si>
  <si>
    <t xml:space="preserve">C9D783C8DF492B08A88B84944464BEC6</t>
  </si>
  <si>
    <t xml:space="preserve">3311B79B56A2F2AABFA3AA218E8336AB</t>
  </si>
  <si>
    <t xml:space="preserve">FF3CA6EA1E0143BECE95D1E2BAAF45DD</t>
  </si>
  <si>
    <t xml:space="preserve">AF474E18C860388F109BD38884AEE0D9</t>
  </si>
  <si>
    <t xml:space="preserve">2DEC4D31F2F5D1714E51427DDCBE29A3</t>
  </si>
  <si>
    <t xml:space="preserve">983F9B44FF584B56D46FA285359197F9</t>
  </si>
  <si>
    <t xml:space="preserve">B2EE7BF73BD7CC1EFD5BA92080B0C0A5</t>
  </si>
  <si>
    <t xml:space="preserve">4C7AB1AE9DC0916201CE70F983DAE910</t>
  </si>
  <si>
    <t xml:space="preserve">5208AA97F0947EAD2A2C81A4B0F7E281</t>
  </si>
  <si>
    <t xml:space="preserve">81954A206B6D52B44706E9F3CAD79279</t>
  </si>
  <si>
    <t xml:space="preserve">6A29A27C605BB5BADD6202F7A39709ED</t>
  </si>
  <si>
    <t xml:space="preserve">86C03F220C20D7BD34E36DA50D9B9990</t>
  </si>
  <si>
    <t xml:space="preserve">4FD9C7E18F141C99A87F7D40D08B4931</t>
  </si>
  <si>
    <t xml:space="preserve">4023B64BE06403B5EDF79F72FF8892A0</t>
  </si>
  <si>
    <t xml:space="preserve">578EBB6AB9F2FE944260B98CE5382DD9</t>
  </si>
  <si>
    <t xml:space="preserve">840812506FE6C5BAF113EC0C740625A2</t>
  </si>
  <si>
    <t xml:space="preserve">808F99BD29C28E7A617291E574144EE0</t>
  </si>
  <si>
    <t xml:space="preserve">4DC0FA4FBB5A624541E0BC83D92D244F</t>
  </si>
  <si>
    <t xml:space="preserve">C5CBE9A1E35889CCF8B7BC3A8B64FCED</t>
  </si>
  <si>
    <t xml:space="preserve">C49C03723F97300E6B0790DFD1300FBE</t>
  </si>
  <si>
    <t xml:space="preserve">7B461082626367BBCBF5FEA5F758F1B7</t>
  </si>
  <si>
    <t xml:space="preserve">90F445D922FF29FE8FB8B259EE74F958</t>
  </si>
  <si>
    <t xml:space="preserve">71E63FB3B7A898E10585DE6CDFD8AAE9</t>
  </si>
  <si>
    <t xml:space="preserve">D2B3B42E931F29003B110A881D7227DB</t>
  </si>
  <si>
    <t xml:space="preserve">6B720EBA12BBC8E0DB8D0127F0DAC683</t>
  </si>
  <si>
    <t xml:space="preserve">1C357B6DACF4695B9759DE1C258FEA37</t>
  </si>
  <si>
    <t xml:space="preserve">E1AFFBFAC30E78EFAFA6F10C7FEFB459</t>
  </si>
  <si>
    <t xml:space="preserve">E8EEC1E4B32520BE00E890B151C19D41</t>
  </si>
  <si>
    <t xml:space="preserve">0B7B050ADF8EB1C21D811C54DDA95E63</t>
  </si>
  <si>
    <t xml:space="preserve">7650B60F8F6BA2AC7380BA9B3E947066</t>
  </si>
  <si>
    <t xml:space="preserve">5739F89636FEBC34472EA1DCDCF487BE</t>
  </si>
  <si>
    <t xml:space="preserve">6FAD3F59D223E55BB6476D430C86215E</t>
  </si>
  <si>
    <t xml:space="preserve">F85929CE6D9929513D06024BE7569F47</t>
  </si>
  <si>
    <t xml:space="preserve">E18561DF2FBFE71C0F9DB4129358B45B</t>
  </si>
  <si>
    <t xml:space="preserve">25BA766F330BA4F4C32D750EA8769DE1</t>
  </si>
  <si>
    <t xml:space="preserve">A59745CA0E28A7F372EED03AECC1A6C1</t>
  </si>
  <si>
    <t xml:space="preserve">298929009F827ABECAFC63E12B1E3D42</t>
  </si>
  <si>
    <t xml:space="preserve">1C6904454E812F9C564EC5D330CBCCA7</t>
  </si>
  <si>
    <t xml:space="preserve">55193240CA073BFDF004A3C2DA7EBA7C</t>
  </si>
  <si>
    <t xml:space="preserve">E27CC1BDFCC9B916118BF8F26C31EDB2</t>
  </si>
  <si>
    <t xml:space="preserve">08712FE55104A55FBE6D123CA7810BC5</t>
  </si>
  <si>
    <t xml:space="preserve">1742DD3F5D79C140A65B579A63C4D3A9</t>
  </si>
  <si>
    <t xml:space="preserve">04BBB068E7AB9D7E6B1AF348DBE14326</t>
  </si>
  <si>
    <t xml:space="preserve">21131E0A867CF2D2F6E7BA6AF8F59449</t>
  </si>
  <si>
    <t xml:space="preserve">3075E3407DC5B70E5BE44F6B293DE9B4</t>
  </si>
  <si>
    <t xml:space="preserve">D58218675CCC2C97D54D582643CEDC87</t>
  </si>
  <si>
    <t xml:space="preserve">55E82AE9FAD73C99F6E1857757D5CE9A</t>
  </si>
  <si>
    <t xml:space="preserve">16791ED12D6B91212145A67CFA3E07E9</t>
  </si>
  <si>
    <t xml:space="preserve">C6DC14A17360E5F59D11A6E3EB8DCE53</t>
  </si>
  <si>
    <t xml:space="preserve">5566E9F16E6D210F730EA03C03EF9B5E</t>
  </si>
  <si>
    <t xml:space="preserve">D1B2E808CB0FAABCE1F4B802D20F006B</t>
  </si>
  <si>
    <t xml:space="preserve">F8A23D7EB8AE7A3A411F784199EE97C3</t>
  </si>
  <si>
    <t xml:space="preserve">8344D4AB9D903FDEC51C1729B66BFA92</t>
  </si>
  <si>
    <t xml:space="preserve">B4DEE46470F81D8E77B477DB3AB90B16</t>
  </si>
  <si>
    <t xml:space="preserve">5485D859A381AFF98809724AE8431329</t>
  </si>
  <si>
    <t xml:space="preserve">D589F6E0B1322851FFB9FD2754BD20F1</t>
  </si>
  <si>
    <t xml:space="preserve">494C55DBA2F8FCC6F36B3C2A83638AFE</t>
  </si>
  <si>
    <t xml:space="preserve">DCF717B646164858C0E7DAFF1F86B39D</t>
  </si>
  <si>
    <t xml:space="preserve">995017AF6EA8AB892A2D74B466F775CA</t>
  </si>
  <si>
    <t xml:space="preserve">42404FC040ED1E4B4261C19DDDBDEBB4</t>
  </si>
  <si>
    <t xml:space="preserve">B8339E5C2C294FC5C7D0194989C50813</t>
  </si>
  <si>
    <t xml:space="preserve">C3A9B1E9D583AF578BFA7C77A0DFA974</t>
  </si>
  <si>
    <t xml:space="preserve">9732D4F52A33D446F7AF06FF7EF6C212</t>
  </si>
  <si>
    <t xml:space="preserve">F69BA4937BBFDE33C3F123556CB67DB9</t>
  </si>
  <si>
    <t xml:space="preserve">DA0065CEF05FF7921AA32B5F8FF88FE5</t>
  </si>
  <si>
    <t xml:space="preserve">D98BC31FE6E5684021D660CCCFA5B54B</t>
  </si>
  <si>
    <t xml:space="preserve">3013465A74E9412DCEEEBDD661A84E38</t>
  </si>
  <si>
    <t xml:space="preserve">FD9BCBD5546F76495DD8541629BA3A94</t>
  </si>
  <si>
    <t xml:space="preserve">92E88B8CD9A57230414AED46BE9FB779</t>
  </si>
  <si>
    <t xml:space="preserve">C241B5A72777699731FE2AA05EC93BC6</t>
  </si>
  <si>
    <t xml:space="preserve">14ABFAD575BB8442DDB122B2A70DD70A</t>
  </si>
  <si>
    <t xml:space="preserve">C8E584463C65FB89FB1CE5F6502702B2</t>
  </si>
  <si>
    <t xml:space="preserve">51E4AB590EFD3F29A4805B9FF3E632D7</t>
  </si>
  <si>
    <t xml:space="preserve">4C64A545C91DFE23C8F6D4971C6A5FC2</t>
  </si>
  <si>
    <t xml:space="preserve">E2D1885AAD84219805CCB1363A916A88</t>
  </si>
  <si>
    <t xml:space="preserve">E0E7D0E1E8CCB5044988ECCD7019167A</t>
  </si>
  <si>
    <t xml:space="preserve">D4BA895A8AA1F192C89AF28B318A750C</t>
  </si>
  <si>
    <t xml:space="preserve">FB984B25ABD340C31DED31AED8E01AA5</t>
  </si>
  <si>
    <t xml:space="preserve">CC1D91BF26FBE6F5028BDBCF04847B58</t>
  </si>
  <si>
    <t xml:space="preserve">2B3BC500D1D82422B575B9EE2CCC80E6</t>
  </si>
  <si>
    <t xml:space="preserve">FCAC26B6DCC3FD265BF238F4EDF0D3D9</t>
  </si>
  <si>
    <t xml:space="preserve">4C2D32531FFB41AA13AD3FF50D6E9308</t>
  </si>
  <si>
    <t xml:space="preserve">A67B99F476F000D35868196D8EECF04A</t>
  </si>
  <si>
    <t xml:space="preserve">063E87A553236A25CD6972303C8B031D</t>
  </si>
  <si>
    <t xml:space="preserve">14195771331A47483A7995D4E565F270</t>
  </si>
  <si>
    <t xml:space="preserve">18238DDD142FAE774A24C7AF99EF305A</t>
  </si>
  <si>
    <t xml:space="preserve">965D8E153194926AE6E9D3C2DD2B2263</t>
  </si>
  <si>
    <t xml:space="preserve">3473E8F30FAD5872CABC24EFF1017059</t>
  </si>
  <si>
    <t xml:space="preserve">3AE8DEF331D6D5DF66C3AEDC2368CA0E</t>
  </si>
  <si>
    <t xml:space="preserve">C45A531976F9FDE470538884BA6B3CDE</t>
  </si>
  <si>
    <t xml:space="preserve">119B3BA5EF676A7CE9BBD87D9A89521E</t>
  </si>
  <si>
    <t xml:space="preserve">EFE79037FBC44A3EAF4B35C9901DFB66</t>
  </si>
  <si>
    <t xml:space="preserve">B7049598D653555F28B00F64C45F8471</t>
  </si>
  <si>
    <t xml:space="preserve">3ABC404003A79FDF2257384A6C376F89</t>
  </si>
  <si>
    <t xml:space="preserve">BE71AC8D6A436AB92C78099E14C19935</t>
  </si>
  <si>
    <t xml:space="preserve">9FCD6DD4E0C4EE625ED00FCC70F378C2</t>
  </si>
  <si>
    <t xml:space="preserve">16ABDD8802622D354815FC17C8FCF8B4</t>
  </si>
  <si>
    <t xml:space="preserve">14F04557C2EFD9F232C01238F08F8958</t>
  </si>
  <si>
    <t xml:space="preserve">6DD9A91E711CC51D406DB347878FA13E</t>
  </si>
  <si>
    <t xml:space="preserve">2000216E0E96928D3D385D99C41DC505</t>
  </si>
  <si>
    <t xml:space="preserve">11EDB4FA3A2D608352762440B16399ED</t>
  </si>
  <si>
    <t xml:space="preserve">2277BFF4965451310B4CAF7ECCC9DAC7</t>
  </si>
  <si>
    <t xml:space="preserve">05B3AB6B10E5EA4A772A2DC384113AB0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</si>
  <si>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</si>
  <si>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</si>
  <si>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</si>
  <si>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</si>
  <si>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</si>
  <si>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30A7905A4CE86FBD566A2923A1691EAD</t>
  </si>
  <si>
    <t xml:space="preserve">QUINCENAL</t>
  </si>
  <si>
    <t xml:space="preserve">952CF71A1D8F99D2FDD3EA14CD950E89</t>
  </si>
  <si>
    <t xml:space="preserve">1DA961F2EDFEE96495EF64C60AB441EF</t>
  </si>
  <si>
    <t xml:space="preserve">7F1B83ED0927FAB8603632D93A36F3BA</t>
  </si>
  <si>
    <t xml:space="preserve">127A95BF4202F4CAD486E50DB6E1DE3D</t>
  </si>
  <si>
    <t xml:space="preserve">714CCC07553E3B5EB943E816EABF83DD</t>
  </si>
  <si>
    <t xml:space="preserve">410DB5C17F3019388AAA040DFE875B77</t>
  </si>
  <si>
    <t xml:space="preserve">34CB5410E996B30B2E2AFA81F5B0CA56</t>
  </si>
  <si>
    <t xml:space="preserve">CDE402EC37C388457C9A7233524718ED</t>
  </si>
  <si>
    <t xml:space="preserve">CA50F24A775CE88DAE6B433867A06966</t>
  </si>
  <si>
    <t xml:space="preserve">EAD51BA58320FF76C471C4AB363129D3</t>
  </si>
  <si>
    <t xml:space="preserve">C4EC06DC839A00994FFA4436E121A587</t>
  </si>
  <si>
    <t xml:space="preserve">F8689FA6ABB30825AF5C2AAC84FBFA89</t>
  </si>
  <si>
    <t xml:space="preserve">8B1562C1A9E186FC49702AE622462B3C</t>
  </si>
  <si>
    <t xml:space="preserve">4A261BE9B8C20DCD23DA58E3049E2EA3</t>
  </si>
  <si>
    <t xml:space="preserve">8EAE2029B3DB475CE96B472E3894D3A8</t>
  </si>
  <si>
    <t xml:space="preserve">FD24FD450BB3E9CA0D359DAA4D3926C7</t>
  </si>
  <si>
    <t xml:space="preserve">4F86EEC6586AD18A6D73FB2695B36B49</t>
  </si>
  <si>
    <t xml:space="preserve">CAD8BE7441ECC4EA8163C989F05EE8DC</t>
  </si>
  <si>
    <t xml:space="preserve">2A64BF381757D4F50C1004B0B6D11AD6</t>
  </si>
  <si>
    <t xml:space="preserve">95CFD5558FF110AA1996F3CA8835693E</t>
  </si>
  <si>
    <t xml:space="preserve">0CC82276EB37957AB95C7B9441E21460</t>
  </si>
  <si>
    <t xml:space="preserve">D51FF147FF6B29947BBCC73B10E1050B</t>
  </si>
  <si>
    <t xml:space="preserve">793305FBAA8901560A9A4B120BD8C575</t>
  </si>
  <si>
    <t xml:space="preserve">F0EB7311836E1B5560CBCD6208B1999E</t>
  </si>
  <si>
    <t xml:space="preserve">8563C58C168E87C7C55FEF89F60AC3F3</t>
  </si>
  <si>
    <t xml:space="preserve">DD3FE452AF0247393D4649C82AC75E1F</t>
  </si>
  <si>
    <t xml:space="preserve">947ACA7C525162A7703A42D85516D613</t>
  </si>
  <si>
    <t xml:space="preserve">FD07B6540714E6F28FF101053614D02D</t>
  </si>
  <si>
    <t xml:space="preserve">C5570E116D0AC597F2BE565CC5413247</t>
  </si>
  <si>
    <t xml:space="preserve">26C1DF29A397BE4BFAE44268E4342610</t>
  </si>
  <si>
    <t xml:space="preserve">B4479ED3700336DD8CF99F251BED8002</t>
  </si>
  <si>
    <t xml:space="preserve">3779A97FCFCA441341E5001C70C878FF</t>
  </si>
  <si>
    <t xml:space="preserve">7CB3115B743F970A138258838719F58D</t>
  </si>
  <si>
    <t xml:space="preserve">B12243C6042EACC67AF7864B88DDEAE7</t>
  </si>
  <si>
    <t xml:space="preserve">2758190B5ACADFABFB3ECF3ADE783080</t>
  </si>
  <si>
    <t xml:space="preserve">6022CE14A92F47EA71A03F36159A1AA4</t>
  </si>
  <si>
    <t xml:space="preserve">6DAA1A97EAB23B723B18FDF91A3DC618</t>
  </si>
  <si>
    <t xml:space="preserve">FB87F0EA8F8BFC85A01ED27052B474D3</t>
  </si>
  <si>
    <t xml:space="preserve">A2A5A2804203037439521AB502710137</t>
  </si>
  <si>
    <t xml:space="preserve">4D297C7A736F6AE3A493B2DD725BE34E</t>
  </si>
  <si>
    <t xml:space="preserve">A5E012CDE82113474626A20016B748B4</t>
  </si>
  <si>
    <t xml:space="preserve">F3B6AB24EA8F240C50973DE2E05AD44E</t>
  </si>
  <si>
    <t xml:space="preserve">39F190BAD4E96917E32710921A814FA9</t>
  </si>
  <si>
    <t xml:space="preserve">D6B73EBB815D1113CD14D6628DBE7ADF</t>
  </si>
  <si>
    <t xml:space="preserve">39FEFE8566F4C77546E6A5FBA11F96A2</t>
  </si>
  <si>
    <t xml:space="preserve">172DF0899451F0D0AACC1812BE594492</t>
  </si>
  <si>
    <t xml:space="preserve">F261CCE43DD75101A989DDA8848E0DF4</t>
  </si>
  <si>
    <t xml:space="preserve">4AA2BAD9A1DEE31B40456B53B18CD207</t>
  </si>
  <si>
    <t xml:space="preserve">74A387F02E45A2482A5B542136EF2598</t>
  </si>
  <si>
    <t xml:space="preserve">BE17BB3484C51E9AA20AAC319DDED1FE</t>
  </si>
  <si>
    <t xml:space="preserve">EA4DF9369CB896C186D982E401D16100</t>
  </si>
  <si>
    <t xml:space="preserve">9000B92DE2ACA42E5D406BABC479302B</t>
  </si>
  <si>
    <t xml:space="preserve">73CA5898CA0DF1C54F2935C10F6F23A7</t>
  </si>
  <si>
    <t xml:space="preserve">86A54DF59D31F9169EE28E28F698AA66</t>
  </si>
  <si>
    <t xml:space="preserve">032D7F9B5E267F2EC2BB7833CD7FA14D</t>
  </si>
  <si>
    <t xml:space="preserve">4196808F8EC15FB5840E9184897395FF</t>
  </si>
  <si>
    <t xml:space="preserve">26 BONO QUINQ   42 BONO ADICI</t>
  </si>
  <si>
    <t xml:space="preserve">1477.8</t>
  </si>
  <si>
    <t xml:space="preserve">8950B1F2E8200B790B4D1233B85C7F78</t>
  </si>
  <si>
    <t xml:space="preserve">824.1</t>
  </si>
  <si>
    <t xml:space="preserve">46CB805623328A790B0CD4F09A665B0B</t>
  </si>
  <si>
    <t xml:space="preserve">0A1A7A9FB626E44CF688308A2D193DB7</t>
  </si>
  <si>
    <t xml:space="preserve">1212.6</t>
  </si>
  <si>
    <t xml:space="preserve">7E34D24EF4E58F3B22FC1EC8EB6D31FD</t>
  </si>
  <si>
    <t xml:space="preserve">1330.02</t>
  </si>
  <si>
    <t xml:space="preserve">7D6D5836C9CE4BEFCF9CB5A113838806</t>
  </si>
  <si>
    <t xml:space="preserve">AD05440801BE8B5FE3C1C6D9A1D9AFAD</t>
  </si>
  <si>
    <t xml:space="preserve">C6849F1A417336E0B74586AEE08A22C6</t>
  </si>
  <si>
    <t xml:space="preserve">C0A0296C0154D51FC1FC14D5421F48F1</t>
  </si>
  <si>
    <t xml:space="preserve">B30B4450951A7AFFB26A5A7B51328AC9</t>
  </si>
  <si>
    <t xml:space="preserve">50DD4200D0B967596024052928A6CD39</t>
  </si>
  <si>
    <t xml:space="preserve">B5F84925B80E58627240A1BA875A51FD</t>
  </si>
  <si>
    <t xml:space="preserve">78D5F4BC7ADBB759B8F0CB3DEBFF4684</t>
  </si>
  <si>
    <t xml:space="preserve">21234A63507E3070BCB93F6155A7662B</t>
  </si>
  <si>
    <t xml:space="preserve">30DB4CC2EEF34CE93D9F264F96F250BD</t>
  </si>
  <si>
    <t xml:space="preserve">54B61862B8765B0F67E1E23899860093</t>
  </si>
  <si>
    <t xml:space="preserve">4F4359C87FA381A4A8C94D137CC2A290</t>
  </si>
  <si>
    <t xml:space="preserve">B742AE7C210D6EB748A3D1685268CC09</t>
  </si>
  <si>
    <t xml:space="preserve">AE88A144C7339F9879BD37270C654EEC</t>
  </si>
  <si>
    <t xml:space="preserve">FAB57E0ACA6BBB244CEEB4D739B20263</t>
  </si>
  <si>
    <t xml:space="preserve">84A8A1DFFC7421CA612177541D250803</t>
  </si>
  <si>
    <t xml:space="preserve">3888E26C0A3A75BDDFA1BDA78B650EDA</t>
  </si>
  <si>
    <t xml:space="preserve">6A082378EA5336DFC82A01CC0CC9617F</t>
  </si>
  <si>
    <t xml:space="preserve">3E6ABA8032C45CA76D12FE736EFA4F3D</t>
  </si>
  <si>
    <t xml:space="preserve">3AD6BB98EB996397675CA933E5F0D0C0</t>
  </si>
  <si>
    <t xml:space="preserve">4FD9E2EFF37AA02218C7DAA1AFEA3AE8</t>
  </si>
  <si>
    <t xml:space="preserve">4F9D8134C4F7DA1512A857DF69E17A42</t>
  </si>
  <si>
    <t xml:space="preserve">E66418335C1411730572E661EF7A8C85</t>
  </si>
  <si>
    <t xml:space="preserve">118252B4BE67DCE0098EC295FA0A71B4</t>
  </si>
  <si>
    <t xml:space="preserve">28BF55820CBB42785D67BFA88EC95965</t>
  </si>
  <si>
    <t xml:space="preserve">F2D6C45A830009AD0B93825B1A0C5081</t>
  </si>
  <si>
    <t xml:space="preserve">9E84462583A964A5A2B8E5E1295F51AC</t>
  </si>
  <si>
    <t xml:space="preserve">EE349922B03201406ABCEE488D5F2BC3</t>
  </si>
  <si>
    <t xml:space="preserve">B93103CAE4AE057553FA4EE4B0787D33</t>
  </si>
  <si>
    <t xml:space="preserve">4CB1D5AE2926E287D21445D572C259E2</t>
  </si>
  <si>
    <t xml:space="preserve">B2A3635A9E631CB7941F30BE2E03C5EA</t>
  </si>
  <si>
    <t xml:space="preserve">07DCFCDE6C18C49885484B6978AA7FBF</t>
  </si>
  <si>
    <t xml:space="preserve">223BB8C0449514E0865C41E3CC207FC3</t>
  </si>
  <si>
    <t xml:space="preserve">ED96708035AB4D106A55753CA3A18331</t>
  </si>
  <si>
    <t xml:space="preserve">CD2BE3C6CF49A7B63A0A8D904E1812DA</t>
  </si>
  <si>
    <t xml:space="preserve">70E26DC7D737B2D9594922014434228A</t>
  </si>
  <si>
    <t xml:space="preserve">0C029E6C160F008334FC378D2ED567CD</t>
  </si>
  <si>
    <t xml:space="preserve">B6720899424C34B3B3F8DAE78140238F</t>
  </si>
  <si>
    <t xml:space="preserve">96BE857E5C8E5FDD6129F81851EBE981</t>
  </si>
  <si>
    <t xml:space="preserve">708BEB850B682B9A07B2EF1A8DD674E7</t>
  </si>
  <si>
    <t xml:space="preserve">9AEF89C672D6873E89F0851694A59F82</t>
  </si>
  <si>
    <t xml:space="preserve">9CD84637DAF0C2D459EEE4F1CD9FD952</t>
  </si>
  <si>
    <t xml:space="preserve">B9A812279E492CC7DF845ABDF008A043</t>
  </si>
  <si>
    <t xml:space="preserve">B6FD5004038DD8B7B1612D6DD6D26CE5</t>
  </si>
  <si>
    <t xml:space="preserve">2F13F67548FC77FB6FBA8F108073A3DB</t>
  </si>
  <si>
    <t xml:space="preserve">C504EB39B1EDAFE5F757F12CDCB71E1E</t>
  </si>
  <si>
    <t xml:space="preserve">980CE82EC9B8E00EA3F3C7611A11A199</t>
  </si>
  <si>
    <t xml:space="preserve">E5647C7B001E5E4D735A71A50A6E125B</t>
  </si>
  <si>
    <t xml:space="preserve">DC138BD4B36B002FEA2FB8483D45D471</t>
  </si>
  <si>
    <t xml:space="preserve">2F5F9B01564957CA2EA7FE04281D1CA0</t>
  </si>
  <si>
    <t xml:space="preserve">E600DA939EB90D623722DFB0F4D05155</t>
  </si>
  <si>
    <t xml:space="preserve">F27751C318B3CA3016496AB9E3A12939</t>
  </si>
  <si>
    <t xml:space="preserve">B370CE35CE561A9E7148009ED89F52C7</t>
  </si>
  <si>
    <t xml:space="preserve">250C7A2DBCAE440705DB9A4F259C47FE</t>
  </si>
  <si>
    <t xml:space="preserve">E620FE5C9936E208DEB6D9527BCC83A8</t>
  </si>
  <si>
    <t xml:space="preserve">939E0D9917369BCB188C8C00EDCB50D9</t>
  </si>
  <si>
    <t xml:space="preserve">C1C4BF7B11C5131B87739FDA8B259795</t>
  </si>
  <si>
    <t xml:space="preserve">4C2D53531B00BB33B25153E8F080D4A6</t>
  </si>
  <si>
    <t xml:space="preserve">243C3D59B29B2E39A1FA4DD128268CF1</t>
  </si>
  <si>
    <t xml:space="preserve">4DB488D5DB168F24D6C56683A7CD60E2</t>
  </si>
  <si>
    <t xml:space="preserve">76FF3802F1BC123445465F0E68B3E04E</t>
  </si>
  <si>
    <t xml:space="preserve">172D02782DD9B645FA43C0F24F974156</t>
  </si>
  <si>
    <t xml:space="preserve">B1658DB0C7F2F458F2802D1F206D14A7</t>
  </si>
  <si>
    <t xml:space="preserve">8F5ED2DF1951DD939F32311CDE3B7F25</t>
  </si>
  <si>
    <t xml:space="preserve">700B681BB5009A0232AB166EE4C0D32D</t>
  </si>
  <si>
    <t xml:space="preserve">2300AF3F46E4889458B2C6217A9625BC</t>
  </si>
  <si>
    <t xml:space="preserve">6586B9003907FBDCB8588EA91CD48077</t>
  </si>
  <si>
    <t xml:space="preserve">FE2DA6BF4B05703DCA53BB69A7F6FFFB</t>
  </si>
  <si>
    <t xml:space="preserve">475072AB3050A40CE5C9F2D58ED584C3</t>
  </si>
  <si>
    <t xml:space="preserve">E9144D3C1140341D0C7C555FC588EE68</t>
  </si>
  <si>
    <t xml:space="preserve">62C69445ACED68F3C8635B808D202863</t>
  </si>
  <si>
    <t xml:space="preserve">04136EE80DC2D8C6AC983CAE1B8B7F18</t>
  </si>
  <si>
    <t xml:space="preserve">1FC8E7303E19AC086DAEB24A366A2040</t>
  </si>
  <si>
    <t xml:space="preserve">89BDD5E3B97FAF4B5B6A62876305D2AF</t>
  </si>
  <si>
    <t xml:space="preserve">09262844B66E690398B4E7848D05FB38</t>
  </si>
  <si>
    <t xml:space="preserve">041325DB095C458FE359429933EA3326</t>
  </si>
  <si>
    <t xml:space="preserve">EB479B09ACCA32433DFC7DFB0668E53E</t>
  </si>
  <si>
    <t xml:space="preserve">970A24D9D5155EC9E60721784E258ED9</t>
  </si>
  <si>
    <t xml:space="preserve">07E5DBE4078197BFFAE7F2AE5EEE9B3E</t>
  </si>
  <si>
    <t xml:space="preserve">A4F0CBBAF31FC227D7DFAEE64C2F7D87</t>
  </si>
  <si>
    <t xml:space="preserve">7DC7FDC0929FAA1E40A1A7EBCCE479B6</t>
  </si>
  <si>
    <t xml:space="preserve">714F60A3F43BF14FF9CEBDC1CF874C17</t>
  </si>
  <si>
    <t xml:space="preserve">33FA2ACBDEBB6049D38B4F5DE5E9941A</t>
  </si>
  <si>
    <t xml:space="preserve">E849B5BE1DE50DE871FCD714D1F927E9</t>
  </si>
  <si>
    <t xml:space="preserve">566F4D988F6ED5370AD497C00C3A8FEE</t>
  </si>
  <si>
    <t xml:space="preserve">F538D44FF4B444B1EEB05654FCFAF71A</t>
  </si>
  <si>
    <t xml:space="preserve">5490E024E3A999B29AED29D4CDE90A1C</t>
  </si>
  <si>
    <t xml:space="preserve">F043C20BE59C48A7FEA80B6FE98C6AB9</t>
  </si>
  <si>
    <t xml:space="preserve">B6CE09969E4F39490DE9261AD729CA78</t>
  </si>
  <si>
    <t xml:space="preserve">5CA488C8097BE291FF2C15AFB9A5160B</t>
  </si>
  <si>
    <t xml:space="preserve">CE76E34AEE69FDA8DD936995598F2ABC</t>
  </si>
  <si>
    <t xml:space="preserve">51596627D2C73F0EEE762AFC0AC3E359</t>
  </si>
  <si>
    <t xml:space="preserve">FACD5C6243A44E3700F0811932D13FEC</t>
  </si>
  <si>
    <t xml:space="preserve">BDBE91966D2DB622F08945184AC245F4</t>
  </si>
  <si>
    <t xml:space="preserve">F4599B0183CC139CAC0550E6EE696749</t>
  </si>
  <si>
    <t xml:space="preserve">517570DACF092ADE275289941D5FACA1</t>
  </si>
  <si>
    <t xml:space="preserve">50FAA64A9D082D33FCD3DF520693CD58</t>
  </si>
  <si>
    <t xml:space="preserve">1DFDF04EA67E2BA8662564B22C72A1CC</t>
  </si>
  <si>
    <t xml:space="preserve">E09B2A4D530D107BFEEFD27403D3799F</t>
  </si>
  <si>
    <t xml:space="preserve">5076216AAA1A2014C22CB3F4507C7E7E</t>
  </si>
  <si>
    <t xml:space="preserve">E5F59851DD956FC40AFA990B07D4812D</t>
  </si>
  <si>
    <t xml:space="preserve">F117A17E9433DF181ACE05B5911F6E90</t>
  </si>
  <si>
    <t xml:space="preserve">2BA2795D480CDB8027B78C9ADF9BD272</t>
  </si>
  <si>
    <t xml:space="preserve">469B07334B88CEB0E7AD1DFA8317483D</t>
  </si>
  <si>
    <t xml:space="preserve">054EBD5363692A680F8F29FC6E1B0E12</t>
  </si>
  <si>
    <t xml:space="preserve">2FEF8405BE723F0BB189869CA6C03681</t>
  </si>
  <si>
    <t xml:space="preserve">2D41DF8177664A8A059860DA4132B6A8</t>
  </si>
  <si>
    <t xml:space="preserve">3719DC262076021779B6822F8F6F5C1B</t>
  </si>
  <si>
    <t xml:space="preserve">95674DB2F2AE48754CBED2C8E9CECF65</t>
  </si>
  <si>
    <t xml:space="preserve">E9C8BDFB46CB4A5E427C9F98738E8E1F</t>
  </si>
  <si>
    <t xml:space="preserve">F421F64BAD3F9F7C266329C6A978D6E8</t>
  </si>
  <si>
    <t xml:space="preserve">6C78E641A247C38ED261A21DCF610F7D</t>
  </si>
  <si>
    <t xml:space="preserve">485615343F331001F6E803F9324E951B</t>
  </si>
  <si>
    <t xml:space="preserve">88610D175E9E0CB13B1F28A3519DEEC4</t>
  </si>
  <si>
    <t xml:space="preserve">87D7AABA666621CEAD91BACEF7998F20</t>
  </si>
  <si>
    <t xml:space="preserve">CE31763C93E9AA1A6E9FF3285706D3F9</t>
  </si>
  <si>
    <t xml:space="preserve">45313999DCF4ACA10326E4433D45270C</t>
  </si>
  <si>
    <t xml:space="preserve">F6F9BD546AD873AF69894FE8BFCF87EB</t>
  </si>
  <si>
    <t xml:space="preserve">1738.5</t>
  </si>
  <si>
    <t xml:space="preserve">AA5A4A763052E2A89FD487027D0CA92F</t>
  </si>
  <si>
    <t xml:space="preserve">1608.15</t>
  </si>
  <si>
    <t xml:space="preserve">8ED041E8C0078E7905C5DC009BFF4D35</t>
  </si>
  <si>
    <t xml:space="preserve">32BEA2824AFD0641A76FC6E244098522</t>
  </si>
  <si>
    <t xml:space="preserve">BA54FC1D8F79D8B747226D42D6BEBBD2</t>
  </si>
  <si>
    <t xml:space="preserve">6F95125E62BCDEF09E41C41235BFB0F5</t>
  </si>
  <si>
    <t xml:space="preserve">AF3602F6756463BE8ED30F1062E8E4FE</t>
  </si>
  <si>
    <t xml:space="preserve">5D5B11603094F9C3F69BE765D8209C70</t>
  </si>
  <si>
    <t xml:space="preserve">8AF6389ACA4B327F3DE2840EF57D128E</t>
  </si>
  <si>
    <t xml:space="preserve">61A6E8719E83FB7B26B38FC70C0E60B2</t>
  </si>
  <si>
    <t xml:space="preserve">478CD86FFF47F3875BF8721F9E52F528</t>
  </si>
  <si>
    <t xml:space="preserve">579A651BC53ABD3575E6E28021168251</t>
  </si>
  <si>
    <t xml:space="preserve">35FDA91F0A4754497A66973D06FBB050</t>
  </si>
  <si>
    <t xml:space="preserve">B4AFCF759A7C682E5DEEBD1BF799D77C</t>
  </si>
  <si>
    <t xml:space="preserve">3A0111E5341156319551A90A020E686D</t>
  </si>
  <si>
    <t xml:space="preserve">E192E4BB3B7A28035108F2FC06728371</t>
  </si>
  <si>
    <t xml:space="preserve">A9404D6CB679DE1F2EDB8852884DD5D1</t>
  </si>
  <si>
    <t xml:space="preserve">FEEA32E9E9B28027D472BA4A053E1970</t>
  </si>
  <si>
    <t xml:space="preserve">059D12CBB46209DB4118414D7E68F7E5</t>
  </si>
  <si>
    <t xml:space="preserve">C4193B7EFE4794D162E1F27D7DB5499B</t>
  </si>
  <si>
    <t xml:space="preserve">8B56D14FD4ACBA3B5E19CE99CA96459F</t>
  </si>
  <si>
    <t xml:space="preserve">A62BEF5600CC2F483FE94749C2145B83</t>
  </si>
  <si>
    <t xml:space="preserve">B00A3BCBF7C3B395F5DD870210DAF87C</t>
  </si>
  <si>
    <t xml:space="preserve">6113D08786E490EA5A417BD5ADF674F6</t>
  </si>
  <si>
    <t xml:space="preserve">41770A1B1137D91A73A37A707C9E8275</t>
  </si>
  <si>
    <t xml:space="preserve">9A1C0B71A3C3002112014F498C962B29</t>
  </si>
  <si>
    <t xml:space="preserve">77B1BF838DB8AA1EA2031299A3219446</t>
  </si>
  <si>
    <t xml:space="preserve">03E233E4C7B275C93B2DD3B6D32EC12B</t>
  </si>
  <si>
    <t xml:space="preserve">0EE467D44598C747CFFA5A05BC7C897A</t>
  </si>
  <si>
    <t xml:space="preserve">20DE5290D3E68DED84A14A118D5A7070</t>
  </si>
  <si>
    <t xml:space="preserve">A7A4DDD31452DF9CCD7B207B428B2280</t>
  </si>
  <si>
    <t xml:space="preserve">1AC9671E2B252C736ED7465CE8CC85A4</t>
  </si>
  <si>
    <t xml:space="preserve">30E2BF251DC81018388B79ACB05AC657</t>
  </si>
  <si>
    <t xml:space="preserve">B66AB963D01820D4FB221DC60BE41B7C</t>
  </si>
  <si>
    <t xml:space="preserve">598543918B07B17857A9AD21F72C5B25</t>
  </si>
  <si>
    <t xml:space="preserve">1D241936D0B054A96D55D322754DCD6F</t>
  </si>
  <si>
    <t xml:space="preserve">5FBAF605D10BC7B93882284C5556E708</t>
  </si>
  <si>
    <t xml:space="preserve">27A9422A9FB3E1F0C30E2A79F9F4315C</t>
  </si>
  <si>
    <t xml:space="preserve">0796F60A1598FFD905B2263AA62C8321</t>
  </si>
  <si>
    <t xml:space="preserve">32C921C699531E31935382C5A6C86B88</t>
  </si>
  <si>
    <t xml:space="preserve">58C30DF84E5A10635EF51B80940B1E84</t>
  </si>
  <si>
    <t xml:space="preserve">C53C5D07CFE6BECEBC7CFC9635D76EEE</t>
  </si>
  <si>
    <t xml:space="preserve">DB48634959EB9CAF1B42AAA831EEDD55</t>
  </si>
  <si>
    <t xml:space="preserve">E78F779273DCE15F01855074188761F8</t>
  </si>
  <si>
    <t xml:space="preserve">CFE3F6C3DEE7FB16DC9CD396FD953187</t>
  </si>
  <si>
    <t xml:space="preserve">C62D35E977704AE83717394865011B02</t>
  </si>
  <si>
    <t xml:space="preserve">B20125859289E9DD7149744489A16918</t>
  </si>
  <si>
    <t xml:space="preserve">0010D53474428B117924A75659CB39FF</t>
  </si>
  <si>
    <t xml:space="preserve">F56C48952045872238DD8D13AF21AE9B</t>
  </si>
  <si>
    <t xml:space="preserve">A2256115104F8AEEAC35886349FAD1B6</t>
  </si>
  <si>
    <t xml:space="preserve">7A5E5528D6DB42DB8C394FB2693929EA</t>
  </si>
  <si>
    <t xml:space="preserve">266535DC65EB3CDE813A230F2843A4D3</t>
  </si>
  <si>
    <t xml:space="preserve">503D58BD10D8D66664A9DDDB29353B50</t>
  </si>
  <si>
    <t xml:space="preserve">909707C6F9D9DCD2DA2452ADE6351B09</t>
  </si>
  <si>
    <t xml:space="preserve">32048A4EC131EBB0409013C9A107F4C7</t>
  </si>
  <si>
    <t xml:space="preserve">603CAAEE8E5610E2A57C3D62A77F1FDA</t>
  </si>
  <si>
    <t xml:space="preserve">A8A6289EC404A71B0D082CC1B5A70D93</t>
  </si>
  <si>
    <t xml:space="preserve">9614222D73243C5256983760A0177A2C</t>
  </si>
  <si>
    <t xml:space="preserve">2D87036404290FF8A5B546348C751FE9</t>
  </si>
  <si>
    <t xml:space="preserve">D60061E960D8CD33D6925398AE910995</t>
  </si>
  <si>
    <t xml:space="preserve">205B569FE24B7AB3CF51125049D47550</t>
  </si>
  <si>
    <t xml:space="preserve">337DADD8494AA833DFC2D5C708501773</t>
  </si>
  <si>
    <t xml:space="preserve">9F76F08FAD3445C4F5E87E6A211E3D83</t>
  </si>
  <si>
    <t xml:space="preserve">D30A310419F7F584F67AC0E6CCDE9B9C</t>
  </si>
  <si>
    <t xml:space="preserve">4B9A35DE9DE3D04F75DB19445550E99E</t>
  </si>
  <si>
    <t xml:space="preserve">07152514B4F19F5E14057A4E2C6A1849</t>
  </si>
  <si>
    <t xml:space="preserve">66AECE5AFA491158F594273D98E8E2AC</t>
  </si>
  <si>
    <t xml:space="preserve">5E1917E14BE5309EE6A74F7852C53156</t>
  </si>
  <si>
    <t xml:space="preserve">E6B384523BD7F317CBB7DAEB6136EB6B</t>
  </si>
  <si>
    <t xml:space="preserve">42 BONO ADICI</t>
  </si>
  <si>
    <t xml:space="preserve">390.9</t>
  </si>
  <si>
    <t xml:space="preserve">719E9BAC35EF7E3A13930B3484B3AFC9</t>
  </si>
  <si>
    <t xml:space="preserve">888BAE96AE41727AA55A3C692BBA6A31</t>
  </si>
  <si>
    <t xml:space="preserve">A7417A3E2C4FEB3C6568E51A14915A61</t>
  </si>
  <si>
    <t xml:space="preserve">F474E8B7BA49BC5AD4831051E405823F</t>
  </si>
  <si>
    <t xml:space="preserve">435D5D3520526F829EA073667D7F368C</t>
  </si>
  <si>
    <t xml:space="preserve">D1289192DA7C7D9C5F0D02F77C37CDB0</t>
  </si>
  <si>
    <t xml:space="preserve">6219A2C254117EA85B1E19FE979EBE2F</t>
  </si>
  <si>
    <t xml:space="preserve">1D320CCEC20F183899E746DF5583D0E0</t>
  </si>
  <si>
    <t xml:space="preserve">C7D71B28C875013A39324951CACAB5DA</t>
  </si>
  <si>
    <t xml:space="preserve">D5B7C822070029EF3AA67854FC063821</t>
  </si>
  <si>
    <t xml:space="preserve">E8807D349E72CD28B669A960186B8F7F</t>
  </si>
  <si>
    <t xml:space="preserve">D595548F697218432BF50AF5CE1F3F38</t>
  </si>
  <si>
    <t xml:space="preserve">B3A3BBBC404E3D9CE42BF97C895E2A5E</t>
  </si>
  <si>
    <t xml:space="preserve">523C11EE8177C7A0AA217530AB84BA8D</t>
  </si>
  <si>
    <t xml:space="preserve">E1E268079C0FB77FFC3DA0773DE2E2A8</t>
  </si>
  <si>
    <t xml:space="preserve">AF1AEBE0E6998DF9520D980B0285E839</t>
  </si>
  <si>
    <t xml:space="preserve">470BD7599BDB5276F0EAF9B6A036E4ED</t>
  </si>
  <si>
    <t xml:space="preserve">B6B8FABF9E15BF9D5D47A7F6B1EDFF36</t>
  </si>
  <si>
    <t xml:space="preserve">D7A36B208D24CB7A0C93237A0B695AAD</t>
  </si>
  <si>
    <t xml:space="preserve">270CFA07530086B01E487C1858A1905A</t>
  </si>
  <si>
    <t xml:space="preserve">0DAA1E3FD14861DF94B0851D2A7B66FB</t>
  </si>
  <si>
    <t xml:space="preserve">7E4EC1B01C3BADD60EDC88FD35790765</t>
  </si>
  <si>
    <t xml:space="preserve">0451AB59E139E198A221CB4B6F58F9C7</t>
  </si>
  <si>
    <t xml:space="preserve">1689E9611588098305F234E2414002EA</t>
  </si>
  <si>
    <t xml:space="preserve">E3B3A8286560FFA7E935F6608AA393A6</t>
  </si>
  <si>
    <t xml:space="preserve">08C09E068FA2821D49FF2E9D7421546D</t>
  </si>
  <si>
    <t xml:space="preserve">23DF3E5D22B56BBD6C32B72D34761291</t>
  </si>
  <si>
    <t xml:space="preserve">956B4CB14669528ABC786E58EAC81ED2</t>
  </si>
  <si>
    <t xml:space="preserve">4F78E19F46E440E043899709AAFB3CA9</t>
  </si>
  <si>
    <t xml:space="preserve">CABBD5CA1148413AA87D20AEADA87405</t>
  </si>
  <si>
    <t xml:space="preserve">C5A627D5C356336F6520BB4F664F7106</t>
  </si>
  <si>
    <t xml:space="preserve">8127777035561B640DCCA02D680B0A21</t>
  </si>
  <si>
    <t xml:space="preserve">CEDD07D0E74D43209ADD04210559C765</t>
  </si>
  <si>
    <t xml:space="preserve">CCA6AFDFD2EAF9B4BB5A4F5CC8F97D6E</t>
  </si>
  <si>
    <t xml:space="preserve">859E32CFE7E99DF38ED9709ED2F24672</t>
  </si>
  <si>
    <t xml:space="preserve">FF2AC9C90D38CC9B0F6ED4A3A5E40529</t>
  </si>
  <si>
    <t xml:space="preserve">73D39E75BE9A1FAC0F46F96AE8456BF3</t>
  </si>
  <si>
    <t xml:space="preserve">72F682DF9E3F504204A8E670A76B3979</t>
  </si>
  <si>
    <t xml:space="preserve">3053C08B6BB7419B2F1B68374A90CBAB</t>
  </si>
  <si>
    <t xml:space="preserve">245F9CD3B72DE33DE68BEB34F27A9172</t>
  </si>
  <si>
    <t xml:space="preserve">D2658D8ED0929B9AB037FB19A07DA15F</t>
  </si>
  <si>
    <t xml:space="preserve">1C7AC47C7FD3A69160B0BC21D20F6AB4</t>
  </si>
  <si>
    <t xml:space="preserve">C3BFA4BB370607E7182F36D9DC55CD26</t>
  </si>
  <si>
    <t xml:space="preserve">A8A2A26BDDE7481931D25BDB008ECF43</t>
  </si>
  <si>
    <t xml:space="preserve">3EBE5FBFC7D823D4A7F4D356F1C0B352</t>
  </si>
  <si>
    <t xml:space="preserve">26 BONO QUINQ Y 42 BONO ADICI</t>
  </si>
  <si>
    <t xml:space="preserve">A10E8A6191D55C50F9934C2F69190F63</t>
  </si>
  <si>
    <t xml:space="preserve">233A17549D44E21464108037706F279D</t>
  </si>
  <si>
    <t xml:space="preserve">782E02E6B6F37877C27188604E97BD7B</t>
  </si>
  <si>
    <t xml:space="preserve">6E60C6F8E6A57FC4CAB50C33C6A72BE9</t>
  </si>
  <si>
    <t xml:space="preserve">27A6EB86825E5E848A1DCF949C4023DE</t>
  </si>
  <si>
    <t xml:space="preserve">FE168363402CC55DE03D0588757022D3</t>
  </si>
  <si>
    <t xml:space="preserve">5D691ED564EA83237EC3F6FD2C42E00D</t>
  </si>
  <si>
    <t xml:space="preserve">7168FF7F7B044C00F5C3D3FCFA75F4A9</t>
  </si>
  <si>
    <t xml:space="preserve">D46CEC3890B986B51157D4583F1EF528</t>
  </si>
  <si>
    <t xml:space="preserve">28563D333529DFA5F68B258F51E8BB15</t>
  </si>
  <si>
    <t xml:space="preserve">3D6521EB2B98C04087D56C769D69D7F6</t>
  </si>
  <si>
    <t xml:space="preserve">5250C03A905ABD2CC56040B441D8B658</t>
  </si>
  <si>
    <t xml:space="preserve">3B7DD7481EBE7FA3934CB94DB3733523</t>
  </si>
  <si>
    <t xml:space="preserve">C4D7A82FD3037E14DD9CA98333A66BD6</t>
  </si>
  <si>
    <t xml:space="preserve">DF2471889117D69929869215E34F45D7</t>
  </si>
  <si>
    <t xml:space="preserve">96FCC5F9528F5818CCE89B47BB0F59A4</t>
  </si>
  <si>
    <t xml:space="preserve">19FB370C1AB6A9BDBB2203ADFA990F2F</t>
  </si>
  <si>
    <t xml:space="preserve">92A9C5984A311C0EA359C29EF0378C80</t>
  </si>
  <si>
    <t xml:space="preserve">869ADEFA043A5778B3693FAB10E2AB54</t>
  </si>
  <si>
    <t xml:space="preserve">240C760EB8CDF3CFC20F3E157B5BA72B</t>
  </si>
  <si>
    <t xml:space="preserve">8E193A382BC7D926C3F46F238B6868AB</t>
  </si>
  <si>
    <t xml:space="preserve">62D55206E6A1C5A289EEC2B2BD4EBB9C</t>
  </si>
  <si>
    <t xml:space="preserve">5C43B8A0D05113AC77AE9E9E887FA8DB</t>
  </si>
  <si>
    <t xml:space="preserve">78940703DD247DDA9754A0B626335B6A</t>
  </si>
  <si>
    <t xml:space="preserve">8021CE4F7DEB6D329B27D00D4FCA259C</t>
  </si>
  <si>
    <t xml:space="preserve">AFEEB49109933519061CEEA5F2124F21</t>
  </si>
  <si>
    <t xml:space="preserve">72E138950CCC5C8A1C1184C4FA8425B4</t>
  </si>
  <si>
    <t xml:space="preserve">EA600DC07B91AFFFF51F2E6DF0B6DE0D</t>
  </si>
  <si>
    <t xml:space="preserve">FFB0103F07DFDC0299D0834576F5E71D</t>
  </si>
  <si>
    <t xml:space="preserve">50448D9AA44AF6997CBF6A69BE7D0DFA</t>
  </si>
  <si>
    <t xml:space="preserve">484D88436CF0BA3F01B90DE932E6D5A5</t>
  </si>
  <si>
    <t xml:space="preserve">DA17484637DA95E8882A724AE1BDF863</t>
  </si>
  <si>
    <t xml:space="preserve">45FB3C9A95B7657182563D7548B10078</t>
  </si>
  <si>
    <t xml:space="preserve">F9FDCCF1864DE1B08792D2538BB0BF8E</t>
  </si>
  <si>
    <t xml:space="preserve">CA56E7F598F655E2044DD0F40983D2AA</t>
  </si>
  <si>
    <t xml:space="preserve">F1E5B3DA2437ABEAFA77B70D748B8DC9</t>
  </si>
  <si>
    <t xml:space="preserve">51E0D1FD2AC98AF5B0A38673312D771E</t>
  </si>
  <si>
    <t xml:space="preserve">4D6EB9EC618FF733D8AE373FF1281990</t>
  </si>
  <si>
    <t xml:space="preserve">762EFB6A4DCA5A98A7A87D778F3DD814</t>
  </si>
  <si>
    <t xml:space="preserve">54C9E3C0CB9BC67AF5492C4A80E02323</t>
  </si>
  <si>
    <t xml:space="preserve">A6320A6AAFD3C7235A820E5080C9A1F3</t>
  </si>
  <si>
    <t xml:space="preserve">E62EDD3D1B8E04176266DE76EE60D06A</t>
  </si>
  <si>
    <t xml:space="preserve">805B051E71C8F4918E223F33C0340EF8</t>
  </si>
  <si>
    <t xml:space="preserve">3227924A20B45960EFCC9BB5D03F86F6</t>
  </si>
  <si>
    <t xml:space="preserve">AF80B4841268B6F5D359FD14F2792B8C</t>
  </si>
  <si>
    <t xml:space="preserve">2D2C49A8EA53FD094C02ED213030DB57</t>
  </si>
  <si>
    <t xml:space="preserve">75C06DB1AC2A2B8863E7679853BB44FD</t>
  </si>
  <si>
    <t xml:space="preserve">1E6D26C21A9A2FF484C15426EE06FC89</t>
  </si>
  <si>
    <t xml:space="preserve">A2E917C1E481EBE5422F97648D2F753F</t>
  </si>
  <si>
    <t xml:space="preserve">78249395BA966FE481160C1A25E4B500</t>
  </si>
  <si>
    <t xml:space="preserve">72B8BFB798E849FDE2DBD931103E48D8</t>
  </si>
  <si>
    <t xml:space="preserve">6AE77B60D6FF40753BA8FD4FC4498EC7</t>
  </si>
  <si>
    <t xml:space="preserve">7A1C605A38B2EB0CDEF04701B86CF6CD</t>
  </si>
  <si>
    <t xml:space="preserve">88B386983D4A8E55494829ED7E67F1E5</t>
  </si>
  <si>
    <t xml:space="preserve">16DF4C33D851A3C5E6CF685CB2292866</t>
  </si>
  <si>
    <t xml:space="preserve">1FF1B1C6060376BAFDCBA5FF0711C152</t>
  </si>
  <si>
    <t xml:space="preserve">24C47F73E37E0D3F3D1FE7B65D3C8EF5</t>
  </si>
  <si>
    <t xml:space="preserve">87EC48B230C4D3A1F1914FC67DD0ECE1</t>
  </si>
  <si>
    <t xml:space="preserve">530794B98EEC0CDCFBB7B48032420673</t>
  </si>
  <si>
    <t xml:space="preserve">8F741D2D4222F1315D1EBB3F32661AED</t>
  </si>
  <si>
    <t xml:space="preserve">4302BAB53ED6C4AC940A877D5C9084D3</t>
  </si>
  <si>
    <t xml:space="preserve">9256E72190B0649A4E26B9A0F46BF6AF</t>
  </si>
  <si>
    <t xml:space="preserve">61C72D9922C49FD8CE9AFD73205FB909</t>
  </si>
  <si>
    <t xml:space="preserve">39CA91BC53E56AAF4030A1280291CA5F</t>
  </si>
  <si>
    <t xml:space="preserve">924864BFD8587CA34B41537CCA636653</t>
  </si>
  <si>
    <t xml:space="preserve">0D72A747981C094D615B2C4DF955B5A6</t>
  </si>
  <si>
    <t xml:space="preserve">2503495501A01A370626049DFE860238</t>
  </si>
  <si>
    <t xml:space="preserve">2561774B0BA6E57AAE3152B847052125</t>
  </si>
  <si>
    <t xml:space="preserve">72EC7F62F02C97C3C644F04F5F41C3C6</t>
  </si>
  <si>
    <t xml:space="preserve">7A813A5AFE9D8BECEEA2B8828022D499</t>
  </si>
  <si>
    <t xml:space="preserve">F4BE8126F3607D1417CCBA68F438607B</t>
  </si>
  <si>
    <t xml:space="preserve">029FADF52BAB5797490ED74638CCFD42</t>
  </si>
  <si>
    <t xml:space="preserve">48223D7CA48B55C47C91EABB1126D926</t>
  </si>
  <si>
    <t xml:space="preserve">9EAA5A9D8F2A1C57442B3B4CDDD9F697</t>
  </si>
  <si>
    <t xml:space="preserve">22A191DD26E7912564324C3C758A756A</t>
  </si>
  <si>
    <t xml:space="preserve">C13F341A3488E537A0B50F85A82B1169</t>
  </si>
  <si>
    <t xml:space="preserve">AC8B6255ED2EAE3D4E85FFDD6E62744B</t>
  </si>
  <si>
    <t xml:space="preserve">4FA6D9FBB4627843DF12A918629361F7</t>
  </si>
  <si>
    <t xml:space="preserve">B53391F9496F2715675F3DEAA74FEF2B</t>
  </si>
  <si>
    <t xml:space="preserve">32120F55AF001A8154E994E3F3D1A98A</t>
  </si>
  <si>
    <t xml:space="preserve">65189B13275D894939085132AEE6A8EE</t>
  </si>
  <si>
    <t xml:space="preserve">553B12EB05317C2395C2C76E702D7199</t>
  </si>
  <si>
    <t xml:space="preserve">CA7C48A95141A8641F9451C071E114EC</t>
  </si>
  <si>
    <t xml:space="preserve">001B1D7D28C2EE4E1EEFEA8681738274</t>
  </si>
  <si>
    <t xml:space="preserve">83BCA73CCC084B18A667A842E79533CD</t>
  </si>
  <si>
    <t xml:space="preserve">CCE6513C21E0A2E6D795289A7B9FC7BB</t>
  </si>
  <si>
    <t xml:space="preserve">CE31A602157110B1533C629F637C5132</t>
  </si>
  <si>
    <t xml:space="preserve">645BEB5F6D835EFF253EFE8B859CE700</t>
  </si>
  <si>
    <t xml:space="preserve">19F71DBD976EE413C87FC2ABAF6915BA</t>
  </si>
  <si>
    <t xml:space="preserve">4F8A3B5DBD7B4068F45502C7070338B6</t>
  </si>
  <si>
    <t xml:space="preserve">12AD76B25E735CF42F208EAD25341F74</t>
  </si>
  <si>
    <t xml:space="preserve">A3FA03198EDF9E63B4E0C1FAED3CF852</t>
  </si>
  <si>
    <t xml:space="preserve">5AB6D1E1AB339EFDEF5B6C9AF45711F9</t>
  </si>
  <si>
    <t xml:space="preserve">C3F99AD0675209E45CC55DEC2FB60DC3</t>
  </si>
  <si>
    <t xml:space="preserve">A4D4CF4CBB9B3C0E675C71F3EA951883</t>
  </si>
  <si>
    <t xml:space="preserve">95BDE6EBEC56E02B695DF756AD71AA11</t>
  </si>
  <si>
    <t xml:space="preserve">6F97BD6044FCBC508507DCAF70E608BA</t>
  </si>
  <si>
    <t xml:space="preserve">425745D5B66A96A132CA5E2ADC3DADEB</t>
  </si>
  <si>
    <t xml:space="preserve">4212D02E3598A878DAC9CA0B36B1E2AD</t>
  </si>
  <si>
    <t xml:space="preserve">95E8DA69342AE7F07C4C4E72F3E33C0A</t>
  </si>
  <si>
    <t xml:space="preserve">DB5367F421A04AF219E5DF5FF9DDB753</t>
  </si>
  <si>
    <t xml:space="preserve">001424006A4857585AE61221659A0ACA</t>
  </si>
  <si>
    <t xml:space="preserve">DAE0C74CB4928ADFB9493DA90B4B2874</t>
  </si>
  <si>
    <t xml:space="preserve">BBD04A3EB7A81436A2BF819F104FB5B5</t>
  </si>
  <si>
    <t xml:space="preserve">9264EF2302C7DA2AD8C1D43DF84D2B6F</t>
  </si>
  <si>
    <t xml:space="preserve">3DCA6E0F99C39F077C991343E8CD1D2D</t>
  </si>
  <si>
    <t xml:space="preserve">A85C376B071A7AA3619D99D39D8057BE</t>
  </si>
  <si>
    <t xml:space="preserve">25A793469348CF73C81782E3EAACB9DD</t>
  </si>
  <si>
    <t xml:space="preserve">1622.6</t>
  </si>
  <si>
    <t xml:space="preserve">8DE62DF5E062E4037416DCD05320DBB4</t>
  </si>
  <si>
    <t xml:space="preserve">26 BONO QUINQ  42 BONO ADICI Y 54 BONO POR A</t>
  </si>
  <si>
    <t xml:space="preserve">24838.5</t>
  </si>
  <si>
    <t xml:space="preserve">2004BDB7CB5522946CDA288595EE5EE4</t>
  </si>
  <si>
    <t xml:space="preserve">4C78A2089FE19289E3112AF21EE926AF</t>
  </si>
  <si>
    <t xml:space="preserve">80472AB353AF094DB1A9A6C3A2529D63</t>
  </si>
  <si>
    <t xml:space="preserve">3D3E3199776EB762C220C6557600A463</t>
  </si>
  <si>
    <t xml:space="preserve">FD96A3FB7E5287002E6FBBA06A71DD43</t>
  </si>
  <si>
    <t xml:space="preserve">19DB59955617075A0D2672A9436F14FD</t>
  </si>
  <si>
    <t xml:space="preserve">D0C1B967541FCC5B267401325137CEB6</t>
  </si>
  <si>
    <t xml:space="preserve">0FE12A3563D5DFFAEBB204E479B6687B</t>
  </si>
  <si>
    <t xml:space="preserve">079C7EAE5BE46241A9FC3356A065C5D7</t>
  </si>
  <si>
    <t xml:space="preserve">2BBCABF3FE55A75C9B8AC1B465F2CB4A</t>
  </si>
  <si>
    <t xml:space="preserve">6800E41648A9CDE6D1C6D01F91120AD4</t>
  </si>
  <si>
    <t xml:space="preserve">34FE2331E1616D83A11891FB179D053B</t>
  </si>
  <si>
    <t xml:space="preserve">50F902295B0B503CFF4CA0C593D66B72</t>
  </si>
  <si>
    <t xml:space="preserve">A7C44BA56F1965D7E49849CAEA90FC8C</t>
  </si>
  <si>
    <t xml:space="preserve">82F148045E5550DB944F1248F4BF872D</t>
  </si>
  <si>
    <t xml:space="preserve">80CC809F272A4603FFF128E204D2A0D3</t>
  </si>
  <si>
    <t xml:space="preserve">E06AEAFD511F49546141A512A1C302C6</t>
  </si>
  <si>
    <t xml:space="preserve">E55AF351C6CC5F07E4474A361B9C2503</t>
  </si>
  <si>
    <t xml:space="preserve">A2E14D662A081D21321FF4397E9D2B19</t>
  </si>
  <si>
    <t xml:space="preserve">609AD55D98D3CB8C487742714D324ABB</t>
  </si>
  <si>
    <t xml:space="preserve">FD516CFE1CAD8671BC6ED99F1189CDBE</t>
  </si>
  <si>
    <t xml:space="preserve">4189A0AB3632AF674A4664040364FD6B</t>
  </si>
  <si>
    <t xml:space="preserve">F95F395185CC648F469478FC5BEE28E8</t>
  </si>
  <si>
    <t xml:space="preserve">0B4C3DFBDC2F36AB705AABD98DA6B615</t>
  </si>
  <si>
    <t xml:space="preserve">9A6A89376FD4CECAD99B173519443BF9</t>
  </si>
  <si>
    <t xml:space="preserve">89F534414C5F637AEE8A4757F7255BA0</t>
  </si>
  <si>
    <t xml:space="preserve">3BE6B03C5653446D17DF040450D40F08</t>
  </si>
  <si>
    <t xml:space="preserve">1C60F98E49B5073DB6AE0BA538CDA873</t>
  </si>
  <si>
    <t xml:space="preserve">202A608348A49E305ADBE3280DFB86E7</t>
  </si>
  <si>
    <t xml:space="preserve">C1F97D57136C2683A368595B7E32E4EB</t>
  </si>
  <si>
    <t xml:space="preserve">99FCB1582C373F228833963F248C11D4</t>
  </si>
  <si>
    <t xml:space="preserve">5E69F632735AB1B8D1411B69CAE773F7</t>
  </si>
  <si>
    <t xml:space="preserve">9D79CA0CA53C2D9E3C08A4653AE0C4BD</t>
  </si>
  <si>
    <t xml:space="preserve">85A3C6A3B6C7CF4D28EDF23BDE5FC310</t>
  </si>
  <si>
    <t xml:space="preserve">51C70FA666370F861D69B201C3C3C6B1</t>
  </si>
  <si>
    <t xml:space="preserve">05CCA21FD1F68343245FD604AF4B2FCF</t>
  </si>
  <si>
    <t xml:space="preserve">A52436C12D5A2EA398A773D4A0BDECA7</t>
  </si>
  <si>
    <t xml:space="preserve">75445A793F028BA7DBA29689857FE473</t>
  </si>
  <si>
    <t xml:space="preserve">1A0928405D9BB2AAD1126E52F85DF746</t>
  </si>
  <si>
    <t xml:space="preserve">BB91F3B564C8C3619399CA7E4B3D6DA4</t>
  </si>
  <si>
    <t xml:space="preserve">1C532FA8690879ED98512ECD759C7C6B</t>
  </si>
  <si>
    <t xml:space="preserve">2A307A3AEBD79951ADB2A8C3B59C661E</t>
  </si>
  <si>
    <t xml:space="preserve">AE7F5FF4A21D5DB855FFC4EA69D8EBCE</t>
  </si>
  <si>
    <t xml:space="preserve">F67B951C1F3EF52416BC44667A49B42A</t>
  </si>
  <si>
    <t xml:space="preserve">C55CFFF6EA2243D3E2393A17F76A36C7</t>
  </si>
  <si>
    <t xml:space="preserve">BAB9F137E6A8E00BCDF124DF7611C78E</t>
  </si>
  <si>
    <t xml:space="preserve">4B4CAA2CE37548FB80D767B666132DBB</t>
  </si>
  <si>
    <t xml:space="preserve">5D42BBF45FC2DE92AA87C8CDA53872FE</t>
  </si>
  <si>
    <t xml:space="preserve">1AF243783D43AE06A719EC152EF78119</t>
  </si>
  <si>
    <t xml:space="preserve">9C29B4FED125555EA3498DC714B7B71A</t>
  </si>
  <si>
    <t xml:space="preserve">C00398FE9DDB1B1989962C29BDB977E7</t>
  </si>
  <si>
    <t xml:space="preserve">DF28B9F032B0D27A4D9585C6DF583E9E</t>
  </si>
  <si>
    <t xml:space="preserve">8CE001DB6EC208CAACB13CE8954D4D8C</t>
  </si>
  <si>
    <t xml:space="preserve">04DCAF207751F1956124E04654FAC215</t>
  </si>
  <si>
    <t xml:space="preserve">627A85C97E3063483A26D28C34673EBA</t>
  </si>
  <si>
    <t xml:space="preserve">A79C4EA85A18EC9EF4E097CF66B17208</t>
  </si>
  <si>
    <t xml:space="preserve">2C06F9A9EE26FFF7CFC61B2A830EFCBA</t>
  </si>
  <si>
    <t xml:space="preserve">64186D39139607E0043D59EFF2A14E11</t>
  </si>
  <si>
    <t xml:space="preserve">2A125BFB47888DF32FC205F7B82C0605</t>
  </si>
  <si>
    <t xml:space="preserve">D8E041C08D1E7AE85816F388C8DA562A</t>
  </si>
  <si>
    <t xml:space="preserve">E6DC99EF8101C3104BCEC7EE7FA5572A</t>
  </si>
  <si>
    <t xml:space="preserve">269C0D01F9112B90806314D6EA1E89C4</t>
  </si>
  <si>
    <t xml:space="preserve">2F90D0BB44F7CB092F8A232DB489226C</t>
  </si>
  <si>
    <t xml:space="preserve">6B6BDA35BE08614EB1F614B77CB4AAC2</t>
  </si>
  <si>
    <t xml:space="preserve">7E74360931EBCD1C7BC99C9E56723077</t>
  </si>
  <si>
    <t xml:space="preserve">FB190D88A93C64A3704E49199B3AEEAB</t>
  </si>
  <si>
    <t xml:space="preserve">70B0DD891B6C8DEB7FAD340BDC5EB3FD</t>
  </si>
  <si>
    <t xml:space="preserve">8A0C2E84A3CB3B1E3391185132209AB6</t>
  </si>
  <si>
    <t xml:space="preserve">2AD3C02E674A038BAD06B01A2A3A3C9A</t>
  </si>
  <si>
    <t xml:space="preserve">969F86759FED02AFF08DCD4E7AF3281A</t>
  </si>
  <si>
    <t xml:space="preserve">8ED3376BBCE17BCA2BEA279AD8CF83F3</t>
  </si>
  <si>
    <t xml:space="preserve">C0A599F7487673DA5D264537F2B89768</t>
  </si>
  <si>
    <t xml:space="preserve">BFD25BF1B6789AEEE151CF6F00E33116</t>
  </si>
  <si>
    <t xml:space="preserve">9D4A22D5B0B4BACA7091083F7C5A78AC</t>
  </si>
  <si>
    <t xml:space="preserve">4E2D39F4798BCABAB778ABA9809751F4</t>
  </si>
  <si>
    <t xml:space="preserve">4A052B2FF55FE0B66C18BD7F23DF1947</t>
  </si>
  <si>
    <t xml:space="preserve">23E329891E36A0C1FE120FE2A1C9D17C</t>
  </si>
  <si>
    <t xml:space="preserve">F4AF80586335B1FEE0A68D5BF8846AA4</t>
  </si>
  <si>
    <t xml:space="preserve">02F85C64D4DC5AA98EE419B440DF198C</t>
  </si>
  <si>
    <t xml:space="preserve">8CEECB7EDA0BBB36C17AC09DC7FA532B</t>
  </si>
  <si>
    <t xml:space="preserve">37D8BEB4C5255C1703962B3F7D7C79BA</t>
  </si>
  <si>
    <t xml:space="preserve">7813699302788F5D86BD589F7C986532</t>
  </si>
  <si>
    <t xml:space="preserve">D4E9B7AE391816F7714D245B44A9A0F7</t>
  </si>
  <si>
    <t xml:space="preserve">70B8FB9A84F06D434CF18829C19AA2A2</t>
  </si>
  <si>
    <t xml:space="preserve">52DB8950667B6319FB7214409862A9E8</t>
  </si>
  <si>
    <t xml:space="preserve">E7C5362B10C8965201BFBEDCFA180216</t>
  </si>
  <si>
    <t xml:space="preserve">0DD58D7874AB9E30FFD63C8367FF1C21</t>
  </si>
  <si>
    <t xml:space="preserve">A04B89FCFDAF1E27B7B820EFCABD7D4C</t>
  </si>
  <si>
    <t xml:space="preserve">C80BC967468829BA3408CFA5D2D53EC2</t>
  </si>
  <si>
    <t xml:space="preserve">0D89D9FFB719F2365F07FAAAE5D6FD42</t>
  </si>
  <si>
    <t xml:space="preserve">A8B07F24B16EB2B8742C6B9B8DA42B80</t>
  </si>
  <si>
    <t xml:space="preserve">BFA88FBB98C95078C78D81A8C8989245</t>
  </si>
  <si>
    <t xml:space="preserve">3FE69970E45F01970E332C40F433C3EA</t>
  </si>
  <si>
    <t xml:space="preserve">E7FC6DC9C97DCF008BB71DD3031B8BC2</t>
  </si>
  <si>
    <t xml:space="preserve">2E413A00C399FD270BC14BF04ED281E9</t>
  </si>
  <si>
    <t xml:space="preserve">0E07866D7AF51FA74404F853A2425D6B</t>
  </si>
  <si>
    <t xml:space="preserve">9BA0B6227B70A504E7ACD42279AD1D09</t>
  </si>
  <si>
    <t xml:space="preserve">3017E07EF953CFF1526AC992135B0EAE</t>
  </si>
  <si>
    <t xml:space="preserve">6F508CEE53F33579972E606B0DA91D5B</t>
  </si>
  <si>
    <t xml:space="preserve">806E613B46770CC76BC2B1E549834C51</t>
  </si>
  <si>
    <t xml:space="preserve">54CFEBFDA9142D0839C65FA74D29CD60</t>
  </si>
  <si>
    <t xml:space="preserve">94DC08073F3B46C6659CFAF88D5EFD02</t>
  </si>
  <si>
    <t xml:space="preserve">BDABA0EBB2268D3810F9B9B53AB10F1E</t>
  </si>
  <si>
    <t xml:space="preserve">E78F570992575189339BC5BB08AF04BA</t>
  </si>
  <si>
    <t xml:space="preserve">82322956821FCA9154C00D818B87014A</t>
  </si>
  <si>
    <t xml:space="preserve">D3CD2EC70C3ECC87FEFD1E092FD58E08</t>
  </si>
  <si>
    <t xml:space="preserve">3002CB21AA1C091103D0F558E612CED3</t>
  </si>
  <si>
    <t xml:space="preserve">FF9A4021B18A3389E304295095AFA195</t>
  </si>
  <si>
    <t xml:space="preserve">8B5175BAD5461A27851B677FEFC4982B</t>
  </si>
  <si>
    <t xml:space="preserve">10ED0F57785AB7E2B416D58106F25D77</t>
  </si>
  <si>
    <t xml:space="preserve">BB3AA53951AAC18853163280DD714B38</t>
  </si>
  <si>
    <t xml:space="preserve">0A08171D6E2E98CC80DFA3EBC20FD216</t>
  </si>
  <si>
    <t xml:space="preserve">869.25</t>
  </si>
  <si>
    <t xml:space="preserve">A1C142AE8232423FFB45CA3515330D30</t>
  </si>
  <si>
    <t xml:space="preserve">BC0240861E056887BA561ED2EDD6E640</t>
  </si>
  <si>
    <t xml:space="preserve">6F54FD735737451A3C9147839E866076</t>
  </si>
  <si>
    <t xml:space="preserve">96007EFB12DF4D003C43812C1D5B40E0</t>
  </si>
  <si>
    <t xml:space="preserve">BC88E40D581A2A5ABAA218E456627868</t>
  </si>
  <si>
    <t xml:space="preserve">1428.54</t>
  </si>
  <si>
    <t xml:space="preserve">A332A0ACAD406B269FF44058B86B2B33</t>
  </si>
  <si>
    <t xml:space="preserve">E4579F2A785D9C871810AE74FB593781</t>
  </si>
  <si>
    <t xml:space="preserve">AED54CD3AB2926B835AE7A5E301AA36D</t>
  </si>
  <si>
    <t xml:space="preserve">ECD6F52D85122D3FD92380E868B7FA1F</t>
  </si>
  <si>
    <t xml:space="preserve">1A465FC5B54C9DD0698DECD8D93707BD</t>
  </si>
  <si>
    <t xml:space="preserve">D13564E3B8E063B8766C5A9CC04C2953</t>
  </si>
  <si>
    <t xml:space="preserve">CFD39EB5871140D7FB32C47B8DAD7CC8</t>
  </si>
  <si>
    <t xml:space="preserve">E6D761F571829EA916584D9236EBBA6A</t>
  </si>
  <si>
    <t xml:space="preserve">113A49B5E842AEE13F4223E61D35401A</t>
  </si>
  <si>
    <t xml:space="preserve">AA6DCB8657268E01A4A7BBB1EEB72C64</t>
  </si>
  <si>
    <t xml:space="preserve">59BDCE877D45F169D96BE4ABB78BE3AC</t>
  </si>
  <si>
    <t xml:space="preserve">C41A6BE32134AD1B803C6EC61BC3A509</t>
  </si>
  <si>
    <t xml:space="preserve">18BA66C3DCC0D6CBBEFAE1C9434CFB91</t>
  </si>
  <si>
    <t xml:space="preserve">1E639DF1BF639B54FFEFB3744BF75321</t>
  </si>
  <si>
    <t xml:space="preserve">B6155291172D2DAE7DC1314DA3EE3118</t>
  </si>
  <si>
    <t xml:space="preserve">6A1E197972C412B6AA36BF9CA98B0A0E</t>
  </si>
  <si>
    <t xml:space="preserve">509FCA6915709D8F7E4857BB3F859A80</t>
  </si>
  <si>
    <t xml:space="preserve">24C785F177EABF8D750A4DEBF72BA920</t>
  </si>
  <si>
    <t xml:space="preserve">56A9ACD764F7D39C16237611924A24CD</t>
  </si>
  <si>
    <t xml:space="preserve">7E48DFB035B5EC65AD640BDC43A3A1E7</t>
  </si>
  <si>
    <t xml:space="preserve">E205923447DE6E1EB0B11B85EE10FEED</t>
  </si>
  <si>
    <t xml:space="preserve">27817EF92049F6931E90A569686129F6</t>
  </si>
  <si>
    <t xml:space="preserve">C96D45D1C562727E9D0C90CAE7DF58D9</t>
  </si>
  <si>
    <t xml:space="preserve">E64C04DDE344052C543B37D91FB766AB</t>
  </si>
  <si>
    <t xml:space="preserve">406241998A963FE5AEBFE029EED14FA2</t>
  </si>
  <si>
    <t xml:space="preserve">589CED3CD942DC31D61BE61F6E36176E</t>
  </si>
  <si>
    <t xml:space="preserve">9F2E402B5E488B8F3A63E12220427F08</t>
  </si>
  <si>
    <t xml:space="preserve">25ACB6799C7330DC32CE85CB8CAC29B2</t>
  </si>
  <si>
    <t xml:space="preserve">9C214959EE09DE0116B16A9D93C12675</t>
  </si>
  <si>
    <t xml:space="preserve">4FEE9098110805ACFFBF68122CED8BCD</t>
  </si>
  <si>
    <t xml:space="preserve">A888334547D1FC8F932C883D6F55C058</t>
  </si>
  <si>
    <t xml:space="preserve">E3AF8228C64DF964071A7101DEC55661</t>
  </si>
  <si>
    <t xml:space="preserve">484A0F2E916EFEF988E0069C999258D8</t>
  </si>
  <si>
    <t xml:space="preserve">DFD456201ADAFFFC9D05FA14AC01F7BE</t>
  </si>
  <si>
    <t xml:space="preserve">43EF24ED8F89581EB0FE92D37303D8CC</t>
  </si>
  <si>
    <t xml:space="preserve">1234B3933BA861A7598879A8A0B0BAAE</t>
  </si>
  <si>
    <t xml:space="preserve">C62D4238D7057ED541A2E89C645627C5</t>
  </si>
  <si>
    <t xml:space="preserve">6600877DF85AF07D66ED6E425811C60A</t>
  </si>
  <si>
    <t xml:space="preserve">436E61E0C64EA278EAF4446647249997</t>
  </si>
  <si>
    <t xml:space="preserve">00077FB5971CB2736B9BD0199DBD16C3</t>
  </si>
  <si>
    <t xml:space="preserve">5A5964CC967CC3A0BD1E7AF83AD7F41C</t>
  </si>
  <si>
    <t xml:space="preserve">3FB2389B90C77DAE9B356A604F2C97A4</t>
  </si>
  <si>
    <t xml:space="preserve">665636991C74FA3D46DF49C2AA34DC39</t>
  </si>
  <si>
    <t xml:space="preserve">EAAE4A9D614D5C55DDC451630BAED045</t>
  </si>
  <si>
    <t xml:space="preserve">9235B6739B4AAE8DB8E60B57ABA9C425</t>
  </si>
  <si>
    <t xml:space="preserve">97B76B9633B9D5DE07D515B22EDFBE01</t>
  </si>
  <si>
    <t xml:space="preserve">7DE460DF066B1FC0681272AC8D3BCF4A</t>
  </si>
  <si>
    <t xml:space="preserve">8A595DAE2C59CCFF462B4785DC13A4DF</t>
  </si>
  <si>
    <t xml:space="preserve">55A72C2FFF204922731870612E4C7560</t>
  </si>
  <si>
    <t xml:space="preserve">DD01C0DC142B8ADFC41CFE947BB1A5F9</t>
  </si>
  <si>
    <t xml:space="preserve">5D641223B55EE630D9FF827EB38E626D</t>
  </si>
  <si>
    <t xml:space="preserve">085462E912BF8780C116D538D1810F33</t>
  </si>
  <si>
    <t xml:space="preserve">CA6CC2C5444DCEC092DE64A2206A301A</t>
  </si>
  <si>
    <t xml:space="preserve">A9690A469D11963A536D406FF43C6164</t>
  </si>
  <si>
    <t xml:space="preserve">DD79D8EF61AA153AB9A2B9A6F1678E92</t>
  </si>
  <si>
    <t xml:space="preserve">3638A0D26EA90EC01A20A91A288364AC</t>
  </si>
  <si>
    <t xml:space="preserve">811EEE96F27E0E810FB50B8411112B7C</t>
  </si>
  <si>
    <t xml:space="preserve">492.6</t>
  </si>
  <si>
    <t xml:space="preserve">39D0EDCC367C2EC8039D4B34B5C56667</t>
  </si>
  <si>
    <t xml:space="preserve">C126B2E74B60B961372729FA89B24EA9</t>
  </si>
  <si>
    <t xml:space="preserve">33B82D7BBBA37C7F3D1C6931E50D9A1C</t>
  </si>
  <si>
    <t xml:space="preserve">BCD9B027EE4084B94909F49DDF558EBA</t>
  </si>
  <si>
    <t xml:space="preserve">42B5E66ADA837250E4C5154BE8300329</t>
  </si>
  <si>
    <t xml:space="preserve">879E506DB4A68E05CF91DDE75BF1B73F</t>
  </si>
  <si>
    <t xml:space="preserve">597A9139BAD428D8042F35CA371842D2</t>
  </si>
  <si>
    <t xml:space="preserve">E729842471A0A46FB4C45F19EFD91824</t>
  </si>
  <si>
    <t xml:space="preserve">609.6</t>
  </si>
  <si>
    <t xml:space="preserve">660DC5D54C2AD9F9BB23AFFB90B54A70</t>
  </si>
  <si>
    <t xml:space="preserve">3B6ECB9C204F95E7F77AF0F2902D34C2</t>
  </si>
  <si>
    <t xml:space="preserve">E04DCA8817DDD8FD657B25253D6B2A64</t>
  </si>
  <si>
    <t xml:space="preserve">9C355476C131BB133713A57C35BAF691</t>
  </si>
  <si>
    <t xml:space="preserve">72312724BD546122895C8E924413577A</t>
  </si>
  <si>
    <t xml:space="preserve">885C89F4272918263F2BB0E5E44962BB</t>
  </si>
  <si>
    <t xml:space="preserve">B4724E80EBC40873E16966936CBC2EE7</t>
  </si>
  <si>
    <t xml:space="preserve">8959E2C9412BD12063F5F2CD78D6A252</t>
  </si>
  <si>
    <t xml:space="preserve">D6343BD173349251AC277441E4BD76FE</t>
  </si>
  <si>
    <t xml:space="preserve">35F512096E40C8AFD0B09444836F3986</t>
  </si>
  <si>
    <t xml:space="preserve">3B662B12FD6A1B7839B6AF7AAD2201DE</t>
  </si>
  <si>
    <t xml:space="preserve">DA32398DDE932B52487F60C9A58108D9</t>
  </si>
  <si>
    <t xml:space="preserve">0082696786851AE54C866C312F6180F3</t>
  </si>
  <si>
    <t xml:space="preserve">555ED619E249A80D22D9AF9AE805DED4</t>
  </si>
  <si>
    <t xml:space="preserve">0E9FA1D5B66434CDCC1A6958B33962EB</t>
  </si>
  <si>
    <t xml:space="preserve">79CAE009DA31330748156089C8280146</t>
  </si>
  <si>
    <t xml:space="preserve">60E60F825217DDBAFBD34EEB39DC879A</t>
  </si>
  <si>
    <t xml:space="preserve">4E1BF8EC8A4451F821D3DD340BF8C772</t>
  </si>
  <si>
    <t xml:space="preserve">2A42DD0F4048A25466404228E579D3C8</t>
  </si>
  <si>
    <t xml:space="preserve">D5477CF6A42763C2FED0DD6BA9CF1E19</t>
  </si>
  <si>
    <t xml:space="preserve">6C48B99A2C65FA2DC3C6C65C8778E608</t>
  </si>
  <si>
    <t xml:space="preserve">DC209ADD5F02B8D7D5A115CCBC7C123A</t>
  </si>
  <si>
    <t xml:space="preserve">47D88B1280FA6747959CEFB91C49B6A0</t>
  </si>
  <si>
    <t xml:space="preserve">E867488BEA006CBF25EF8FBC21887711</t>
  </si>
  <si>
    <t xml:space="preserve">7DDE12486488604D6697F7A44D63C9F1</t>
  </si>
  <si>
    <t xml:space="preserve">A8D371A61A1FFA86665FF6AE902646C7</t>
  </si>
  <si>
    <t xml:space="preserve">156835EA074CF6274502AB983F8364AC</t>
  </si>
  <si>
    <t xml:space="preserve">D700E123AE0DF8F7FA001F6A3A7EB650</t>
  </si>
  <si>
    <t xml:space="preserve">E3CE09D0FB031FBF984CA88B9E301131</t>
  </si>
  <si>
    <t xml:space="preserve">D372042B369F3546DC7ECD598ED7F0C0</t>
  </si>
  <si>
    <t xml:space="preserve">39DB3EDF179054425BAECDF5899CA8D2</t>
  </si>
  <si>
    <t xml:space="preserve">6C0DF043B012C36625CB4A0431915A7A</t>
  </si>
  <si>
    <t xml:space="preserve">F274A547D85B8C64373D84F04791FE2B</t>
  </si>
  <si>
    <t xml:space="preserve">35F4567D9F77FF244FD630A6EF24C9D6</t>
  </si>
  <si>
    <t xml:space="preserve">305DD9D45416EE6653C6832610FDBCA5</t>
  </si>
  <si>
    <t xml:space="preserve">3E6F54D3A3E3C7642918859EBD011BED</t>
  </si>
  <si>
    <t xml:space="preserve">58F9BA6C6A711DBB4D872AA503909ADA</t>
  </si>
  <si>
    <t xml:space="preserve">1D31CB859E676E9348B61782E55D5CCF</t>
  </si>
  <si>
    <t xml:space="preserve">3ECBB24D6CF31B43282245B35B00A403</t>
  </si>
  <si>
    <t xml:space="preserve">392617FFC4CD42102B8FC2B7032B3D0B</t>
  </si>
  <si>
    <t xml:space="preserve">338E9FDF984860C862E7B9DF0109288C</t>
  </si>
  <si>
    <t xml:space="preserve">A4E5FE206D8EC808AC748F73A2D26ACD</t>
  </si>
  <si>
    <t xml:space="preserve">2E5D2ABE5307926481DB96BA791AA97E</t>
  </si>
  <si>
    <t xml:space="preserve">42F7CBCDD7E09D1E6BB721C58E134E5C</t>
  </si>
  <si>
    <t xml:space="preserve">4A28023335C50241F5A3B05EC736E33C</t>
  </si>
  <si>
    <t xml:space="preserve">C9A7D4A98C9C218FEFD40428F85A0549</t>
  </si>
  <si>
    <t xml:space="preserve">4CB0E2A31D39B61A98C6A7E25B6CBBD2</t>
  </si>
  <si>
    <t xml:space="preserve">B86FC9B6480EE8146F0C81D6AE2E808C</t>
  </si>
  <si>
    <t xml:space="preserve">08A335EAAEE094897DD283F0F3DF5C30</t>
  </si>
  <si>
    <t xml:space="preserve">F44A926A31AF30900B9B4933F4D95551</t>
  </si>
  <si>
    <t xml:space="preserve">1379.28</t>
  </si>
  <si>
    <t xml:space="preserve">C6EA4ACD0EC90F11BA1922432A0903AF</t>
  </si>
  <si>
    <t xml:space="preserve">912C7C611AA856552BAE8375A7F34D70</t>
  </si>
  <si>
    <t xml:space="preserve">C6EE9711A7E8B8AA72B4C8353528A7DE</t>
  </si>
  <si>
    <t xml:space="preserve">3CE8500D5CBB89DBDA577587A22AA928</t>
  </si>
  <si>
    <t xml:space="preserve">BCD221A9F451C7A8BD18721E6C16098E</t>
  </si>
  <si>
    <t xml:space="preserve">5A008D6F24B37188BE2DFA29D57864EF</t>
  </si>
  <si>
    <t xml:space="preserve">9FB4CC8033D8AC8B66DDB531D960D408</t>
  </si>
  <si>
    <t xml:space="preserve">EF4522624301919275D7DA2BEF0A9F4D</t>
  </si>
  <si>
    <t xml:space="preserve">874255EA5485DA501116F6922663B6A5</t>
  </si>
  <si>
    <t xml:space="preserve">09D5D19A30A05C5EE413575EDE364454</t>
  </si>
  <si>
    <t xml:space="preserve">CE1537A00F7F59B30EF0C2A5D2A688C7</t>
  </si>
  <si>
    <t xml:space="preserve">A63CAFECAA5B36483FFE782EE45318AB</t>
  </si>
  <si>
    <t xml:space="preserve">1432219A24471B0450CD1587D895E3F8</t>
  </si>
  <si>
    <t xml:space="preserve">771E4BCD34C91F562B48523C2FA097A8</t>
  </si>
  <si>
    <t xml:space="preserve">178B17C06D8C513674E35F4D7503951D</t>
  </si>
  <si>
    <t xml:space="preserve">B7233202A577AEDCCC8979929538D850</t>
  </si>
  <si>
    <t xml:space="preserve">3EAD771324A47B314802B730863E7822</t>
  </si>
  <si>
    <t xml:space="preserve">800A0E79A45D0268775E9B8D366E235E</t>
  </si>
  <si>
    <t xml:space="preserve">1C5E7F5B10E7B65163F730BA14CF1034</t>
  </si>
  <si>
    <t xml:space="preserve">881DCA453CA3BC3285A70BF0AA18C89B</t>
  </si>
  <si>
    <t xml:space="preserve">4F082B1F5F9E344E7B416FBF66EBF514</t>
  </si>
  <si>
    <t xml:space="preserve">5CF0B43EEDD0477919ADCD70C3109B31</t>
  </si>
  <si>
    <t xml:space="preserve">BEB93AAE371D528BD5ADB7DA52976535</t>
  </si>
  <si>
    <t xml:space="preserve">DA03D3B4CC01A6F8A61682DF9CA965C1</t>
  </si>
  <si>
    <t xml:space="preserve">BEE77438F3B3BA8F3388E72C5EFD304A</t>
  </si>
  <si>
    <t xml:space="preserve">444AF7497AF20D51F9CB4D169B355756</t>
  </si>
  <si>
    <t xml:space="preserve">EEFEB78B8CAAEBD89F9053E627DBCB7B</t>
  </si>
  <si>
    <t xml:space="preserve">368633641B3FD4B937B90F25B78F6E1E</t>
  </si>
  <si>
    <t xml:space="preserve">AD8F838A888C464E48D7984B5F98DF1C</t>
  </si>
  <si>
    <t xml:space="preserve">864412B7B0FFBA5EF3881388D746C7CF</t>
  </si>
  <si>
    <t xml:space="preserve">3C33FA461317145E56B1F51559F25376</t>
  </si>
  <si>
    <t xml:space="preserve">574295BC45F16BBBB736351785C39256</t>
  </si>
  <si>
    <t xml:space="preserve">F23989BAF3F01BA687A1DC331A190F03</t>
  </si>
  <si>
    <t xml:space="preserve">24BBAF961E5DB6081F3C6F9795B8E839</t>
  </si>
  <si>
    <t xml:space="preserve">2BB0060790B056CCE20B03C00349EC56</t>
  </si>
  <si>
    <t xml:space="preserve">955C951669736A857DC831FC30A80D47</t>
  </si>
  <si>
    <t xml:space="preserve">6200CA77D8D6B468FBFFD52C9952002A</t>
  </si>
  <si>
    <t xml:space="preserve">D6D09248FBC3FEFA99F69794775D137A</t>
  </si>
  <si>
    <t xml:space="preserve">D515CF48BA8191A73C766C6A163AA920</t>
  </si>
  <si>
    <t xml:space="preserve">A338A4225FBE039B4B40D4ABFF5BD3FB</t>
  </si>
  <si>
    <t xml:space="preserve">CDE179EAC9370D3C4B068A62784320C5</t>
  </si>
  <si>
    <t xml:space="preserve">15A1414EB5B7460ABEE8ABB690B73317</t>
  </si>
  <si>
    <t xml:space="preserve">F61617D9D404386B8CE27752DB891D45</t>
  </si>
  <si>
    <t xml:space="preserve">F7F13DDF6277BD5F4ADD0DFB50E75557</t>
  </si>
  <si>
    <t xml:space="preserve">2FE46D2D14EFEB8F0E57B02B5690EF00</t>
  </si>
  <si>
    <t xml:space="preserve">6DF5ED0049F2D20017E03FB693970790</t>
  </si>
  <si>
    <t xml:space="preserve">2FAFABD03F63B98014310A3E51EF250C</t>
  </si>
  <si>
    <t xml:space="preserve">B773BF6B2E65BBE1101DBA036A46B23D</t>
  </si>
  <si>
    <t xml:space="preserve">E57CE7F9F7A85DCAA76329EC3A00A780</t>
  </si>
  <si>
    <t xml:space="preserve">E333543BDA531C5EE363520D63446F10</t>
  </si>
  <si>
    <t xml:space="preserve">A5A8E64946A617E6F2D76A7FFED96123</t>
  </si>
  <si>
    <t xml:space="preserve">B00C4575C109B9CB8C6E15184266793D</t>
  </si>
  <si>
    <t xml:space="preserve">8E6A09C3D54B64BFFA00F07E27F1C5F8</t>
  </si>
  <si>
    <t xml:space="preserve">21EE9EE177AED31E2F83B663FD4F6FC6</t>
  </si>
  <si>
    <t xml:space="preserve">D32D2F9A88E24B34ADF218D1F15A6DDB</t>
  </si>
  <si>
    <t xml:space="preserve">9D5D261F22CF96F68982929BEF5AB6B0</t>
  </si>
  <si>
    <t xml:space="preserve">6A7C455B6B7A21F07EDFE28978AC089F</t>
  </si>
  <si>
    <t xml:space="preserve">E67B7F260207F863E12DB911D38ABBAB</t>
  </si>
  <si>
    <t xml:space="preserve">182B444374FBA4F8E65C8672499C633A</t>
  </si>
  <si>
    <t xml:space="preserve">17F6A5318545A17CDF944B0A541D3B56</t>
  </si>
  <si>
    <t xml:space="preserve">6394CAB4DA330F081A341444F7593214</t>
  </si>
  <si>
    <t xml:space="preserve">BE865E39106F1F49DC1449D48BBDB1B6</t>
  </si>
  <si>
    <t xml:space="preserve">F2B743A1A08E04D6D9F17F40FA014A43</t>
  </si>
  <si>
    <t xml:space="preserve">F91A6F8AABE828F300A5C029BB2B8698</t>
  </si>
  <si>
    <t xml:space="preserve">F60EEC1F7E5721273A51DF7F8A375B75</t>
  </si>
  <si>
    <t xml:space="preserve">6B413F9C95550811C2E5082EEAA16791</t>
  </si>
  <si>
    <t xml:space="preserve">D4E668C5EFDCF9D4FE89B80981351773</t>
  </si>
  <si>
    <t xml:space="preserve">49C4F593C46F771C5B7B72B28323D822</t>
  </si>
  <si>
    <t xml:space="preserve">D92AF4280377310A85EF058926B22391</t>
  </si>
  <si>
    <t xml:space="preserve">BEDBCA28D30BC866813D2CCDCF92BAC7</t>
  </si>
  <si>
    <t xml:space="preserve">815FF9E577CB51CC649AF8C423B561B4</t>
  </si>
  <si>
    <t xml:space="preserve">DD1991F41D1EC4FCD876454D8E981190</t>
  </si>
  <si>
    <t xml:space="preserve">CC058278B3F2B128507B7EA2D2BE9418</t>
  </si>
  <si>
    <t xml:space="preserve">AC6F8E2B9CD30F9C28508CC470DAD648</t>
  </si>
  <si>
    <t xml:space="preserve">660A21EC23F32DA2D12FA6B944796AE1</t>
  </si>
  <si>
    <t xml:space="preserve">438BC4D27A2B460B24FA02AE62DEC6F0</t>
  </si>
  <si>
    <t xml:space="preserve">99069E62E1A2337F342CCC51BA6A5C41</t>
  </si>
  <si>
    <t xml:space="preserve">942C5FF85D934766643718284EBE19D7</t>
  </si>
  <si>
    <t xml:space="preserve">BB896461330A38728283BEC062D0D647</t>
  </si>
  <si>
    <t xml:space="preserve">D7953C002B24D053EA61CCAC0C54342C</t>
  </si>
  <si>
    <t xml:space="preserve">52A53BC5D90CD1337D602DB3FDD6DA6B</t>
  </si>
  <si>
    <t xml:space="preserve">6C142C99B52ED13C75E6FD3E355C771A</t>
  </si>
  <si>
    <t xml:space="preserve">007E418E912718080F57203B5750BD69</t>
  </si>
  <si>
    <t xml:space="preserve">C6A21821B4B05E75F2DC7328E2566BAE</t>
  </si>
  <si>
    <t xml:space="preserve">D9271BD8E196FD6FA9B545F6798104BA</t>
  </si>
  <si>
    <t xml:space="preserve">DC05F87EB6E1A6D0B7C641937CAE0202</t>
  </si>
  <si>
    <t xml:space="preserve">EBFA11D419E336CE019F6818FAC1DFE8</t>
  </si>
  <si>
    <t xml:space="preserve">7D84C5E61166CC1BC02E244DE6FE6321</t>
  </si>
  <si>
    <t xml:space="preserve">3021EDEAFAACBDF876971BBCE1A614F6</t>
  </si>
  <si>
    <t xml:space="preserve">496D6230806735CF8956F2535A0ED19B</t>
  </si>
  <si>
    <t xml:space="preserve">7F38D3ABCA02B929D0760FDEF1EF7D95</t>
  </si>
  <si>
    <t xml:space="preserve">47219338E47AB3FE184C289FD8BDD788</t>
  </si>
  <si>
    <t xml:space="preserve">BCADDBA64A9D1C7CC5CDD98117C992E2</t>
  </si>
  <si>
    <t xml:space="preserve">D34C8555B86389A9A70D8A884A00B9F4</t>
  </si>
  <si>
    <t xml:space="preserve">80A8AF8B68E5452CEE081543F5620AF8</t>
  </si>
  <si>
    <t xml:space="preserve">D8DD8E38B939BDA8607C58BFC4C3AB4C</t>
  </si>
  <si>
    <t xml:space="preserve">CB4066F544443452ADEF9196EAF91757</t>
  </si>
  <si>
    <t xml:space="preserve">C6B4AC0254DC660DF772E89856F721F1</t>
  </si>
  <si>
    <t xml:space="preserve">AB36D4BBEFA4FDFEDA25F300AEF31FD4</t>
  </si>
  <si>
    <t xml:space="preserve">C2A958B3280B18FE2426414F6479AF43</t>
  </si>
  <si>
    <t xml:space="preserve">A1FFA0F6CADB8EE94C74BF531D594CC4</t>
  </si>
  <si>
    <t xml:space="preserve">636AA40B66FFCFD4EC22D1ACA2EE8507</t>
  </si>
  <si>
    <t xml:space="preserve">A36EFF1BFFD121D47F5BB36DF48896FD</t>
  </si>
  <si>
    <t xml:space="preserve">0306E63075A7413C525A96692C559D43</t>
  </si>
  <si>
    <t xml:space="preserve">9DDCB6C92D3E55ED5E6B475BE675C64A</t>
  </si>
  <si>
    <t xml:space="preserve">4B1811DBC517953BB5D062A494AE0E41</t>
  </si>
  <si>
    <t xml:space="preserve">FC7D15A2BB6B0C3EAD7BCDC985E0BECC</t>
  </si>
  <si>
    <t xml:space="preserve">A3265D09968184C7E5ACAD8A235C1E09</t>
  </si>
  <si>
    <t xml:space="preserve">0557FB12120FB9ADCF6DDB2D22F9DEAE</t>
  </si>
  <si>
    <t xml:space="preserve">626BFD31C4A89C850EF5DC050A030B04</t>
  </si>
  <si>
    <t xml:space="preserve">4E1538CBA3E87DBE2382D983898E19E8</t>
  </si>
  <si>
    <t xml:space="preserve">B88E2C418FBE81A8C07BDAD81901DD47</t>
  </si>
  <si>
    <t xml:space="preserve">AF47A07F3C37582428E9CA42B569F73C</t>
  </si>
  <si>
    <t xml:space="preserve">6B7EB9235F3EBAF9F1E3BC7DD9EB7005</t>
  </si>
  <si>
    <t xml:space="preserve">BA496D3E6CD8CB2966DC924710ABD313</t>
  </si>
  <si>
    <t xml:space="preserve">E2FF4CC86C71B20845F7E390717B70C8</t>
  </si>
  <si>
    <t xml:space="preserve">39F01071266C87FA3BFD2D08E47A844C</t>
  </si>
  <si>
    <t xml:space="preserve">69B04C0459B7031093D343915474AA27</t>
  </si>
  <si>
    <t xml:space="preserve">A735BD05AA29EF86889C380428FC0122</t>
  </si>
  <si>
    <t xml:space="preserve">743B92A059C409D4BB3217279F651BDE</t>
  </si>
  <si>
    <t xml:space="preserve">2597CF5F0DC10A64ECBDBAC9539DE242</t>
  </si>
  <si>
    <t xml:space="preserve">1F2F050C3C526A486A1EC6276A66D05C</t>
  </si>
  <si>
    <t xml:space="preserve">D745D5E1C52C93EBEBEFC284C6925ACB</t>
  </si>
  <si>
    <t xml:space="preserve">F5DDE6E056D6C6960E732B08A4090FAF</t>
  </si>
  <si>
    <t xml:space="preserve">16FB8F652D22E73A26941A57E252BE55</t>
  </si>
  <si>
    <t xml:space="preserve">6275A7C87251999FA93C2D3105229BED</t>
  </si>
  <si>
    <t xml:space="preserve">CA71263019115A142DCC3880FE4C638A</t>
  </si>
  <si>
    <t xml:space="preserve">41FB0697C6D679A07DA01F7F2E331B09</t>
  </si>
  <si>
    <t xml:space="preserve">42A278B199C9C95561EFA760DB58B8E8</t>
  </si>
  <si>
    <t xml:space="preserve">B27CB8B082D9343692C84685369584BA</t>
  </si>
  <si>
    <t xml:space="preserve">18BECE5F6516B9E1FDB37B4307978871</t>
  </si>
  <si>
    <t xml:space="preserve">81F145FFF18BB3CE93575D94E34BBD91</t>
  </si>
  <si>
    <t xml:space="preserve">F09748A977B5BCF307C3968064FD144F</t>
  </si>
  <si>
    <t xml:space="preserve">7D8166E40F3A4B599C2BF8F5F99756FC</t>
  </si>
  <si>
    <t xml:space="preserve">B3C3D1AC1B85B250852E6E3C2C77101A</t>
  </si>
  <si>
    <t xml:space="preserve">45843799E31278EEC77AE0BDB8F62D57</t>
  </si>
  <si>
    <t xml:space="preserve">3B143D99A0277C26FD8A19776E60B7D1</t>
  </si>
  <si>
    <t xml:space="preserve">B09FE264B2463F020540EA65715D26DC</t>
  </si>
  <si>
    <t xml:space="preserve">8DFDA00215246B2633F64137D071459A</t>
  </si>
  <si>
    <t xml:space="preserve">4E920E650FE51BF9AB1C75419753C39D</t>
  </si>
  <si>
    <t xml:space="preserve">0C9D1CF89E613BA8A0CA93B854D7ACF8</t>
  </si>
  <si>
    <t xml:space="preserve">70B4B3140F07F60D616F90DE4E741BF7</t>
  </si>
  <si>
    <t xml:space="preserve">91CE31E6341295CF80D8CD834DE340CB</t>
  </si>
  <si>
    <t xml:space="preserve">6BFFAD174141877C671471C3BF0B9468</t>
  </si>
  <si>
    <t xml:space="preserve">A492B9A6228101D5512DFBEABF1947D7</t>
  </si>
  <si>
    <t xml:space="preserve">E2C64881D2133FBFF97B800025206D1E</t>
  </si>
  <si>
    <t xml:space="preserve">31FB0CC60E3C9A128839D0EF411848CA</t>
  </si>
  <si>
    <t xml:space="preserve">DEE00D8F352D4B33CBA567FD533C3452</t>
  </si>
  <si>
    <t xml:space="preserve">0BCD8D0B8416313D51AAF57201EFF9E6</t>
  </si>
  <si>
    <t xml:space="preserve">BF202262C98E3918C5455558CDDC4D61</t>
  </si>
  <si>
    <t xml:space="preserve">9E638601B15F68EBE2259B2CFD2D98BF</t>
  </si>
  <si>
    <t xml:space="preserve">5F29D29A70F07FCFC48DE0E37EF9A653</t>
  </si>
  <si>
    <t xml:space="preserve">906A318105CEE78F0462A3A95BCF4CDA</t>
  </si>
  <si>
    <t xml:space="preserve">475FEED469C7F070BF615D8CA40EE715</t>
  </si>
  <si>
    <t xml:space="preserve">F1B57AD80322D1B73E06ED373F59A38D</t>
  </si>
  <si>
    <t xml:space="preserve">E5140D9706FFCCC31B205B456093DBEF</t>
  </si>
  <si>
    <t xml:space="preserve">7D7C4CD4C110AF3C73F9EA72C597E990</t>
  </si>
  <si>
    <t xml:space="preserve">752F74DF1D74A680990DF0D349928CC3</t>
  </si>
  <si>
    <t xml:space="preserve">A37949423AED13BF3C0346590AF39D8F</t>
  </si>
  <si>
    <t xml:space="preserve">79635633CC5727FE90F0CB97149D59D8</t>
  </si>
  <si>
    <t xml:space="preserve">AC8664FE4671FB28DC11650E016240D9</t>
  </si>
  <si>
    <t xml:space="preserve">AD7D26FB31A35F69F0C882F6D82E4853</t>
  </si>
  <si>
    <t xml:space="preserve">C7D7FFA2342A57FB90512FD2D9B25F24</t>
  </si>
  <si>
    <t xml:space="preserve">0AD59E51E0C5CAD6F194C5BE9078BBD4</t>
  </si>
  <si>
    <t xml:space="preserve">B199E0E258F21AEE0AB94292F12FEE5C</t>
  </si>
  <si>
    <t xml:space="preserve">96376B69B56422681AF5AB84FE7099FE</t>
  </si>
  <si>
    <t xml:space="preserve">BEA45133A19B313ED53EF344C0ECEB5D</t>
  </si>
  <si>
    <t xml:space="preserve">3CD6B28C989A8311572C20DA5D4845DD</t>
  </si>
  <si>
    <t xml:space="preserve">5F5C1D319EB96CBB42CEF71BBEF9F69F</t>
  </si>
  <si>
    <t xml:space="preserve">05A9E5A6BAEEDBC1E4BE82B14C2E5F18</t>
  </si>
  <si>
    <t xml:space="preserve">8531AD310B154722677EACFB69CD5FD7</t>
  </si>
  <si>
    <t xml:space="preserve">4B938C4831B37C9B831E0A8FB065B968</t>
  </si>
  <si>
    <t xml:space="preserve">7D4C0A61B14D26233D309F6CFB6CFD2F</t>
  </si>
  <si>
    <t xml:space="preserve">ADDDB82AC9AAB9EF3957047F6DAB2FC5</t>
  </si>
  <si>
    <t xml:space="preserve">FF66D867C29918292F8666DA48643D8A</t>
  </si>
  <si>
    <t xml:space="preserve">71AED0E6A93D1F3F5A3B6DE178D3FF03</t>
  </si>
  <si>
    <t xml:space="preserve">3D7053500D645E4FC84102542C12F89D</t>
  </si>
  <si>
    <t xml:space="preserve">42EFE46BD270B03580591491598245C5</t>
  </si>
  <si>
    <t xml:space="preserve">0B5A6E9D7CBB8EB2E18FA348C68E5269</t>
  </si>
  <si>
    <t xml:space="preserve">3CD50C1429940DB42EF8B33D7C544029</t>
  </si>
  <si>
    <t xml:space="preserve">F4A084E35E4A08D7BBE2C066168E83C6</t>
  </si>
  <si>
    <t xml:space="preserve">BEDCD1891F0680464FC71DD8B547055A</t>
  </si>
  <si>
    <t xml:space="preserve">032589641DE5934F123CFE7A21A5B24C</t>
  </si>
  <si>
    <t xml:space="preserve">65FD49B3B617FF62A397C392AE297BBA</t>
  </si>
  <si>
    <t xml:space="preserve">41FA4B89176ED099DC896683E31333F9</t>
  </si>
  <si>
    <t xml:space="preserve">0A29620EBBE6EA4D2293C12AE28F33BC</t>
  </si>
  <si>
    <t xml:space="preserve">21757FF12AC387F982DAD1B25776DECC</t>
  </si>
  <si>
    <t xml:space="preserve">EBDF5B2DBDB3C40B220DF158BED886F9</t>
  </si>
  <si>
    <t xml:space="preserve">7EA1BC4D3B240A56DBBB9E4F72ABA2F7</t>
  </si>
  <si>
    <t xml:space="preserve">88D617B3DDC4E968ACAEA72527A46D7E</t>
  </si>
  <si>
    <t xml:space="preserve">600C52BB0F806FDE88F6AE112CB55877</t>
  </si>
  <si>
    <t xml:space="preserve">50D436D6F503C5B93DCC75B347611FF5</t>
  </si>
  <si>
    <t xml:space="preserve">019219E38F3139A0A791D2AEDBDEC1C8</t>
  </si>
  <si>
    <t xml:space="preserve">BC0E250968713A914ACDAFEB9C2E4F95</t>
  </si>
  <si>
    <t xml:space="preserve">359157137558B1B6B89C2C24CDA0D068</t>
  </si>
  <si>
    <t xml:space="preserve">53B5691C7FBF73315650D6724C3CB549</t>
  </si>
  <si>
    <t xml:space="preserve">6E107345B15DE1B140B65FDC423D5086</t>
  </si>
  <si>
    <t xml:space="preserve">6EC2C4CBCE1DD93B32231A30BB93A71A</t>
  </si>
  <si>
    <t xml:space="preserve">17DCB980E4C8E4358D55E507AD1D3F4E</t>
  </si>
  <si>
    <t xml:space="preserve">B3F64D752B73D73C8FE064808E2398A8</t>
  </si>
  <si>
    <t xml:space="preserve">942CBD008C8ABCFC3D9903C84BEF81B5</t>
  </si>
  <si>
    <t xml:space="preserve">36126521B74AFFE8C2A35E784B3054D4</t>
  </si>
  <si>
    <t xml:space="preserve">CE0D0FAE590034D2CC09BE78EB786368</t>
  </si>
  <si>
    <t xml:space="preserve">F30945B196BFF8A1A616EF2949E7F1C4</t>
  </si>
  <si>
    <t xml:space="preserve">5449E821A4B41387C93B42DFEA9CD5BA</t>
  </si>
  <si>
    <t xml:space="preserve">4685B1B078ADD7C4C7774AA348D63172</t>
  </si>
  <si>
    <t xml:space="preserve">766A333CC98C56335BEC15A30EA6975F</t>
  </si>
  <si>
    <t xml:space="preserve">369EFC8A207CE18345714DD28EC2BAEE</t>
  </si>
  <si>
    <t xml:space="preserve">504FA8B93E3B9BC08905EAFB23DF359F</t>
  </si>
  <si>
    <t xml:space="preserve">2C7420A56E9255874FC849380389A922</t>
  </si>
  <si>
    <t xml:space="preserve">233D198306992D0215ABD8CD45A6000D</t>
  </si>
  <si>
    <t xml:space="preserve">2B87165AABFAF18C9C6BD3A97FB783CA</t>
  </si>
  <si>
    <t xml:space="preserve">6AF40A5F784103E88AA7CC14C1FEA67B</t>
  </si>
  <si>
    <t xml:space="preserve">12AB9CBE33039D8FD0ED207DD7739EA1</t>
  </si>
  <si>
    <t xml:space="preserve">58236A0118DC01C0A6B7580BA845BDE0</t>
  </si>
  <si>
    <t xml:space="preserve">327D6500C1698686D509DF61EEDAE0C5</t>
  </si>
  <si>
    <t xml:space="preserve">F0C6CBD2A4C50A4DA4ADB58BC401ABC9</t>
  </si>
  <si>
    <t xml:space="preserve">B8E49215817869583660A40CBB92FCCA</t>
  </si>
  <si>
    <t xml:space="preserve">27D8429AA9FDD38AF4CFA5B993BF5647</t>
  </si>
  <si>
    <t xml:space="preserve">B1003C27BB5C0C11804013219C62D9E8</t>
  </si>
  <si>
    <t xml:space="preserve">C2B89775726607528CC3715C921299A1</t>
  </si>
  <si>
    <t xml:space="preserve">770433651E255CC876FE04C334F2C227</t>
  </si>
  <si>
    <t xml:space="preserve">FD1CDD6497AE3618A538BEB3C7AFE6B1</t>
  </si>
  <si>
    <t xml:space="preserve">08A6A7A10488AFF3344B51C8C5D834EF</t>
  </si>
  <si>
    <t xml:space="preserve">99E3C45E98131841230F196744C5A153</t>
  </si>
  <si>
    <t xml:space="preserve">DB9755C08E30AD2639ED9B25FB11464F</t>
  </si>
  <si>
    <t xml:space="preserve">103B3E48E5FD85A737A1815CE3CF99B8</t>
  </si>
  <si>
    <t xml:space="preserve">397F0EE94E03C53C73BCF0B5A6E9DDB2</t>
  </si>
  <si>
    <t xml:space="preserve">DAA63194236C64FA7EA043DC4B29B15D</t>
  </si>
  <si>
    <t xml:space="preserve">477A1BD2EF4CC03B29E8E27646103D31</t>
  </si>
  <si>
    <t xml:space="preserve">1F9219533D53421E6D7C7EF6E2E37E5E</t>
  </si>
  <si>
    <t xml:space="preserve">63B52354DE8AE8C0B1FEB7537867307F</t>
  </si>
  <si>
    <t xml:space="preserve">2ED6C331BC52B4A437D9AB43B59F1D5D</t>
  </si>
  <si>
    <t xml:space="preserve">801B7A7C34881225EF11E175383A2E4F</t>
  </si>
  <si>
    <t xml:space="preserve">193705473838A804C18555C821F94930</t>
  </si>
  <si>
    <t xml:space="preserve">806F326B9550DFD4EB3744ED376A1B75</t>
  </si>
  <si>
    <t xml:space="preserve">C3C769FD4FB2337C718838A2B93FCA15</t>
  </si>
  <si>
    <t xml:space="preserve">5F944BD5522B915D25EF1FA42FC9655E</t>
  </si>
  <si>
    <t xml:space="preserve">DBB651299429571F159305A7FF5F7D41</t>
  </si>
  <si>
    <t xml:space="preserve">DC6FB682FC9E43ED57B4F5577F3F227F</t>
  </si>
  <si>
    <t xml:space="preserve">17BC8DB245401E3C2BCF5E2778C3C366</t>
  </si>
  <si>
    <t xml:space="preserve">51E4F7270DDA0EB3D1755AC443F43630</t>
  </si>
  <si>
    <t xml:space="preserve">BD0845349ABEE7C533DBBE3AB7EF371B</t>
  </si>
  <si>
    <t xml:space="preserve">6E1C0E655E48CFD2545CEB826F189361</t>
  </si>
  <si>
    <t xml:space="preserve">9CB8C84584D585C5D87863B5B9E24C1B</t>
  </si>
  <si>
    <t xml:space="preserve">0861ABB3DBC0FF4F074D2750B5D50BFE</t>
  </si>
  <si>
    <t xml:space="preserve">BFE617F5B8A1F3A5BD4B9EB058960BC6</t>
  </si>
  <si>
    <t xml:space="preserve">1C974768F2A0060B52861D5E6B109310</t>
  </si>
  <si>
    <t xml:space="preserve">791C6C4A764D7B8D544AA30CF923A4FE</t>
  </si>
  <si>
    <t xml:space="preserve">7099D12D818371BA97FE5B93DCB417D5</t>
  </si>
  <si>
    <t xml:space="preserve">E01D5C2D2ABE29EB807533D26F6F4C58</t>
  </si>
  <si>
    <t xml:space="preserve">E735B0DC415D10894663568F1E41B26A</t>
  </si>
  <si>
    <t xml:space="preserve">E4E15EFAEE2EAC50EF628F200CD9E7BA</t>
  </si>
  <si>
    <t xml:space="preserve">4ACC56E37983C9F46BF8AA7FC7BF93D9</t>
  </si>
  <si>
    <t xml:space="preserve">794DC9C277514EEA678BBB96E9DDB341</t>
  </si>
  <si>
    <t xml:space="preserve">B2A764518B690EDE5733E381827297A1</t>
  </si>
  <si>
    <t xml:space="preserve">BCA423DAA2633F90677B9C18F413D65B</t>
  </si>
  <si>
    <t xml:space="preserve">7BC71ACDBA624A23AA078AAF87AA5A41</t>
  </si>
  <si>
    <t xml:space="preserve">5DA24B9E4F3E4D2D6C73CF78E7EE8442</t>
  </si>
  <si>
    <t xml:space="preserve">7E9CDC3FEA0861537F27B0474FF67F31</t>
  </si>
  <si>
    <t xml:space="preserve">BA3937D96AB35F922B2B3749C926B112</t>
  </si>
  <si>
    <t xml:space="preserve">27A469B4B06B27DFCA2ECB249C22F211</t>
  </si>
  <si>
    <t xml:space="preserve">AB6F4F3D17C9DBD3255BCF5AC3022B4D</t>
  </si>
  <si>
    <t xml:space="preserve">A0FE84D37DA47B0C74A312D8A044059B</t>
  </si>
  <si>
    <t xml:space="preserve">4ED12E1C3C98127DD00C953D080B80C7</t>
  </si>
  <si>
    <t xml:space="preserve">254D411491B1794CA7DC13439115F8BC</t>
  </si>
  <si>
    <t xml:space="preserve">1B4C3A9C3CB7DAACB13F1DEA4FAF11F7</t>
  </si>
  <si>
    <t xml:space="preserve">4E89FCF202E7185968191E3A0A369F75</t>
  </si>
  <si>
    <t xml:space="preserve">E8A176D6D71C45F23467E8CEDD5C5CFC</t>
  </si>
  <si>
    <t xml:space="preserve">E4192BC9E37A2956130E33059B4DA375</t>
  </si>
  <si>
    <t xml:space="preserve">2EAAA9DB409D3472636F713046677E1B</t>
  </si>
  <si>
    <t xml:space="preserve">EFEF8DD3A57A150CC34974C676A3E26B</t>
  </si>
  <si>
    <t xml:space="preserve">9062FCE4A90AD62E866323DFBFCC33BE</t>
  </si>
  <si>
    <t xml:space="preserve">462EDD9ECF1C2C35ECDF0B60D4DA6F37</t>
  </si>
  <si>
    <t xml:space="preserve">6C068C2F9A3F691AD1E0058E0D58E75F</t>
  </si>
  <si>
    <t xml:space="preserve">0411BC5F319A813596D1D18AD2B52911</t>
  </si>
  <si>
    <t xml:space="preserve">7E1DCDCF9DA8D26AF61BD5746AFBE8EC</t>
  </si>
  <si>
    <t xml:space="preserve">F0E27EC2B43E6B8D44BD29A97AB30903</t>
  </si>
  <si>
    <t xml:space="preserve">44EF9B290A588C39C3234CAC59DC705F</t>
  </si>
  <si>
    <t xml:space="preserve">F66A3A4DE11D2DB352651B8ABC68424C</t>
  </si>
  <si>
    <t xml:space="preserve">15622BE145C338E5EAEF52301AD650FB</t>
  </si>
  <si>
    <t xml:space="preserve">94CF0B2B3BB4405DEBB7AB067DB1384F</t>
  </si>
  <si>
    <t xml:space="preserve">F916DFAA929A63EA3B5AF38BDB3B7262</t>
  </si>
  <si>
    <t xml:space="preserve">C0EE3B9D0A81DEF9C4517F98897ECAEC</t>
  </si>
  <si>
    <t xml:space="preserve">087523F79E5A04BC35A782ADEFBDBA91</t>
  </si>
  <si>
    <t xml:space="preserve">26 BONO QUINQ   42 BONO ADICI   82 BONO POR R</t>
  </si>
  <si>
    <t xml:space="preserve">2527.8</t>
  </si>
  <si>
    <t xml:space="preserve">294030A0A3704BD0E59202A78E94211D</t>
  </si>
  <si>
    <t xml:space="preserve">DF3D13F59B39701D34B1300FFFCD208C</t>
  </si>
  <si>
    <t xml:space="preserve">2B4A9C7EA6398C1E39ECABBE61384626</t>
  </si>
  <si>
    <t xml:space="preserve">6A2E65573C7CA29E61622CE2E7DA67DA</t>
  </si>
  <si>
    <t xml:space="preserve">86BFCD58DEF562A326FB39207294DCBF</t>
  </si>
  <si>
    <t xml:space="preserve">FE6287CDDADA63DDBB925F4A9F17C44F</t>
  </si>
  <si>
    <t xml:space="preserve">9EFA3C48CE6EBEE5AAE165468EC66D81</t>
  </si>
  <si>
    <t xml:space="preserve">3CEDA06D0BCDFA4EC055A182DAFF6B81</t>
  </si>
  <si>
    <t xml:space="preserve">6BFA327C79DE3C6489C8D90DA8AEEB30</t>
  </si>
  <si>
    <t xml:space="preserve">220E1FC1969EBCB1EC9E1070B4246CCB</t>
  </si>
  <si>
    <t xml:space="preserve">ED2E6CC7F1F3B411E54FE5EC7A260A61</t>
  </si>
  <si>
    <t xml:space="preserve">6C01E7ADA091EF2AF5E3F0B3B945F7CB</t>
  </si>
  <si>
    <t xml:space="preserve">46268CCD7FE1D1867E3DD2965821970B</t>
  </si>
  <si>
    <t xml:space="preserve">A64D7CCAFE6B2D658D633DAB019DF6B2</t>
  </si>
  <si>
    <t xml:space="preserve">A50D20B3C4DFFD21E30C2C73A035D1A5</t>
  </si>
  <si>
    <t xml:space="preserve">B6FE1CEB5310772B88E760BC0C177EFB</t>
  </si>
  <si>
    <t xml:space="preserve">14EAE132FC945C2D8D44CF090EABFBDB</t>
  </si>
  <si>
    <t xml:space="preserve">220F54ACB7D984DA667942748CC9FE2E</t>
  </si>
  <si>
    <t xml:space="preserve">C7F48F7E2283EF93ADAAAAFEE41516E2</t>
  </si>
  <si>
    <t xml:space="preserve">94E20B1FD16FF5A75A140BD25273D035</t>
  </si>
  <si>
    <t xml:space="preserve">35E1FCD258163A456A98B3EF31952ADB</t>
  </si>
  <si>
    <t xml:space="preserve">355EBCD1F9AE7FCB9AAB65EEF3D97AA5</t>
  </si>
  <si>
    <t xml:space="preserve">57CF5A9218B1F199AD4A2B1D7BBD8EB3</t>
  </si>
  <si>
    <t xml:space="preserve">8DC299C82F9B9281DBF4142563517BCD</t>
  </si>
  <si>
    <t xml:space="preserve">F029DF447F331CEE01A27CADA733D6FB</t>
  </si>
  <si>
    <t xml:space="preserve">E9F61E19BCDF20AE9749B5C5A9892D6B</t>
  </si>
  <si>
    <t xml:space="preserve">E539FDAB976DBB57A998B9AAB1FB90F1</t>
  </si>
  <si>
    <t xml:space="preserve">B14F0575B1D07847CFBF3B81459821B0</t>
  </si>
  <si>
    <t xml:space="preserve">CA6EAFCF6FC42CB0977F9EBFF156F796</t>
  </si>
  <si>
    <t xml:space="preserve">74BD674F66ADC58C7D70CFFC359B7E14</t>
  </si>
  <si>
    <t xml:space="preserve">DF19DE0373474E64902D86951045B536</t>
  </si>
  <si>
    <t xml:space="preserve">E6F69415AC90C194BD3ADE341A127A85</t>
  </si>
  <si>
    <t xml:space="preserve">DA8B5CD81471FCE315D470025459833F</t>
  </si>
  <si>
    <t xml:space="preserve">79C62D6270739263DE28ECB6CF356E86</t>
  </si>
  <si>
    <t xml:space="preserve">177B2258AE72331D934BD1E3B22B5AE4</t>
  </si>
  <si>
    <t xml:space="preserve">A0E3E4AC3D68935572C9FD3066D7D5B3</t>
  </si>
  <si>
    <t xml:space="preserve">66DCF311FDCE3DAFEC0C22E88C504F3F</t>
  </si>
  <si>
    <t xml:space="preserve">FD9BB9E6D918AB0EBC8F7AC0B8E15DD1</t>
  </si>
  <si>
    <t xml:space="preserve">74949C5C10417730A6955898858C51B9</t>
  </si>
  <si>
    <t xml:space="preserve">AD7D3E7A705170EFD2469D180FDFC621</t>
  </si>
  <si>
    <t xml:space="preserve">769.16</t>
  </si>
  <si>
    <t xml:space="preserve">14D4874F4281C64FA165D24E024FA9F4</t>
  </si>
  <si>
    <t xml:space="preserve">631.81</t>
  </si>
  <si>
    <t xml:space="preserve">EDD4AF3B86E8A63E09128D1893C3458A</t>
  </si>
  <si>
    <t xml:space="preserve">40B6844FB34B6F02B16FFF64C40BDBC9</t>
  </si>
  <si>
    <t xml:space="preserve">0DA5359337EEEA1249D421F8A3A066A6</t>
  </si>
  <si>
    <t xml:space="preserve">417C7DDEDD998F7310BC8392C60FD396</t>
  </si>
  <si>
    <t xml:space="preserve">160264322392AC23EC59F21AAB796A6A</t>
  </si>
  <si>
    <t xml:space="preserve">88718815555E09089E109BFEAAD58C11</t>
  </si>
  <si>
    <t xml:space="preserve">906023B21629A4FF522CADE0FE5266EE</t>
  </si>
  <si>
    <t xml:space="preserve">90E5E220ED833A57709DDEA1EB6C63F0</t>
  </si>
  <si>
    <t xml:space="preserve">225A71AA34A4B47A4774E31679E984B9</t>
  </si>
  <si>
    <t xml:space="preserve">876741A609CF220501D8E2A7D7DF35FB</t>
  </si>
  <si>
    <t xml:space="preserve">09113044F433CFA600EF74DC3A6A16B1</t>
  </si>
  <si>
    <t xml:space="preserve">C7A5FA49A574CF8910E3F3B236E6B63A</t>
  </si>
  <si>
    <t xml:space="preserve">066187D654B8A9E1A5728156BFCAFB6F</t>
  </si>
  <si>
    <t xml:space="preserve">D923CB0AFE31E09FE722B3CCC2D1264F</t>
  </si>
  <si>
    <t xml:space="preserve">04812C129A898031181EF8C148D68D89</t>
  </si>
  <si>
    <t xml:space="preserve">F1E4309E179C22BF750A80996638F819</t>
  </si>
  <si>
    <t xml:space="preserve">2CF86C2FA8F5679605A20A23176F60E5</t>
  </si>
  <si>
    <t xml:space="preserve">D64A6C1D0713FC274D87F883C00587B5</t>
  </si>
  <si>
    <t xml:space="preserve">F3304F8DD6C491E84EA4085B3DD5B24D</t>
  </si>
  <si>
    <t xml:space="preserve">2EDE730339491FDBA7E834F1FFBEDA23</t>
  </si>
  <si>
    <t xml:space="preserve">3032D6B1C3B6D603F689FB6A2D91248E</t>
  </si>
  <si>
    <t xml:space="preserve">444D80564B3033EBEC6A8D7C9DB8D39C</t>
  </si>
  <si>
    <t xml:space="preserve">4883E2B2AB86308746CA8C9AD4A386EC</t>
  </si>
  <si>
    <t xml:space="preserve">AF0E2FE7D8DF905CCE3B43F841EF3138</t>
  </si>
  <si>
    <t xml:space="preserve">432998140AD6F2D323D467C791670FF9</t>
  </si>
  <si>
    <t xml:space="preserve">1B845F129348A41DCBA9D4751A98BDA1</t>
  </si>
  <si>
    <t xml:space="preserve">AF2A06CBD369B91FC3D14ED6A6D49E72</t>
  </si>
  <si>
    <t xml:space="preserve">5A4F4FA053FBD9E11D23F85968947907</t>
  </si>
  <si>
    <t xml:space="preserve">1B82780497B6F7DA6DC61ECF11DC1B8E</t>
  </si>
  <si>
    <t xml:space="preserve">86BFD219BFB7238BDB8FE1DE23E9A856</t>
  </si>
  <si>
    <t xml:space="preserve">3127D75246F283174978B41CFB3EFA11</t>
  </si>
  <si>
    <t xml:space="preserve">0871FE6DCC31A805CC2E8625139ADD48</t>
  </si>
  <si>
    <t xml:space="preserve">FC7F76A91CD201690D638EC827CA211C</t>
  </si>
  <si>
    <t xml:space="preserve">6D82BFC475F4F75AD4790FCE8C5B0F04</t>
  </si>
  <si>
    <t xml:space="preserve">FE678D3F8D7E39342B9B0D22F30E64C2</t>
  </si>
  <si>
    <t xml:space="preserve">512D455F2B9868873E7EA72C22A5CDD1</t>
  </si>
  <si>
    <t xml:space="preserve">6824730550C0FF1ADF504E377059B881</t>
  </si>
  <si>
    <t xml:space="preserve">E4C2D016B8D2E152C2F89AAAC6EE5224</t>
  </si>
  <si>
    <t xml:space="preserve">8C1FCD791256930EA6DB2B7DCB7FDA92</t>
  </si>
  <si>
    <t xml:space="preserve">8BB04D429CBA4FDBE6BC78C642893E76</t>
  </si>
  <si>
    <t xml:space="preserve">62E1391F6BB0A45FA94861CF947928B8</t>
  </si>
  <si>
    <t xml:space="preserve">5AC82D61CF22F16CC7DB8AD2CBA16E0F</t>
  </si>
  <si>
    <t xml:space="preserve">D4E7D362EFB492418C44598C58F67E22</t>
  </si>
  <si>
    <t xml:space="preserve">E298EF5AE4874FB122894101E4685CA2</t>
  </si>
  <si>
    <t xml:space="preserve">F28F7CDBD744543A8CEB1199B8F24F5B</t>
  </si>
  <si>
    <t xml:space="preserve">3D71144DD53C302B5ACA26531B69D03E</t>
  </si>
  <si>
    <t xml:space="preserve">14A6DD68F4C9EF4ADA9A36DB9BD973E8</t>
  </si>
  <si>
    <t xml:space="preserve">5EB6D9FF094DF92322C132464B2240A8</t>
  </si>
  <si>
    <t xml:space="preserve">0BEEC605397289A9299B6E0F5034045F</t>
  </si>
  <si>
    <t xml:space="preserve">EFDC68BAE6E745B5080775B7D76572A2</t>
  </si>
  <si>
    <t xml:space="preserve">E3379FD229B860663AC1C6EADAABAFA2</t>
  </si>
  <si>
    <t xml:space="preserve">16DCFE2BCA08966B02FC7EC3B21B6D08</t>
  </si>
  <si>
    <t xml:space="preserve">06718A2F976F4A27B7C15300997B4E9E</t>
  </si>
  <si>
    <t xml:space="preserve">600540E0901FBEEB85BDE30F36BEB830</t>
  </si>
  <si>
    <t xml:space="preserve">2EDEA2AE7488F245B362FD1A876C3835</t>
  </si>
  <si>
    <t xml:space="preserve">55405B4FD365C3FF512126440E806361</t>
  </si>
  <si>
    <t xml:space="preserve">744F3DE3DADE0271A343D55579431A06</t>
  </si>
  <si>
    <t xml:space="preserve">AF5F5C16BC545E17631267BCE0EBFCC4</t>
  </si>
  <si>
    <t xml:space="preserve">828CC875769016D988175938D5F5F2B2</t>
  </si>
  <si>
    <t xml:space="preserve">46229DA1DC40B86D01CFA767877B88AD</t>
  </si>
  <si>
    <t xml:space="preserve">31E00837AFA0E763A689A7647FDD5CF5</t>
  </si>
  <si>
    <t xml:space="preserve">53D6F1064D2C8B80B53596B805C46C51</t>
  </si>
  <si>
    <t xml:space="preserve">1C2A5B36D75F61E2CC6CBAB2FCDF74E9</t>
  </si>
  <si>
    <t xml:space="preserve">F743C2FBFCE8BB3C2B24A6BF7F00F3B2</t>
  </si>
  <si>
    <t xml:space="preserve">458FCD672A08FA6C232144FEE0554484</t>
  </si>
  <si>
    <t xml:space="preserve">85642B1D8956E3587D4B92A3F3F0A7C5</t>
  </si>
  <si>
    <t xml:space="preserve">B4A0C23EE0039671167A56ABC41FCAF3</t>
  </si>
  <si>
    <t xml:space="preserve">6289384EFF01AFDAD71FDBF4AEE46434</t>
  </si>
  <si>
    <t xml:space="preserve">29B9F31EB9054FD59A6D54DA867B3648</t>
  </si>
  <si>
    <t xml:space="preserve">72F4285EAB2A18B77FC705D404F36EAC</t>
  </si>
  <si>
    <t xml:space="preserve">69754451C78AF50809D72E2722AD8C8B</t>
  </si>
  <si>
    <t xml:space="preserve">B5120B53278CC66FD0ACFC6718CEB9E2</t>
  </si>
  <si>
    <t xml:space="preserve">2EAD343F81B9A2FB45E8FED584774B3D</t>
  </si>
  <si>
    <t xml:space="preserve">CCD2B8BF0E149651EB6EE101635B90E4</t>
  </si>
  <si>
    <t xml:space="preserve">120A56B95128F46F91F8A3E8CD177964</t>
  </si>
  <si>
    <t xml:space="preserve">57D0D95EAB87E3937EE7AF225BF2F59A</t>
  </si>
  <si>
    <t xml:space="preserve">8579641C6D9D8944C3DE527ED07E1929</t>
  </si>
  <si>
    <t xml:space="preserve">50C37AB453331106CDC28D5C8AFD3E02</t>
  </si>
  <si>
    <t xml:space="preserve">518C7E45C3641DB98D1E4646C9014AED</t>
  </si>
  <si>
    <t xml:space="preserve">B6E9138820DFCAC07B1030B58070DBE2</t>
  </si>
  <si>
    <t xml:space="preserve">BED70339C66AB0AD43D2B5813542FE4B</t>
  </si>
  <si>
    <t xml:space="preserve">EA592405F8D7A86C8BF5756B8F63AA42</t>
  </si>
  <si>
    <t xml:space="preserve">672330EA2EC1C3BAE0CAEB568C6E1E42</t>
  </si>
  <si>
    <t xml:space="preserve">AB20AB2B79107511C26AA50A261948C0</t>
  </si>
  <si>
    <t xml:space="preserve">206E6147958AEF3C0DE0DFF7CBB04782</t>
  </si>
  <si>
    <t xml:space="preserve">9769B998B3FCE2C2643C0AE7BAF8DD3B</t>
  </si>
  <si>
    <t xml:space="preserve">CEBD1BF46329F676B6FCB49B13FACFE8</t>
  </si>
  <si>
    <t xml:space="preserve">121022A9CA45E35C947DB0A50D4B8D52</t>
  </si>
  <si>
    <t xml:space="preserve">1A92A00BC57B617B5FEC10E5A9193EF6</t>
  </si>
  <si>
    <t xml:space="preserve">4332286DDB89D6B162DD634C197F2734</t>
  </si>
  <si>
    <t xml:space="preserve">1FD5085784B3089867F17E7A78498838</t>
  </si>
  <si>
    <t xml:space="preserve">1C07702EEE4DD9D77E0830502F3786E9</t>
  </si>
  <si>
    <t xml:space="preserve">C7189364305A392BF998BC72BEDFE17A</t>
  </si>
  <si>
    <t xml:space="preserve">189EC3729D0A18EC60D23B432E0394FE</t>
  </si>
  <si>
    <t xml:space="preserve">64A8950682AE46C3BA5D6FABA657C793</t>
  </si>
  <si>
    <t xml:space="preserve">813C285F85A61E5EE5BE77DB8884E86F</t>
  </si>
  <si>
    <t xml:space="preserve">6CC014A1B97B8D5E5AF7ED7DB3BCEDDA</t>
  </si>
  <si>
    <t xml:space="preserve">67B1A561496F2025FF836BB1E35D0A2E</t>
  </si>
  <si>
    <t xml:space="preserve">D51B70372262509F043F75EA3A3BC5A1</t>
  </si>
  <si>
    <t xml:space="preserve">9C94DD106F7C4111DD848F29EE754F4C</t>
  </si>
  <si>
    <t xml:space="preserve">B84E56B9233B58FB4B079A9DD21D2B4C</t>
  </si>
  <si>
    <t xml:space="preserve">77FCB894323D7C4E21C239EB78EEAE7C</t>
  </si>
  <si>
    <t xml:space="preserve">BCCD86FC33637F0F026FBBFD6F9C1971</t>
  </si>
  <si>
    <t xml:space="preserve">910651D8D12A3FBC607A0992A3412A16</t>
  </si>
  <si>
    <t xml:space="preserve">C45E228EFD64147FB47BF92D3E743C90</t>
  </si>
  <si>
    <t xml:space="preserve">B110C760B31A52CEE9A7E4A7254ECF83</t>
  </si>
  <si>
    <t xml:space="preserve">13161D3DBF84FCC94E1A9D9FC5812BE5</t>
  </si>
  <si>
    <t xml:space="preserve">ED3E591055615295E5CBEF43861BB385</t>
  </si>
  <si>
    <t xml:space="preserve">5B1EDE7D0FA9F4918CE4CED9FEEF6E4C</t>
  </si>
  <si>
    <t xml:space="preserve">30CADD7D4776AB12ACEE3B957CD860CF</t>
  </si>
  <si>
    <t xml:space="preserve">A24C2AC0BC2FADAB8DE372E35D3D36BC</t>
  </si>
  <si>
    <t xml:space="preserve">01A4C2CD97D18277084DBBF564335C31</t>
  </si>
  <si>
    <t xml:space="preserve">73617E663318DCB22D52BD1E8845AE0D</t>
  </si>
  <si>
    <t xml:space="preserve">47B3026CB8AFD3C46B169BA01A51215D</t>
  </si>
  <si>
    <t xml:space="preserve">B27928591D5FFAC3410DF3CFF9E61BB9</t>
  </si>
  <si>
    <t xml:space="preserve">AABF3974DCD4917EDE431CC8072F2D04</t>
  </si>
  <si>
    <t xml:space="preserve">CB61F5DD34156383CA2CB960E5DE256D</t>
  </si>
  <si>
    <t xml:space="preserve">7E0B77A76FF39E5C320D1DE70CC81726</t>
  </si>
  <si>
    <t xml:space="preserve">4FC85E4E4348E1C4905362CB699CCE92</t>
  </si>
  <si>
    <t xml:space="preserve">C9C0B6D4951F8ED37570B0BAFD90A3F3</t>
  </si>
  <si>
    <t xml:space="preserve">2DBD0361DE2DE4D9CAC8BBB5CA815C1F</t>
  </si>
  <si>
    <t xml:space="preserve">6752F159C8216ECC1680466D024E830E</t>
  </si>
  <si>
    <t xml:space="preserve">205011DA94025FA4C32F686DE5B17415</t>
  </si>
  <si>
    <t xml:space="preserve">0E761DB580A594D8EE23303D417AB72C</t>
  </si>
  <si>
    <t xml:space="preserve">67AF771829506399E995618576958049</t>
  </si>
  <si>
    <t xml:space="preserve">0BC09966A066B32D7874FC82A74C8A92</t>
  </si>
  <si>
    <t xml:space="preserve">445A04F9FC435B1BC2A15EAD94EA7AE6</t>
  </si>
  <si>
    <t xml:space="preserve">78610DED1D1450AF9CE7D7B734152E37</t>
  </si>
  <si>
    <t xml:space="preserve">CB71D962C8BCF608A9590215E58113E4</t>
  </si>
  <si>
    <t xml:space="preserve">1A7F31744ED7FC6A991004EAECE2A4AE</t>
  </si>
  <si>
    <t xml:space="preserve">D1E51AA55DE5300CB2577A4B4C1D1748</t>
  </si>
  <si>
    <t xml:space="preserve">E3EE864E81097470BACD87336287071E</t>
  </si>
  <si>
    <t xml:space="preserve">C8B8043A505427BDAEE5F703BB4EF8DE</t>
  </si>
  <si>
    <t xml:space="preserve">87CD4B33CD0A80781F513853B9F533A6</t>
  </si>
  <si>
    <t xml:space="preserve">F4029BD391C81EBD1CC930DF4CDC1238</t>
  </si>
  <si>
    <t xml:space="preserve">77C2AF1903E5D3FE61289AF4E5BEB063</t>
  </si>
  <si>
    <t xml:space="preserve">2DA0487AA7268A05B329009EE207D5DD</t>
  </si>
  <si>
    <t xml:space="preserve">6FB0F5866B6E95300E6524B6AF98203F</t>
  </si>
  <si>
    <t xml:space="preserve">C9878ACB442B0268140847D6E6FF13E4</t>
  </si>
  <si>
    <t xml:space="preserve">01CCD8AAE5055B18FE7199D7A8DAAFC7</t>
  </si>
  <si>
    <t xml:space="preserve">5EB2D6083C44D32D486FFB19C7ACE6C8</t>
  </si>
  <si>
    <t xml:space="preserve">CE74D230BB5EF42692163A088D6968F8</t>
  </si>
  <si>
    <t xml:space="preserve">A9BAE7A35D7A97FDA024626CEB435749</t>
  </si>
  <si>
    <t xml:space="preserve">18EF92C42F22CCEDB0FEE9A129C4AE13</t>
  </si>
  <si>
    <t xml:space="preserve">0EB73A89B70B454116D56A7FFA59126F</t>
  </si>
  <si>
    <t xml:space="preserve">EF8E9814E221796BF97AEAC806021E8D</t>
  </si>
  <si>
    <t xml:space="preserve">629E681E80E1034FE04C4441B7D64F4C</t>
  </si>
  <si>
    <t xml:space="preserve">AAD1B822B63EA7B8E4D0C759CE9665E7</t>
  </si>
  <si>
    <t xml:space="preserve">5390C7A74C466E0ECAF8B4AF6B4B37AE</t>
  </si>
  <si>
    <t xml:space="preserve">4855184B0277231F537B2BFD37F68200</t>
  </si>
  <si>
    <t xml:space="preserve">C2E04735EBAFFDDAABB78246CFBDC175</t>
  </si>
  <si>
    <t xml:space="preserve">F089352C6468D52F0396A5ABB2B83B15</t>
  </si>
  <si>
    <t xml:space="preserve">13C502D298F8D2C2996382C387695991</t>
  </si>
  <si>
    <t xml:space="preserve">83B847F01A1659295CD1571730CBF2E8</t>
  </si>
  <si>
    <t xml:space="preserve">7FB2E8B66F7B2B1E4C3B55BC643910BB</t>
  </si>
  <si>
    <t xml:space="preserve">14114B4CDE03A66A0DD08A51D64016B2</t>
  </si>
  <si>
    <t xml:space="preserve">6120860B90AE9B34980F52E168BCDBDF</t>
  </si>
  <si>
    <t xml:space="preserve">E832647AA34A71C778A7C3AE954CF76D</t>
  </si>
  <si>
    <t xml:space="preserve">E27EB1BE51FCB4F65B5188F9ECD0377B</t>
  </si>
  <si>
    <t xml:space="preserve">6BD587A52EF6A5A11D3E66DE970EABBA</t>
  </si>
  <si>
    <t xml:space="preserve">6EDC56BB2BCD7E37B849148E52C0C4F6</t>
  </si>
  <si>
    <t xml:space="preserve">5D1EC959BB15DA09E6C55C2E2B9E2DA7</t>
  </si>
  <si>
    <t xml:space="preserve">9D7865F16E568878F052AA3E57E92413</t>
  </si>
  <si>
    <t xml:space="preserve">5AFD8A22BE9F7F650EE3498A3FE6CFCA</t>
  </si>
  <si>
    <t xml:space="preserve">AC59E432DAB3F993BD53F8751910D3CF</t>
  </si>
  <si>
    <t xml:space="preserve">8DAFA0B5CA09A4695A03C5760C3E7549</t>
  </si>
  <si>
    <t xml:space="preserve">AAAC706959DEB9400A2A016D90D74015</t>
  </si>
  <si>
    <t xml:space="preserve">8EA179270F93B3E6E15C0AE214F154B4</t>
  </si>
  <si>
    <t xml:space="preserve">80D7336586B0F3AA74B2E088FFA03F1E</t>
  </si>
  <si>
    <t xml:space="preserve">B28F8EE4AF8B312A895F19E0ECCED3A1</t>
  </si>
  <si>
    <t xml:space="preserve">D6DEF094B4CE64DFB745B4D955B699F0</t>
  </si>
  <si>
    <t xml:space="preserve">C2828CEC4A53CC1D68C09658E8F6DF8B</t>
  </si>
  <si>
    <t xml:space="preserve">B0DD47DD57E98061554858CBD0F5DB88</t>
  </si>
  <si>
    <t xml:space="preserve">706CFF71F5F588334A6C29D4478DE533</t>
  </si>
  <si>
    <t xml:space="preserve">FC6C94773076DFB22EB02003D7CE67F8</t>
  </si>
  <si>
    <t xml:space="preserve">6FCFFBE2BA9A46EB2957605FE548354A</t>
  </si>
  <si>
    <t xml:space="preserve">AA4C3796A60EDF7B4CF5F430A7B3366A</t>
  </si>
  <si>
    <t xml:space="preserve">DEF9E64B76AD0561DDF84753F2B0E360</t>
  </si>
  <si>
    <t xml:space="preserve">0C178D26BA1AE05FC8A4D56318551BA8</t>
  </si>
  <si>
    <t xml:space="preserve">F66A67AD77C28A235CD4ED1525F79146</t>
  </si>
  <si>
    <t xml:space="preserve">4BA7B638DF5B4D07434B091FC95FC1C9</t>
  </si>
  <si>
    <t xml:space="preserve">03000605986908AB938B348964909490</t>
  </si>
  <si>
    <t xml:space="preserve">9083A2E4E11DC8F9044541CB65EC2FC0</t>
  </si>
  <si>
    <t xml:space="preserve">B0287AF7650E310EAADDC9219BD84F59</t>
  </si>
  <si>
    <t xml:space="preserve">5A2DD5F1F76C8E9E52B8D829A793846D</t>
  </si>
  <si>
    <t xml:space="preserve">C6440FA57BC4914206136B1BDEA88150</t>
  </si>
  <si>
    <t xml:space="preserve">5E54FF611CFD69ABF756FFC6AFD6C5B0</t>
  </si>
  <si>
    <t xml:space="preserve">0F6FB69A274717C5A8D913F524167CA3</t>
  </si>
  <si>
    <t xml:space="preserve">5201B423F3F40868AD13FC35C96A7DDD</t>
  </si>
  <si>
    <t xml:space="preserve">FA895445819D2B6B6405B7B27C647A43</t>
  </si>
  <si>
    <t xml:space="preserve">02D96B35D85D279745FE09AB136A56E5</t>
  </si>
  <si>
    <t xml:space="preserve">073B0A0C4C397A34491EADF2601559F1</t>
  </si>
  <si>
    <t xml:space="preserve">13D1FDBA811B6AF6A1EFD68106708020</t>
  </si>
  <si>
    <t xml:space="preserve">D224301E5D90DB2A3DCF033502C42D04</t>
  </si>
  <si>
    <t xml:space="preserve">9162C54D1F6CDD03D044F741018ED495</t>
  </si>
  <si>
    <t xml:space="preserve">B63FC452C48CA526C17C51E0868E70B2</t>
  </si>
  <si>
    <t xml:space="preserve">AC16E1F4F7D689C32FA1A918CEE09033</t>
  </si>
  <si>
    <t xml:space="preserve">4382B726D6ABFC3A087E07B77F41C36A</t>
  </si>
  <si>
    <t xml:space="preserve">991FF4C3D966761F9893D29E6C130760</t>
  </si>
  <si>
    <t xml:space="preserve">F0F5136804EE53D8693E30D7DD615EAA</t>
  </si>
  <si>
    <t xml:space="preserve">C9B2F6996410FEE0DE90C999615281AE</t>
  </si>
  <si>
    <t xml:space="preserve">9D7A8BC2B2841097F96B3C6F799259B6</t>
  </si>
  <si>
    <t xml:space="preserve">7F52156C80B8AAC01F6B8EA6603B37DB</t>
  </si>
  <si>
    <t xml:space="preserve">B5DB3B29CBB59D6E6A7B6167BE83FAB0</t>
  </si>
  <si>
    <t xml:space="preserve">CDD36E7B3DB6916F33E2BAE232393443</t>
  </si>
  <si>
    <t xml:space="preserve">A5DDCD6D9D3CB37441FBE6BD8DDDC42F</t>
  </si>
  <si>
    <t xml:space="preserve">4385209A6083EF3DBEEA367DF98A76BB</t>
  </si>
  <si>
    <t xml:space="preserve">7D5C1B5D73009FFD54A815DC71FB5568</t>
  </si>
  <si>
    <t xml:space="preserve">C1423E2D6E4F815495B10AC42DA688DF</t>
  </si>
  <si>
    <t xml:space="preserve">EC9533B50BF55129F9E2F5D2F8C378FB</t>
  </si>
  <si>
    <t xml:space="preserve">057CB367677780892DD967D9827B87CF</t>
  </si>
  <si>
    <t xml:space="preserve">FB9A1460A1EEDDD87CD4AFADB16D72D3</t>
  </si>
  <si>
    <t xml:space="preserve">685F8C379A95BFEED36A631B2736AFBE</t>
  </si>
  <si>
    <t xml:space="preserve">4A81866CB621D70D7AF64931AD7C8CCB</t>
  </si>
  <si>
    <t xml:space="preserve">7083D06C84B3178F0243696E3DC6BFE9</t>
  </si>
  <si>
    <t xml:space="preserve">67C6B7145C92748117C22F82A32B8D8A</t>
  </si>
  <si>
    <t xml:space="preserve">386C2B4E9D3A77A19B99566681FCBEF8</t>
  </si>
  <si>
    <t xml:space="preserve">7304E1503F506F3E1D15E657B77421CE</t>
  </si>
  <si>
    <t xml:space="preserve">009DE4158FDC2D92EBF196ADACFB3C0B</t>
  </si>
  <si>
    <t xml:space="preserve">A8175414386E49A26901219D71621916</t>
  </si>
  <si>
    <t xml:space="preserve">1397D650F0AE9775E6A86943156AB63C</t>
  </si>
  <si>
    <t xml:space="preserve">085FA08F95EDA389D74BC12E79AF059D</t>
  </si>
  <si>
    <t xml:space="preserve">BD681C3296646A1A2B43E4C7BE48ADC5</t>
  </si>
  <si>
    <t xml:space="preserve">53972854D80BC719BF79BC98F0736AA9</t>
  </si>
  <si>
    <t xml:space="preserve">213C909DA6EB7CE7F9751F827F92363E</t>
  </si>
  <si>
    <t xml:space="preserve">8B3A018D8682456FC33B2B968F4BB1E2</t>
  </si>
  <si>
    <t xml:space="preserve">B0E0061B5AF72F16D5E9ADC8D947DF6C</t>
  </si>
  <si>
    <t xml:space="preserve">6DD96271ECF2E21B87AEDD2DCC92CDBC</t>
  </si>
  <si>
    <t xml:space="preserve">13CA589663738E56F572D6A949A2C00B</t>
  </si>
  <si>
    <t xml:space="preserve">BF206469A227569C0854F207378E8D7E</t>
  </si>
  <si>
    <t xml:space="preserve">91CA8A7B4DC8295A187E9FD7DF2D395E</t>
  </si>
  <si>
    <t xml:space="preserve">75B166D6A9ABA5491F8771EEA5073448</t>
  </si>
  <si>
    <t xml:space="preserve">2788.5</t>
  </si>
  <si>
    <t xml:space="preserve">9D8F9907246236D8F13F17BA7EFC24B3</t>
  </si>
  <si>
    <t xml:space="preserve">6F0710CD79574166FD4C4AEC5ABB76AF</t>
  </si>
  <si>
    <t xml:space="preserve">0C1A845F790C4233C6764F3EDF63117F</t>
  </si>
  <si>
    <t xml:space="preserve">CB35DE6FCED920D3125A077EF51F1AE7</t>
  </si>
  <si>
    <t xml:space="preserve">4AA29AA212279FF502F29A6D1F98966D</t>
  </si>
  <si>
    <t xml:space="preserve">8EC9B7615387B410C2595442AC48516D</t>
  </si>
  <si>
    <t xml:space="preserve">1BD823CB982AC72B26E8B5184914670D</t>
  </si>
  <si>
    <t xml:space="preserve">37A7FB9D7AAB58C512025966CF37B1A1</t>
  </si>
  <si>
    <t xml:space="preserve">FD61C7A888CAC7B4A67AFC6960267A7F</t>
  </si>
  <si>
    <t xml:space="preserve">D38A6E57C72F1DA1DA891E9554A3F51A</t>
  </si>
  <si>
    <t xml:space="preserve">75A13F52FEEB53195123CC93B954A90C</t>
  </si>
  <si>
    <t xml:space="preserve">8C862BC69826596145363E360CB6EDD7</t>
  </si>
  <si>
    <t xml:space="preserve">B6CFAC5B6B27B3680B7E4084D15CFE8E</t>
  </si>
  <si>
    <t xml:space="preserve">3712C31ECE750DF51306064AE5C8CDDE</t>
  </si>
  <si>
    <t xml:space="preserve">522CED418A01D4372487D2F756BEB986</t>
  </si>
  <si>
    <t xml:space="preserve">4D522053FCC2928D86DBDB3CA08E8504</t>
  </si>
  <si>
    <t xml:space="preserve">D6AF688E768077A03AAC2421D806B4B4</t>
  </si>
  <si>
    <t xml:space="preserve">3470804BB71F6C4EC41F050D83BAFA71</t>
  </si>
  <si>
    <t xml:space="preserve">4862343EAC3538F46583AC424ED9265B</t>
  </si>
  <si>
    <t xml:space="preserve">A6B4B630B95BC49571B3926D8BA72224</t>
  </si>
  <si>
    <t xml:space="preserve">6CA3BFCADFD59FD60FECF14EB2DA0F3A</t>
  </si>
  <si>
    <t xml:space="preserve">546841D1C94094F5BEF525B331DC3BDA</t>
  </si>
  <si>
    <t xml:space="preserve">283AD02C3EA4F6FE3D31F5EC0840C562</t>
  </si>
  <si>
    <t xml:space="preserve">1EB3904CC880E84EC53F9C3271F4B01D</t>
  </si>
  <si>
    <t xml:space="preserve">A7F21111FFE7C30B48AF54F7BA1E472C</t>
  </si>
  <si>
    <t xml:space="preserve">251939ECB5E610F0BCFDD710AECA8A42</t>
  </si>
  <si>
    <t xml:space="preserve">0A3710226810259F22EBCB73BE1742DD</t>
  </si>
  <si>
    <t xml:space="preserve">0D394AF9057B2C991ADE1A84C8263AB0</t>
  </si>
  <si>
    <t xml:space="preserve">682780C192F7860F7030E8661A0783C0</t>
  </si>
  <si>
    <t xml:space="preserve">7B36657A8F0DC483F928CA2696781311</t>
  </si>
  <si>
    <t xml:space="preserve">CD0653A1743368E971E78D7DDEBFA565</t>
  </si>
  <si>
    <t xml:space="preserve">97EFAC81C491EBF2A257E18FE16871CD</t>
  </si>
  <si>
    <t xml:space="preserve">D45EB4C5B2CEF177142654A275A31E8A</t>
  </si>
  <si>
    <t xml:space="preserve">B54B53C017A956D353F794E30AE88DC4</t>
  </si>
  <si>
    <t xml:space="preserve">C13307C1202602135D1A6F093A23964D</t>
  </si>
  <si>
    <t xml:space="preserve">C5E7B30A754988185E32C05276A433A2</t>
  </si>
  <si>
    <t xml:space="preserve">76A5711CDCF45BFC0B0A52B4E0D492CE</t>
  </si>
  <si>
    <t xml:space="preserve">628AE35A8D806C39845E9F4ACACF1AFC</t>
  </si>
  <si>
    <t xml:space="preserve">59DBCE8B93ECC1887DFEB6046C3D6A7D</t>
  </si>
  <si>
    <t xml:space="preserve">5BC49FD6D9536E54BE621B8FE836266A</t>
  </si>
  <si>
    <t xml:space="preserve">250865C5D85CCB8805D492A00AD20468</t>
  </si>
  <si>
    <t xml:space="preserve">7DBC512A9389B2B30F6C5C4E917AFE2C</t>
  </si>
  <si>
    <t xml:space="preserve">7FB7A37F24FBD37B9E7FA4006DC3CC21</t>
  </si>
  <si>
    <t xml:space="preserve">C5A70AAF483F435AE89D219127207FA6</t>
  </si>
  <si>
    <t xml:space="preserve">5D6CBA62DBAEE730140C7F6D0A3A5D2F</t>
  </si>
  <si>
    <t xml:space="preserve">4763E3999BFA69FC6210740338F63056</t>
  </si>
  <si>
    <t xml:space="preserve">A5AD6EFB8074F32240DE8F17A867082D</t>
  </si>
  <si>
    <t xml:space="preserve">7DACFE08C450AB3B9650797F72C24784</t>
  </si>
  <si>
    <t xml:space="preserve">20FAF82EB76C5A789CBB27213A9D9860</t>
  </si>
  <si>
    <t xml:space="preserve">5240A63C1A1690C550B7279C61520A48</t>
  </si>
  <si>
    <t xml:space="preserve">4BA70AF8E2844E97360394669800EF3D</t>
  </si>
  <si>
    <t xml:space="preserve">1C715E4D10FB30931FDBA2EF49DAE4EB</t>
  </si>
  <si>
    <t xml:space="preserve">8E33C98FE0CC549C3AACD150D0A86A8C</t>
  </si>
  <si>
    <t xml:space="preserve">4DB74428456E76B78B64515643AEF1C7</t>
  </si>
  <si>
    <t xml:space="preserve">5A0CA72485482B921B3D0FEBF7BEB8C6</t>
  </si>
  <si>
    <t xml:space="preserve">B5C1BEA61752A59B7B222CC6BDB1A270</t>
  </si>
  <si>
    <t xml:space="preserve">6334EA65C7841CB89CE4922D628246C3</t>
  </si>
  <si>
    <t xml:space="preserve">CE98AFC9961B03D549F9E5208BB16405</t>
  </si>
  <si>
    <t xml:space="preserve">01762275A03D1146AF679851A1839CE5</t>
  </si>
  <si>
    <t xml:space="preserve">30C436A64C897CA4132E50784599064F</t>
  </si>
  <si>
    <t xml:space="preserve">D3451424B69A1B10175A13FE16B0EB99</t>
  </si>
  <si>
    <t xml:space="preserve">AB0CCA8EED2B4ACE97871B247137BCF0</t>
  </si>
  <si>
    <t xml:space="preserve">38B0A6546A59D9B2A9146112829F2A64</t>
  </si>
  <si>
    <t xml:space="preserve">11DA9E08A64F4E050F89679828F45E4B</t>
  </si>
  <si>
    <t xml:space="preserve">31BA7DCCBB93EA922B6B0375724EBC16</t>
  </si>
  <si>
    <t xml:space="preserve">5680638734EB8F72E18880B23015D123</t>
  </si>
  <si>
    <t xml:space="preserve">CC6C6B74BCE66192A57BD8CE71DFA554</t>
  </si>
  <si>
    <t xml:space="preserve">83CA42E012924F8125747D58ED3DC28E</t>
  </si>
  <si>
    <t xml:space="preserve">D82973D445EAF416489033D4702DBEEF</t>
  </si>
  <si>
    <t xml:space="preserve">67B95DC5578FFE40BAD4972CA75B6FB6</t>
  </si>
  <si>
    <t xml:space="preserve">E8E784CD2E0C67C9422A273ABC74838D</t>
  </si>
  <si>
    <t xml:space="preserve">41AD1B56196006878598F7A64EBFF261</t>
  </si>
  <si>
    <t xml:space="preserve">81FAC774D01AA76B0466AC6F731CBA86</t>
  </si>
  <si>
    <t xml:space="preserve">C970073D357ADB4F7B58125E67C54950</t>
  </si>
  <si>
    <t xml:space="preserve">BA47FE10E1F2FA858F8D83EF32338BB7</t>
  </si>
  <si>
    <t xml:space="preserve">BD879034A8D7E6D9B15CE1876F5E1005</t>
  </si>
  <si>
    <t xml:space="preserve">F3E5FF7B243A315DC0036A22ED411C92</t>
  </si>
  <si>
    <t xml:space="preserve">9E77A90609974E97E9F1213226CCBF4A</t>
  </si>
  <si>
    <t xml:space="preserve">04980C5D82DA994C2118C6A770273903</t>
  </si>
  <si>
    <t xml:space="preserve">3BE588E70172FB40813D22908BEFA11F</t>
  </si>
  <si>
    <t xml:space="preserve">AD9A6AC4D3C66CFD22E9947F800F3664</t>
  </si>
  <si>
    <t xml:space="preserve">287233043978963DD211984AFD8B6D96</t>
  </si>
  <si>
    <t xml:space="preserve">FD6B9FC99C134CDCC55F758742B5C71E</t>
  </si>
  <si>
    <t xml:space="preserve">C7F714E30C30C9884190A71AC82A39D5</t>
  </si>
  <si>
    <t xml:space="preserve">AB28291095FA817E25D16443CBD6393C</t>
  </si>
  <si>
    <t xml:space="preserve">D199ED3BD950249AF7A88AB58E191371</t>
  </si>
  <si>
    <t xml:space="preserve">042514123DC575ED8B138DFAB003C72D</t>
  </si>
  <si>
    <t xml:space="preserve">2C681E9475CE60D148DDA0D3C075A4DA</t>
  </si>
  <si>
    <t xml:space="preserve">BD6072CC3DD9989F09859BADA656B56A</t>
  </si>
  <si>
    <t xml:space="preserve">812864EECA9911868A9EF9E72F4A60D4</t>
  </si>
  <si>
    <t xml:space="preserve">26 BONO QUINQ 42 BONO ADICI Y 54 BONO POR A</t>
  </si>
  <si>
    <t xml:space="preserve">11977.8</t>
  </si>
  <si>
    <t xml:space="preserve">2B299BFAC0759C10F9DF9DD85D5444B7</t>
  </si>
  <si>
    <t xml:space="preserve">5A3BCF0E9EF0D14BE06653AA9490AF99</t>
  </si>
  <si>
    <t xml:space="preserve">0354791211828D4F3728A035F688D06F</t>
  </si>
  <si>
    <t xml:space="preserve">7A3FC98E688C85ECF3247CEC28327B9E</t>
  </si>
  <si>
    <t xml:space="preserve">EE37B6697D840239B8A91058B9416763</t>
  </si>
  <si>
    <t xml:space="preserve">4CA1EC8DA9D9E6D199FAF21507158A68</t>
  </si>
  <si>
    <t xml:space="preserve">77800E14AA4D7848D5CDC46018BE2907</t>
  </si>
  <si>
    <t xml:space="preserve">05BA9853493119AFAC37C35876221B84</t>
  </si>
  <si>
    <t xml:space="preserve">AF7E1C63F9E03E353AA3A48045505754</t>
  </si>
  <si>
    <t xml:space="preserve">5C4F0D3593979244FC3C782858097F56</t>
  </si>
  <si>
    <t xml:space="preserve">0C09D4D7713C6B1EE7C6CB98C90FA9D2</t>
  </si>
  <si>
    <t xml:space="preserve">4042C0B0998CB3AAAF044167B61528DB</t>
  </si>
  <si>
    <t xml:space="preserve">7FFB1CF4B3CDF2C23955F8DAD6BDC390</t>
  </si>
  <si>
    <t xml:space="preserve">A470DECE2F70EC98090743CEB915E6F8</t>
  </si>
  <si>
    <t xml:space="preserve">A0276F7C5D3A13DE1925233F6EC4F9AA</t>
  </si>
  <si>
    <t xml:space="preserve">69D6978BF0570F613709E4787B60F46E</t>
  </si>
  <si>
    <t xml:space="preserve">4547FF89F4399962E56681FDC8DED591</t>
  </si>
  <si>
    <t xml:space="preserve">FC270B054B0AE2EF41A64603DA51D566</t>
  </si>
  <si>
    <t xml:space="preserve">24666F117F232B46F9E785CB19143425</t>
  </si>
  <si>
    <t xml:space="preserve">43DCB8777AFEBB3EC167E6E07AEF4690</t>
  </si>
  <si>
    <t xml:space="preserve">5D391A8156776583AC5A8BAB9A44B3B6</t>
  </si>
  <si>
    <t xml:space="preserve">9BD87807BC0CB1001B9C484EF1AC4226</t>
  </si>
  <si>
    <t xml:space="preserve">DDF9657FD038BD2856EE7D795C1F5ADC</t>
  </si>
  <si>
    <t xml:space="preserve">995610461DE580197F1123A3EFA133CB</t>
  </si>
  <si>
    <t xml:space="preserve">FDF2307BDA0286F0A16D697CD09A9254</t>
  </si>
  <si>
    <t xml:space="preserve">35D53A60CB0FCCC7B233E2957E3D1925</t>
  </si>
  <si>
    <t xml:space="preserve">9AD9EFE5B99A59F9D1C2D6E72190CF11</t>
  </si>
  <si>
    <t xml:space="preserve">0CF750ABF69D19530A35500D05B2B8FC</t>
  </si>
  <si>
    <t xml:space="preserve">9DDD628DAB37E916627A347ADB746B02</t>
  </si>
  <si>
    <t xml:space="preserve">2FDC36F32879D5C8424F85B1CA5D830B</t>
  </si>
  <si>
    <t xml:space="preserve">C582BA2A82A43FF5106710A643F2CCB3</t>
  </si>
  <si>
    <t xml:space="preserve">DF3FE2DB97668151205CE22CAB4A8C16</t>
  </si>
  <si>
    <t xml:space="preserve">7F42AF4C2162DC8FDA7573ECC46F339D</t>
  </si>
  <si>
    <t xml:space="preserve">5BE8CBE7C95B88E08327F06CEA380ECE</t>
  </si>
  <si>
    <t xml:space="preserve">6A983566EBEF46F7F8F20A25EB8383E3</t>
  </si>
  <si>
    <t xml:space="preserve">4F5EB5B9C5EC49B7B5959168190438E3</t>
  </si>
  <si>
    <t xml:space="preserve">F77A9B6C81643993CF3B3E0E3EF50642</t>
  </si>
  <si>
    <t xml:space="preserve">51A9AC6145A69E6FA661D7BF0D72B4AF</t>
  </si>
  <si>
    <t xml:space="preserve">9B40E61E3E3AD5B4A19D46B13BFEC840</t>
  </si>
  <si>
    <t xml:space="preserve">D8D31DD8A40AE2CE26C810BE77D1142B</t>
  </si>
  <si>
    <t xml:space="preserve">9BBC4B2F3B401F2297BD9FDDA31D0895</t>
  </si>
  <si>
    <t xml:space="preserve">20E79FECCE4D2D47A595C22CF8ACCD2F</t>
  </si>
  <si>
    <t xml:space="preserve">FA6A396C6AC41A204B8E5BC3E222076B</t>
  </si>
  <si>
    <t xml:space="preserve">62B5F10835589952667F13CD26C4D56C</t>
  </si>
  <si>
    <t xml:space="preserve">34B66A5FD3FCB7531C7DA0BA5FBC7FF3</t>
  </si>
  <si>
    <t xml:space="preserve">32EA07B4A26987D3553F041EFBA396FB</t>
  </si>
  <si>
    <t xml:space="preserve">4C93E763B884598907690009EB1A86C4</t>
  </si>
  <si>
    <t xml:space="preserve">3C83210736FA0DD9466C6488858E9502</t>
  </si>
  <si>
    <t xml:space="preserve">473D4143101921D97453EF2E5E3800CC</t>
  </si>
  <si>
    <t xml:space="preserve">A573DF6D04B3B2294E161245F6616024</t>
  </si>
  <si>
    <t xml:space="preserve">4FE5001E03EF6F926AEF90F3E908D1CD</t>
  </si>
  <si>
    <t xml:space="preserve">999BBB7FB0C8125B73B0776A78126659</t>
  </si>
  <si>
    <t xml:space="preserve">BFAFDC6B4B4C8EC52B19C222FD053671</t>
  </si>
  <si>
    <t xml:space="preserve">A9C197525E95B11F625400991F18CB20</t>
  </si>
  <si>
    <t xml:space="preserve">96DB0A2BF5936DC2FA13C7A654E3B594</t>
  </si>
  <si>
    <t xml:space="preserve">3F46D3C9900869C6629EE6FFFCEED104</t>
  </si>
  <si>
    <t xml:space="preserve">FD7844A2F4CD200FD23ED5027EAB1727</t>
  </si>
  <si>
    <t xml:space="preserve">2BCCE51097BB62EEAFF3229DFD2A5A26</t>
  </si>
  <si>
    <t xml:space="preserve">6D5EF143A9CA235F37280F431AE90BFA</t>
  </si>
  <si>
    <t xml:space="preserve">50CF321B579DEFE06916FA1E656CB8C8</t>
  </si>
  <si>
    <t xml:space="preserve">7846F9962CDB62B5B02D6EE9F7759FA1</t>
  </si>
  <si>
    <t xml:space="preserve">5DD82FAB82F037B8AEA6517AB6FF3762</t>
  </si>
  <si>
    <t xml:space="preserve">9929E3C34098B4A52C4564C6B6BF2E95</t>
  </si>
  <si>
    <t xml:space="preserve">ED18B13162BDAEF12D2B1E28CF72F1B8</t>
  </si>
  <si>
    <t xml:space="preserve">FAF05C75021446698EA6124A154DDAEC</t>
  </si>
  <si>
    <t xml:space="preserve">E21A54E57DC5C3EFFBC25AAEF403FD7F</t>
  </si>
  <si>
    <t xml:space="preserve">6654D4A42C266BF5EEE3EFAAA829E290</t>
  </si>
  <si>
    <t xml:space="preserve">C85AA0B193197702998E3072ABCFD88F</t>
  </si>
  <si>
    <t xml:space="preserve">93CF7A4C81439CB7F4A4B72EE367EE0B</t>
  </si>
  <si>
    <t xml:space="preserve">BAEA2BD4C2A3A3224ED4504858118E46</t>
  </si>
  <si>
    <t xml:space="preserve">42 BONO ADICIONAL</t>
  </si>
  <si>
    <t xml:space="preserve">D543A5389FAAF0E7CBC6641CE41159FE</t>
  </si>
  <si>
    <t xml:space="preserve">062CA1CE11774DC4850BE264F98D1E1C</t>
  </si>
  <si>
    <t xml:space="preserve">D7330F5DFDD602D299B547A2710358DB</t>
  </si>
  <si>
    <t xml:space="preserve">6EEDF51246636021AE42F73B13B7D2DE</t>
  </si>
  <si>
    <t xml:space="preserve">8E7DBF088E0024A6CDC9117C2E1A5F41</t>
  </si>
  <si>
    <t xml:space="preserve">8F45B1247D9C7DFE0FA22E989E46307B</t>
  </si>
  <si>
    <t xml:space="preserve">2DA08A3B25A853D32044B0CE0D79809E</t>
  </si>
  <si>
    <t xml:space="preserve">F9EC25B074A4D1AF44EF35A34DC221B7</t>
  </si>
  <si>
    <t xml:space="preserve">F8CD03CB2AAC25D71FEB3931966B7E24</t>
  </si>
  <si>
    <t xml:space="preserve">991521BF5E99BF716A9313FA36453627</t>
  </si>
  <si>
    <t xml:space="preserve">6DA02F03F687B21213E8322825C2A68E</t>
  </si>
  <si>
    <t xml:space="preserve">36242169C2A242E6884512AA274E2F15</t>
  </si>
  <si>
    <t xml:space="preserve">A96F83F33536D3243D31F34A74BE4A2E</t>
  </si>
  <si>
    <t xml:space="preserve">58AC5CB796DBC31C10D27E116A385BB0</t>
  </si>
  <si>
    <t xml:space="preserve">95B2593A4B9320EBF08E742DEF29C4FA</t>
  </si>
  <si>
    <t xml:space="preserve">9A0562D36984B2747DABB8538D08D587</t>
  </si>
  <si>
    <t xml:space="preserve">4C2222B42DC270177E3F11EB7D05C3A6</t>
  </si>
  <si>
    <t xml:space="preserve">E1C39563D02112E72A93A30B23F8A174</t>
  </si>
  <si>
    <t xml:space="preserve">35A26A20313ADD9CC41EC2CAAA52D1F8</t>
  </si>
  <si>
    <t xml:space="preserve">264F091F777FFAC0E5F14B626209F31C</t>
  </si>
  <si>
    <t xml:space="preserve">98C570DE5E916EC9E8960532EA900A1F</t>
  </si>
  <si>
    <t xml:space="preserve">A6B192E33FE61F5E771A9B80A5CBE635</t>
  </si>
  <si>
    <t xml:space="preserve">0B954EEAAC03FA7BAA66164625EE8921</t>
  </si>
  <si>
    <t xml:space="preserve">E9808A77F1654F7EB951F3CA9BC4C3E2</t>
  </si>
  <si>
    <t xml:space="preserve">7C6B441A0A76BB4A34DF48CFA3F35042</t>
  </si>
  <si>
    <t xml:space="preserve">DAD54CEBD5001A0A1F36B9B2AB3491E6</t>
  </si>
  <si>
    <t xml:space="preserve">75B8F85ECD050091D0FB178B88743C72</t>
  </si>
  <si>
    <t xml:space="preserve">6AFE3EB012A65D9F6AF0E81B19B0C899</t>
  </si>
  <si>
    <t xml:space="preserve">0A9C23F130E069CF49146804943AC7BA</t>
  </si>
  <si>
    <t xml:space="preserve">6085EED6CAAC4FFF11CD3F6255E48A68</t>
  </si>
  <si>
    <t xml:space="preserve">0A1094136A3D93AEEDE68798CB01027F</t>
  </si>
  <si>
    <t xml:space="preserve">27BEB963A791F8B8D19021F3B73F12D5</t>
  </si>
  <si>
    <t xml:space="preserve">DE6046230A52B0198E321C1F69FAFE44</t>
  </si>
  <si>
    <t xml:space="preserve">AEF80DC4E7431898E0E94C7127DED2F1</t>
  </si>
  <si>
    <t xml:space="preserve">B6BF44B3CDDFD47BABE32CA136237208</t>
  </si>
  <si>
    <t xml:space="preserve">662F32C1CA8079EEFB22D4DCFB9FA3C4</t>
  </si>
  <si>
    <t xml:space="preserve">204A62672AB24D0A7E86745FFB8232A0</t>
  </si>
  <si>
    <t xml:space="preserve">A85837994A4BE1D11AC5FB75DD4C58D7</t>
  </si>
  <si>
    <t xml:space="preserve">6C833AF86CA98ABD9CEAD1735DB70CA5</t>
  </si>
  <si>
    <t xml:space="preserve">3738ED2D2EDD85EB5301F199A89B9EF7</t>
  </si>
  <si>
    <t xml:space="preserve">359E637D4397DDF309895F138030C696</t>
  </si>
  <si>
    <t xml:space="preserve">C05965ACCB98EFE1AF14AB9703703FDD</t>
  </si>
  <si>
    <t xml:space="preserve">E4E3DF67479D491BAE4D63E4A3306B30</t>
  </si>
  <si>
    <t xml:space="preserve">69DBB602FEB044311FCC972EC327F963</t>
  </si>
  <si>
    <t xml:space="preserve">A4C7CC26C457853901F5EBA18553C081</t>
  </si>
  <si>
    <t xml:space="preserve">385C851D6E85DC70E80F1C2F5EF0B996</t>
  </si>
  <si>
    <t xml:space="preserve">BC8F2621C02E5DCE7052C5F0E5FC0588</t>
  </si>
  <si>
    <t xml:space="preserve">D73701E065CB276B3D6658716781D357</t>
  </si>
  <si>
    <t xml:space="preserve">1804A0D15838F7FA2F83FCE24DCDB701</t>
  </si>
  <si>
    <t xml:space="preserve">6F5B78C210198B3B6C92F9510CE6E0BC</t>
  </si>
  <si>
    <t xml:space="preserve">BEC006725E7D960EAFE4C91E31893364</t>
  </si>
  <si>
    <t xml:space="preserve">5A40B5E1C5B7C494A4CBD5FA521A44D4</t>
  </si>
  <si>
    <t xml:space="preserve">B6C6AF4985F96468DC9FF4A8B5790103</t>
  </si>
  <si>
    <t xml:space="preserve">494363BD96A3957F8B0787B516D4C4ED</t>
  </si>
  <si>
    <t xml:space="preserve">B498082A671837A666C0BF7FF01C2026</t>
  </si>
  <si>
    <t xml:space="preserve">5A088D9B7CDBF72445E90C9C68102F34</t>
  </si>
  <si>
    <t xml:space="preserve">5E4482940C776A8EAC4DFB150FFF390B</t>
  </si>
  <si>
    <t xml:space="preserve">A9397C9A8DA411DF71A69EA357362A2A</t>
  </si>
  <si>
    <t xml:space="preserve">D9BD5476381E1896344DC250CC04DFD5</t>
  </si>
  <si>
    <t xml:space="preserve">C4A89AC4F3169FCF9AAF04DDCCF3FBE5</t>
  </si>
  <si>
    <t xml:space="preserve">5BFC76649B0A1AF71A2330C32B248573</t>
  </si>
  <si>
    <t xml:space="preserve">E7A551E36433285DD531D33E911F6ADF</t>
  </si>
  <si>
    <t xml:space="preserve">07CBFB26694B8216634C5744E0F3D402</t>
  </si>
  <si>
    <t xml:space="preserve">DDEBA5B8D0278CE9D66052CB295464F0</t>
  </si>
  <si>
    <t xml:space="preserve">AD92E1041DDB929C04F2BBFB47E95C10</t>
  </si>
  <si>
    <t xml:space="preserve">5AB3D4AC170B426DFBC68C804A07DC18</t>
  </si>
  <si>
    <t xml:space="preserve">1249C2E1D7A622504DC4D386886546AC</t>
  </si>
  <si>
    <t xml:space="preserve">2188E2648F383F1A8B006418970F3CC2</t>
  </si>
  <si>
    <t xml:space="preserve">E60FF54838C326829145BD243CF4237F</t>
  </si>
  <si>
    <t xml:space="preserve">1B970D9838D437DA46C4DB802AA964D9</t>
  </si>
  <si>
    <t xml:space="preserve">43E55BF58FC35A7C289F7D3E87F632D0</t>
  </si>
  <si>
    <t xml:space="preserve">45C776B874514F140E9C9C067AA2031A</t>
  </si>
  <si>
    <t xml:space="preserve">E8C4B60BF77480D4CA20EBF0B8A2300C</t>
  </si>
  <si>
    <t xml:space="preserve">CA1D89F241D67DDDADE3542063F0BF8E</t>
  </si>
  <si>
    <t xml:space="preserve">6930434727D3E35DAD9AA4496F7F6537</t>
  </si>
  <si>
    <t xml:space="preserve">BBAFA22A5FA600286B59E9B521667906</t>
  </si>
  <si>
    <t xml:space="preserve">DE2CB5D2971FDD6A1145FB6CEB1CCC3D</t>
  </si>
  <si>
    <t xml:space="preserve">45CCB589D7B4E8216D80B5998300CAB0</t>
  </si>
  <si>
    <t xml:space="preserve">DCB556487247458A905B58306E4F5DF5</t>
  </si>
  <si>
    <t xml:space="preserve">4FAE6310D1407392BE761BCD2FBF5D13</t>
  </si>
  <si>
    <t xml:space="preserve">6E0A13F326BC03E00148069E48E0A614</t>
  </si>
  <si>
    <t xml:space="preserve">BEAA36E3D232294E91CD7775EA8CD82C</t>
  </si>
  <si>
    <t xml:space="preserve">8EB65D10A14C7772E4B005714FE8CC12</t>
  </si>
  <si>
    <t xml:space="preserve">4A3522E88ADD65BDF1254241E5ABA251</t>
  </si>
  <si>
    <t xml:space="preserve">5C55944424BB8F550A46F92A7959EE2A</t>
  </si>
  <si>
    <t xml:space="preserve">C39F3544C0A3E661D1D641B45F650806</t>
  </si>
  <si>
    <t xml:space="preserve">1467D334BB5972B6412D49A070DDDED9</t>
  </si>
  <si>
    <t xml:space="preserve">2FEEA89A56AED590432AE6FA7F30D049</t>
  </si>
  <si>
    <t xml:space="preserve">CF42DCCB5F2057CF935E1AE96268F401</t>
  </si>
  <si>
    <t xml:space="preserve">033D754EEA9CBC1141BE5671F2CAEC89</t>
  </si>
  <si>
    <t xml:space="preserve">A0F28B422349958CE5D68E7937A65515</t>
  </si>
  <si>
    <t xml:space="preserve">ADD0097A79820B899C798E508D50CBC4</t>
  </si>
  <si>
    <t xml:space="preserve">2AE4E5BCC00D1B5B52FFEC37183DCC61</t>
  </si>
  <si>
    <t xml:space="preserve">D19CFCE12B63B324287EFD6EB9FA8244</t>
  </si>
  <si>
    <t xml:space="preserve">Descripción de las percepciones adicionales en especie</t>
  </si>
  <si>
    <t xml:space="preserve">Periodicidad de las percepciones adicionales en especie</t>
  </si>
  <si>
    <t xml:space="preserve">C83F72795AA4767832962BE14B87DFD9</t>
  </si>
  <si>
    <t xml:space="preserve">NO SE TUVIERON</t>
  </si>
  <si>
    <t xml:space="preserve">PERCEPCIONES EN ESPECIE</t>
  </si>
  <si>
    <t xml:space="preserve">A8F8321669B7E13B264F5ED6D6901AAC</t>
  </si>
  <si>
    <t xml:space="preserve">24AD6DAE85AA119936CD84D3C800A2F4</t>
  </si>
  <si>
    <t xml:space="preserve">E08F578C7253445F7D2FBD29796D1C44</t>
  </si>
  <si>
    <t xml:space="preserve">82CEF9853542009AA1BA875195823374</t>
  </si>
  <si>
    <t xml:space="preserve">1EA65DC1B931289BA45C4C06AD8E1D1A</t>
  </si>
  <si>
    <t xml:space="preserve">21817BA77CE13F312FE907A1B324D905</t>
  </si>
  <si>
    <t xml:space="preserve">858E47E2A99565624F1B8BAC3321DB35</t>
  </si>
  <si>
    <t xml:space="preserve">6CB9A84E697468B2C29E66F6F41D8F21</t>
  </si>
  <si>
    <t xml:space="preserve">2B6E768B67A31628E9392356B5EDC7DA</t>
  </si>
  <si>
    <t xml:space="preserve">ECC0E78C2B4F525414474D5F5895F583</t>
  </si>
  <si>
    <t xml:space="preserve">D6BDF4A66CDBC18CC14405249238131A</t>
  </si>
  <si>
    <t xml:space="preserve">0545A4F8A50EA3F8C1C80494623AA229</t>
  </si>
  <si>
    <t xml:space="preserve">1C8AE2DDE560EB2B988593A57E4F7907</t>
  </si>
  <si>
    <t xml:space="preserve">EFA74178CE0EBD9E6F48C85ECE28044F</t>
  </si>
  <si>
    <t xml:space="preserve">6FCD8A5BB437B94137C48D6C26C5D266</t>
  </si>
  <si>
    <t xml:space="preserve">E3D381B37EDE388213D20CF444C22FB5</t>
  </si>
  <si>
    <t xml:space="preserve">860EDE806F8537FCB4646151BD296344</t>
  </si>
  <si>
    <t xml:space="preserve">553D7F81D8C9ED73E1DBDB6443F20062</t>
  </si>
  <si>
    <t xml:space="preserve">C434A1782F8C68974E1DBA7C1A639752</t>
  </si>
  <si>
    <t xml:space="preserve">2D2F7B2EB6DC484F2148BC3B71C6B604</t>
  </si>
  <si>
    <t xml:space="preserve">4E2757BD700BFAF6F124EB329C350995</t>
  </si>
  <si>
    <t xml:space="preserve">0BD1C46B1CC99510EB0A6B4BA90B5449</t>
  </si>
  <si>
    <t xml:space="preserve">C2F9A74F4F3A5E90ED62F2E53378EF76</t>
  </si>
  <si>
    <t xml:space="preserve">A1A1F3D3AEAFC0060EECE2CC0C1BF899</t>
  </si>
  <si>
    <t xml:space="preserve">82C59D5D6D64B9FC41125A0AD2FA76DE</t>
  </si>
  <si>
    <t xml:space="preserve">0307274E4B5E48A19E08AF55C5585BFB</t>
  </si>
  <si>
    <t xml:space="preserve">4D6B143A9F2D7E1552138F5631288AAF</t>
  </si>
  <si>
    <t xml:space="preserve">AE2A09CB178072006AF0173534D160C0</t>
  </si>
  <si>
    <t xml:space="preserve">485C3CA828BB50775A70B1F4729D2B68</t>
  </si>
  <si>
    <t xml:space="preserve">BBEA809A50DDF2F6F35ABCC232545660</t>
  </si>
  <si>
    <t xml:space="preserve">AACA9EC7C7D523E58860305860A61D60</t>
  </si>
  <si>
    <t xml:space="preserve">818E2F79C6418EE8A25D0C7E8DB6EDFE</t>
  </si>
  <si>
    <t xml:space="preserve">0C005E624D37D10A63172507E4E6EB84</t>
  </si>
  <si>
    <t xml:space="preserve">91713D920DEB176A43E1B2B8820CA9FB</t>
  </si>
  <si>
    <t xml:space="preserve">E0B9EA9DC9593E7BF636C6B2AA7CDABE</t>
  </si>
  <si>
    <t xml:space="preserve">5C20159A9CF35268ED9CF04033D4002D</t>
  </si>
  <si>
    <t xml:space="preserve">1A87E97A380280A2D18CCC69DB18EA66</t>
  </si>
  <si>
    <t xml:space="preserve">9E4722A22FF8B18031524E3B018728EA</t>
  </si>
  <si>
    <t xml:space="preserve">DF4A65920CA5C4DFE5340D7CDBDF59E6</t>
  </si>
  <si>
    <t xml:space="preserve">1D91EAA0F6B4F0133DE44FC298137069</t>
  </si>
  <si>
    <t xml:space="preserve">53E81016941407818C5D8AB272F843F2</t>
  </si>
  <si>
    <t xml:space="preserve">7CE20284B413BB803F0FF8635449D24B</t>
  </si>
  <si>
    <t xml:space="preserve">EBD533BDFAC3A4731BFD5D206624FC00</t>
  </si>
  <si>
    <t xml:space="preserve">5F19EAEF01D147C6B801989F192A9A98</t>
  </si>
  <si>
    <t xml:space="preserve">09D76423B2BCC245CC1CA92FFCD4BA26</t>
  </si>
  <si>
    <t xml:space="preserve">A043B81C1661CF7AC1C3C0F1E13D3301</t>
  </si>
  <si>
    <t xml:space="preserve">643EC80719760E85F4E5D20EA2FDBE50</t>
  </si>
  <si>
    <t xml:space="preserve">3AE58DC6114D287C06CBCC2FDCFC005B</t>
  </si>
  <si>
    <t xml:space="preserve">1E0995B7115A126827FFEF1777D935A1</t>
  </si>
  <si>
    <t xml:space="preserve">80F4D498AEBC487468DF4059AFEC64B7</t>
  </si>
  <si>
    <t xml:space="preserve">71C524B20C4FD81D3AFC3D5A75A71096</t>
  </si>
  <si>
    <t xml:space="preserve">7DAAF27E0655923F49453F618E9DD989</t>
  </si>
  <si>
    <t xml:space="preserve">4E528CBCD511A14009FD44F2EB4C2266</t>
  </si>
  <si>
    <t xml:space="preserve">554C9F54BD607E9EE95C32F503BAD14B</t>
  </si>
  <si>
    <t xml:space="preserve">4C2C0F654014A9ED40CF07EB94F4BB4A</t>
  </si>
  <si>
    <t xml:space="preserve">CA2165F647A3A89CED6ABBD876CEC6B6</t>
  </si>
  <si>
    <t xml:space="preserve">4AC50E727BF8C89B335D3A48A1EDFD1B</t>
  </si>
  <si>
    <t xml:space="preserve">1B9DFE5E708DAFB36DD829DD0CE1AE66</t>
  </si>
  <si>
    <t xml:space="preserve">789F29FA2128BDE74A4F66560151532A</t>
  </si>
  <si>
    <t xml:space="preserve">A21DC11DCE7CB69AD5C3FC37256F6CAF</t>
  </si>
  <si>
    <t xml:space="preserve">BD4E5C7F2A15E24089B6E3F2A8A22C82</t>
  </si>
  <si>
    <t xml:space="preserve">03C99EFB9B9EE5B2B22A0F94B810026B</t>
  </si>
  <si>
    <t xml:space="preserve">A1A97C0985D2BE0EC800B58903777E1E</t>
  </si>
  <si>
    <t xml:space="preserve">1586A20FFDAA881A9BB8A6D39C0406A9</t>
  </si>
  <si>
    <t xml:space="preserve">90B0C8AC8596C2EA821F7A10B6FFF04E</t>
  </si>
  <si>
    <t xml:space="preserve">89EAD0E2C4ED6B044C440F27B3839898</t>
  </si>
  <si>
    <t xml:space="preserve">497F743EE90C87EB38EACD71F7500591</t>
  </si>
  <si>
    <t xml:space="preserve">ED0E5FDD575D785985C81129701D8A64</t>
  </si>
  <si>
    <t xml:space="preserve">350FA621D1F29A74210272BF99CE339E</t>
  </si>
  <si>
    <t xml:space="preserve">7063772BFBEF88C75F48B28DC8A76FD3</t>
  </si>
  <si>
    <t xml:space="preserve">F8469F3E90D594FCDACADED412889E3C</t>
  </si>
  <si>
    <t xml:space="preserve">967BCDF66D95833D4BB7C553D809FBBD</t>
  </si>
  <si>
    <t xml:space="preserve">EAD39D9BF24C514961073485A911435D</t>
  </si>
  <si>
    <t xml:space="preserve">DDF85CD2480D007369F968F0F2FC5201</t>
  </si>
  <si>
    <t xml:space="preserve">B109DC9ADA9111A06B6620A6B2FBEB1E</t>
  </si>
  <si>
    <t xml:space="preserve">3A3A7805C65CE619A87DFBE5A3E2F5F6</t>
  </si>
  <si>
    <t xml:space="preserve">AC6D47209C4BD4B3DCBFFAE03DFAC42B</t>
  </si>
  <si>
    <t xml:space="preserve">51EE787455A128C96AC32049F00907EA</t>
  </si>
  <si>
    <t xml:space="preserve">A0B9A81F7D9A3D24FCEE29843A4C9A2B</t>
  </si>
  <si>
    <t xml:space="preserve">3D43370ECB4E14CABA71F7100E5BA332</t>
  </si>
  <si>
    <t xml:space="preserve">F977AABA4AE5CE32ED62D0266273F045</t>
  </si>
  <si>
    <t xml:space="preserve">97750BB71513911BAF3A00F400AF238A</t>
  </si>
  <si>
    <t xml:space="preserve">208D810ADA24E6F3E67BC26AADA8ABD5</t>
  </si>
  <si>
    <t xml:space="preserve">C054BC8B1C0D97A31DE0507737FF6D96</t>
  </si>
  <si>
    <t xml:space="preserve">6665F2E32136F2683C05633E552EF729</t>
  </si>
  <si>
    <t xml:space="preserve">2D8D771E869B2FDF008CE762B005CE79</t>
  </si>
  <si>
    <t xml:space="preserve">87E2540C6B2F72BCC7822433C040A53D</t>
  </si>
  <si>
    <t xml:space="preserve">417107BDC850CEE1DA7157CA487E7A5A</t>
  </si>
  <si>
    <t xml:space="preserve">FEAF9ADA3D5AC47D3E43B78AC669FD9F</t>
  </si>
  <si>
    <t xml:space="preserve">A5184908ADE359EB2817F4567AF991FD</t>
  </si>
  <si>
    <t xml:space="preserve">3476AE96E5C0FD5F8B96E53BFDF9D59D</t>
  </si>
  <si>
    <t xml:space="preserve">3BAD7B89D4346E3D837E01F161128B94</t>
  </si>
  <si>
    <t xml:space="preserve">94A9F52BC3D433C1034BF82A5856268C</t>
  </si>
  <si>
    <t xml:space="preserve">DEA333B9D4112D65CC09DD6BEBA3E564</t>
  </si>
  <si>
    <t xml:space="preserve">CCA931D3CA9E42926240E8937137D09E</t>
  </si>
  <si>
    <t xml:space="preserve">EB183B408E7A24515E3F00D9A60F42A6</t>
  </si>
  <si>
    <t xml:space="preserve">E992D098B60D7B21DECAF28483011B82</t>
  </si>
  <si>
    <t xml:space="preserve">F176CC79571559805F44816DE6811F30</t>
  </si>
  <si>
    <t xml:space="preserve">1BC58560F82E2EF3D6DA8A71DB288BA5</t>
  </si>
  <si>
    <t xml:space="preserve">6A6D150D9980A98FCFC0B0E0167105C8</t>
  </si>
  <si>
    <t xml:space="preserve">60A05592BCDDDAB00C5CF5238650BCE1</t>
  </si>
  <si>
    <t xml:space="preserve">60653829BCF449F643D6C398C210233F</t>
  </si>
  <si>
    <t xml:space="preserve">EC6E858EA804A041DF66C11C2A16E33D</t>
  </si>
  <si>
    <t xml:space="preserve">14F9D1AFD1E33A3540FD295E6FB856D2</t>
  </si>
  <si>
    <t xml:space="preserve">1CAF9460D783F41CE21CBBBCF5C3CDAE</t>
  </si>
  <si>
    <t xml:space="preserve">36CAB2B08982F229AAA0F335E8060F24</t>
  </si>
  <si>
    <t xml:space="preserve">8D53D874402D0AF5A5EBAC5F67B909DA</t>
  </si>
  <si>
    <t xml:space="preserve">106A668E64D4B1A4063AD91DDBE63E17</t>
  </si>
  <si>
    <t xml:space="preserve">DE9A64B3893EB4BE73B94A417FEB8D2C</t>
  </si>
  <si>
    <t xml:space="preserve">0F02F9F53C95F85F1C5AD5CC398F6B9E</t>
  </si>
  <si>
    <t xml:space="preserve">22167CD475CE4352C27F0FAC9EBACE71</t>
  </si>
  <si>
    <t xml:space="preserve">28671B2EBBD21C02498951CFDD3BCDA0</t>
  </si>
  <si>
    <t xml:space="preserve">0A666CD981FC24108F0917B80681B383</t>
  </si>
  <si>
    <t xml:space="preserve">D285FCDE1296BE292A6742B6E8F72AE6</t>
  </si>
  <si>
    <t xml:space="preserve">BCB4D2D857ACA700E8AAFB3F0DA79671</t>
  </si>
  <si>
    <t xml:space="preserve">2C6D054A3CBC7920044F451F5792B700</t>
  </si>
  <si>
    <t xml:space="preserve">1142E2F4864BD008EC967806D5E15BEA</t>
  </si>
  <si>
    <t xml:space="preserve">5DD06AC3A57A47565BDD9438322853BA</t>
  </si>
  <si>
    <t xml:space="preserve">ED01AB707E7F3582AFF72021F2D33FB8</t>
  </si>
  <si>
    <t xml:space="preserve">7888F9AAA4EEC0E6AFE44175F90FF032</t>
  </si>
  <si>
    <t xml:space="preserve">72364E436C7529499B8FFB87C3B3FD05</t>
  </si>
  <si>
    <t xml:space="preserve">5B0FA313CED09EA1E66CA4A119B3339A</t>
  </si>
  <si>
    <t xml:space="preserve">321D6ABC6F7A54EF747C0C0D12AF054A</t>
  </si>
  <si>
    <t xml:space="preserve">934912C4FB994928C33A783CC8F90038</t>
  </si>
  <si>
    <t xml:space="preserve">1D8844F3DDFF22DC6569193709EAF4A6</t>
  </si>
  <si>
    <t xml:space="preserve">6F27080AAFA1A4CC982A3ACE7B4488D6</t>
  </si>
  <si>
    <t xml:space="preserve">3C527A746A892A721CC8AA2B5015FBC7</t>
  </si>
  <si>
    <t xml:space="preserve">84C051737098D53BB83A329254A362CF</t>
  </si>
  <si>
    <t xml:space="preserve">FFB7E343BB0F9602E34D129B69D0C975</t>
  </si>
  <si>
    <t xml:space="preserve">7A22E60A8124D702015DAE30A7B97FFC</t>
  </si>
  <si>
    <t xml:space="preserve">90F651F3EE905BEAFADF5DCA637227BA</t>
  </si>
  <si>
    <t xml:space="preserve">813809ED70EC1CC2B9BB7F919157F5A2</t>
  </si>
  <si>
    <t xml:space="preserve">761F2A41AED77995540A717DD4A8E27F</t>
  </si>
  <si>
    <t xml:space="preserve">6060D26A393F665687FD040B45B93513</t>
  </si>
  <si>
    <t xml:space="preserve">97FFB560BC9632B3C75A58047F6CC407</t>
  </si>
  <si>
    <t xml:space="preserve">D0EDA555B8EDE8B96BC2DAEEC960B3AB</t>
  </si>
  <si>
    <t xml:space="preserve">A674AFBC7487FAEF3F047354DDE55A62</t>
  </si>
  <si>
    <t xml:space="preserve">754653290D13CB70C1B8ECB4C155CA77</t>
  </si>
  <si>
    <t xml:space="preserve">B29A513B84D76A184E4BC1F73B1EAD89</t>
  </si>
  <si>
    <t xml:space="preserve">B516CBF4C6075DD061CE658149E5DC54</t>
  </si>
  <si>
    <t xml:space="preserve">6C8FC78915048AFE63D50AF712BD51E3</t>
  </si>
  <si>
    <t xml:space="preserve">73D70F9409F1AF81A64A781A62A8AC20</t>
  </si>
  <si>
    <t xml:space="preserve">F06245E1208CE8C9C07BCA3A2F6045F2</t>
  </si>
  <si>
    <t xml:space="preserve">2F262DF7C875E90FD46BDC5A15DE6401</t>
  </si>
  <si>
    <t xml:space="preserve">0BA4DB44CA9C793DD22A11A87F02BE20</t>
  </si>
  <si>
    <t xml:space="preserve">42399DA00094E8ED5CFA2996248546A5</t>
  </si>
  <si>
    <t xml:space="preserve">4C52E859463422475534E88B3D3124F9</t>
  </si>
  <si>
    <t xml:space="preserve">7ED3ABBCFCCEA4DB66A84E0A0465AC38</t>
  </si>
  <si>
    <t xml:space="preserve">FA9940835FA897C20DC97A468F002F4D</t>
  </si>
  <si>
    <t xml:space="preserve">255D12AA35EB341E2B4624AF98429602</t>
  </si>
  <si>
    <t xml:space="preserve">C4982D06BB55AE79D51EDCF7D1B38879</t>
  </si>
  <si>
    <t xml:space="preserve">8C35C94EBA9246C271A443FB5BDD8B9F</t>
  </si>
  <si>
    <t xml:space="preserve">F7481F7F0EFF4221FD79DF7E92B7205F</t>
  </si>
  <si>
    <t xml:space="preserve">1917CAE7518BED4960C65DA2A412020B</t>
  </si>
  <si>
    <t xml:space="preserve">014B50CEAE42AF7B4918EC816240C6F3</t>
  </si>
  <si>
    <t xml:space="preserve">010D21FC282A3C98B32CE57387445B7B</t>
  </si>
  <si>
    <t xml:space="preserve">360A15AA13A9FD6457DE2957D4E3A319</t>
  </si>
  <si>
    <t xml:space="preserve">4BFD8EC53339D7D117B29BB5E3E0D21A</t>
  </si>
  <si>
    <t xml:space="preserve">13651F47117ADFB7F344930337F0CE9F</t>
  </si>
  <si>
    <t xml:space="preserve">013B54189FDDCD0136BA5571DB6AF2E0</t>
  </si>
  <si>
    <t xml:space="preserve">6493C155BD75EB6A4964530A4D0EF3B5</t>
  </si>
  <si>
    <t xml:space="preserve">4D18E01DD011C7D0396D47C314FB1D99</t>
  </si>
  <si>
    <t xml:space="preserve">A5C99FA5A474E22B07F9C4EA6E49D876</t>
  </si>
  <si>
    <t xml:space="preserve">F3A717B78CD438D42C31665AB6DC094A</t>
  </si>
  <si>
    <t xml:space="preserve">3DC604BA481628E7E3E1F505E2BEB9D0</t>
  </si>
  <si>
    <t xml:space="preserve">0B9EB5332502AEFDB8B55F6F71DCF5AC</t>
  </si>
  <si>
    <t xml:space="preserve">5CE2F34762A2B32EDCE3C4AF876A92BD</t>
  </si>
  <si>
    <t xml:space="preserve">481CA72F8F207B86F1E97219CB831B09</t>
  </si>
  <si>
    <t xml:space="preserve">EF93E18BA5055D4277CD58810D25587C</t>
  </si>
  <si>
    <t xml:space="preserve">FEBE7072D77B730B0247D07921F9141E</t>
  </si>
  <si>
    <t xml:space="preserve">8EB5043CABE25FF3E928378A11045553</t>
  </si>
  <si>
    <t xml:space="preserve">5AE349D0F25704523568FEF89F8624C0</t>
  </si>
  <si>
    <t xml:space="preserve">D5E6DE37BC8D82AB2CCA5C9E5CF5FFCD</t>
  </si>
  <si>
    <t xml:space="preserve">607104F137E94C5BB603B9793CFEEFAA</t>
  </si>
  <si>
    <t xml:space="preserve">EAADF2604C0BF7CF7F995DCDE0630B24</t>
  </si>
  <si>
    <t xml:space="preserve">21A55DF9A525738D33EAFA6D6FA6972F</t>
  </si>
  <si>
    <t xml:space="preserve">761CABEE8D4F38BE879510082AD462B6</t>
  </si>
  <si>
    <t xml:space="preserve">D863A33415B977AA93C344C0198AA9BB</t>
  </si>
  <si>
    <t xml:space="preserve">077B3006CA45FC26408E505852E8F298</t>
  </si>
  <si>
    <t xml:space="preserve">5A4912BF5A6A15DC29044734FA2088BA</t>
  </si>
  <si>
    <t xml:space="preserve">4F528956A00F328DBFBF5EB725667819</t>
  </si>
  <si>
    <t xml:space="preserve">FD289F571C187B1083384DD609F6B266</t>
  </si>
  <si>
    <t xml:space="preserve">B4118AF775BA7ECB6FE642D8E1656016</t>
  </si>
  <si>
    <t xml:space="preserve">19CCC3A88F6B0F34608CC0C2814EA18C</t>
  </si>
  <si>
    <t xml:space="preserve">469E020757B6BB2EAF02E307F402C921</t>
  </si>
  <si>
    <t xml:space="preserve">9EC765B5F1ED40A910B881725DF6F36E</t>
  </si>
  <si>
    <t xml:space="preserve">2D2283231CF47360A1B14E896EAEC322</t>
  </si>
  <si>
    <t xml:space="preserve">17887E45B0F4F371F66E56B6AD6F11FE</t>
  </si>
  <si>
    <t xml:space="preserve">D9D79851761C58BD6E336D9D95BCC58F</t>
  </si>
  <si>
    <t xml:space="preserve">820371A55DAC3D5C66EA3590B710FEBE</t>
  </si>
  <si>
    <t xml:space="preserve">CBA400B87F0FF6C601B3B13109F68037</t>
  </si>
  <si>
    <t xml:space="preserve">B3262BB5DAA706B44E71694CE753E8F9</t>
  </si>
  <si>
    <t xml:space="preserve">6C05BF904A905D7D1B81D129C9C18FF5</t>
  </si>
  <si>
    <t xml:space="preserve">15EAFB85F0C396FD83410C9CD36F6954</t>
  </si>
  <si>
    <t xml:space="preserve">E51ED2210495DA6B54C5A8C5E405B2CE</t>
  </si>
  <si>
    <t xml:space="preserve">35A52E99DFBFFDB8A5BB2CBC2154272D</t>
  </si>
  <si>
    <t xml:space="preserve">D5F6B17A954D9E3525D5E77A43C84B64</t>
  </si>
  <si>
    <t xml:space="preserve">F01E9A453DC596C5AC174C81C0F8145D</t>
  </si>
  <si>
    <t xml:space="preserve">4B0FF8F7EE040DDC1C8E855A5804448F</t>
  </si>
  <si>
    <t xml:space="preserve">187DF359C3EBD93BB0CDE4EDA840592B</t>
  </si>
  <si>
    <t xml:space="preserve">D4CC2B58736F692A50D52AE539FBBDCF</t>
  </si>
  <si>
    <t xml:space="preserve">A3484D6649B06F616DED6303CB71CC13</t>
  </si>
  <si>
    <t xml:space="preserve">E2632A9EE501C08C461DBC968F18C389</t>
  </si>
  <si>
    <t xml:space="preserve">DC29354BEC78F77E0A1F3E0B30007FB2</t>
  </si>
  <si>
    <t xml:space="preserve">B58C03E2937BE13CA3CB6D4D7ABB2301</t>
  </si>
  <si>
    <t xml:space="preserve">9BDE61B0D4BD01C9A79F21D930E3804E</t>
  </si>
  <si>
    <t xml:space="preserve">2B29A61CCF1D470D32C20A499B33E823</t>
  </si>
  <si>
    <t xml:space="preserve">5F4575AE44FCD602030CA4EF1306D8B5</t>
  </si>
  <si>
    <t xml:space="preserve">789C89ED189A1AF83A765C374AF62414</t>
  </si>
  <si>
    <t xml:space="preserve">A3198B6A09CD5B547D715DA42FDF421C</t>
  </si>
  <si>
    <t xml:space="preserve">266B5551EC413AA79A6CA69E0071C4CD</t>
  </si>
  <si>
    <t xml:space="preserve">BBF7E5213E07BD8D53C3A0BC7692457C</t>
  </si>
  <si>
    <t xml:space="preserve">1173C93438CACA5FBF50FCE1FDAB2D18</t>
  </si>
  <si>
    <t xml:space="preserve">811A161BA75D6181738D1CBFE12460B0</t>
  </si>
  <si>
    <t xml:space="preserve">C040602D9B2554D9BDA10166248CAF9D</t>
  </si>
  <si>
    <t xml:space="preserve">6752A58EB336F8E8B8CE4261F38FC810</t>
  </si>
  <si>
    <t xml:space="preserve">35D9D3B4D6F9AF34D0A7791AC4242EE7</t>
  </si>
  <si>
    <t xml:space="preserve">4B032FE018D2A111FE899C2FB520D4FA</t>
  </si>
  <si>
    <t xml:space="preserve">D04F9E1DBAA1BFBA7E25817AEE74619A</t>
  </si>
  <si>
    <t xml:space="preserve">882D1AB09345263122F745BD98B299FC</t>
  </si>
  <si>
    <t xml:space="preserve">0B3AF464F9087883E5E8EBE8FE2EBCBF</t>
  </si>
  <si>
    <t xml:space="preserve">979DC8F0C5A796BEEE15D7CD16E85AEF</t>
  </si>
  <si>
    <t xml:space="preserve">4D88C25D49F8758763C72ED6D05B82DD</t>
  </si>
  <si>
    <t xml:space="preserve">762E0B942899ED046555EB838256BDB5</t>
  </si>
  <si>
    <t xml:space="preserve">449DCBF7099FEC6D7C8086E668EB8E2E</t>
  </si>
  <si>
    <t xml:space="preserve">22BA1E072B06801330685EEEBFD84651</t>
  </si>
  <si>
    <t xml:space="preserve">29C2D7A47CEF7D45288929BA28F6CA9C</t>
  </si>
  <si>
    <t xml:space="preserve">BF830547BE6F20E76D964B7C243BAAC1</t>
  </si>
  <si>
    <t xml:space="preserve">C7B48E579A4621C758BC6B34CFD6DCE5</t>
  </si>
  <si>
    <t xml:space="preserve">18B4B306F72BB8F9C7B453D16FC389E9</t>
  </si>
  <si>
    <t xml:space="preserve">5F3A8739C83B8A696DDC60CB1DAF86D5</t>
  </si>
  <si>
    <t xml:space="preserve">27A8A5560B99FD9D58F2DC2CA62884C5</t>
  </si>
  <si>
    <t xml:space="preserve">91721961B937D926A6BC0EFF5D7E1682</t>
  </si>
  <si>
    <t xml:space="preserve">F45202CC3E7D187A8D397117B95FE42F</t>
  </si>
  <si>
    <t xml:space="preserve">01AAFFA238523E5B3515A8876FCC25D2</t>
  </si>
  <si>
    <t xml:space="preserve">12BF64EC858C75038E2B79DCB187BDBE</t>
  </si>
  <si>
    <t xml:space="preserve">BACFC661A101241D59048D83E2CDF97E</t>
  </si>
  <si>
    <t xml:space="preserve">838BBDE43356EF93DCB9E7FD40A9A4BE</t>
  </si>
  <si>
    <t xml:space="preserve">5C7AAFBFDB22EFFF9CE0AF8BEF25D8A7</t>
  </si>
  <si>
    <t xml:space="preserve">67D3D1BD2DFB1214C7A6951A50F5D767</t>
  </si>
  <si>
    <t xml:space="preserve">FB355FD36612A430BE872B1556F58D3A</t>
  </si>
  <si>
    <t xml:space="preserve">E661BD5E20BFB62BC41C5F642E3EF2A4</t>
  </si>
  <si>
    <t xml:space="preserve">75C61E8A7F7980076B709762DA75C6D9</t>
  </si>
  <si>
    <t xml:space="preserve">5208B99380098605A931849DE1AC96A7</t>
  </si>
  <si>
    <t xml:space="preserve">024F903D7E389F812C7898FCC7596E67</t>
  </si>
  <si>
    <t xml:space="preserve">3CC6FBA93146D604AF84286E7B1496AB</t>
  </si>
  <si>
    <t xml:space="preserve">6E76D948FDFB6DECAF694AC87E384CE1</t>
  </si>
  <si>
    <t xml:space="preserve">9B842042242E1F8C7F7ACACB9D77E71F</t>
  </si>
  <si>
    <t xml:space="preserve">1E23A17124B0145DC4F665BEA408419F</t>
  </si>
  <si>
    <t xml:space="preserve">536D8993480B967A347F62A1BDA33231</t>
  </si>
  <si>
    <t xml:space="preserve">E44CEBCC620713459BBF2106E6B9CFAD</t>
  </si>
  <si>
    <t xml:space="preserve">E5DDA032118A6F0705F69E3981B916C4</t>
  </si>
  <si>
    <t xml:space="preserve">79C543E0153D557A041A5C0373BFF373</t>
  </si>
  <si>
    <t xml:space="preserve">71B1CD05783AF3ACFC3F5405D4F5D431</t>
  </si>
  <si>
    <t xml:space="preserve">A3874F0443D6491433C21072F681C57C</t>
  </si>
  <si>
    <t xml:space="preserve">1330BAAEABB925AB61B47EAAC0FB359C</t>
  </si>
  <si>
    <t xml:space="preserve">12BE0638177B25B7825C74E021397E8F</t>
  </si>
  <si>
    <t xml:space="preserve">E7C980E8F96632C240152F29BA8B9E7B</t>
  </si>
  <si>
    <t xml:space="preserve">02C873A4A63C2B34A8A7693D3C8C0C8F</t>
  </si>
  <si>
    <t xml:space="preserve">980A24BD175FCB95B868C416BBBB5078</t>
  </si>
  <si>
    <t xml:space="preserve">53634B6A0F96D430DF107C461F249EED</t>
  </si>
  <si>
    <t xml:space="preserve">F1C24B9546AEFE3B2231DB7932B2C1D9</t>
  </si>
  <si>
    <t xml:space="preserve">8CCE7A8536A4F46B542EEA40CBB61C3E</t>
  </si>
  <si>
    <t xml:space="preserve">A60D6267B1DE2D79919EB3998BA1842E</t>
  </si>
  <si>
    <t xml:space="preserve">DFCE65CE6F1EB0A686F6895F749B944C</t>
  </si>
  <si>
    <t xml:space="preserve">AC456B0FE7708471A65230390B6D9FCA</t>
  </si>
  <si>
    <t xml:space="preserve">930C6D7FD679388B0363475BD68707F9</t>
  </si>
  <si>
    <t xml:space="preserve">874D195D7E7B22362755C350D26F0C94</t>
  </si>
  <si>
    <t xml:space="preserve">6572DCEFBA743A63DC03CD0A6FA36E57</t>
  </si>
  <si>
    <t xml:space="preserve">DEA2963362A3387696E062DA0A61B0D0</t>
  </si>
  <si>
    <t xml:space="preserve">29000A16C27C296372A42C0F7AA447B5</t>
  </si>
  <si>
    <t xml:space="preserve">0EFE174CC98387A0B9BC9F72B7440216</t>
  </si>
  <si>
    <t xml:space="preserve">2E9BBC2BEA4C715C1E80F8AD131686C3</t>
  </si>
  <si>
    <t xml:space="preserve">F74A084D4AE9D03EB3C113C3A7871557</t>
  </si>
  <si>
    <t xml:space="preserve">0F11F6AE72E2A60261462B1C42A59E4B</t>
  </si>
  <si>
    <t xml:space="preserve">554C06290FF2FB667909558D3D77DE8D</t>
  </si>
  <si>
    <t xml:space="preserve">23261291EA787736A216C3B4F12EB576</t>
  </si>
  <si>
    <t xml:space="preserve">656907AF9402C60ECFB77D3581369F4E</t>
  </si>
  <si>
    <t xml:space="preserve">47AFB3320564396503B8187BDEB62073</t>
  </si>
  <si>
    <t xml:space="preserve">295E3B86FFBABB64BB7DF8F51C0DA18A</t>
  </si>
  <si>
    <t xml:space="preserve">9193874858667499F35764B25A691141</t>
  </si>
  <si>
    <t xml:space="preserve">211B6DDCDB88183AC246A89ACBB6BCF1</t>
  </si>
  <si>
    <t xml:space="preserve">F4C7930B1D4D8C8578A79691F1A785D6</t>
  </si>
  <si>
    <t xml:space="preserve">A424DA71CA72F449759D98F7F78FFCDC</t>
  </si>
  <si>
    <t xml:space="preserve">5465A2D005DB80F737CFC10841F762CA</t>
  </si>
  <si>
    <t xml:space="preserve">F36E663396BAAFF61C286480717674A6</t>
  </si>
  <si>
    <t xml:space="preserve">BF9DD53B0A333084CBD9894C6505A161</t>
  </si>
  <si>
    <t xml:space="preserve">CFFEE62FCA51E48252D10867C47D4032</t>
  </si>
  <si>
    <t xml:space="preserve">11DBF1498B37C049DC7CF0DE7F013BE8</t>
  </si>
  <si>
    <t xml:space="preserve">354EC3D9C04387761F1EC60E771DF78E</t>
  </si>
  <si>
    <t xml:space="preserve">9A28A427F93BF48F3DA0758C5FFDD3EB</t>
  </si>
  <si>
    <t xml:space="preserve">BE389DD6B302DA05C6178DFD82606418</t>
  </si>
  <si>
    <t xml:space="preserve">B7FEFA3FEAD392144338AD715E431D38</t>
  </si>
  <si>
    <t xml:space="preserve">54B5F51CC6B31BF7DCC76D6AAC0C0582</t>
  </si>
  <si>
    <t xml:space="preserve">E0C6AD99B35CF6FC45A0D6AB7E03718D</t>
  </si>
  <si>
    <t xml:space="preserve">9CBAA9287F267E7EE37D08E519A5D095</t>
  </si>
  <si>
    <t xml:space="preserve">C37794B042F35D2431B30B96F37B0F2C</t>
  </si>
  <si>
    <t xml:space="preserve">CC091B4CD06A4E2A176A3913E6143262</t>
  </si>
  <si>
    <t xml:space="preserve">747DC3F47C52A037134D5D01FA43E39A</t>
  </si>
  <si>
    <t xml:space="preserve">7B1CC4EF17AEAE69D9A84C2216C0798D</t>
  </si>
  <si>
    <t xml:space="preserve">B81029B2E94D6925A913B01950EF7BC0</t>
  </si>
  <si>
    <t xml:space="preserve">B2EA691A816F90E6111B9AF9B7FBD586</t>
  </si>
  <si>
    <t xml:space="preserve">37A07A296A560C2E39514963577EEB55</t>
  </si>
  <si>
    <t xml:space="preserve">1FDF235F6C004E4F5BAC488A67E8084F</t>
  </si>
  <si>
    <t xml:space="preserve">0354AD939962EBBAFD5B14F1CBAD6FD7</t>
  </si>
  <si>
    <t xml:space="preserve">7EABE43F7ECCFD21D0B56FB9F3C301DF</t>
  </si>
  <si>
    <t xml:space="preserve">ACD290A5B910C0FCE3D768629358FD18</t>
  </si>
  <si>
    <t xml:space="preserve">85E82EB17026217C88A66BF4A3C449CB</t>
  </si>
  <si>
    <t xml:space="preserve">7F7C8C0EB25592421DCDBA07E293BEC9</t>
  </si>
  <si>
    <t xml:space="preserve">54EEEF30050D876FC06A79980C9ABE40</t>
  </si>
  <si>
    <t xml:space="preserve">DC4187487088DA63899B551586232080</t>
  </si>
  <si>
    <t xml:space="preserve">0E7B110F76AF11D1676750D52A303146</t>
  </si>
  <si>
    <t xml:space="preserve">C575B9096EA99F315BAA6608B8B346BB</t>
  </si>
  <si>
    <t xml:space="preserve">CA71197710323542421C45C530D967B8</t>
  </si>
  <si>
    <t xml:space="preserve">FC27374FE331F5FE9BAE2C1CF84AEC81</t>
  </si>
  <si>
    <t xml:space="preserve">1017133631C2E3278F89BD71F5E62D1F</t>
  </si>
  <si>
    <t xml:space="preserve">51E00077251A0383A4C0B4EFFA2C3C04</t>
  </si>
  <si>
    <t xml:space="preserve">067448123C59E151273F6D332B19CE75</t>
  </si>
  <si>
    <t xml:space="preserve">5176A9F136BE36EB5AC16F7A8DB70D60</t>
  </si>
  <si>
    <t xml:space="preserve">FC42952E9DB8AE6BE78E6DF292533D7C</t>
  </si>
  <si>
    <t xml:space="preserve">E840C96D7676226C980B662321250A67</t>
  </si>
  <si>
    <t xml:space="preserve">4CCD77428865CA7F002E894D86EA8645</t>
  </si>
  <si>
    <t xml:space="preserve">484FB3FC490BFB33726876F9FAF00497</t>
  </si>
  <si>
    <t xml:space="preserve">CF2001E74A4766AC094D59B0643FAF24</t>
  </si>
  <si>
    <t xml:space="preserve">77219073656BC2099B9A873A3B45E113</t>
  </si>
  <si>
    <t xml:space="preserve">4C63C2AC3EFCB779A3E10488D44A69AF</t>
  </si>
  <si>
    <t xml:space="preserve">28E38EF2B75FDE7F876150B58E5FE588</t>
  </si>
  <si>
    <t xml:space="preserve">462E418F579F72F6E1F7C80B7A311E42</t>
  </si>
  <si>
    <t xml:space="preserve">EA90D11E2CAC2BE5B219711A295AE42D</t>
  </si>
  <si>
    <t xml:space="preserve">B27CBC1B1565BCDA8ECCCDBCE5546938</t>
  </si>
  <si>
    <t xml:space="preserve">287A2A853629CE4E3DC4EDEBECB8E4FE</t>
  </si>
  <si>
    <t xml:space="preserve">B61436ACB43E80B454466369844B8CCF</t>
  </si>
  <si>
    <t xml:space="preserve">21259E445EFD45D1B1A6C96FF07A36D5</t>
  </si>
  <si>
    <t xml:space="preserve">B94461EB27F19D4523DEC2A8E600A985</t>
  </si>
  <si>
    <t xml:space="preserve">9B97F6928C8624D3769C15E7755D3C9B</t>
  </si>
  <si>
    <t xml:space="preserve">F8AE5AB32B4F3C884EEDE3463885A99E</t>
  </si>
  <si>
    <t xml:space="preserve">7D35531EFB585B78D0BBE1DD2EAEAE43</t>
  </si>
  <si>
    <t xml:space="preserve">8F4FD417AB7FE216CC47A881F2AB9020</t>
  </si>
  <si>
    <t xml:space="preserve">B0481AF6D3E62E434D109E190C9C4C0A</t>
  </si>
  <si>
    <t xml:space="preserve">664B28456AE8B199577C12872A11EBD8</t>
  </si>
  <si>
    <t xml:space="preserve">83BC2EFD05463D052BFE28D7A0DFB53C</t>
  </si>
  <si>
    <t xml:space="preserve">F4DD00B920A3D95955AAADAF9E8AE1E2</t>
  </si>
  <si>
    <t xml:space="preserve">DA865ABD5622E928069084D05CB347AF</t>
  </si>
  <si>
    <t xml:space="preserve">AFCF0CFD0CFB14EE58BF67D1ADE0CA44</t>
  </si>
  <si>
    <t xml:space="preserve">2836DBC15B0E9F5546D778CC286911BE</t>
  </si>
  <si>
    <t xml:space="preserve">4550B41671C239CCD36A65D48A829C51</t>
  </si>
  <si>
    <t xml:space="preserve">8C32AAFFF77B8F31EFC94A12DD65E0DD</t>
  </si>
  <si>
    <t xml:space="preserve">B1E46403C31B6FD33F7B76A0EED04A8A</t>
  </si>
  <si>
    <t xml:space="preserve">FA704B0A2F3CAF8A5E35CC08EE063E98</t>
  </si>
  <si>
    <t xml:space="preserve">1106DD416C379DE47050D63EE45CF8A4</t>
  </si>
  <si>
    <t xml:space="preserve">DC1FD1B7760B4BE90A4742A93F58E965</t>
  </si>
  <si>
    <t xml:space="preserve">65F3E38AE0DEF49756BAD7896A6700D8</t>
  </si>
  <si>
    <t xml:space="preserve">7BF32BF29D3F4D2BD14EE00E2E42B97F</t>
  </si>
  <si>
    <t xml:space="preserve">E96934EF06FD9BEEEAC144CA36A323D1</t>
  </si>
  <si>
    <t xml:space="preserve">67B248E75AD2BA2FFF422005D28EC874</t>
  </si>
  <si>
    <t xml:space="preserve">8DB764382FB136D773FCE59AD14BCD40</t>
  </si>
  <si>
    <t xml:space="preserve">572B008A2ABF48B1C1F6CBC5C32C38B8</t>
  </si>
  <si>
    <t xml:space="preserve">2E8BCE1B53B77A053641FCBB064DE9EE</t>
  </si>
  <si>
    <t xml:space="preserve">89664E1C5661194F9EA1277881C829A3</t>
  </si>
  <si>
    <t xml:space="preserve">092268C698F3E37CE0AF5EB99A551FBB</t>
  </si>
  <si>
    <t xml:space="preserve">62C1F266335D7FEF5FC8DABB96202C0A</t>
  </si>
  <si>
    <t xml:space="preserve">6E47769E6A575C1E32E7193609BE718B</t>
  </si>
  <si>
    <t xml:space="preserve">E11BC689FB8D0E62F38487F30E1B8EE6</t>
  </si>
  <si>
    <t xml:space="preserve">6E974E89EE9B964D288F305BA79140D0</t>
  </si>
  <si>
    <t xml:space="preserve">A37D14254F0D9FA35B3856794DCCE547</t>
  </si>
  <si>
    <t xml:space="preserve">BA62EC7EC36F422354CA8E03FD73BB06</t>
  </si>
  <si>
    <t xml:space="preserve">54881B480772CC060D0BEEAAD9DB793F</t>
  </si>
  <si>
    <t xml:space="preserve">D2CF97E39B12803224C0710D5140F274</t>
  </si>
  <si>
    <t xml:space="preserve">C2CB3D057175CFFF331529D27F21B762</t>
  </si>
  <si>
    <t xml:space="preserve">0FB3955F460206E726F225625959514C</t>
  </si>
  <si>
    <t xml:space="preserve">7F83BB16FCFDDE480CDD6453F125902D</t>
  </si>
  <si>
    <t xml:space="preserve">D4D51BD895B62A237172B27C4C0A922C</t>
  </si>
  <si>
    <t xml:space="preserve">68133376D38195106B31E0D028803F1F</t>
  </si>
  <si>
    <t xml:space="preserve">AF73B5C51C4B4DE6EEE6A4D0ED796618</t>
  </si>
  <si>
    <t xml:space="preserve">F9636B2C51900D2C5E01B8B8DD7FC808</t>
  </si>
  <si>
    <t xml:space="preserve">B25BE5A6BC35DD5B598A4EBC3EE08C23</t>
  </si>
  <si>
    <t xml:space="preserve">D679E4FF12DFF4D716A04B0EE0564AC4</t>
  </si>
  <si>
    <t xml:space="preserve">9AB5117818CD13D1577F7BB8905A07AD</t>
  </si>
  <si>
    <t xml:space="preserve">8FC15C4449EC26143395DC03A6E53FBC</t>
  </si>
  <si>
    <t xml:space="preserve">D7532F0B51004B0927CCFCD439B6E956</t>
  </si>
  <si>
    <t xml:space="preserve">C6D73052FAC2B60F28E0D92921873B8E</t>
  </si>
  <si>
    <t xml:space="preserve">0B70F5163E8DF7B6DBC79020E1ADB8B1</t>
  </si>
  <si>
    <t xml:space="preserve">EDC6B6E3414209014CB2965631CBD95D</t>
  </si>
  <si>
    <t xml:space="preserve">5D219DCB535C1FB19503D773D1C0A3AC</t>
  </si>
  <si>
    <t xml:space="preserve">339C5F045EBFBD7925A3960D5D2E31D1</t>
  </si>
  <si>
    <t xml:space="preserve">E5C9132BCA1B666DE3E05B52ACD4B122</t>
  </si>
  <si>
    <t xml:space="preserve">2BE08CEDBB2377BCE337CE962D0C0202</t>
  </si>
  <si>
    <t xml:space="preserve">613E570C15501C8F820AE1428D1C0138</t>
  </si>
  <si>
    <t xml:space="preserve">661DF99CF224CF22978832A0B9EC23E6</t>
  </si>
  <si>
    <t xml:space="preserve">5B2AC53A174DD1FD128D585AC94B85BB</t>
  </si>
  <si>
    <t xml:space="preserve">2CF54F00A4EFF0B9383D08AE01934FEF</t>
  </si>
  <si>
    <t xml:space="preserve">BA20E070AA18325CFF535C391CB2448B</t>
  </si>
  <si>
    <t xml:space="preserve">596D6525208CA07BC3A2B210AC210A7A</t>
  </si>
  <si>
    <t xml:space="preserve">9F46AF788CC4DD075F07AEA6591FA424</t>
  </si>
  <si>
    <t xml:space="preserve">E244AD0A14C659DE4A3053243A1C5DAF</t>
  </si>
  <si>
    <t xml:space="preserve">8DDBCAD540A9CF1ECB45B2763E836A6E</t>
  </si>
  <si>
    <t xml:space="preserve">9B723B8F99B9C20C31980D9E36B04E53</t>
  </si>
  <si>
    <t xml:space="preserve">53A9E3B1FE85C23F8B937B64D6F8D8C7</t>
  </si>
  <si>
    <t xml:space="preserve">1E9D6AACFABE58366FB77CAB27EEFB08</t>
  </si>
  <si>
    <t xml:space="preserve">E6B06E5BA3BA3E5777DB365550454BDF</t>
  </si>
  <si>
    <t xml:space="preserve">DBAB9F7F805705D0F4B7EA396F7C4B04</t>
  </si>
  <si>
    <t xml:space="preserve">5D8BB8F1C01BEB741C67F3C5FFC4A158</t>
  </si>
  <si>
    <t xml:space="preserve">3E5EC2E322D0789C667CF32E2C1C23EE</t>
  </si>
  <si>
    <t xml:space="preserve">648A71FB34F8C8DE6B972EDE577834FA</t>
  </si>
  <si>
    <t xml:space="preserve">61F299F8EE923015C441D366F166B06E</t>
  </si>
  <si>
    <t xml:space="preserve">0F546C275F62FCADC4051625AD1946AD</t>
  </si>
  <si>
    <t xml:space="preserve">9F0AC5778701DF5DD6B2008B520641B7</t>
  </si>
  <si>
    <t xml:space="preserve">075E1C0AC1C8D17FCEE7D49576205159</t>
  </si>
  <si>
    <t xml:space="preserve">9339F5E24B8ED1E252A4EC21316AEA97</t>
  </si>
  <si>
    <t xml:space="preserve">FAC70D9ED6D224D212B0A4A7E5E4F69E</t>
  </si>
  <si>
    <t xml:space="preserve">54A1890A12E60F6B5C64852F01867ABD</t>
  </si>
  <si>
    <t xml:space="preserve">8E08D24F5E9987C4155E1D6AC0F71EF8</t>
  </si>
  <si>
    <t xml:space="preserve">5DF3B46B53759675B2373EF487D53CCF</t>
  </si>
  <si>
    <t xml:space="preserve">6EA857AE683E616A10575DBDD0E79E88</t>
  </si>
  <si>
    <t xml:space="preserve">BC721DA807030E8FEB72814352FF63A5</t>
  </si>
  <si>
    <t xml:space="preserve">8C68894D9596E49FADFAF32803DD4AC7</t>
  </si>
  <si>
    <t xml:space="preserve">D4E9096C9FF153B6B1F2C0A7F79ED629</t>
  </si>
  <si>
    <t xml:space="preserve">E12DFDBF065920DD87F93C8290E7DD69</t>
  </si>
  <si>
    <t xml:space="preserve">7232F6A308544AE103F0588CD4FC2A00</t>
  </si>
  <si>
    <t xml:space="preserve">C3C6CD6A965670ACC972B2C8669F89F3</t>
  </si>
  <si>
    <t xml:space="preserve">6F31B250A81837C61A7FFFD18D49B2F8</t>
  </si>
  <si>
    <t xml:space="preserve">F5063B17057E8123FB0A999A90C9CB13</t>
  </si>
  <si>
    <t xml:space="preserve">6F82D9B6F36782F7B96D6356EEB3248A</t>
  </si>
  <si>
    <t xml:space="preserve">3A59BBA984CDA549878E2CF41BB1F74A</t>
  </si>
  <si>
    <t xml:space="preserve">9874BD81A7D806760A4D6A34F0E6A5C0</t>
  </si>
  <si>
    <t xml:space="preserve">466FEFE34F4C056F9B17C7BB1C9FD674</t>
  </si>
  <si>
    <t xml:space="preserve">3D89BBD9EC20B8896D8DCEE62FB6D806</t>
  </si>
  <si>
    <t xml:space="preserve">20281B33EC8511B9A988784EB0447546</t>
  </si>
  <si>
    <t xml:space="preserve">7ACF52F02A233E2DB431E7B89E792B08</t>
  </si>
  <si>
    <t xml:space="preserve">360F37703D6EBE960ED04955283B1B03</t>
  </si>
  <si>
    <t xml:space="preserve">EF0AB64697234C53C79AA7F25A844E5B</t>
  </si>
  <si>
    <t xml:space="preserve">ED368C99E004F308C5847D2134277470</t>
  </si>
  <si>
    <t xml:space="preserve">81EDFDE77AD2A9811A6CCF8713DB521D</t>
  </si>
  <si>
    <t xml:space="preserve">CDD0CDB1E4E1298AB2054D9147CEC29D</t>
  </si>
  <si>
    <t xml:space="preserve">7E9C086167C48CD41F7031326674D4E9</t>
  </si>
  <si>
    <t xml:space="preserve">E9FF356A25F935BE8F2D969377B7583F</t>
  </si>
  <si>
    <t xml:space="preserve">DF18852CECE58CECE253D7556DEC6275</t>
  </si>
  <si>
    <t xml:space="preserve">9EEC591573B4F0120622ED086305C862</t>
  </si>
  <si>
    <t xml:space="preserve">ED00A5CE3334B09BD088D17FF06565A5</t>
  </si>
  <si>
    <t xml:space="preserve">D4F85CC50186AE572ABE6CE405604B53</t>
  </si>
  <si>
    <t xml:space="preserve">22985A2E7EC5FD8893DA0C85AD70D416</t>
  </si>
  <si>
    <t xml:space="preserve">CDF2A2DE11946718F365FB2CFDE0EF85</t>
  </si>
  <si>
    <t xml:space="preserve">D7FC890BCE1FEB0BC1B6C4570701E9B5</t>
  </si>
  <si>
    <t xml:space="preserve">0C5B754F74FF5DB98287C64A5EA4E9D0</t>
  </si>
  <si>
    <t xml:space="preserve">390267ACE92969578234E9251DBE997B</t>
  </si>
  <si>
    <t xml:space="preserve">BCB9E91832248B0A0A3D16EC10459912</t>
  </si>
  <si>
    <t xml:space="preserve">FA0218D100B3626F5E3D267BD8EDF478</t>
  </si>
  <si>
    <t xml:space="preserve">6771ACBE819701833E07BB84117F6D20</t>
  </si>
  <si>
    <t xml:space="preserve">415AB3FC19AF5D56B105A52063D69A75</t>
  </si>
  <si>
    <t xml:space="preserve">149E8296D67A741E7402DA7349A424A3</t>
  </si>
  <si>
    <t xml:space="preserve">CB858EC2730EFA219AB7A2E6C8036373</t>
  </si>
  <si>
    <t xml:space="preserve">6C787AFD2A658C793F34FF70E6277686</t>
  </si>
  <si>
    <t xml:space="preserve">6F5ADA37892B42B10C4373C9F0256E74</t>
  </si>
  <si>
    <t xml:space="preserve">742F14EA93742C8D2539D6DE9EC8FF78</t>
  </si>
  <si>
    <t xml:space="preserve">93325FA5C4DB5DA26970A8310A946490</t>
  </si>
  <si>
    <t xml:space="preserve">1A33FC613E18BD07F0E212FD46F0F526</t>
  </si>
  <si>
    <t xml:space="preserve">ECB54C04222DA4FCDC0728FD047E84AA</t>
  </si>
  <si>
    <t xml:space="preserve">5ACE260B300D32AE744ACC16E0A71F7F</t>
  </si>
  <si>
    <t xml:space="preserve">9E8E91EFF08818B1AEA668D74E8E6623</t>
  </si>
  <si>
    <t xml:space="preserve">EE24F336ACEB86B76060105071FC1C14</t>
  </si>
  <si>
    <t xml:space="preserve">E1C74351B59A68D9A84DBEA5415ABB1C</t>
  </si>
  <si>
    <t xml:space="preserve">73BA8E1A47DCB39DDC4A53FE8B3A0240</t>
  </si>
  <si>
    <t xml:space="preserve">29F23FED338153DBD0CD0AD660AA1A7C</t>
  </si>
  <si>
    <t xml:space="preserve">BB9A4B49C67234D527EA192C829FF070</t>
  </si>
  <si>
    <t xml:space="preserve">77722FB1C225E2BDCD2C502F2114498B</t>
  </si>
  <si>
    <t xml:space="preserve">DC297186EF9C907DC6112E48702624F4</t>
  </si>
  <si>
    <t xml:space="preserve">0D1D56B6B20150FE8D715102762F01EC</t>
  </si>
  <si>
    <t xml:space="preserve">BA4BCBA016FE762ED5160A207A81D6C8</t>
  </si>
  <si>
    <t xml:space="preserve">934FFF6B9E6BCF394A869C9EEF53A185</t>
  </si>
  <si>
    <t xml:space="preserve">164BDB6D1B1AF0E7C064343F3E31DBAB</t>
  </si>
  <si>
    <t xml:space="preserve">FAFA55E4FFD4E2C52BFEA21E9ACDA1D9</t>
  </si>
  <si>
    <t xml:space="preserve">D54AF6FBBE4869659288FA363E23942A</t>
  </si>
  <si>
    <t xml:space="preserve">5DD66DC2AB60BDDF614C5712D07AF3DB</t>
  </si>
  <si>
    <t xml:space="preserve">FE9CA2D4E3EE0F50AE0D07D186324DDD</t>
  </si>
  <si>
    <t xml:space="preserve">759C96D6162075290534C56E04EAC3A4</t>
  </si>
  <si>
    <t xml:space="preserve">66AF0188653566366C5C6B6848E86C9B</t>
  </si>
  <si>
    <t xml:space="preserve">A7174B585D380BFA4912EC8FB82A8BF9</t>
  </si>
  <si>
    <t xml:space="preserve">AA409BCE83E26FEF40F955D43D120354</t>
  </si>
  <si>
    <t xml:space="preserve">9FAC351D7B9BC60D622E50B4C3122729</t>
  </si>
  <si>
    <t xml:space="preserve">2FC12EF8A2F474C2609EAF5B2ED0C5D1</t>
  </si>
  <si>
    <t xml:space="preserve">52346A203A7B20979705A19EFA0AAD57</t>
  </si>
  <si>
    <t xml:space="preserve">0D9B2B931CCF1BBDF58E5AF6E6CACBDB</t>
  </si>
  <si>
    <t xml:space="preserve">A9FB88B843A2019CD94B90B438776D42</t>
  </si>
  <si>
    <t xml:space="preserve">5D7681C5B276EE3F95F6FB43FCE663DF</t>
  </si>
  <si>
    <t xml:space="preserve">CC05AC0735E823DADB2E59844CBBADB6</t>
  </si>
  <si>
    <t xml:space="preserve">6BAB3C5C2B4DEB23A18F492152A40131</t>
  </si>
  <si>
    <t xml:space="preserve">A144B16367BA34618B47E33D44A888EA</t>
  </si>
  <si>
    <t xml:space="preserve">141C26B1E42857AAFDAFA2F10D3F12BB</t>
  </si>
  <si>
    <t xml:space="preserve">C22BAB98D5BAD3E85531EF420C4179E2</t>
  </si>
  <si>
    <t xml:space="preserve">7E1D7C355EC1EE7ECAECF5722A3BAAE4</t>
  </si>
  <si>
    <t xml:space="preserve">3B7365974DFEE3EF415F08100610BD71</t>
  </si>
  <si>
    <t xml:space="preserve">D5C585BC13236D4D877E71724F627D69</t>
  </si>
  <si>
    <t xml:space="preserve">C2DFA86E3C326586F6C3B444F0B955FE</t>
  </si>
  <si>
    <t xml:space="preserve">60DA82AD53AC9A406A40618A8F6D318A</t>
  </si>
  <si>
    <t xml:space="preserve">4455D4F17BA015338EB0A50095A265A4</t>
  </si>
  <si>
    <t xml:space="preserve">8BB3522EE5D26007B9AD2DEB5114C466</t>
  </si>
  <si>
    <t xml:space="preserve">68176B653ADCA0408BBC905E887DE69E</t>
  </si>
  <si>
    <t xml:space="preserve">F372CCB8FA89C6DBCE4BD870E66D3E0F</t>
  </si>
  <si>
    <t xml:space="preserve">C289BCF2769C3EC6DC6354976C436EA6</t>
  </si>
  <si>
    <t xml:space="preserve">A7023C33E9F7655215C43C3C8739F940</t>
  </si>
  <si>
    <t xml:space="preserve">01BC7FAE3A1A163C4F691AF83A7D3986</t>
  </si>
  <si>
    <t xml:space="preserve">8BEB598177A34FE419A53DA8E3CB957F</t>
  </si>
  <si>
    <t xml:space="preserve">8F8125BC9EA03B3C28078DCD1D052550</t>
  </si>
  <si>
    <t xml:space="preserve">700AC532A305AE815DCE1D481B9D5815</t>
  </si>
  <si>
    <t xml:space="preserve">8CCE54A45EAC5E2D9D475A301CA4227D</t>
  </si>
  <si>
    <t xml:space="preserve">662B2AD4E64F1FE443F7477E327ABB19</t>
  </si>
  <si>
    <t xml:space="preserve">F0D88E34552AF9B7A88639373A7139C5</t>
  </si>
  <si>
    <t xml:space="preserve">C3CDC418C90A017F95D69DAB135C4D0E</t>
  </si>
  <si>
    <t xml:space="preserve">D06AF1A0CB4BF560C30DE5267DDA51ED</t>
  </si>
  <si>
    <t xml:space="preserve">D618A9930DEC868B8C750559C26B2BF4</t>
  </si>
  <si>
    <t xml:space="preserve">72428527F38142A0B91CF5216C8C131B</t>
  </si>
  <si>
    <t xml:space="preserve">FDBFF3B59728222593A400D97695DEE0</t>
  </si>
  <si>
    <t xml:space="preserve">11D40F8F3FCA6770D0F2C9C7A0B39FFA</t>
  </si>
  <si>
    <t xml:space="preserve">5160949B93E17AC0BBD6D29A3A016CAA</t>
  </si>
  <si>
    <t xml:space="preserve">C1FAFA93BBCEF0AD337A5638C57A8FDD</t>
  </si>
  <si>
    <t xml:space="preserve">60184A510DC37CB93E9F3F623260BD25</t>
  </si>
  <si>
    <t xml:space="preserve">3BCE8FA10BEA9FE43D001EC832728F48</t>
  </si>
  <si>
    <t xml:space="preserve">885E0438EF80BD041745572A25F5C5C5</t>
  </si>
  <si>
    <t xml:space="preserve">31CE28B94DA19C1C0F342C515727D950</t>
  </si>
  <si>
    <t xml:space="preserve">2F9BB56951126CB33985C7B890DC14B6</t>
  </si>
  <si>
    <t xml:space="preserve">2D97A2C4C873D6A292D7F64F9734EBA8</t>
  </si>
  <si>
    <t xml:space="preserve">B22AA01537AC8114FFCE96275341C02C</t>
  </si>
  <si>
    <t xml:space="preserve">BC454EABA1875F11E135553389521771</t>
  </si>
  <si>
    <t xml:space="preserve">5BFCD7954EA265C3B376A8FCB7C6E030</t>
  </si>
  <si>
    <t xml:space="preserve">F8C5CF6C8138A7B1799F31E17F4518A5</t>
  </si>
  <si>
    <t xml:space="preserve">CCB5F04247FB0A71C366EAAF6A4F53C9</t>
  </si>
  <si>
    <t xml:space="preserve">F8FB9D1A95EC590DCE65661531F4A369</t>
  </si>
  <si>
    <t xml:space="preserve">47DA514D8A8689275BF8AD130E10A991</t>
  </si>
  <si>
    <t xml:space="preserve">CAD1166180095C62BC7F48396F7D60D4</t>
  </si>
  <si>
    <t xml:space="preserve">A5E01CD90B8A0C131F8E9AA2E9955588</t>
  </si>
  <si>
    <t xml:space="preserve">F49AF2C97F774A5F5752ADAF03ECEBD5</t>
  </si>
  <si>
    <t xml:space="preserve">FE76F3C61FBBC9C036ADEB16BC4007B3</t>
  </si>
  <si>
    <t xml:space="preserve">C278BD159AA3980851BC3147368C7639</t>
  </si>
  <si>
    <t xml:space="preserve">97BE0B9C4F3B1AC7C2E3AFA83AC9D0A8</t>
  </si>
  <si>
    <t xml:space="preserve">4CD543830A62F13E6E20B593E4CEAE86</t>
  </si>
  <si>
    <t xml:space="preserve">D398AAB26AC17D09770793BAC2BF1E93</t>
  </si>
  <si>
    <t xml:space="preserve">B3F3F4651BF64AAF8A11CB2694F15258</t>
  </si>
  <si>
    <t xml:space="preserve">947F857A1B0629723F780DA131E0467A</t>
  </si>
  <si>
    <t xml:space="preserve">1C929B9FC39197BF821B6F9ED7A3971B</t>
  </si>
  <si>
    <t xml:space="preserve">9D10884A3BAF8B64B4FE9A6285684881</t>
  </si>
  <si>
    <t xml:space="preserve">77C6111C133101F62464DF488A35C638</t>
  </si>
  <si>
    <t xml:space="preserve">947D0D25A35EBF485347B593D0F9D1FF</t>
  </si>
  <si>
    <t xml:space="preserve">93FD4D05B62095E86C3EAA1A32D163A0</t>
  </si>
  <si>
    <t xml:space="preserve">139183ACE2B8C0B61AB05CA92BE06118</t>
  </si>
  <si>
    <t xml:space="preserve">227804253332FA0AE02BCAC96CAE65A4</t>
  </si>
  <si>
    <t xml:space="preserve">5018E0D27E80646F9DBFAB8321F0BC13</t>
  </si>
  <si>
    <t xml:space="preserve">994910DBDFD3AB6F5301C0F2ABC9E848</t>
  </si>
  <si>
    <t xml:space="preserve">63296346719DE2B410BBE10E8D9F713A</t>
  </si>
  <si>
    <t xml:space="preserve">089151AC6629DB192D09DEED2C822CC6</t>
  </si>
  <si>
    <t xml:space="preserve">6332092D2D64B9B11E71E30DF49EA333</t>
  </si>
  <si>
    <t xml:space="preserve">F0D153BD5E69AE5FB8B3F4A7B91B1FE1</t>
  </si>
  <si>
    <t xml:space="preserve">02E89095B0CE36A926D2FB4BEDC99BE9</t>
  </si>
  <si>
    <t xml:space="preserve">956C5E5428A1E2E8F23F487054D34043</t>
  </si>
  <si>
    <t xml:space="preserve">FB2A03886F1D152E23E05521C175D04E</t>
  </si>
  <si>
    <t xml:space="preserve">1876750C44267F0D4BDA5A33B6A3CFCD</t>
  </si>
  <si>
    <t xml:space="preserve">A5422A97298B0EA2CC5F9435BD97DF53</t>
  </si>
  <si>
    <t xml:space="preserve">B67F0FA7CFE59CA8EE1319EDECFB094F</t>
  </si>
  <si>
    <t xml:space="preserve">505D8EAE677A7AF9F95128252E2AF2C6</t>
  </si>
  <si>
    <t xml:space="preserve">7E289212346EE7B7228F9B2F50F25C3F</t>
  </si>
  <si>
    <t xml:space="preserve">4726FBB571FD13777E4F700191ACC507</t>
  </si>
  <si>
    <t xml:space="preserve">E178B6680B04CAF47C8131667853B392</t>
  </si>
  <si>
    <t xml:space="preserve">4AF70BAEE4244233141CF9B262365A8F</t>
  </si>
  <si>
    <t xml:space="preserve">CC43B9A768DA73B03CD1F00EB6B11E5A</t>
  </si>
  <si>
    <t xml:space="preserve">53DF253FAC44018DCB2ADE8E2104C753</t>
  </si>
  <si>
    <t xml:space="preserve">C2736810A727C605A177E4389FAFBBB7</t>
  </si>
  <si>
    <t xml:space="preserve">A68B02B1D2074BFCF473B70B43E8AF05</t>
  </si>
  <si>
    <t xml:space="preserve">999B7B398AA1F0C7039B2437A7C0EB89</t>
  </si>
  <si>
    <t xml:space="preserve">2050BE964673B295BB90DB6F2C526A46</t>
  </si>
  <si>
    <t xml:space="preserve">851C6CEFEAD4FEACCFFAAC16779F559F</t>
  </si>
  <si>
    <t xml:space="preserve">E2FDC6B21888801D8F684B14C11F1F6C</t>
  </si>
  <si>
    <t xml:space="preserve">623A8F49B3AF611D1788E33C515EC248</t>
  </si>
  <si>
    <t xml:space="preserve">069A795F109E23320D7AB5D2BE4BA68A</t>
  </si>
  <si>
    <t xml:space="preserve">8552FE2F788E1F0BE60FE37E683C7128</t>
  </si>
  <si>
    <t xml:space="preserve">C5DA9DAE4CFAFA0FDF42B642F17C43BE</t>
  </si>
  <si>
    <t xml:space="preserve">D8A63E2FB6958C25C5A31D0D651981B2</t>
  </si>
  <si>
    <t xml:space="preserve">93A9BE8ED07AF7398B70A9B61BD18AB3</t>
  </si>
  <si>
    <t xml:space="preserve">EE321D87075C2B45322C2F018FB99687</t>
  </si>
  <si>
    <t xml:space="preserve">94875F2A3B8A5E27D82C7DC92204DA90</t>
  </si>
  <si>
    <t xml:space="preserve">738A3F71C8BAB4AB819EC3552FFF17EC</t>
  </si>
  <si>
    <t xml:space="preserve">446C8B7BF6A022A09650433060F578C9</t>
  </si>
  <si>
    <t xml:space="preserve">A83ED8990D52031C0927974F1950695D</t>
  </si>
  <si>
    <t xml:space="preserve">8DF0E3E6EEB6BB66739BD1F7D998CE4A</t>
  </si>
  <si>
    <t xml:space="preserve">54FE46296D24C03978C481C02A43B20D</t>
  </si>
  <si>
    <t xml:space="preserve">49416AC4C9582C0632B7568F8BE95AEB</t>
  </si>
  <si>
    <t xml:space="preserve">4F6171D091306D9F57E1C79D03E3A7D0</t>
  </si>
  <si>
    <t xml:space="preserve">0D293848D9C10FD056975AA603CD3848</t>
  </si>
  <si>
    <t xml:space="preserve">5F84C37A7F605C159ED6F1D9DD81CE53</t>
  </si>
  <si>
    <t xml:space="preserve">2A95A1A2B2B80A4C27771877D4912B33</t>
  </si>
  <si>
    <t xml:space="preserve">035851E67B7EC6EE3F0E1F02C8D33505</t>
  </si>
  <si>
    <t xml:space="preserve">9AC73E92935F6890B1AC617910089CE5</t>
  </si>
  <si>
    <t xml:space="preserve">21D5966E606753A36684DF190DB52D97</t>
  </si>
  <si>
    <t xml:space="preserve">85D2B548AC133766E488045AF864A0F6</t>
  </si>
  <si>
    <t xml:space="preserve">BD4739671226232A7A4A6CEC8B71CD22</t>
  </si>
  <si>
    <t xml:space="preserve">55B99AE882451078BC1D4248EDD61E0D</t>
  </si>
  <si>
    <t xml:space="preserve">180064249B692F0330F09C2561792E82</t>
  </si>
  <si>
    <t xml:space="preserve">21BE3160A9E67F4D22D6E514251DB811</t>
  </si>
  <si>
    <t xml:space="preserve">B36926468C61CC6883BA994564F525F0</t>
  </si>
  <si>
    <t xml:space="preserve">2DBA4C73174F584624D5CF9110783347</t>
  </si>
  <si>
    <t xml:space="preserve">B02C94CFCBAFC3C5667FE1747E6F853B</t>
  </si>
  <si>
    <t xml:space="preserve">2A07D7ED60D96D9A88C54483E3EF8A94</t>
  </si>
  <si>
    <t xml:space="preserve">63AF7B866A3E1BC25A24875C1F53DE71</t>
  </si>
  <si>
    <t xml:space="preserve">2831ACABC7CCC09C306FADF3AA5938D9</t>
  </si>
  <si>
    <t xml:space="preserve">8A2A74B0DDE6E7191EB98F8675B70961</t>
  </si>
  <si>
    <t xml:space="preserve">697AD45AB17D1BBCBF3C79CD50A77450</t>
  </si>
  <si>
    <t xml:space="preserve">D5AAAF9D9F5DFBA73B590F2FB54ADF7F</t>
  </si>
  <si>
    <t xml:space="preserve">EDC6CBEAA071D77643EE3F04FDD36A2F</t>
  </si>
  <si>
    <t xml:space="preserve">2FE55A6B50335A7CAC9E48F30E93DB55</t>
  </si>
  <si>
    <t xml:space="preserve">4E6E116D98CC761656DB9F7E82BC001B</t>
  </si>
  <si>
    <t xml:space="preserve">8015BA8068ACAFE63E3AF643A8447F9D</t>
  </si>
  <si>
    <t xml:space="preserve">84ECEF9309D48E027C6240243131238F</t>
  </si>
  <si>
    <t xml:space="preserve">65C39C27267E525C4080607E3F1E5874</t>
  </si>
  <si>
    <t xml:space="preserve">8F4B9BD7E2C93E0BB403603300BE0D23</t>
  </si>
  <si>
    <t xml:space="preserve">8A88C7B9A068D5A149E3BAF071860C64</t>
  </si>
  <si>
    <t xml:space="preserve">025933594162CBB78400708BEC67F0CC</t>
  </si>
  <si>
    <t xml:space="preserve">8F57E9DCE86FCC9C2C0316019339FEBD</t>
  </si>
  <si>
    <t xml:space="preserve">F0EAF0FAA80A29662D8CCBC67F569906</t>
  </si>
  <si>
    <t xml:space="preserve">169FEB52F4D49652F01BE5648238796F</t>
  </si>
  <si>
    <t xml:space="preserve">4C555A8108EC14E4A8A48D8FC6D74264</t>
  </si>
  <si>
    <t xml:space="preserve">A2D7E606D0479D780F208D7C458B6370</t>
  </si>
  <si>
    <t xml:space="preserve">B3838B0036528831B9DADADD5C64920F</t>
  </si>
  <si>
    <t xml:space="preserve">CDE5BF8E021C6B61EA4FB99965FEC12C</t>
  </si>
  <si>
    <t xml:space="preserve">C369CF2011C5C0B4C9100E0A57908BAC</t>
  </si>
  <si>
    <t xml:space="preserve">4773C363EFFC2732B04D6C7E8C9DE8C9</t>
  </si>
  <si>
    <t xml:space="preserve">B0F975FF806CDE815EECB14949374C41</t>
  </si>
  <si>
    <t xml:space="preserve">D1C3ED64EE543D48108BD4C53213CB95</t>
  </si>
  <si>
    <t xml:space="preserve">F8D15B9EA75B2D62E692480263109796</t>
  </si>
  <si>
    <t xml:space="preserve">6F14EB312C959C9354C1240D55B0B72D</t>
  </si>
  <si>
    <t xml:space="preserve">E622D8FF08C6516971E5570A426D4E72</t>
  </si>
  <si>
    <t xml:space="preserve">D32444544E1B57F442031D194F033136</t>
  </si>
  <si>
    <t xml:space="preserve">C62A23342F8080E0E6C3D7D6FEA980A8</t>
  </si>
  <si>
    <t xml:space="preserve">92E9BE144AD04FEB43E9DB3B75CB7178</t>
  </si>
  <si>
    <t xml:space="preserve">F6AD3FEA24E07E55BF7CFF2AE676DD28</t>
  </si>
  <si>
    <t xml:space="preserve">8E2FF19580D8B1AEF2E29055081798FC</t>
  </si>
  <si>
    <t xml:space="preserve">7161516E5CEB6C7FDF7E0DD9BE4F0A3F</t>
  </si>
  <si>
    <t xml:space="preserve">89E7D250C08E496039D89922B07EF2CA</t>
  </si>
  <si>
    <t xml:space="preserve">9FC7BFDF3E93773333FD71E369EE2B7D</t>
  </si>
  <si>
    <t xml:space="preserve">CDF536EB0A9C3C1D0121780D14DEEAF5</t>
  </si>
  <si>
    <t xml:space="preserve">162E2E8F80ED5155FFACE57235894A21</t>
  </si>
  <si>
    <t xml:space="preserve">937BE9B6C9DF1247E6AB26476C972E2F</t>
  </si>
  <si>
    <t xml:space="preserve">8AA11392C31E3AB4EBA46DE7A79B8AC5</t>
  </si>
  <si>
    <t xml:space="preserve">E8E8C05C4FE6EC2E871B88BCE127E099</t>
  </si>
  <si>
    <t xml:space="preserve">E7208FD1A5F22ED3E46187279E0572FB</t>
  </si>
  <si>
    <t xml:space="preserve">2EF0133B4C6D244D8F3F03C3D518ED2E</t>
  </si>
  <si>
    <t xml:space="preserve">37E92223B52A58EB6EF2AA850E5CC2F8</t>
  </si>
  <si>
    <t xml:space="preserve">5D8B2DAC7864D4028C4BC179BD6469DD</t>
  </si>
  <si>
    <t xml:space="preserve">30ABD5B1DAAC7F03B105F87CB11115A7</t>
  </si>
  <si>
    <t xml:space="preserve">C15BC6C899E9A0BB8433ED3E2D20BA3B</t>
  </si>
  <si>
    <t xml:space="preserve">B32BADBC0CEFBCE3E4F8B60F51FF4F07</t>
  </si>
  <si>
    <t xml:space="preserve">42BC04F4CCAB5655E58866CF2ABC70A0</t>
  </si>
  <si>
    <t xml:space="preserve">B3DB8E120B88CB73B8C43FF5A5314B05</t>
  </si>
  <si>
    <t xml:space="preserve">D3C4FBCF8741FEACDC8B3B7639AD1D4E</t>
  </si>
  <si>
    <t xml:space="preserve">B8954F076AFAE42BA9E1F08DAE1BA906</t>
  </si>
  <si>
    <t xml:space="preserve">AD6A75A40DDD38894028C72E6459BBAB</t>
  </si>
  <si>
    <t xml:space="preserve">E71F73A9A4C43CF8CCF78FA792273FC7</t>
  </si>
  <si>
    <t xml:space="preserve">B828E3523FB1931FB0AF6C7FD1130B85</t>
  </si>
  <si>
    <t xml:space="preserve">A16710E149D8D1851B9E9DEBA06CC24E</t>
  </si>
  <si>
    <t xml:space="preserve">004C2476C348D320542F624534928FBC</t>
  </si>
  <si>
    <t xml:space="preserve">BF40E96468CE99251521E750CE070293</t>
  </si>
  <si>
    <t xml:space="preserve">A3803A5F7D948BEAFAA25B85A60B8E82</t>
  </si>
  <si>
    <t xml:space="preserve">86BB0E04A2BEBE3A7953A572076FF851</t>
  </si>
  <si>
    <t xml:space="preserve">C9C16F552E1717A5285CBC0347003DB8</t>
  </si>
  <si>
    <t xml:space="preserve">25BDA16F1F222AAEAFD6683200742172</t>
  </si>
  <si>
    <t xml:space="preserve">FB6230A4B08466BBE69F4663220407A2</t>
  </si>
  <si>
    <t xml:space="preserve">CE588D159511E981150FEECE9F55A529</t>
  </si>
  <si>
    <t xml:space="preserve">E157DE5301F8814825A8E25D27CB7FF9</t>
  </si>
  <si>
    <t xml:space="preserve">C626EF007FE2BC39A60F678F72FD86F1</t>
  </si>
  <si>
    <t xml:space="preserve">80A345BB29117328C95254CB349D04A3</t>
  </si>
  <si>
    <t xml:space="preserve">C76DA7D2C413A66C0A5053A5558E9A15</t>
  </si>
  <si>
    <t xml:space="preserve">AA9C2707151BE874B4F16645776C4991</t>
  </si>
  <si>
    <t xml:space="preserve">23B641F5FF3B681D96E3FF2464DBB9E0</t>
  </si>
  <si>
    <t xml:space="preserve">8C8D85890A120DD07005D0315E90E71E</t>
  </si>
  <si>
    <t xml:space="preserve">548C49A1D50A62AF4AC75BAFC96FBB6C</t>
  </si>
  <si>
    <t xml:space="preserve">89CFBD6DA4EAE27843AFF3B506F4A156</t>
  </si>
  <si>
    <t xml:space="preserve">B59BBB7B9C048683B3F1BAE206B04319</t>
  </si>
  <si>
    <t xml:space="preserve">11359D7246DCE4B5C7D948DA78EDB835</t>
  </si>
  <si>
    <t xml:space="preserve">F959EF5FE04972EFBDFBE4C2A3A4E0D6</t>
  </si>
  <si>
    <t xml:space="preserve">398BCE0FC849FF9C5873A28F41F34E07</t>
  </si>
  <si>
    <t xml:space="preserve">05DE62B9BD6ECBE509564464DA2D104E</t>
  </si>
  <si>
    <t xml:space="preserve">24DEF161EC83D43039DA79551D50AAA0</t>
  </si>
  <si>
    <t xml:space="preserve">997FC539962F3CC23B3028F9C2452265</t>
  </si>
  <si>
    <t xml:space="preserve">342D314FD3A8706C86088AF7DE32EF2F</t>
  </si>
  <si>
    <t xml:space="preserve">CB8789C2B165ADEFCCDF5C8C91F9F999</t>
  </si>
  <si>
    <t xml:space="preserve">ADE0C1B9D849973406FE7F267CAE8EE5</t>
  </si>
  <si>
    <t xml:space="preserve">A4B54602F49F74F3463902A0FF044779</t>
  </si>
  <si>
    <t xml:space="preserve">4641ACB553E4E5107A1672E372F00AA4</t>
  </si>
  <si>
    <t xml:space="preserve">62D0B7373E961C43F5E0147FB91076CD</t>
  </si>
  <si>
    <t xml:space="preserve">2499319AC2F1258D8A793550B5333E77</t>
  </si>
  <si>
    <t xml:space="preserve">6177915F0F43631A21AF4BD206C8C0AB</t>
  </si>
  <si>
    <t xml:space="preserve">041C3DB2DE14045E1378B21E74CDFA33</t>
  </si>
  <si>
    <t xml:space="preserve">7D0647036E522CF65795C5DB54856E4B</t>
  </si>
  <si>
    <t xml:space="preserve">EE99CC1A6FC4F092C36CE4E2B19B0CA8</t>
  </si>
  <si>
    <t xml:space="preserve">8DEA8E501BFA9F4799FD12E97821205B</t>
  </si>
  <si>
    <t xml:space="preserve">1E9BFAE162CC8A49FF1336E287FA495D</t>
  </si>
  <si>
    <t xml:space="preserve">8E2CCCBB4429823EAEEB20720BE6D59B</t>
  </si>
  <si>
    <t xml:space="preserve">3385E35624E61551D77DF714D2C210DB</t>
  </si>
  <si>
    <t xml:space="preserve">8E20D8EB06FEFFC122CE4FBCE831CAFC</t>
  </si>
  <si>
    <t xml:space="preserve">7486FE1C488D7CDB4148EC5DC00FD574</t>
  </si>
  <si>
    <t xml:space="preserve">D9E010F7A35C3DE04F08DB83F17E302E</t>
  </si>
  <si>
    <t xml:space="preserve">F4326B30EC629505FCB12221D74D9D72</t>
  </si>
  <si>
    <t xml:space="preserve">04E18A726BF7198F14358CB9E7DD4567</t>
  </si>
  <si>
    <t xml:space="preserve">DAC501A7A5819A7683AC4FE5867992AA</t>
  </si>
  <si>
    <t xml:space="preserve">01AB4380824DB04B38E7FE65C35192FE</t>
  </si>
  <si>
    <t xml:space="preserve">11711E732EDEE4E2ED47ED5D0E21D13F</t>
  </si>
  <si>
    <t xml:space="preserve">7F1A38C88E32CEFAF821390B4AD44765</t>
  </si>
  <si>
    <t xml:space="preserve">A2167CB11DE3E84DDC979ACA1F306387</t>
  </si>
  <si>
    <t xml:space="preserve">80C01761DDD38D3A41E3E83420BAACA2</t>
  </si>
  <si>
    <t xml:space="preserve">E418D9FDFBFB543EE1E41380B03C497E</t>
  </si>
  <si>
    <t xml:space="preserve">CAC880B3CF012AE230EB112A7E265E5C</t>
  </si>
  <si>
    <t xml:space="preserve">D1EB6E50D1A247FC93907B5E751F656E</t>
  </si>
  <si>
    <t xml:space="preserve">7E0A8173C00CEBCC3B0F4E317AC05BFD</t>
  </si>
  <si>
    <t xml:space="preserve">88644FB164A6D84780AF9D67C7803DA4</t>
  </si>
  <si>
    <t xml:space="preserve">8CECAF2F9E5AD02FA5BE6703A222C34B</t>
  </si>
  <si>
    <t xml:space="preserve">E024606E0208A9B6A5970FBF15A7E128</t>
  </si>
  <si>
    <t xml:space="preserve">3F42516FE6250A0E31708B1CE5EBBD9B</t>
  </si>
  <si>
    <t xml:space="preserve">65F0250EB113ABD40B58024E0C78EE30</t>
  </si>
  <si>
    <t xml:space="preserve">CA47113F5B3F473C5E5389CA874447F7</t>
  </si>
  <si>
    <t xml:space="preserve">1E831C02C0CD51789F3F90D7E1066562</t>
  </si>
  <si>
    <t xml:space="preserve">BD25C7BDC9FCA3A76266AA6AF55051C7</t>
  </si>
  <si>
    <t xml:space="preserve">0C9F753D42A935919CAFD58C467059CF</t>
  </si>
  <si>
    <t xml:space="preserve">4AD62D31E426B31252027FEEE8A6E64D</t>
  </si>
  <si>
    <t xml:space="preserve">1FD458BCE8D898FF802AB652CCE42C19</t>
  </si>
  <si>
    <t xml:space="preserve">EE7F7BB4B50E99F7611E165C26BB6BA5</t>
  </si>
  <si>
    <t xml:space="preserve">B86DCAEEB0CD0952AE4CFD0BA28D28D3</t>
  </si>
  <si>
    <t xml:space="preserve">C36A87B12596C79D1C60F47F55E7E4B6</t>
  </si>
  <si>
    <t xml:space="preserve">784EB5E40F5D39C1F33365FD443FDF13</t>
  </si>
  <si>
    <t xml:space="preserve">199A8A30BE70A8BC60489AAA553A4FDF</t>
  </si>
  <si>
    <t xml:space="preserve">08A234E9037C4B5816C5C671A6BE4F86</t>
  </si>
  <si>
    <t xml:space="preserve">705829992D36D3B0A00C48E5D852D5F3</t>
  </si>
  <si>
    <t xml:space="preserve">79F92F291F8A58597411A7B08714E15B</t>
  </si>
  <si>
    <t xml:space="preserve">A3EED75B5108357CE9C6B5014E46DD45</t>
  </si>
  <si>
    <t xml:space="preserve">E3F2C16CFCC29227631A381DBEC7CAC1</t>
  </si>
  <si>
    <t xml:space="preserve">3AC58E3EFC27F9AE0671AC5ACA172439</t>
  </si>
  <si>
    <t xml:space="preserve">13BDC1A035F572E1AA695419E29DC60E</t>
  </si>
  <si>
    <t xml:space="preserve">50B883D5B4494501CBEE601AF1335B6A</t>
  </si>
  <si>
    <t xml:space="preserve">DA7DCCF31221D7B963EF82C5F399218A</t>
  </si>
  <si>
    <t xml:space="preserve">5AAF890B5323E5C9E0D5B510BCEBEE16</t>
  </si>
  <si>
    <t xml:space="preserve">E781FAB9DC9CAB9CED6682041CAAE9DF</t>
  </si>
  <si>
    <t xml:space="preserve">4A3A6A999FFD6DD40B20EE7E1DF5D816</t>
  </si>
  <si>
    <t xml:space="preserve">4034FF58E0F04747D26E0BE2C5039607</t>
  </si>
  <si>
    <t xml:space="preserve">2372E74C2CDCB0809E5FD6C5B190941E</t>
  </si>
  <si>
    <t xml:space="preserve">977464C976C4E844410914825DCB8B1D</t>
  </si>
  <si>
    <t xml:space="preserve">CA2634222F7F71A4456340FF38803A8A</t>
  </si>
  <si>
    <t xml:space="preserve">3B06A5BA726FD796532F3CAF715E929A</t>
  </si>
  <si>
    <t xml:space="preserve">63158AF669F367AFD90F521A894A4B13</t>
  </si>
  <si>
    <t xml:space="preserve">479B0DD7572756F96917697B7042D3EB</t>
  </si>
  <si>
    <t xml:space="preserve">BFF6073C588DE92CB9ADB81F2D3E987A</t>
  </si>
  <si>
    <t xml:space="preserve">917C3709E94A3B9E1AA743F6A8F77AE4</t>
  </si>
  <si>
    <t xml:space="preserve">2F95B1458D895C66E25DE75164A23804</t>
  </si>
  <si>
    <t xml:space="preserve">CA9ED8D9AED93636CCA9FA038E677E81</t>
  </si>
  <si>
    <t xml:space="preserve">1EFF8D282F9D1CE049E4888FDCB0256F</t>
  </si>
  <si>
    <t xml:space="preserve">B8EB5A21AA0CFB116D52E71C5F255865</t>
  </si>
  <si>
    <t xml:space="preserve">E0FC0BFB76F3801E0A533195718C7A1F</t>
  </si>
  <si>
    <t xml:space="preserve">1B935BEB126809C8399864AEB82CBD7D</t>
  </si>
  <si>
    <t xml:space="preserve">C3D83922532B7A768C618BC350A59E66</t>
  </si>
  <si>
    <t xml:space="preserve">872F684C62A4E090244FBED65A6B821F</t>
  </si>
  <si>
    <t xml:space="preserve">87C005C84476D38C2F69D5038414CE61</t>
  </si>
  <si>
    <t xml:space="preserve">4E0CF33FA1E740195872C7ACF5419A8E</t>
  </si>
  <si>
    <t xml:space="preserve">CCCE35FD0D6F2C863423A341B4A2FFD9</t>
  </si>
  <si>
    <t xml:space="preserve">68AD54F3BD39D86B799CC2DB67AF1928</t>
  </si>
  <si>
    <t xml:space="preserve">6F435D908845A082FEF98CCF5BE4D5B8</t>
  </si>
  <si>
    <t xml:space="preserve">2F2D6AB0530852CE7C9F5FCE9795FCB9</t>
  </si>
  <si>
    <t xml:space="preserve">B12C170784A037E864821D6D95B22BA7</t>
  </si>
  <si>
    <t xml:space="preserve">D48854CB170B6D8A7E7478718782A7C4</t>
  </si>
  <si>
    <t xml:space="preserve">1114594AA2A681C43924A182D95E21D2</t>
  </si>
  <si>
    <t xml:space="preserve">2AAACFAD85644EF0D01676534412E885</t>
  </si>
  <si>
    <t xml:space="preserve">F7AC568D9DCB71E6C60286188EEC7A58</t>
  </si>
  <si>
    <t xml:space="preserve">40820AD635048BA34DB9383933394A37</t>
  </si>
  <si>
    <t xml:space="preserve">D93CA4CE326EA893F58A3FAF64963B03</t>
  </si>
  <si>
    <t xml:space="preserve">60E65EAFB78AD952D12FB710E71E4DF9</t>
  </si>
  <si>
    <t xml:space="preserve">60CD53C402BC75EC18ABD81BDF4558E0</t>
  </si>
  <si>
    <t xml:space="preserve">EFEE60AC428E50BD734564D33AC90024</t>
  </si>
  <si>
    <t xml:space="preserve">CDFD387DA456661B0E3CF2D949E7D8B3</t>
  </si>
  <si>
    <t xml:space="preserve">2BB69D71FDF87A17027B8421334D85BB</t>
  </si>
  <si>
    <t xml:space="preserve">82639C1F15C8FFD922ABF26D2A15075D</t>
  </si>
  <si>
    <t xml:space="preserve">9DB58AF6CB5E7B991664B8E1D33FE669</t>
  </si>
  <si>
    <t xml:space="preserve">DD983BFD134B1E3D1E43EB6CB96DFFE3</t>
  </si>
  <si>
    <t xml:space="preserve">88C7861971065B6926E5A9D7A98B4E98</t>
  </si>
  <si>
    <t xml:space="preserve">1EDB3305169367AE28ED35DB04E85A44</t>
  </si>
  <si>
    <t xml:space="preserve">DC186D9A808CF94DE4342B829B23737B</t>
  </si>
  <si>
    <t xml:space="preserve">B910A294123FA0A63460A26C35FFD166</t>
  </si>
  <si>
    <t xml:space="preserve">4E1FC1F25E147EBB6FCEE1672E1C430A</t>
  </si>
  <si>
    <t xml:space="preserve">2FB9B022801C7D7EE29E4ED1FA1ED2BE</t>
  </si>
  <si>
    <t xml:space="preserve">E58FD6E7C8E31E12F33F6B839F7F1E8C</t>
  </si>
  <si>
    <t xml:space="preserve">C3D97846827B7FB67F6066F2F4423BD9</t>
  </si>
  <si>
    <t xml:space="preserve">7F8ADCF064EE628D0E6D659A6E66266D</t>
  </si>
  <si>
    <t xml:space="preserve">B7F909CFF06F6F060D87DA021D274FAF</t>
  </si>
  <si>
    <t xml:space="preserve">B538175B53B6E2FE482619BE9A1F2EF7</t>
  </si>
  <si>
    <t xml:space="preserve">413A4012FA8E9B15C2C8AE829C661EE2</t>
  </si>
  <si>
    <t xml:space="preserve">D7F2C955344EE7FC108870E0FA59AB62</t>
  </si>
  <si>
    <t xml:space="preserve">38D363C40C1CC9708DA946949FFAC365</t>
  </si>
  <si>
    <t xml:space="preserve">79D7B920436FEF3D7E8039EBBAFFCB99</t>
  </si>
  <si>
    <t xml:space="preserve">DBAEDBB15C8D804B5BD48ECEB279B0D5</t>
  </si>
  <si>
    <t xml:space="preserve">DB713C705783AB19E3CDBD90D7B8E561</t>
  </si>
  <si>
    <t xml:space="preserve">064E0CA2AAFCE65EE1906BB3DBCE5D0F</t>
  </si>
  <si>
    <t xml:space="preserve">B35C9FE23ACDA508542EADC179ECAE3C</t>
  </si>
  <si>
    <t xml:space="preserve">469A3FA58D28F1FFAF2E2FD65EA1C5CD</t>
  </si>
  <si>
    <t xml:space="preserve">CE50B4818C9DBAB00C160CC386F8B992</t>
  </si>
  <si>
    <t xml:space="preserve">12BF21C3A3CC761AAA7309815C1FC868</t>
  </si>
  <si>
    <t xml:space="preserve">8F51CD2346CA922BF643611B1F67CDFF</t>
  </si>
  <si>
    <t xml:space="preserve">C5027D18572183D582A24E0B24F7DF21</t>
  </si>
  <si>
    <t xml:space="preserve">8537842A6FBD4F9D0847B218F816AC8A</t>
  </si>
  <si>
    <t xml:space="preserve">BF4A4CA8F50357112C36AC49A5349512</t>
  </si>
  <si>
    <t xml:space="preserve">E22484648720A1E9A7441A447219D1D4</t>
  </si>
  <si>
    <t xml:space="preserve">A357DD930B6195BC711972FDF40F97A8</t>
  </si>
  <si>
    <t xml:space="preserve">76F9137ADDB4C675D8E5FC22E8F3CD71</t>
  </si>
  <si>
    <t xml:space="preserve">9D12A20B9F2EBEB5511FF307E63D094E</t>
  </si>
  <si>
    <t xml:space="preserve">7F617CC4FA81D1EB0D7A36F31FC2AFAF</t>
  </si>
  <si>
    <t xml:space="preserve">133F67844979E139DA9A46C945BBEA61</t>
  </si>
  <si>
    <t xml:space="preserve">B5C34C43D84E872D3A08F1E1E147F684</t>
  </si>
  <si>
    <t xml:space="preserve">8939C93F0E113C8BE6964788E99FDFE3</t>
  </si>
  <si>
    <t xml:space="preserve">2E51960AFABBE91331AA372B3BD8EF87</t>
  </si>
  <si>
    <t xml:space="preserve">E3E5C67D73C0D83A2CFE2EB4AB6E1FCB</t>
  </si>
  <si>
    <t xml:space="preserve">4D38B0461F85DAECE51F8F6146B8142D</t>
  </si>
  <si>
    <t xml:space="preserve">DE7A8177C018065A2F5497DF8546ECED</t>
  </si>
  <si>
    <t xml:space="preserve">7D37F964CDC69E7ED5A9E02576A1429D</t>
  </si>
  <si>
    <t xml:space="preserve">E06EACBC97889030A1DE2115454BA67E</t>
  </si>
  <si>
    <t xml:space="preserve">74421FFF5FC81A26F008CB7800D82CE3</t>
  </si>
  <si>
    <t xml:space="preserve">4614E16C40AEB2461C35CEFE2243561B</t>
  </si>
  <si>
    <t xml:space="preserve">57A5324617DE8BD9D66B16165C69D8BC</t>
  </si>
  <si>
    <t xml:space="preserve">5031FBEB17600A28F771C4DE24DC2A08</t>
  </si>
  <si>
    <t xml:space="preserve">7AEB8BFBE1CD5E2F3D2E0EA740240DD9</t>
  </si>
  <si>
    <t xml:space="preserve">790DCF7A395F50CC429121009A0027A2</t>
  </si>
  <si>
    <t xml:space="preserve">994AA9C03393844828A1DBE81E8B06A9</t>
  </si>
  <si>
    <t xml:space="preserve">F2C55E0642CF2B5BAD9261B6EB4A82EE</t>
  </si>
  <si>
    <t xml:space="preserve">76FEF46951723DD1517CD79D6739CF0E</t>
  </si>
  <si>
    <t xml:space="preserve">B758C2EEE3299E48B95FD8DDE91BA795</t>
  </si>
  <si>
    <t xml:space="preserve">97448E03C0623362957DAE84A132296C</t>
  </si>
  <si>
    <t xml:space="preserve">193DCD934E4144899E51EE670374F759</t>
  </si>
  <si>
    <t xml:space="preserve">C24CA2ED2CA408AC04A0FECE452DD830</t>
  </si>
  <si>
    <t xml:space="preserve">6914407441A2599D4699048F0A7ED527</t>
  </si>
  <si>
    <t xml:space="preserve">06AA9F330C24ACEAC81E967D72E6808F</t>
  </si>
  <si>
    <t xml:space="preserve">44326F4085F8F53FE41BC1022D119AB2</t>
  </si>
  <si>
    <t xml:space="preserve">39E651758F494B321BABE1763738B299</t>
  </si>
  <si>
    <t xml:space="preserve">62A3734A454C68F27A0C66FB8D11CA98</t>
  </si>
  <si>
    <t xml:space="preserve">57736C0569B649BC419D0109CF0B6640</t>
  </si>
  <si>
    <t xml:space="preserve">8AE120F216FFE8E81625FA92CE53FFCC</t>
  </si>
  <si>
    <t xml:space="preserve">05961DA185FD200FC95D2F77653FA1CF</t>
  </si>
  <si>
    <t xml:space="preserve">9AE7D01C5A2197BFE5DA56C0DF8407A0</t>
  </si>
  <si>
    <t xml:space="preserve">01792D8CBCEC0E0326F9CD7D3F6D062A</t>
  </si>
  <si>
    <t xml:space="preserve">CAFEC71F0EAB948E5EAE3EC038ED16AD</t>
  </si>
  <si>
    <t xml:space="preserve">3C16493FA0A11FBE65D43058A0EB8F62</t>
  </si>
  <si>
    <t xml:space="preserve">99B7CF1687E88482EABE52658B280DE9</t>
  </si>
  <si>
    <t xml:space="preserve">82BB87EB4128D2DC9D766295000A7E2D</t>
  </si>
  <si>
    <t xml:space="preserve">79CA1F5FEF1F224C68D3EF048FE269E6</t>
  </si>
  <si>
    <t xml:space="preserve">9C2D1ED6E0AEEA5599A72AE2ED51C490</t>
  </si>
  <si>
    <t xml:space="preserve">B2382EC62C67A27C105C063E57819873</t>
  </si>
  <si>
    <t xml:space="preserve">57313F498A69DAC5961030C5A2CBAA24</t>
  </si>
  <si>
    <t xml:space="preserve">6D25BA04E2AB0299FB01BE2797802681</t>
  </si>
  <si>
    <t xml:space="preserve">0075ECD70D51C2B75BDB8B988BC2C276</t>
  </si>
  <si>
    <t xml:space="preserve">DF72C0CD3EEB116EBEDB62C1C01ACA04</t>
  </si>
  <si>
    <t xml:space="preserve">EC2B18E0BBA57DBA812E9F06BE4386C8</t>
  </si>
  <si>
    <t xml:space="preserve">CF332DAD4D979304BFD25072038401CF</t>
  </si>
  <si>
    <t xml:space="preserve">E1642A87E226BA39E59A512CA781CE80</t>
  </si>
  <si>
    <t xml:space="preserve">3F7C314571ACDB0FE1C6594845459395</t>
  </si>
  <si>
    <t xml:space="preserve">4D66FAF50330B3E337EE8E7CE2D2FC14</t>
  </si>
  <si>
    <t xml:space="preserve">72063627C72530E69A0690B3630FB05B</t>
  </si>
  <si>
    <t xml:space="preserve">47BE21B67832ECD81ADCE7F0FDD4404F</t>
  </si>
  <si>
    <t xml:space="preserve">AA06FAA7B58A628ABD395E0A716CB5F7</t>
  </si>
  <si>
    <t xml:space="preserve">C73BC26C5D4DC40FD9054A7A9D7B4D48</t>
  </si>
  <si>
    <t xml:space="preserve">BB6D686AA91E090D6A3C93F226498312</t>
  </si>
  <si>
    <t xml:space="preserve">24B94C5E2A0F4902899A199F8EEE9D57</t>
  </si>
  <si>
    <t xml:space="preserve">A45DC85AF81BA3F4F1CCCB89677FDD21</t>
  </si>
  <si>
    <t xml:space="preserve">396B67803367B3BF4F1E85DDF7818791</t>
  </si>
  <si>
    <t xml:space="preserve">BE08ED1D12859931F0D1F71D49DF1C12</t>
  </si>
  <si>
    <t xml:space="preserve">C714A02862BF54DE026A04CFB231ACE4</t>
  </si>
  <si>
    <t xml:space="preserve">779DA2A814E42C47A0C06A1D2E7B7DBB</t>
  </si>
  <si>
    <t xml:space="preserve">A3B7FC619309D1E5E9E87310BF3546AA</t>
  </si>
  <si>
    <t xml:space="preserve">5CFC5F3716B906CA7E0BA308A0D07FFF</t>
  </si>
  <si>
    <t xml:space="preserve">61A57871C902A9F2677AF712B295D39D</t>
  </si>
  <si>
    <t xml:space="preserve">9C45B377169DB36D3D0CA854CB2A4274</t>
  </si>
  <si>
    <t xml:space="preserve">F1DFC6723302B06C9227902A97AF4D27</t>
  </si>
  <si>
    <t xml:space="preserve">4B62AE2AB1896A5A472026B30BB2E81F</t>
  </si>
  <si>
    <t xml:space="preserve">8D59F79AF4BC8EDF57E92D703F977A67</t>
  </si>
  <si>
    <t xml:space="preserve">411EBA19E7DE0C7F2925B929406C5315</t>
  </si>
  <si>
    <t xml:space="preserve">D0620A803CAFE7B94E2AE14CBCF84F40</t>
  </si>
  <si>
    <t xml:space="preserve">7571DA2BCC806840E6B325B006271871</t>
  </si>
  <si>
    <t xml:space="preserve">29605A2DA2F19C11CB59A510E4D3CB0E</t>
  </si>
  <si>
    <t xml:space="preserve">2F19DD63A4A612B82C118C7218504EAD</t>
  </si>
  <si>
    <t xml:space="preserve">46F1F90C161EC423BF8C858378D5D338</t>
  </si>
  <si>
    <t xml:space="preserve">1F49752FC6658B1D0043F28C2A7190EB</t>
  </si>
  <si>
    <t xml:space="preserve">A80949EAFFB442B7A2D82F3A72AD9FEA</t>
  </si>
  <si>
    <t xml:space="preserve">CB5B2E6F6C1D96069537A147D953AC9B</t>
  </si>
  <si>
    <t xml:space="preserve">8D5636AB10C423173B7DFC3CB75ECB4E</t>
  </si>
  <si>
    <t xml:space="preserve">EC780752E9C9E707FDB2BC6D05207043</t>
  </si>
  <si>
    <t xml:space="preserve">186AF7E77339BC5D95E9839D1C491A00</t>
  </si>
  <si>
    <t xml:space="preserve">61D86C34F75F208DB78C5A577AC6816E</t>
  </si>
  <si>
    <t xml:space="preserve">7515F5A5A2BF1CC275DADA9926B55557</t>
  </si>
  <si>
    <t xml:space="preserve">EF72F75FCDB0E6BA3B22E130631B97C5</t>
  </si>
  <si>
    <t xml:space="preserve">1778C19C67DC5CAD9BDB886A568AA0E6</t>
  </si>
  <si>
    <t xml:space="preserve">82DE57A272BA3A01AF2E2B7F196DA657</t>
  </si>
  <si>
    <t xml:space="preserve">F4D742D458DB3AC8817B8CF957A7C47C</t>
  </si>
  <si>
    <t xml:space="preserve">BC235FDACAE8F1F7ADF93046A3ECEFA8</t>
  </si>
  <si>
    <t xml:space="preserve">F52FF40FCCC91A6CA8C5A413408E351A</t>
  </si>
  <si>
    <t xml:space="preserve">FCD3B58D18C06E4E6661FA0E11B9C0E9</t>
  </si>
  <si>
    <t xml:space="preserve">318869530AF3D13DF7056F9C49852AA5</t>
  </si>
  <si>
    <t xml:space="preserve">2944A66436E8894A45EAD4DEFABFD106</t>
  </si>
  <si>
    <t xml:space="preserve">2D14428D41EEBBD91BC32CE0051A4200</t>
  </si>
  <si>
    <t xml:space="preserve">5EAB8EF1B466EC9F229411270CAE7758</t>
  </si>
  <si>
    <t xml:space="preserve">66C9E8BC456F9CF48730AF15723C95C7</t>
  </si>
  <si>
    <t xml:space="preserve">167F6A9F3D0EEBB1E09F53C78AB8DF71</t>
  </si>
  <si>
    <t xml:space="preserve">F89389C9D363D0590D483CFC5C2E29FA</t>
  </si>
  <si>
    <t xml:space="preserve">40A2CB8D2B9C669BF34329036CD85B4F</t>
  </si>
  <si>
    <t xml:space="preserve">9C9C8C2EFA973E76EAC47DDA2B5E7738</t>
  </si>
  <si>
    <t xml:space="preserve">97AB296EFF307821C8B1B49542DCF466</t>
  </si>
  <si>
    <t xml:space="preserve">BBDDB60E8B27C6631CEE131D5BC808D2</t>
  </si>
  <si>
    <t xml:space="preserve">77316010922CDA9EFE8C1CB1ACC8CA92</t>
  </si>
  <si>
    <t xml:space="preserve">094822D9915A31FBB08949D1EB58EA05</t>
  </si>
  <si>
    <t xml:space="preserve">E77A4D61546FADB70B41B132F5DB801E</t>
  </si>
  <si>
    <t xml:space="preserve">CD7F8CF86830F7926F7DCF1D4B31375D</t>
  </si>
  <si>
    <t xml:space="preserve">6419D1989E184DD7AE7C05EE8C3B7C6C</t>
  </si>
  <si>
    <t xml:space="preserve">F553F95484B7BD44DFFC6694B416A444</t>
  </si>
  <si>
    <t xml:space="preserve">79FB388048CDCFA19EEC228F75596A47</t>
  </si>
  <si>
    <t xml:space="preserve">07F711EE10803E770948927EE81DCEC5</t>
  </si>
  <si>
    <t xml:space="preserve">3940ED49B7F8790C7D6575FCF2F7E4E3</t>
  </si>
  <si>
    <t xml:space="preserve">436FDA331AE94A72F28D8A075CCF9D47</t>
  </si>
  <si>
    <t xml:space="preserve">23628D53F359435678258D5446C9A9DA</t>
  </si>
  <si>
    <t xml:space="preserve">39F8FD23604702E3C635668524976328</t>
  </si>
  <si>
    <t xml:space="preserve">738309F5FF1AE0336ECCE20F153196E9</t>
  </si>
  <si>
    <t xml:space="preserve">99E8B555B8E6E6CC3AE15DC44E6C39B6</t>
  </si>
  <si>
    <t xml:space="preserve">43622CC8B6C1BC62456EDC8E737AF48E</t>
  </si>
  <si>
    <t xml:space="preserve">566E512A9716B4D00D75FFD2293193CE</t>
  </si>
  <si>
    <t xml:space="preserve">646155E27BAF428C58D2DD8C6E1F66D8</t>
  </si>
  <si>
    <t xml:space="preserve">6D1F2CE13D439BBE9DE5317F9BF17137</t>
  </si>
  <si>
    <t xml:space="preserve">3E63128AA498B1D283627EA22376F8F7</t>
  </si>
  <si>
    <t xml:space="preserve">710544213BCE94AC13665B42F0CC292C</t>
  </si>
  <si>
    <t xml:space="preserve">8EA2F7D16448C3B413CA012AF4462B7D</t>
  </si>
  <si>
    <t xml:space="preserve">749A58B41A7EE8DCD68235A9B0F0E2E6</t>
  </si>
  <si>
    <t xml:space="preserve">B8FF7A5522CB32689B550651F0CC5439</t>
  </si>
  <si>
    <t xml:space="preserve">E961DF37A8A259E09CBBBE3834FB4E4A</t>
  </si>
  <si>
    <t xml:space="preserve">DED511F40B8A3435E2C670BB39435B9C</t>
  </si>
  <si>
    <t xml:space="preserve">0A60134254CF4489FC10F2931F7AA57F</t>
  </si>
  <si>
    <t xml:space="preserve">99BCAC0373AC1CD9F4EA60241870F209</t>
  </si>
  <si>
    <t xml:space="preserve">6B9E1362C94BE10EEDFB5DEB1860ABBF</t>
  </si>
  <si>
    <t xml:space="preserve">F5A85510D534435410444B8531E486FA</t>
  </si>
  <si>
    <t xml:space="preserve">64B21FE2EB2345BB9DB5F50862371B55</t>
  </si>
  <si>
    <t xml:space="preserve">7B39B9BDFCAC19898A71E0104A57E05A</t>
  </si>
  <si>
    <t xml:space="preserve">8AADD1B8504178F57FE2071E1A67A840</t>
  </si>
  <si>
    <t xml:space="preserve">DEBA392DCD0A9B2E1D13E918F70FDEAA</t>
  </si>
  <si>
    <t xml:space="preserve">3E5D02096F8CAE95B288EB03614DED04</t>
  </si>
  <si>
    <t xml:space="preserve">55A186356124E2D3BE00B4E9C5702D96</t>
  </si>
  <si>
    <t xml:space="preserve">2FE38AB96902AC5419F2E69F40776D87</t>
  </si>
  <si>
    <t xml:space="preserve">CB060D0463E720F7F0B35AC42AE11A7B</t>
  </si>
  <si>
    <t xml:space="preserve">D781B051040159B7A55E8AC0B8065C72</t>
  </si>
  <si>
    <t xml:space="preserve">962A1E036206ED0E8B062CF8CE4FF591</t>
  </si>
  <si>
    <t xml:space="preserve">E03E8A8A37B5E505E60934A6908D1B06</t>
  </si>
  <si>
    <t xml:space="preserve">402E1BB81453FE4B58B376A389643B7A</t>
  </si>
  <si>
    <t xml:space="preserve">4C7B053898EDD927351EC9A9343E0A7A</t>
  </si>
  <si>
    <t xml:space="preserve">72F3E835F8C81ECC19B5FE4FB3E91C96</t>
  </si>
  <si>
    <t xml:space="preserve">BF3653BBFE0437420689564EA2A906B5</t>
  </si>
  <si>
    <t xml:space="preserve">060BD1C610D7228EF99D0A911B008BB7</t>
  </si>
  <si>
    <t xml:space="preserve">B09FD1A406DCBF8FD2AD7CB6E7A9767A</t>
  </si>
  <si>
    <t xml:space="preserve">16E459A73BB5E3C39A640E0F9808BF5B</t>
  </si>
  <si>
    <t xml:space="preserve">757EEF0B72146EFBC2DF01357B0A8FC9</t>
  </si>
  <si>
    <t xml:space="preserve">58EDBE6C187086AC3B9F27BB6E8A6E59</t>
  </si>
  <si>
    <t xml:space="preserve">9FD5AE3964996A46436ECDFD2FCDD2CF</t>
  </si>
  <si>
    <t xml:space="preserve">0AB81BD0E69D7DD50AC23507A91E6117</t>
  </si>
  <si>
    <t xml:space="preserve">D6EF5B06B7C3EDAE29905CF8885940A4</t>
  </si>
  <si>
    <t xml:space="preserve">E6F42DEFB5CBC2AE41038CB57BED6ACF</t>
  </si>
  <si>
    <t xml:space="preserve">F14023F856802F22D06CFD112CCFE28C</t>
  </si>
  <si>
    <t xml:space="preserve">C75B4566F985E3E2B3125E69E68DF9F4</t>
  </si>
  <si>
    <t xml:space="preserve">959B502B21DA6D5F9749E6A31AD49B67</t>
  </si>
  <si>
    <t xml:space="preserve">86F0BAD563D21AB0B4D380D81A678F4B</t>
  </si>
  <si>
    <t xml:space="preserve">94C96C2C4CBA02FC5B98DE3D52F88791</t>
  </si>
  <si>
    <t xml:space="preserve">FC07A57A454CCE505F8DC102D94E11AE</t>
  </si>
  <si>
    <t xml:space="preserve">34FBE8A9583031CA97DB1F7917C6465E</t>
  </si>
  <si>
    <t xml:space="preserve">42CB6C77D64C3B2A94F67A9DD4B4A4DF</t>
  </si>
  <si>
    <t xml:space="preserve">2BD53389F283052ACD4EB91DA267CE90</t>
  </si>
  <si>
    <t xml:space="preserve">925EAEA2DDE4F9A69723B283389E8F7F</t>
  </si>
  <si>
    <t xml:space="preserve">759D7451FC505F69D0F1D11BAD06F976</t>
  </si>
  <si>
    <t xml:space="preserve">16F9D1D8B2BEF7BC9513877B415687A8</t>
  </si>
  <si>
    <t xml:space="preserve">A58A65FDD58C6664C848EA51C9560B27</t>
  </si>
  <si>
    <t xml:space="preserve">43FBD4D889E4071344B0740B725C2429</t>
  </si>
  <si>
    <t xml:space="preserve">70447B8927F3CB7DF869BABDA0FF4FBC</t>
  </si>
  <si>
    <t xml:space="preserve">9C9F80F495E67E829A458D8350267949</t>
  </si>
  <si>
    <t xml:space="preserve">D8F7AF80880F1F70DD02FF9866C80233</t>
  </si>
  <si>
    <t xml:space="preserve">9ED97B015B354D1D9C94F13343B54F52</t>
  </si>
  <si>
    <t xml:space="preserve">F240FC750B0B56ED23E7D115B03D6474</t>
  </si>
  <si>
    <t xml:space="preserve">72E9305BE951E8CFA39AD608370A55F8</t>
  </si>
  <si>
    <t xml:space="preserve">E2179FEDF073A94B3E8CC9967428FD01</t>
  </si>
  <si>
    <t xml:space="preserve">99622B807E610EAD30719DE1C2D32602</t>
  </si>
  <si>
    <t xml:space="preserve">36A89AA90C529BF41C819F9FA4A31E12</t>
  </si>
  <si>
    <t xml:space="preserve">A7EF4F58430BEF0A17AAC8D67A9E7B69</t>
  </si>
  <si>
    <t xml:space="preserve">232AD72EEB515095D6CA3FC4B3176C8A</t>
  </si>
  <si>
    <t xml:space="preserve">C40A7C5848BD4E116BD8B845EA1F3770</t>
  </si>
  <si>
    <t xml:space="preserve">12788729F6A4FBCABE7ED6C9CB655A03</t>
  </si>
  <si>
    <t xml:space="preserve">E3B422D98BC234DD31E58A0021A33F91</t>
  </si>
  <si>
    <t xml:space="preserve">11B3982313CBF5152B8D0CC3CEF22C0A</t>
  </si>
  <si>
    <t xml:space="preserve">254C318A9E3CF77254A6BA5C48929328</t>
  </si>
  <si>
    <t xml:space="preserve">EADDB3A7E4A977B7F12C70983F355444</t>
  </si>
  <si>
    <t xml:space="preserve">EF4FF05F9BDC722EE906F8668600541A</t>
  </si>
  <si>
    <t xml:space="preserve">BB030AA14AD09C4C948314D408BF41BC</t>
  </si>
  <si>
    <t xml:space="preserve">403C5A3446676BEA70418FBBD81B3AFF</t>
  </si>
  <si>
    <t xml:space="preserve">DD3F55492B5023D7E43257B2173CA9EF</t>
  </si>
  <si>
    <t xml:space="preserve">23A4AA2E3E1B893A7E01D89259B6FCAD</t>
  </si>
  <si>
    <t xml:space="preserve">A02381CA832EDC3A0B50DB57C867910A</t>
  </si>
  <si>
    <t xml:space="preserve">49B527FEFA6B52A536981D232355E461</t>
  </si>
  <si>
    <t xml:space="preserve">212C3C0BF920D7956DF14F9EECF128E7</t>
  </si>
  <si>
    <t xml:space="preserve">C3004372E0000F5B34BE4529F23B4DA1</t>
  </si>
  <si>
    <t xml:space="preserve">7AD7E178BAF29E6910C267FD920CFDB2</t>
  </si>
  <si>
    <t xml:space="preserve">28B42E34CD8A86F0EB70EA5F77B35799</t>
  </si>
  <si>
    <t xml:space="preserve">C57C472EA72A07F07DFCAF3512B3B302</t>
  </si>
  <si>
    <t xml:space="preserve">5A72E975C1E32776325CE6BBA1A5183D</t>
  </si>
  <si>
    <t xml:space="preserve">784B6906833FAB09B95E178878C986F3</t>
  </si>
  <si>
    <t xml:space="preserve">930023CBC9D9F976581B7673718BA9D3</t>
  </si>
  <si>
    <t xml:space="preserve">B36037403DEB64EE0ECC005FC7E26DD1</t>
  </si>
  <si>
    <t xml:space="preserve">C8EA7221821D98C491F4DE53F3B99B72</t>
  </si>
  <si>
    <t xml:space="preserve">96573AF603D17DB68034DF791076A29E</t>
  </si>
  <si>
    <t xml:space="preserve">D069BD8C2C266A5457D83D7F4FD5696A</t>
  </si>
  <si>
    <t xml:space="preserve">5C5C5E5F0DE2949217D005D6A04AC0AA</t>
  </si>
  <si>
    <t xml:space="preserve">0BF95923AEA8FA80F153C36CFE1B7881</t>
  </si>
  <si>
    <t xml:space="preserve">DB651C20FF89DD30368EDEC82CF9F066</t>
  </si>
  <si>
    <t xml:space="preserve">17B875B399F80DB5C212C0C1DE22E38F</t>
  </si>
  <si>
    <t xml:space="preserve">D8B8E24B268F48AF268F6D8A49B37396</t>
  </si>
  <si>
    <t xml:space="preserve">AA8DF18D5DA19A1B7294FE41CBA10F91</t>
  </si>
  <si>
    <t xml:space="preserve">46841E83C967DF56AEDE285D4EACA9B4</t>
  </si>
  <si>
    <t xml:space="preserve">7ECA8A5C2009A0B0F26C4D831AFEE937</t>
  </si>
  <si>
    <t xml:space="preserve">0F899739FF0F5924B899710D78A58A5E</t>
  </si>
  <si>
    <t xml:space="preserve">E0500B9BF57ACE62C6D03B1CAC9AE319</t>
  </si>
  <si>
    <t xml:space="preserve">E29EBD6639B8BCD53D6D91CF4B9C9439</t>
  </si>
  <si>
    <t xml:space="preserve">ABCF16F0C962CEEE28FE8409BF3CECFB</t>
  </si>
  <si>
    <t xml:space="preserve">FF732B62D4E98658BB51A4BC3D727EA6</t>
  </si>
  <si>
    <t xml:space="preserve">6766D0BF738D1012DFBC602780BD7F30</t>
  </si>
  <si>
    <t xml:space="preserve">6CAC2048C255B87CD0284AA93EBE6D69</t>
  </si>
  <si>
    <t xml:space="preserve">C82D95103A222ECFAD907089A7EAFE60</t>
  </si>
  <si>
    <t xml:space="preserve">2562D54B49D827A7EAB458B22B07AB26</t>
  </si>
  <si>
    <t xml:space="preserve">4F47E1BA7C9AD6FD8C4C25990301847F</t>
  </si>
  <si>
    <t xml:space="preserve">38E6F36059419254573EE500B844CAE1</t>
  </si>
  <si>
    <t xml:space="preserve">9669FE657BFBE50D682FC8510623A79C</t>
  </si>
  <si>
    <t xml:space="preserve">A842E78CD7A162A8FA5732861A67E8E6</t>
  </si>
  <si>
    <t xml:space="preserve">76A8375CBA224813FF2419AA452BCCA6</t>
  </si>
  <si>
    <t xml:space="preserve">94EEC31305693DB38AC130F2D4FDF0DD</t>
  </si>
  <si>
    <t xml:space="preserve">F76F9ACA44FF182D7A321C14D93C2C94</t>
  </si>
  <si>
    <t xml:space="preserve">E88931BBFDC1D316C8CFCD0930F50F9A</t>
  </si>
  <si>
    <t xml:space="preserve">4C440386E2F4CF966380BCA5EF4BC568</t>
  </si>
  <si>
    <t xml:space="preserve">5878BD30201E180EF3ECC9F29B94AC50</t>
  </si>
  <si>
    <t xml:space="preserve">EDF0C792B78F8ADEAA22C6AD2E799173</t>
  </si>
  <si>
    <t xml:space="preserve">BBC20A99ECB91BA4042CDBE685C22BFF</t>
  </si>
  <si>
    <t xml:space="preserve">EAF9F3F26232BA32E311FDCB2C7F42C8</t>
  </si>
  <si>
    <t xml:space="preserve">FEDB81D2D803B4F8D44591F30983AE25</t>
  </si>
  <si>
    <t xml:space="preserve">C3D6EF0B58428D428354F725711415AF</t>
  </si>
  <si>
    <t xml:space="preserve">3FDCC40DCE4C818824A45E694AACA9DA</t>
  </si>
  <si>
    <t xml:space="preserve">F8423A92718DBF2C30B814D8163B65C2</t>
  </si>
  <si>
    <t xml:space="preserve">11FEE0610B928F05BB039668606E01C7</t>
  </si>
  <si>
    <t xml:space="preserve">3D82E9EE30F394BF681EECAD5EE6ABE0</t>
  </si>
  <si>
    <t xml:space="preserve">DF3439A96230D6990CB558613C333DC7</t>
  </si>
  <si>
    <t xml:space="preserve">7F807555AAAE6F071A9708A8621F68FE</t>
  </si>
  <si>
    <t xml:space="preserve">CCDF3AE9E6C6D1117C69B87C1A492183</t>
  </si>
  <si>
    <t xml:space="preserve">B59977063FFF975C12E59DE342084C01</t>
  </si>
  <si>
    <t xml:space="preserve">041205B7AFBE8800A80B326112F50DA0</t>
  </si>
  <si>
    <t xml:space="preserve">4DED1F7B80D74F7A694F379D4F3F737B</t>
  </si>
  <si>
    <t xml:space="preserve">01F9DEBCE8A727B56F992982E7E11E41</t>
  </si>
  <si>
    <t xml:space="preserve">956AFC7F4D29C470A5F669746F0883D6</t>
  </si>
  <si>
    <t xml:space="preserve">E9394DD9FA6CE9BDADC911875F911431</t>
  </si>
  <si>
    <t xml:space="preserve">A618EA99F17DF25A14BE333DAA254EAD</t>
  </si>
  <si>
    <t xml:space="preserve">173490851A46FE880BC9F8F90DD8541F</t>
  </si>
  <si>
    <t xml:space="preserve">863EDB07714988B92FD4E0BE9673ECDE</t>
  </si>
  <si>
    <t xml:space="preserve">BDBE27A82EE1D8AAAEC163BB74AA6685</t>
  </si>
  <si>
    <t xml:space="preserve">349F8EEBA6A8F26FC8772B5E827F87A2</t>
  </si>
  <si>
    <t xml:space="preserve">3FC13E70B267EF694877433DBB08710F</t>
  </si>
  <si>
    <t xml:space="preserve">9FF64523D981252C9C45E050F04DE3A0</t>
  </si>
  <si>
    <t xml:space="preserve">D8BF5730301EE444B67A2B4E0D400A33</t>
  </si>
  <si>
    <t xml:space="preserve">BAE521D42F69CCABC68953FFB724B7F9</t>
  </si>
  <si>
    <t xml:space="preserve">EDA57E8F870A79C700F9D73B53F1DD24</t>
  </si>
  <si>
    <t xml:space="preserve">CACB1C616C115804C06D0B81334D483F</t>
  </si>
  <si>
    <t xml:space="preserve">EC38A4D5C46FE6D6CD3F916634E03F1F</t>
  </si>
  <si>
    <t xml:space="preserve">38B83308B3E5292A60ED027ED854741B</t>
  </si>
  <si>
    <t xml:space="preserve">941B047B8BBC53717745475A338E670C</t>
  </si>
  <si>
    <t xml:space="preserve">BC4085197D8DEEB2726A8E1825EB5FF8</t>
  </si>
  <si>
    <t xml:space="preserve">30146E8218659D72F0416D02CDA767A5</t>
  </si>
  <si>
    <t xml:space="preserve">4BCDBDC9533CA96FDD7E1A471827C1D9</t>
  </si>
  <si>
    <t xml:space="preserve">62DABBD34CB3DC4A636BE3A483B96383</t>
  </si>
  <si>
    <t xml:space="preserve">165F11B58C0007CA105F48C971C2A6CC</t>
  </si>
  <si>
    <t xml:space="preserve">01A3543D0B5AC037C170FE750671B760</t>
  </si>
  <si>
    <t xml:space="preserve">AD3F9C3D07766AA82CA565C9FE02348A</t>
  </si>
  <si>
    <t xml:space="preserve">02D7B7CE3F4A9E2A6CD4EA44C2259928</t>
  </si>
  <si>
    <t xml:space="preserve">FDF7BEE9234A2F3A0A0632159D3CFE75</t>
  </si>
  <si>
    <t xml:space="preserve">07BEED3998442768AC28448DC9EF9F53</t>
  </si>
  <si>
    <t xml:space="preserve">4150A81B2BFAC0EBAC2BF9B490902A3E</t>
  </si>
  <si>
    <t xml:space="preserve">C95E02526F545C499D59BC0F26D04D68</t>
  </si>
  <si>
    <t xml:space="preserve">34B54D0A08E4FFBE9D4BD6546A32DBD4</t>
  </si>
  <si>
    <t xml:space="preserve">DA77864C3A265D05A7829F5EC9EFBDB2</t>
  </si>
  <si>
    <t xml:space="preserve">A2C5C144CBA58B162DC9A54115496B43</t>
  </si>
  <si>
    <t xml:space="preserve">AF27B82A290DAB530699F025AFEA7177</t>
  </si>
  <si>
    <t xml:space="preserve">072379E9574857830D8F767197E78179</t>
  </si>
  <si>
    <t xml:space="preserve">AAE374D3CFB138CCA4CF26ED9F99A34D</t>
  </si>
  <si>
    <t xml:space="preserve">0DAC49F6553C04DAC1B91625A9D5B674</t>
  </si>
  <si>
    <t xml:space="preserve">9B2370AFA6880CF3BB4C6F2625BC684E</t>
  </si>
  <si>
    <t xml:space="preserve">791AFF13BBECE286A9096CAA0F0A299C</t>
  </si>
  <si>
    <t xml:space="preserve">D0475C4E5603F58AF09ECFD276AB4E6A</t>
  </si>
  <si>
    <t xml:space="preserve">A12CB4DE6AC633781E7D2D00C709E8D0</t>
  </si>
  <si>
    <t xml:space="preserve">DEE4B85D3DCD4551876ABC7785885029</t>
  </si>
  <si>
    <t xml:space="preserve">164677A3986CE11E722F89CA1C771762</t>
  </si>
  <si>
    <t xml:space="preserve">E815CB1F48706B586448751C4E78B9AB</t>
  </si>
  <si>
    <t xml:space="preserve">69DD0C3BD8423EABBCCDCDADE23DA726</t>
  </si>
  <si>
    <t xml:space="preserve">F33BE05409201717C8046A40327A1A85</t>
  </si>
  <si>
    <t xml:space="preserve">2969D0208AD32B66100AFDEBE514061C</t>
  </si>
  <si>
    <t xml:space="preserve">BF3E12B9DD5C143E13078DFD89BE661D</t>
  </si>
  <si>
    <t xml:space="preserve">1267AE26040CB115075BF63A3F22287A</t>
  </si>
  <si>
    <t xml:space="preserve">D24FD00BB15E4B08AD811F62835FA19A</t>
  </si>
  <si>
    <t xml:space="preserve">9736F9038F6B7B70C233C9C35903448F</t>
  </si>
  <si>
    <t xml:space="preserve">735A30FEBCE45436EB5E8418CDB390DC</t>
  </si>
  <si>
    <t xml:space="preserve">47A2AAB9E6417A66B9051ED251E0E210</t>
  </si>
  <si>
    <t xml:space="preserve">659F8B11ABAE28C2560A09849C0CD40F</t>
  </si>
  <si>
    <t xml:space="preserve">795AFDB5E104889CA0AA0D466A74B94F</t>
  </si>
  <si>
    <t xml:space="preserve">1AC684139E100F2D7B1090F602A5D3B9</t>
  </si>
  <si>
    <t xml:space="preserve">DC017D580B6AAB7FD11AD76D316A6096</t>
  </si>
  <si>
    <t xml:space="preserve">D3CCCA21C4280678E55713B717D38084</t>
  </si>
  <si>
    <t xml:space="preserve">0C319974A66D04E401C2DEDA5ED1E1D9</t>
  </si>
  <si>
    <t xml:space="preserve">F1A4FE765B2FB2B171E187B3715F7E43</t>
  </si>
  <si>
    <t xml:space="preserve">3DF4335E5D1529B88E7BEEDB0B0362AF</t>
  </si>
  <si>
    <t xml:space="preserve">9B40C6448B1A148F6F24650643637641</t>
  </si>
  <si>
    <t xml:space="preserve">60EF841550BC9870EA2C7C48F8E87F6A</t>
  </si>
  <si>
    <t xml:space="preserve">4CF39ABC512312C3A2ACF0396F76367A</t>
  </si>
  <si>
    <t xml:space="preserve">33D560549B2C967E60F162A686F61298</t>
  </si>
  <si>
    <t xml:space="preserve">DC3BC6797A84EA235C7D10411759284B</t>
  </si>
  <si>
    <t xml:space="preserve">DFA061255AE7F623469E67A3DC6FC60F</t>
  </si>
  <si>
    <t xml:space="preserve">D972708F39CDAEEFB1B5CE95FD77D765</t>
  </si>
  <si>
    <t xml:space="preserve">1BA69C7CFD496D973682217A3468A2A2</t>
  </si>
  <si>
    <t xml:space="preserve">BE7EC3BBCC89782A8B84739CFCDBAC43</t>
  </si>
  <si>
    <t xml:space="preserve">698AFE951358627C68AC6E2C8ECDA7D6</t>
  </si>
  <si>
    <t xml:space="preserve">737AC2DA3ADF8AA8D40D459854270188</t>
  </si>
  <si>
    <t xml:space="preserve">C0160082899C60B02CFC141C0FA85F25</t>
  </si>
  <si>
    <t xml:space="preserve">F379DFB3EB06785ACE8B6DA706D327B5</t>
  </si>
  <si>
    <t xml:space="preserve">ACFC11E77C0798F81C85056DB8749311</t>
  </si>
  <si>
    <t xml:space="preserve">0087477FBAF5127DFA94285F4CD3236E</t>
  </si>
  <si>
    <t xml:space="preserve">174F3045452D4E199A277F7D5A9090CD</t>
  </si>
  <si>
    <t xml:space="preserve">5979C62B92F195A2AE04457E562EE036</t>
  </si>
  <si>
    <t xml:space="preserve">C3A456695C9CC2E0C935AB8241F97B50</t>
  </si>
  <si>
    <t xml:space="preserve">61D444B53FAC94700190352357C4D98A</t>
  </si>
  <si>
    <t xml:space="preserve">5109F8E6A54BB16A9E459778F657D103</t>
  </si>
  <si>
    <t xml:space="preserve">BF3FC318C2AD07377EB53A45A2A9BFB7</t>
  </si>
  <si>
    <t xml:space="preserve">FAD09CA32C97DE83130F2D1501A146ED</t>
  </si>
  <si>
    <t xml:space="preserve">DB1C22AF65F06B8925B1DA0A1F503AE0</t>
  </si>
  <si>
    <t xml:space="preserve">23CB671B0B0A98069D39D4F9829F6DE1</t>
  </si>
  <si>
    <t xml:space="preserve">244FFD6361280BF9EDA33167505CBFB7</t>
  </si>
  <si>
    <t xml:space="preserve">F91F9692512B23477B432389D47DA449</t>
  </si>
  <si>
    <t xml:space="preserve">9A099D4D4D68808C046F6A1B740D2A5F</t>
  </si>
  <si>
    <t xml:space="preserve">B8CE1BAD0157D1771109FB973ABB8E49</t>
  </si>
  <si>
    <t xml:space="preserve">7C18BF725FFCD51696051A3B8097B450</t>
  </si>
  <si>
    <t xml:space="preserve">F2982B8A9848AF37DA0B7BE8E7C5FC1F</t>
  </si>
  <si>
    <t xml:space="preserve">7B00CA9F3859FEE17D759827CE0540FF</t>
  </si>
  <si>
    <t xml:space="preserve">4D75CAFE9C6A79887E3579B52427BFDE</t>
  </si>
  <si>
    <t xml:space="preserve">D255A99D6673C396FADC368BFC3D725E</t>
  </si>
  <si>
    <t xml:space="preserve">1EF06B31EAA89C07F47699E5018F68A9</t>
  </si>
  <si>
    <t xml:space="preserve">70CEA845A4537E33F0DC7D43F4E8D867</t>
  </si>
  <si>
    <t xml:space="preserve">2B51F1DA4F3E46C87A208A64BA4A9D01</t>
  </si>
  <si>
    <t xml:space="preserve">17643AD2824E02B57345937505AC4DAD</t>
  </si>
  <si>
    <t xml:space="preserve">4F1AECF958284CCC7EA68EC16E318886</t>
  </si>
  <si>
    <t xml:space="preserve">4E55EC73433381026E997A86D993A303</t>
  </si>
  <si>
    <t xml:space="preserve">12682AA6A6185B341B47864A8CF752CB</t>
  </si>
  <si>
    <t xml:space="preserve">1F428073CD6D93CB59FDC4ECF657F452</t>
  </si>
  <si>
    <t xml:space="preserve">6CA20CA5FCA24D6D67EAE4C716550DE6</t>
  </si>
  <si>
    <t xml:space="preserve">6477AEC1FAB14A01D7E5E1EF2EA46FB7</t>
  </si>
  <si>
    <t xml:space="preserve">B0349DF3553496EFA9966270345207EB</t>
  </si>
  <si>
    <t xml:space="preserve">5D70F122D581057329FFB046CF3FB7EE</t>
  </si>
  <si>
    <t xml:space="preserve">75B4932EF7F08A46449330A71B7FCCFF</t>
  </si>
  <si>
    <t xml:space="preserve">A27C544EC3BB1414DA470128D23B07B8</t>
  </si>
  <si>
    <t xml:space="preserve">A146F5BEC3BC5E45357F7079980F04A3</t>
  </si>
  <si>
    <t xml:space="preserve">3B8EB8474D7E25DEDDBEEA8291A737F6</t>
  </si>
  <si>
    <t xml:space="preserve">2C5FF647CEE0FD80E1AC5A9E66757314</t>
  </si>
  <si>
    <t xml:space="preserve">341A2257A55E3ACB36BC654D05BFF45F</t>
  </si>
  <si>
    <t xml:space="preserve">4B59DFC47E86F1C967F4540B52B17F12</t>
  </si>
  <si>
    <t xml:space="preserve">1B2A5CFD89D5A9AAF2F6E10397A4DFCE</t>
  </si>
  <si>
    <t xml:space="preserve">829C67625363E79D9FEC288B4DD3767D</t>
  </si>
  <si>
    <t xml:space="preserve">62190C81DE4A25F8D3CDC02D045027E0</t>
  </si>
  <si>
    <t xml:space="preserve">82249BEA47A7E64FBB721D37553FD2AB</t>
  </si>
  <si>
    <t xml:space="preserve">742889BF57C04E77F50E511DAB59884A</t>
  </si>
  <si>
    <t xml:space="preserve">504ACB81A3C5C26D04B1D86E2E39001C</t>
  </si>
  <si>
    <t xml:space="preserve">F1C4E8A6ECBAC51BB19B0285829FD178</t>
  </si>
  <si>
    <t xml:space="preserve">DCC53EF086E9E78EB977CDF9348FFFEE</t>
  </si>
  <si>
    <t xml:space="preserve">76164377F1942FD7A7ED347C5087F4D7</t>
  </si>
  <si>
    <t xml:space="preserve">639BEA8FA64ED135B19192D7152AA1DE</t>
  </si>
  <si>
    <t xml:space="preserve">DDEA6523045016D87CD049506EF8D417</t>
  </si>
  <si>
    <t xml:space="preserve">E459DBF7B2060C863A940903EAF0C00B</t>
  </si>
  <si>
    <t xml:space="preserve">3C714B9675FA0422B2A814A731E310C1</t>
  </si>
  <si>
    <t xml:space="preserve">4CEAAA15C118D54DE131F7E239C08B82</t>
  </si>
  <si>
    <t xml:space="preserve">487CE2AF0810DFAC7D1FAA70ECCD4655</t>
  </si>
  <si>
    <t xml:space="preserve">6126458C86F163CB1ED5D26DE2E3B79C</t>
  </si>
  <si>
    <t xml:space="preserve">CA6408E95F0628B38B35C368B6D6E323</t>
  </si>
  <si>
    <t xml:space="preserve">1ACD9EC1D634EC8142EF1432AA8F130F</t>
  </si>
  <si>
    <t xml:space="preserve">74A34B0E33F222CCE098DD4BCE04CC37</t>
  </si>
  <si>
    <t xml:space="preserve">BF34996235E6618BC709E85C9E01594B</t>
  </si>
  <si>
    <t xml:space="preserve">8AC46C44BDCF2EA9F27257CC246A0677</t>
  </si>
  <si>
    <t xml:space="preserve">7466FC11E9F1DFD2467C04DA5437CADB</t>
  </si>
  <si>
    <t xml:space="preserve">0279F86BD8638D2E899CCA3B727A66A0</t>
  </si>
  <si>
    <t xml:space="preserve">08A6690FDAC989C014D9EE61A014A2F8</t>
  </si>
  <si>
    <t xml:space="preserve">C496AD01C2A5A4F6E6458EDEBB6F03D5</t>
  </si>
  <si>
    <t xml:space="preserve">4465D3E3FCA10E3299B174A78E26EC28</t>
  </si>
  <si>
    <t xml:space="preserve">BFA6A1872EA42F1485D62DC5DD7FD236</t>
  </si>
  <si>
    <t xml:space="preserve">F052413C55B20C134885B6788167B02D</t>
  </si>
  <si>
    <t xml:space="preserve">7ECF6FCAEE6196D9907768AE3099C96D</t>
  </si>
  <si>
    <t xml:space="preserve">73226C9A853030B045A5D13FC17A9BCD</t>
  </si>
  <si>
    <t xml:space="preserve">B9668BA8536F71398D88FC499894D376</t>
  </si>
  <si>
    <t xml:space="preserve">A497124111794729FB6DF3C299BA41C9</t>
  </si>
  <si>
    <t xml:space="preserve">B47DA00788D87C4CD482C682CDBFF53B</t>
  </si>
  <si>
    <t xml:space="preserve">96B5C1501DB9D2E563577778741470F1</t>
  </si>
  <si>
    <t xml:space="preserve">57373124395864DE77C677B073E5DEE3</t>
  </si>
  <si>
    <t xml:space="preserve">F688272D45F36707DF040708F8F2A6BF</t>
  </si>
  <si>
    <t xml:space="preserve">1C770E4AF65A79ED61BEB2A21E387B02</t>
  </si>
  <si>
    <t xml:space="preserve">736D6CCD040AD3E32960DC5D88819207</t>
  </si>
  <si>
    <t xml:space="preserve">EE0823295C22B6C0F4E52856EDC463DE</t>
  </si>
  <si>
    <t xml:space="preserve">9122D0B8DC143DA77AEF562C7A5B621C</t>
  </si>
  <si>
    <t xml:space="preserve">F029429155ED120D3B243584920FCBED</t>
  </si>
  <si>
    <t xml:space="preserve">97446BE938317BF8F5433010F883D142</t>
  </si>
  <si>
    <t xml:space="preserve">78E7993B68E3D23D57EA01FB9DCEC5D5</t>
  </si>
  <si>
    <t xml:space="preserve">82ED13C75C1EE73CE2FBB3CFA533E6B5</t>
  </si>
  <si>
    <t xml:space="preserve">A2935C9710653B354B3D2BD094743D6A</t>
  </si>
  <si>
    <t xml:space="preserve">78641D3F7E3CAFFDB59984515B2C1A5F</t>
  </si>
  <si>
    <t xml:space="preserve">367398E1FCFDED47E198B08B3FE2B8A6</t>
  </si>
  <si>
    <t xml:space="preserve">321462AD7EF5ACDDF34EC1BF0C3B8108</t>
  </si>
  <si>
    <t xml:space="preserve">24E06EBA49FBAFC457BC672618A9F401</t>
  </si>
  <si>
    <t xml:space="preserve">81159BFB6482BC2F6C781E3671D01D8A</t>
  </si>
  <si>
    <t xml:space="preserve">70EBCBE6AC833BB859A7C30FDE79FC19</t>
  </si>
  <si>
    <t xml:space="preserve">86F126714E6B76E65CBE5D302CDB4682</t>
  </si>
  <si>
    <t xml:space="preserve">4F3483AE6AB51517C51F28DC7AD03F9C</t>
  </si>
  <si>
    <t xml:space="preserve">1C4D84CAF9FCFDAF67AEDEF23C21CD3D</t>
  </si>
  <si>
    <t xml:space="preserve">B44D1914314A64221448BFB96A1B9AEB</t>
  </si>
  <si>
    <t xml:space="preserve">81267FBCBF35CFF452068F7C2DAD7C23</t>
  </si>
  <si>
    <t xml:space="preserve">AC2FC0E796CC566E4CE89EB5011EB361</t>
  </si>
  <si>
    <t xml:space="preserve">9D01443C61EDE47139F2E48CDD4E45C4</t>
  </si>
  <si>
    <t xml:space="preserve">F6A4A70204B089309A4C9D974259DF27</t>
  </si>
  <si>
    <t xml:space="preserve">D86163C2C5190B2BECEF25C06CB876FC</t>
  </si>
  <si>
    <t xml:space="preserve">86BAA995499EE6AE59100EFC9F5F46B9</t>
  </si>
  <si>
    <t xml:space="preserve">5F054B6F09D1EA1CBAAD1DCD30E6041B</t>
  </si>
  <si>
    <t xml:space="preserve">239427E724EF7E7453A7F80C52EBE602</t>
  </si>
  <si>
    <t xml:space="preserve">67E8CFF50DEEACDFE1F80B5A20F3BC66</t>
  </si>
  <si>
    <t xml:space="preserve">92E68864E6FA8855405FD60248308CD5</t>
  </si>
  <si>
    <t xml:space="preserve">D92EA8D59E579EAC2E99FEEDB969E7CC</t>
  </si>
  <si>
    <t xml:space="preserve">551A48BB447519EF196C12E6AF36E71D</t>
  </si>
  <si>
    <t xml:space="preserve">83D4CCB231DF5EF883A6A7F4E04373CB</t>
  </si>
  <si>
    <t xml:space="preserve">CD6441EF6D75978829844B53113E2517</t>
  </si>
  <si>
    <t xml:space="preserve">5FD391F740C5AFAB0FA0E66025668C33</t>
  </si>
  <si>
    <t xml:space="preserve">091D44DD280C699FA87671F0F91D5E5A</t>
  </si>
  <si>
    <t xml:space="preserve">76AA8BCA3A7085A60A99A834FF75E3EF</t>
  </si>
  <si>
    <t xml:space="preserve">F7003A1CA9BDBB7974348B4CDEEF3013</t>
  </si>
  <si>
    <t xml:space="preserve">8C05586675E9296CA0BBBC52AD7DD9DE</t>
  </si>
  <si>
    <t xml:space="preserve">82FC997C4D07A73238F13959C6D4D86D</t>
  </si>
  <si>
    <t xml:space="preserve">4CBE7C142527E2FA02BA5F40B485F5D8</t>
  </si>
  <si>
    <t xml:space="preserve">88EBF5DA6422F2B5829EA7934C686AFF</t>
  </si>
  <si>
    <t xml:space="preserve">DAB1E3A854CB3B3299DDD497A45F0FD1</t>
  </si>
  <si>
    <t xml:space="preserve">957385871F46C77B732EBDC8BDBC2A39</t>
  </si>
  <si>
    <t xml:space="preserve">91A3FCC9FC59FD7F799D12B191EF745E</t>
  </si>
  <si>
    <t xml:space="preserve">05982ADBDFD2C843F87B04847B114A6C</t>
  </si>
  <si>
    <t xml:space="preserve">4A7CA347DB9C9D7E9645D8C5E89EA715</t>
  </si>
  <si>
    <t xml:space="preserve">7317890AA24D6E7A68900781EB272AE1</t>
  </si>
  <si>
    <t xml:space="preserve">E3FA9B9A932A1F44775C68519B2C251F</t>
  </si>
  <si>
    <t xml:space="preserve">6B0B5E79B7A91C4C7187A0D9217246EB</t>
  </si>
  <si>
    <t xml:space="preserve">19E3E3DF38F85F8C5BF09D8948A1DBA3</t>
  </si>
  <si>
    <t xml:space="preserve">3CE1D2CA61DBB53135FE0C457C8FE221</t>
  </si>
  <si>
    <t xml:space="preserve">E4EDD2CB4F0BDBF9862E6855B4927C7C</t>
  </si>
  <si>
    <t xml:space="preserve">E26C8AAB6C09BEF794AFFB1EDD912090</t>
  </si>
  <si>
    <t xml:space="preserve">75990673D3C491F9E504CB468081FD59</t>
  </si>
  <si>
    <t xml:space="preserve">220E8B07881F84C460EB66A50A6984B6</t>
  </si>
  <si>
    <t xml:space="preserve">443DF3EA5D0C25E956FAC6AE92727123</t>
  </si>
  <si>
    <t xml:space="preserve">4952276D012816A30EA8F45967DFFE51</t>
  </si>
  <si>
    <t xml:space="preserve">EB2381E5626ADCCCDF08DE98226BE379</t>
  </si>
  <si>
    <t xml:space="preserve">8D6A9D804990F13ED5C1AF771A57A1D6</t>
  </si>
  <si>
    <t xml:space="preserve">9938DC79F03927306D1E6F35EB0B4780</t>
  </si>
  <si>
    <t xml:space="preserve">949B7B6A64D99DFE1FB2BA5FB7A60034</t>
  </si>
  <si>
    <t xml:space="preserve">E3519CD423A9658E19BBA6AB94C4F3E2</t>
  </si>
  <si>
    <t xml:space="preserve">C01518A322682239B6D3AC6759F6DACA</t>
  </si>
  <si>
    <t xml:space="preserve">97DE3EC82D00E2F82826D0C1AC28E88C</t>
  </si>
  <si>
    <t xml:space="preserve">D2322CF2F98259B06BB03EA923B378E8</t>
  </si>
  <si>
    <t xml:space="preserve">2F13D4F004B2058857FCD4C5784DD3D1</t>
  </si>
  <si>
    <t xml:space="preserve">92119B93A76974A3D0064BB809F38B65</t>
  </si>
  <si>
    <t xml:space="preserve">BCBAA6BDB91955E53B72CFFC5A568CE1</t>
  </si>
  <si>
    <t xml:space="preserve">74A19DC4E3DC44F332BFDF77A5610068</t>
  </si>
  <si>
    <t xml:space="preserve">248D459D97AEC4FD3AE7913A16F2A9E9</t>
  </si>
  <si>
    <t xml:space="preserve">AF8E82D94C81F3474A23854F661456F3</t>
  </si>
  <si>
    <t xml:space="preserve">6D7F0B71743EBDC8D7B961CCAD10F5A5</t>
  </si>
  <si>
    <t xml:space="preserve">F18082161FE5DA88957EB38AA8AAAF4A</t>
  </si>
  <si>
    <t xml:space="preserve">9AC4FE3897BC808AAFF089A731999EC7</t>
  </si>
  <si>
    <t xml:space="preserve">5D5EF86D4F4356676D4FDBCBE4B7FC42</t>
  </si>
  <si>
    <t xml:space="preserve">57DB9A09A68590AB6F6BF32A0B1E6966</t>
  </si>
  <si>
    <t xml:space="preserve">716086B7D09DF1ADCA828E9B561C2297</t>
  </si>
  <si>
    <t xml:space="preserve">8DEC1FDCCA35303DABBAF1A07EB9939B</t>
  </si>
  <si>
    <t xml:space="preserve">3ECEFA7A2A57CE36F6D52F7131DAD64E</t>
  </si>
  <si>
    <t xml:space="preserve">3A683DD30549D7ED5EF1BA8AE3663ADA</t>
  </si>
  <si>
    <t xml:space="preserve">AE618F6B830A9AFE599044D94D07CDFB</t>
  </si>
  <si>
    <t xml:space="preserve">48FB4BE3CB537B12D1F7F3C042F42066</t>
  </si>
  <si>
    <t xml:space="preserve">9BC8A9553A80D63AD36A0DD6EB105A86</t>
  </si>
  <si>
    <t xml:space="preserve">982A69406B85370504343669C4E01884</t>
  </si>
  <si>
    <t xml:space="preserve">AD3AAB2EA5633293E2C5A8DCB9BE0422</t>
  </si>
  <si>
    <t xml:space="preserve">900C49DBD5EC93F067F433E467F09F0B</t>
  </si>
  <si>
    <t xml:space="preserve">AD2112F7FA83092AEE47CC5FB26C1F76</t>
  </si>
  <si>
    <t xml:space="preserve">D489CF8EDD12368E80129FEC1C81DBA2</t>
  </si>
  <si>
    <t xml:space="preserve">CAD390422F40C85912AD015EF6022E87</t>
  </si>
  <si>
    <t xml:space="preserve">632F0BF5C6CAC3C6D74128C9B2F21CDF</t>
  </si>
  <si>
    <t xml:space="preserve">BC81963626E2BC170AF2445E70E4D08D</t>
  </si>
  <si>
    <t xml:space="preserve">B1EFB6EBBD19D4BDD2AF9D8843E1B197</t>
  </si>
  <si>
    <t xml:space="preserve">050EA6C3D807155D69479631612845B4</t>
  </si>
  <si>
    <t xml:space="preserve">A4B660524E8B684AE13818B6F1F8A48A</t>
  </si>
  <si>
    <t xml:space="preserve">F97A4EB1F6DD2AFAAF227B86531774A7</t>
  </si>
  <si>
    <t xml:space="preserve">EF4576FE29E32348740C9E8DC62D1547</t>
  </si>
  <si>
    <t xml:space="preserve">C42DD19F1219060531B09269844B2382</t>
  </si>
  <si>
    <t xml:space="preserve">B2D7C0B0C1130C3AFCEAA162416AB7D1</t>
  </si>
  <si>
    <t xml:space="preserve">4C7568D6CC291CB167FDCA7D44719E4C</t>
  </si>
  <si>
    <t xml:space="preserve">6216FB0EFFC0AB741A13FE639C28CC81</t>
  </si>
  <si>
    <t xml:space="preserve">CF91C3EB3A4CB4DE56DEB1B9266895E4</t>
  </si>
  <si>
    <t xml:space="preserve">189A8C954C1C9B05A4A318816F02EC21</t>
  </si>
  <si>
    <t xml:space="preserve">3E2F2101759A60939BFD03422124E978</t>
  </si>
  <si>
    <t xml:space="preserve">F28FCE4C0E3932D9C06FC31542C4050E</t>
  </si>
  <si>
    <t xml:space="preserve">CA485FABFEC6D55FB4EF94F83B8A7C2D</t>
  </si>
  <si>
    <t xml:space="preserve">AFFB65C6DE3FEAD1BFC7A2FEDDA5D0EE</t>
  </si>
  <si>
    <t xml:space="preserve">5DD067174AE6D419FFB28ABD02216DD7</t>
  </si>
  <si>
    <t xml:space="preserve">1CF24E4857AF46C6EEFFABA6BBFEE73A</t>
  </si>
  <si>
    <t xml:space="preserve">9DCC7640EE7A06458FAC881A41B2217C</t>
  </si>
  <si>
    <t xml:space="preserve">D916ED0F57CA263441EA8612A8F585DA</t>
  </si>
  <si>
    <t xml:space="preserve">F21C738A369A5F94DDACBBC6856B2BCB</t>
  </si>
  <si>
    <t xml:space="preserve">BB9EA892AC0493C1F365BD20D52ECD79</t>
  </si>
  <si>
    <t xml:space="preserve">2E73C44EB809E1F10CEA5A0A9EB9CF19</t>
  </si>
  <si>
    <t xml:space="preserve">7A11209AC12D59987A58DA5B56E93832</t>
  </si>
  <si>
    <t xml:space="preserve">7C373B5E734754F005BC2CAFCCDCFC07</t>
  </si>
  <si>
    <t xml:space="preserve">D1D3DB1F106CDB33FB52772E32B10088</t>
  </si>
  <si>
    <t xml:space="preserve">BFBEE97213F6F77423B238B77EC6C0E7</t>
  </si>
  <si>
    <t xml:space="preserve">146C25D6FDEEF0CADBA96DA79A354F12</t>
  </si>
  <si>
    <t xml:space="preserve">559E622C06F09AD41915C8C7B59DD10E</t>
  </si>
  <si>
    <t xml:space="preserve">92F40FBDFFF40A1C8FF123D965AB303D</t>
  </si>
  <si>
    <t xml:space="preserve">9A498C0BB9B41AE4E77E2EA3F7868B83</t>
  </si>
  <si>
    <t xml:space="preserve">898647F65201CA999D1BFDD904BEDEA8</t>
  </si>
  <si>
    <t xml:space="preserve">7F472A4730392BB5CE9D82508F7B4EC7</t>
  </si>
  <si>
    <t xml:space="preserve">95A1A6335B133C90EC614DB22666286B</t>
  </si>
  <si>
    <t xml:space="preserve">6DFA607A006207A69EF397AB3D140B72</t>
  </si>
  <si>
    <t xml:space="preserve">7879CEAA41E7D6A9DF1B092420CCF70D</t>
  </si>
  <si>
    <t xml:space="preserve">157D2CDB43438E4D85BDC07F0BC1E506</t>
  </si>
  <si>
    <t xml:space="preserve">85DC8B1BD58F39474DED65BF36E261B9</t>
  </si>
  <si>
    <t xml:space="preserve">EE6D8246E7CC59695C17C39E9D54B870</t>
  </si>
  <si>
    <t xml:space="preserve">2408C0898304FCDA005B4952E031334D</t>
  </si>
  <si>
    <t xml:space="preserve">707A6CD6B4F272D7757CBB9CC70A1218</t>
  </si>
  <si>
    <t xml:space="preserve">7FF8B0178BDD663C15B225FBD5985FC7</t>
  </si>
  <si>
    <t xml:space="preserve">596B75EDC5F7CD18B021B69BDDFA6087</t>
  </si>
  <si>
    <t xml:space="preserve">6357BE58D7BF95CA16CAE946D9B7C815</t>
  </si>
  <si>
    <t xml:space="preserve">CF16D2580684DB313D19FE54683DFEE5</t>
  </si>
  <si>
    <t xml:space="preserve">9E2D2914F04FCC158729866FD0CCE246</t>
  </si>
  <si>
    <t xml:space="preserve">A0BBE2B4623F6D83EA769A189ED3FC49</t>
  </si>
  <si>
    <t xml:space="preserve">8AC3F092093A6FF2D627DF6E956047C0</t>
  </si>
  <si>
    <t xml:space="preserve">104FE9022C0C5F34F21007CD8FAF59CA</t>
  </si>
  <si>
    <t xml:space="preserve">CEF3D80288B43F61F12F22B62E0A04FB</t>
  </si>
  <si>
    <t xml:space="preserve">0DB9A65847A6BA89E5D3C90FB47ABD7F</t>
  </si>
  <si>
    <t xml:space="preserve">F7E8C96B731409B476328FCA686E44CD</t>
  </si>
  <si>
    <t xml:space="preserve">05291F76611E03E30413E8543D94936D</t>
  </si>
  <si>
    <t xml:space="preserve">344B0A3881D4F1EA847B850FFC362258</t>
  </si>
  <si>
    <t xml:space="preserve">06F9110D6DC3313BFC27FE7267FD67F2</t>
  </si>
  <si>
    <t xml:space="preserve">B06EBDA227D656F6EF227E050EEB40C4</t>
  </si>
  <si>
    <t xml:space="preserve">B1CB59D5A6ECF8E62B45DA549EB6D862</t>
  </si>
  <si>
    <t xml:space="preserve">83A5D1420823F4D80F237FB9F381ABB5</t>
  </si>
  <si>
    <t xml:space="preserve">01FDA5C338773808B8A8DEFC181BEE8B</t>
  </si>
  <si>
    <t xml:space="preserve">E023241287064C85695BCFBDAE13A075</t>
  </si>
  <si>
    <t xml:space="preserve">907E4FE5CEB251D642C14B1C2CB47AB5</t>
  </si>
  <si>
    <t xml:space="preserve">C1660EE863BC9B71715159192C0B2272</t>
  </si>
  <si>
    <t xml:space="preserve">0B182AB3EFE7E52C89BEE4DC6EBF8FF1</t>
  </si>
  <si>
    <t xml:space="preserve">477F2C34121B56E8D9446FE68FDEDFF4</t>
  </si>
  <si>
    <t xml:space="preserve">C5302BA1EF744061E9FCF5D19495BEEB</t>
  </si>
  <si>
    <t xml:space="preserve">9B1E602356D80A3221BEB542AC0BBE21</t>
  </si>
  <si>
    <t xml:space="preserve">DC577E52EBADCDBC80F2BF473B42FB3B</t>
  </si>
  <si>
    <t xml:space="preserve">6822245ECD4E0AA2F1CA81E7D3330512</t>
  </si>
  <si>
    <t xml:space="preserve">80B4DED5F72A02F8119DCE53ABC3BE42</t>
  </si>
  <si>
    <t xml:space="preserve">3B525D2EAE22DAF32A81AEB298E3E06E</t>
  </si>
  <si>
    <t xml:space="preserve">43B65FC8AA6996435564CE9A29030065</t>
  </si>
  <si>
    <t xml:space="preserve">8C0B8034E383DB8A95DBCE36CB847A96</t>
  </si>
  <si>
    <t xml:space="preserve">F9ED439EC487B735D47C06BACA641DD3</t>
  </si>
  <si>
    <t xml:space="preserve">26FDF4ACA1FBCC67470FE7CEBA877817</t>
  </si>
  <si>
    <t xml:space="preserve">5C53023F9B78CC4F0F5C27048A78EB77</t>
  </si>
  <si>
    <t xml:space="preserve">A241B16ECCF931C71E23394142B8FEB6</t>
  </si>
  <si>
    <t xml:space="preserve">13AB1900FBB763D61A6992B44C4DD332</t>
  </si>
  <si>
    <t xml:space="preserve">C939DE48CA32AB89772862A982A25C66</t>
  </si>
  <si>
    <t xml:space="preserve">4E641F9A395CB800C1786C1688AEE174</t>
  </si>
  <si>
    <t xml:space="preserve">B673B517145830073689C956BA3DBD54</t>
  </si>
  <si>
    <t xml:space="preserve">D481B852A6B8899EF5AF394CE3F163E3</t>
  </si>
  <si>
    <t xml:space="preserve">A480D9E56C7BFFB995ED41D8432F3AB6</t>
  </si>
  <si>
    <t xml:space="preserve">4D59BA0E7B68F570A165ADA55DA3B1C4</t>
  </si>
  <si>
    <t xml:space="preserve">0B9537635E7F4A8664A6A7D1412FB8C1</t>
  </si>
  <si>
    <t xml:space="preserve">5109B59A5C9B0D4AC8BC0E86BE6B16DF</t>
  </si>
  <si>
    <t xml:space="preserve">D5C173659B0407D4B4E3AA4776FFA558</t>
  </si>
  <si>
    <t xml:space="preserve">51456E87CC9459820AF9F313306FB879</t>
  </si>
  <si>
    <t xml:space="preserve">0698CDD09AF4BA6523D527292FB5CFE3</t>
  </si>
  <si>
    <t xml:space="preserve">8E53DE60BDB5479FB5D8EA04A9111431</t>
  </si>
  <si>
    <t xml:space="preserve">AA2E960EC584C9EEB5D67FCD7CEC7118</t>
  </si>
  <si>
    <t xml:space="preserve">A16DC349530D5085BF7494DE40E59767</t>
  </si>
  <si>
    <t xml:space="preserve">708CD39D3CA5B9CA8ADA78BF872009EA</t>
  </si>
  <si>
    <t xml:space="preserve">F3A36317699DB6716485318F2CCA13FC</t>
  </si>
  <si>
    <t xml:space="preserve">1AE1CEDACFF0C910FE829FB4153DE1A5</t>
  </si>
  <si>
    <t xml:space="preserve">ECAE1BEE4515FBB36F7F493E95382C86</t>
  </si>
  <si>
    <t xml:space="preserve">F5CA5C9F5698875E3C6F873DB4B9DDF4</t>
  </si>
  <si>
    <t xml:space="preserve">8357208211514A2BF96922D9C52AF34B</t>
  </si>
  <si>
    <t xml:space="preserve">28E7F4A4F4140E392F7D70186C39D48E</t>
  </si>
  <si>
    <t xml:space="preserve">99996D99A99FDE59EDAC5EBEA6B57736</t>
  </si>
  <si>
    <t xml:space="preserve">7E90F64316601A09EC9F51432886BDC4</t>
  </si>
  <si>
    <t xml:space="preserve">CD30A53041B2BDAADD6722CE3781B781</t>
  </si>
  <si>
    <t xml:space="preserve">8804329A8124C959593FDC54985AF280</t>
  </si>
  <si>
    <t xml:space="preserve">95F73453767427F7CE8CEC3A5C28DCA9</t>
  </si>
  <si>
    <t xml:space="preserve">7D88B55EF52F4382381ED08034813738</t>
  </si>
  <si>
    <t xml:space="preserve">D91104687BF6478EED17413EA4F77CD5</t>
  </si>
  <si>
    <t xml:space="preserve">D4B2589EFFCC4869CF779616EFC543E8</t>
  </si>
  <si>
    <t xml:space="preserve">DE72D2087B033D3426F16230DBC5F060</t>
  </si>
  <si>
    <t xml:space="preserve">7B10A58C1FAFD4E8105C91827A050BDD</t>
  </si>
  <si>
    <t xml:space="preserve">98D0E663B7793C03E2CA51D5961F2DD6</t>
  </si>
  <si>
    <t xml:space="preserve">1B7454488D54803DC45A6463D31BBAF4</t>
  </si>
  <si>
    <t xml:space="preserve">57A442629493D4B0D63BFA8B63292A54</t>
  </si>
  <si>
    <t xml:space="preserve">269EB9CC907E2EA9A723F8B3A3B3C9C9</t>
  </si>
  <si>
    <t xml:space="preserve">D6E5A56D57B92E2807FA4002E69F8C91</t>
  </si>
  <si>
    <t xml:space="preserve">0B570C0B12D683305017CC6FA6DA22E0</t>
  </si>
  <si>
    <t xml:space="preserve">B6E66156862C2767A8851C2275AF3675</t>
  </si>
  <si>
    <t xml:space="preserve">6DC9DDE9E2964D75D99DCE182EA41060</t>
  </si>
  <si>
    <t xml:space="preserve">12DDF8DD4DA8FDF3A99C2F90F97E0602</t>
  </si>
  <si>
    <t xml:space="preserve">30082F3C4044BBA6847E1777CB3C603F</t>
  </si>
  <si>
    <t xml:space="preserve">56D7B8C7D9FAE6AF0EBC415ABFB5E2A7</t>
  </si>
  <si>
    <t xml:space="preserve">B60D7644643E1AFDA1AC081A5806E83F</t>
  </si>
  <si>
    <t xml:space="preserve">9CCDD29E4CA071B2CBC41C42D437FE48</t>
  </si>
  <si>
    <t xml:space="preserve">02AB613FD2CF967F6B5FF285198C6CEA</t>
  </si>
  <si>
    <t xml:space="preserve">AE84A3D38E10407BF30435972B1D113D</t>
  </si>
  <si>
    <t xml:space="preserve">5E747144220A105A67E05815574A58E5</t>
  </si>
  <si>
    <t xml:space="preserve">60A6BC2D3A71DC923070068B89DFEBD4</t>
  </si>
  <si>
    <t xml:space="preserve">9A0DB3BBDBE35ACA5B0A514E59DF0791</t>
  </si>
  <si>
    <t xml:space="preserve">3CD68A7B2764BE67C373101438AC122F</t>
  </si>
  <si>
    <t xml:space="preserve">5AB37C4CEAE008300E140D6D0B0A364E</t>
  </si>
  <si>
    <t xml:space="preserve">CD8064ADFBD43020A003250166727093</t>
  </si>
  <si>
    <t xml:space="preserve">9395B65F91229602BE5C2DD7B7231221</t>
  </si>
  <si>
    <t xml:space="preserve">25E913FA94A9BF6BCC8683796DF48864</t>
  </si>
  <si>
    <t xml:space="preserve">CC65BD469416D2A0C9BB283D3C70F933</t>
  </si>
  <si>
    <t xml:space="preserve">8A7165EEB34511B02F68E40561BA605F</t>
  </si>
  <si>
    <t xml:space="preserve">3ACA5FAA1F179F5D8C9C17678B333642</t>
  </si>
  <si>
    <t xml:space="preserve">8BD7255BE5670CAEDCA6499D2457FA7E</t>
  </si>
  <si>
    <t xml:space="preserve">0DD88E089504EB7309CB0E38BF038A66</t>
  </si>
  <si>
    <t xml:space="preserve">10EDA34371E2DF9D26972D13F4A21803</t>
  </si>
  <si>
    <t xml:space="preserve">B4850170B8B6B68CE20AF9B737FF1564</t>
  </si>
  <si>
    <t xml:space="preserve">509D87C0DAA95200673FB5EF8E4CD603</t>
  </si>
  <si>
    <t xml:space="preserve">76F4BEBFA1B899222B29CC69383EC22F</t>
  </si>
  <si>
    <t xml:space="preserve">D127ED10EF3E74FF682F0DFDBB10797E</t>
  </si>
  <si>
    <t xml:space="preserve">388F4F8E91F5C22AFCC681FF98623EC3</t>
  </si>
  <si>
    <t xml:space="preserve">E0DA364ED4FA1CDD0BB096BD5C26D9FA</t>
  </si>
  <si>
    <t xml:space="preserve">2FC600BE1187F3E46B9AB4EA234FF365</t>
  </si>
  <si>
    <t xml:space="preserve">C810564547EADD2D79CA60AAD8DC05D0</t>
  </si>
  <si>
    <t xml:space="preserve">3CA3247E9BC4C01994FDB2C9F485B989</t>
  </si>
  <si>
    <t xml:space="preserve">8B7CD866C834DE90BFEFCF55321AA1B1</t>
  </si>
  <si>
    <t xml:space="preserve">0926B5A8FDC7242D4200071D70B03072</t>
  </si>
  <si>
    <t xml:space="preserve">6EE5695D415BDE45E460AED3D36BA65F</t>
  </si>
  <si>
    <t xml:space="preserve">B063BFB21BB5F94D658392BE99AE6751</t>
  </si>
  <si>
    <t xml:space="preserve">5CCD9402A270B9A78DFB0354C6F5D1E0</t>
  </si>
  <si>
    <t xml:space="preserve">5DFAD8F9AC4A73C57B574C1A2B42B693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</si>
  <si>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</si>
  <si>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</si>
  <si>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</si>
  <si>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</si>
  <si>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</si>
  <si>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3FAB0C8C119CF3590BC713A2C029A93C</t>
  </si>
  <si>
    <t xml:space="preserve">variable</t>
  </si>
  <si>
    <t xml:space="preserve">7677995378A58C1E8564859FEA6206C8</t>
  </si>
  <si>
    <t xml:space="preserve">E67BD80E6136520738EF14604C6C0247</t>
  </si>
  <si>
    <t xml:space="preserve">365F3650DA511E94BBBC8B54E058934A</t>
  </si>
  <si>
    <t xml:space="preserve">E80717B6A8781A5D5D5CDF6E2ACF4C6F</t>
  </si>
  <si>
    <t xml:space="preserve">B7EA628339D624DE9951A46FF9F514D1</t>
  </si>
  <si>
    <t xml:space="preserve">88F57B94FF1F2B4B775F0272FBE8D312</t>
  </si>
  <si>
    <t xml:space="preserve">EFA70303CEA82A22597FDAFBF5C4F5A0</t>
  </si>
  <si>
    <t xml:space="preserve">C4FF284E31EB7C705B871AC4FC4C109E</t>
  </si>
  <si>
    <t xml:space="preserve">DC0BF1D4FB289A54B59541678EF0F660</t>
  </si>
  <si>
    <t xml:space="preserve">699CA407D322474AF26530B4C1A537C7</t>
  </si>
  <si>
    <t xml:space="preserve">7200C3ECEF312A975ED97D5D6FFB66A5</t>
  </si>
  <si>
    <t xml:space="preserve">73299C5C4858A946003E069D9DFDE1DA</t>
  </si>
  <si>
    <t xml:space="preserve">4A970695859A6B872B934A2FB8A2625A</t>
  </si>
  <si>
    <t xml:space="preserve">E07088D50D44D99643F6935298D74DD3</t>
  </si>
  <si>
    <t xml:space="preserve">5FE43EBAD85DB7DC9273218B12AEF953</t>
  </si>
  <si>
    <t xml:space="preserve">4CE397E90CBC739E9D39BD6059C891FF</t>
  </si>
  <si>
    <t xml:space="preserve">D63F355CB3478BB2AD683CBFA3151E96</t>
  </si>
  <si>
    <t xml:space="preserve">E546AB3B267C4AD56EA72F024D3338EC</t>
  </si>
  <si>
    <t xml:space="preserve">F1801D9235A2189E362BFC8415EA8A3D</t>
  </si>
  <si>
    <t xml:space="preserve">2DCB6865E0545E82FC3CA763EFF9519C</t>
  </si>
  <si>
    <t xml:space="preserve">D29A01D9F2EC24F5DCAF249D2B6A8C9A</t>
  </si>
  <si>
    <t xml:space="preserve">8E8F2A1EDBCEAC4E00151D558C852B7B</t>
  </si>
  <si>
    <t xml:space="preserve">1D7C084497767DB607CF0CABF17F1F2A</t>
  </si>
  <si>
    <t xml:space="preserve">256E634BDD697CAAA19B6F203D126998</t>
  </si>
  <si>
    <t xml:space="preserve">E5ECA173CDE60B58E1AA50EC9127D5FE</t>
  </si>
  <si>
    <t xml:space="preserve">C07C718262ACEAD8283ED5AA128AFF0D</t>
  </si>
  <si>
    <t xml:space="preserve">1E3467E668F65DD7CE549A331E18ABF9</t>
  </si>
  <si>
    <t xml:space="preserve">8478D340ED5404D6966D04B66D2E5844</t>
  </si>
  <si>
    <t xml:space="preserve">66360C00F1138DD58B5436F604E0D5A8</t>
  </si>
  <si>
    <t xml:space="preserve">1EDF718929336EB22CCA9C126248E59A</t>
  </si>
  <si>
    <t xml:space="preserve">EE8306DFE120DFEF293390B24A6FBB54</t>
  </si>
  <si>
    <t xml:space="preserve">11AD70A50869550502E054BD3CBBF2F6</t>
  </si>
  <si>
    <t xml:space="preserve">881CE411BFB6163A68FEA4C9D13BCA57</t>
  </si>
  <si>
    <t xml:space="preserve">D3AD7ACEB165D076E122BBEFC53C4C08</t>
  </si>
  <si>
    <t xml:space="preserve">4E6F24546C96FCAAF6FC25778811DD88</t>
  </si>
  <si>
    <t xml:space="preserve">61FAC69FE9127FC0ECEC79C2D87C924F</t>
  </si>
  <si>
    <t xml:space="preserve">339BE44963C38D5C0C3949FFE36A8282</t>
  </si>
  <si>
    <t xml:space="preserve">B04FE4361207974E1992C61A18C5103F</t>
  </si>
  <si>
    <t xml:space="preserve">EF3DD489AC15C56BB7837E082D2F8274</t>
  </si>
  <si>
    <t xml:space="preserve">0502FE78FA1AC134095639AB8DCCA169</t>
  </si>
  <si>
    <t xml:space="preserve">C1F06C01D7210FEBADD69EADDA82A58E</t>
  </si>
  <si>
    <t xml:space="preserve">9AD053E8FAEC772F194C63E3DD2CA876</t>
  </si>
  <si>
    <t xml:space="preserve">3EB8FA8BEAEF23904AFF10374080B944</t>
  </si>
  <si>
    <t xml:space="preserve">B5BF356AAE1C525ED22685CD35CC1480</t>
  </si>
  <si>
    <t xml:space="preserve">B364716DD711D23F129DCB27C8A86A71</t>
  </si>
  <si>
    <t xml:space="preserve">FFFC52AC029419669D24961188501EFE</t>
  </si>
  <si>
    <t xml:space="preserve">EAE6E1AE5A66ECF29DAB412F940BC053</t>
  </si>
  <si>
    <t xml:space="preserve">C1B7A23296ED989E5CE89E1F96D2BD0D</t>
  </si>
  <si>
    <t xml:space="preserve">20B720E4BAD4659C617CAFC165A77A39</t>
  </si>
  <si>
    <t xml:space="preserve">B98B0F9EDED3768E1335B58EAEF6B48E</t>
  </si>
  <si>
    <t xml:space="preserve">514C7BA45D6E97EE3FD8F1D33EDEBAAA</t>
  </si>
  <si>
    <t xml:space="preserve">F890943877481592893E4B69D4281266</t>
  </si>
  <si>
    <t xml:space="preserve">FE88B1442B0D37A1021760FABAF5F379</t>
  </si>
  <si>
    <t xml:space="preserve">D82871CD8CDC56C6A67D56F6A836C968</t>
  </si>
  <si>
    <t xml:space="preserve">3ECE7FC06EE621C7373352DC1D2824A2</t>
  </si>
  <si>
    <t xml:space="preserve">0ACC6B692143D105DF71CA22E875E4EF</t>
  </si>
  <si>
    <t xml:space="preserve">F061F6A191E0B236C93091759B8248B9</t>
  </si>
  <si>
    <t xml:space="preserve">D1D3FCC940979528C42B9FFDB624A08C</t>
  </si>
  <si>
    <t xml:space="preserve">C7ADA7F21677965E0967742A39AC16C4</t>
  </si>
  <si>
    <t xml:space="preserve">9E84C753B0CF06883D20E3B40A7A4763</t>
  </si>
  <si>
    <t xml:space="preserve">86384192B2C05C2EBB009FDD36AD5A99</t>
  </si>
  <si>
    <t xml:space="preserve">3D7D998686AF5F5D4AFCD902A05E6481</t>
  </si>
  <si>
    <t xml:space="preserve">6EC42CF97984B12D2CE59D5B11E36472</t>
  </si>
  <si>
    <t xml:space="preserve">B14374FA02679013B861AA934E0AEE1D</t>
  </si>
  <si>
    <t xml:space="preserve">F2FE5422C926E12909B745C303B5ABAE</t>
  </si>
  <si>
    <t xml:space="preserve">3D1A037A1E49DC993AEDAA6A5CE24555</t>
  </si>
  <si>
    <t xml:space="preserve">CD2337E13A3D2E17E58F82FD2D5E55BD</t>
  </si>
  <si>
    <t xml:space="preserve">3C8DC90FD13A7E9063FCC01078B1629D</t>
  </si>
  <si>
    <t xml:space="preserve">058E2EBD4FF19C22F7526057B8499DA9</t>
  </si>
  <si>
    <t xml:space="preserve">B2B0AA670E767C2260A10FD85B257EC3</t>
  </si>
  <si>
    <t xml:space="preserve">FC4B358B747BDA5C0BFB903310F4F3D5</t>
  </si>
  <si>
    <t xml:space="preserve">16047575F17682D90175948652310685</t>
  </si>
  <si>
    <t xml:space="preserve">0D8D63EBF3CC02FEC5CB6323351B4071</t>
  </si>
  <si>
    <t xml:space="preserve">4B3082E9D2A5FE97800647046ED8D01C</t>
  </si>
  <si>
    <t xml:space="preserve">4388B874464C8216BFBDE3C60224DB31</t>
  </si>
  <si>
    <t xml:space="preserve">8609C5D2DFC9A14BF44415B5879AC998</t>
  </si>
  <si>
    <t xml:space="preserve">97D96EA0F264DE7FF3EAFED8976B784B</t>
  </si>
  <si>
    <t xml:space="preserve">F9AEBD202B5544261964F3CB2363A8F1</t>
  </si>
  <si>
    <t xml:space="preserve">F7A5A652483B775D188E0FBC62010AEE</t>
  </si>
  <si>
    <t xml:space="preserve">871E1AD0670A5DE6BCB0E5D9B29E257A</t>
  </si>
  <si>
    <t xml:space="preserve">EA056F7401665B83A15582951E265FBF</t>
  </si>
  <si>
    <t xml:space="preserve">6BF19E766FA826BBD42C094718D0BE15</t>
  </si>
  <si>
    <t xml:space="preserve">BA3D442A58F16D207FC24106A9919011</t>
  </si>
  <si>
    <t xml:space="preserve">7AC92395B8D2741F8178D6934A0543C0</t>
  </si>
  <si>
    <t xml:space="preserve">373E398D2105EC222E0A599A7A684D1F</t>
  </si>
  <si>
    <t xml:space="preserve">0BACC68306064B120ED799EC9C08F367</t>
  </si>
  <si>
    <t xml:space="preserve">D76A45D2CF7A85420DA418C77EE5BF00</t>
  </si>
  <si>
    <t xml:space="preserve">26013DF2F15108E8909C54005FD38D33</t>
  </si>
  <si>
    <t xml:space="preserve">19CCF6D891D65027E099911525E97007</t>
  </si>
  <si>
    <t xml:space="preserve">3FBC9A2F78B3799EFF768A6DC3122008</t>
  </si>
  <si>
    <t xml:space="preserve">3D04FF975C40A80788767CF05474D09D</t>
  </si>
  <si>
    <t xml:space="preserve">B4081BFFDB5F726B72D64C3C15000BCB</t>
  </si>
  <si>
    <t xml:space="preserve">484D95F6DCA74C03D2845AE467A9388E</t>
  </si>
  <si>
    <t xml:space="preserve">C7DD80B3F15CF44791A6C2D7E7EFA984</t>
  </si>
  <si>
    <t xml:space="preserve">C93BEB4E7B1A66634E3218AC04DB1577</t>
  </si>
  <si>
    <t xml:space="preserve">84AF0FC418C3FF78F5214AD5A2F4CC94</t>
  </si>
  <si>
    <t xml:space="preserve">424656289BEBED70DD37A54CC07E7D30</t>
  </si>
  <si>
    <t xml:space="preserve">CA779A7AFBD6F1040C2B2CEFE6169DF5</t>
  </si>
  <si>
    <t xml:space="preserve">54F134C975BAA207BBD2A986A52AEABE</t>
  </si>
  <si>
    <t xml:space="preserve">201C664D3A5843B5928E805E1064DB2C</t>
  </si>
  <si>
    <t xml:space="preserve">999903E1F616FFBA23209495F144EBE5</t>
  </si>
  <si>
    <t xml:space="preserve">B1E4BC17DF75288845708E0147B2AFD5</t>
  </si>
  <si>
    <t xml:space="preserve">C469D09A275E7A1612270A7AE08613FA</t>
  </si>
  <si>
    <t xml:space="preserve">06AE86C5B42878FCB59E105430BF8081</t>
  </si>
  <si>
    <t xml:space="preserve">72BF4B560A641FCDF43FACFABD94F1B7</t>
  </si>
  <si>
    <t xml:space="preserve">A6B409D3D893FC09CADDC89A090BD23F</t>
  </si>
  <si>
    <t xml:space="preserve">BE1A49B6589668A5B4EAB18FED721E3B</t>
  </si>
  <si>
    <t xml:space="preserve">1E3916BC81EF271D59E6D6D2713C9A61</t>
  </si>
  <si>
    <t xml:space="preserve">93C644E4C037322EFBACA91AD9C3DFAC</t>
  </si>
  <si>
    <t xml:space="preserve">C4ACEA32B3D9DAC9D763F3956509DBCA</t>
  </si>
  <si>
    <t xml:space="preserve">8D10A6431A32EF797C06CBB3F5C9A51D</t>
  </si>
  <si>
    <t xml:space="preserve">41D73B92B7BE323B0519F3DF40D0A233</t>
  </si>
  <si>
    <t xml:space="preserve">58C86B01F9921554AC43CC941D36853E</t>
  </si>
  <si>
    <t xml:space="preserve">647E80E7DC433D9D936AB2FA187D4770</t>
  </si>
  <si>
    <t xml:space="preserve">DB9E6342E15BE3CDABDE9BED5EB6AEB5</t>
  </si>
  <si>
    <t xml:space="preserve">310874E3F1AF575F7364AD8E918ABD83</t>
  </si>
  <si>
    <t xml:space="preserve">6926D23C6DBF47A7265D468FEA8591DB</t>
  </si>
  <si>
    <t xml:space="preserve">1CE6D3E35695478907F43B64F8A5281A</t>
  </si>
  <si>
    <t xml:space="preserve">0ADEFA0A23DEB910E84417773ADDD47F</t>
  </si>
  <si>
    <t xml:space="preserve">F75F99DDE65572FF4D2776BB9EDEDDCF</t>
  </si>
  <si>
    <t xml:space="preserve">AF7D9C777A2ADB5FAC14F98FAF9FA827</t>
  </si>
  <si>
    <t xml:space="preserve">8E654F2D28E14793F58EB5037782C8C8</t>
  </si>
  <si>
    <t xml:space="preserve">9EA9FA3ABD910C59633A0F09C7CA69B9</t>
  </si>
  <si>
    <t xml:space="preserve">68AAB9E87CF98BFEEE897FBFF9FF20FE</t>
  </si>
  <si>
    <t xml:space="preserve">5F05BC63AC5196A28DC05BCEACEDB2D7</t>
  </si>
  <si>
    <t xml:space="preserve">B1CAB74176103406C96D995F62FA960F</t>
  </si>
  <si>
    <t xml:space="preserve">7040F05952AD389F4FF4E1F6A9E0D067</t>
  </si>
  <si>
    <t xml:space="preserve">B743976490F116B3E5CFD3C941C69184</t>
  </si>
  <si>
    <t xml:space="preserve">E42A1012E0FACF038998B28FC650ABEC</t>
  </si>
  <si>
    <t xml:space="preserve">20E568C91B0F50D334246B580791C6D2</t>
  </si>
  <si>
    <t xml:space="preserve">C23780449B9B07774C0A4FA64E71E511</t>
  </si>
  <si>
    <t xml:space="preserve">FF1E66C3EF654AB2A3BB919AAD18DA57</t>
  </si>
  <si>
    <t xml:space="preserve">7D2F08FDA766DCD12BE9EA49D3CBDC61</t>
  </si>
  <si>
    <t xml:space="preserve">BB8989BB90697FB6AEE275AD7510EDA2</t>
  </si>
  <si>
    <t xml:space="preserve">89AB72CD1E1744BEF8ACB0E9DCE5095F</t>
  </si>
  <si>
    <t xml:space="preserve">6FBED17234249519D0857E028ED2FB39</t>
  </si>
  <si>
    <t xml:space="preserve">7AA0140508ED9F6700E4A9203DA66627</t>
  </si>
  <si>
    <t xml:space="preserve">336EF8B4248277B18C141488EB2CC5B6</t>
  </si>
  <si>
    <t xml:space="preserve">D4F156BD127F1879E99EC223EACE0EBC</t>
  </si>
  <si>
    <t xml:space="preserve">B342212E5849C0380C6D0EA8E4761D59</t>
  </si>
  <si>
    <t xml:space="preserve">DCD3BA3A9BD30F314CBAF1E90603D902</t>
  </si>
  <si>
    <t xml:space="preserve">A8DC2DEBAC06860D7CB4BFAF2C12ED0E</t>
  </si>
  <si>
    <t xml:space="preserve">6E3078E74AB9BAB01D9760FA58AE43F1</t>
  </si>
  <si>
    <t xml:space="preserve">4E6264D7E772492BB72C75C856AA59DC</t>
  </si>
  <si>
    <t xml:space="preserve">DFA66B98FE3E69F4BFC93B047CAA205E</t>
  </si>
  <si>
    <t xml:space="preserve">6E4ABB9CBD983564CCE57444526CD90B</t>
  </si>
  <si>
    <t xml:space="preserve">6C4CE6D9243E2F95F10D5BB8BF5DBF5C</t>
  </si>
  <si>
    <t xml:space="preserve">EF966AEE460E7835A546B51BC421AF73</t>
  </si>
  <si>
    <t xml:space="preserve">3C53AD554CFA0BCFCCE462C56B39B01D</t>
  </si>
  <si>
    <t xml:space="preserve">663E9FD2BC4424348F0A4D464DEA3F7B</t>
  </si>
  <si>
    <t xml:space="preserve">96B39F708C865A115DE352FF554202F6</t>
  </si>
  <si>
    <t xml:space="preserve">1B44B5A0EAA4343EB30C80349DA5E258</t>
  </si>
  <si>
    <t xml:space="preserve">44A30A82FB836674D514BE2853377B7B</t>
  </si>
  <si>
    <t xml:space="preserve">21BFB7387674293E2BDDF677FE3B0ACB</t>
  </si>
  <si>
    <t xml:space="preserve">199F4696B3700C394B9C52BB09A18A54</t>
  </si>
  <si>
    <t xml:space="preserve">75B5113BBCDD89641FA4BA7A6BF2F5E9</t>
  </si>
  <si>
    <t xml:space="preserve">5060D6A85244991CBB1D392E62210592</t>
  </si>
  <si>
    <t xml:space="preserve">9FEFD86BC0CE1237021A320AB84B99EB</t>
  </si>
  <si>
    <t xml:space="preserve">33E498031AFC6F8851E8657FDDB52EB5</t>
  </si>
  <si>
    <t xml:space="preserve">74C44A701076E9E97E0D6D1B6674A452</t>
  </si>
  <si>
    <t xml:space="preserve">8B55E8B188DD96F283BB2CD04515C11F</t>
  </si>
  <si>
    <t xml:space="preserve">DD947A3E7375F135E9F0FEFEA8DD66EC</t>
  </si>
  <si>
    <t xml:space="preserve">C54DFBA16D6773E9D24E67DB27C0721F</t>
  </si>
  <si>
    <t xml:space="preserve">4B7B54C71A58BBA3DE09CED9A5154B4D</t>
  </si>
  <si>
    <t xml:space="preserve">7DD89787648A8B4C0B083E418E2F2EC8</t>
  </si>
  <si>
    <t xml:space="preserve">ADB674AED88AF4442018F3640EC1E294</t>
  </si>
  <si>
    <t xml:space="preserve">46C0A2604CE7B672872405AE75272AAB</t>
  </si>
  <si>
    <t xml:space="preserve">56775D75F7697C71DDC40D09AD77F09F</t>
  </si>
  <si>
    <t xml:space="preserve">4E67572B77D765150DEAD8ADE3C472B7</t>
  </si>
  <si>
    <t xml:space="preserve">8BD35E6B5A9156684EE9330A2CBAC231</t>
  </si>
  <si>
    <t xml:space="preserve">BEEAF55057F49F3B1AC05A9FCE40AF92</t>
  </si>
  <si>
    <t xml:space="preserve">132CA17420B6B2903940EA311E9070FA</t>
  </si>
  <si>
    <t xml:space="preserve">734B00111FA168F85C07B5C2C5E57F7A</t>
  </si>
  <si>
    <t xml:space="preserve">32490D734B043D522D4B96DDBF9BFA7E</t>
  </si>
  <si>
    <t xml:space="preserve">DC6215792D3139E2497DB37688DCD7DF</t>
  </si>
  <si>
    <t xml:space="preserve">4203C19B9C7928C83CCFD4DB0830E377</t>
  </si>
  <si>
    <t xml:space="preserve">AD9C66D484C4880B4080C6CB103CD949</t>
  </si>
  <si>
    <t xml:space="preserve">B15A59360B1BDF207AC06D62DAA75577</t>
  </si>
  <si>
    <t xml:space="preserve">E7F4822996E98D45643667C81F48A002</t>
  </si>
  <si>
    <t xml:space="preserve">3D8DAB209E5327B8CDBC18733F70D35B</t>
  </si>
  <si>
    <t xml:space="preserve">D06D2C5BAF829EB570E7F70B5247D648</t>
  </si>
  <si>
    <t xml:space="preserve">4ED5FB80ABA51AE5551C2F069BE1277E</t>
  </si>
  <si>
    <t xml:space="preserve">5D168B8567ED4D00E0A182EF90BD0053</t>
  </si>
  <si>
    <t xml:space="preserve">CC1923BC7B07AC2B1D1B8E99DCB41F2A</t>
  </si>
  <si>
    <t xml:space="preserve">6CFC6E9D55ED53ED22D0E3DE3556F489</t>
  </si>
  <si>
    <t xml:space="preserve">3A308AFF74E45AD6374C482DEEFEE888</t>
  </si>
  <si>
    <t xml:space="preserve">D57FA8CBE19C993D507CC0FF2DD3A79A</t>
  </si>
  <si>
    <t xml:space="preserve">1339A2CB0E0ACA61F5EF8FD4D3CA2E83</t>
  </si>
  <si>
    <t xml:space="preserve">352E70D05D4515B2BA6DB825349F2D44</t>
  </si>
  <si>
    <t xml:space="preserve">52DC4C2DAEA68CA1E0762F47826933DD</t>
  </si>
  <si>
    <t xml:space="preserve">458FE9954EF5A999BCDD128223BE94BD</t>
  </si>
  <si>
    <t xml:space="preserve">2AEE219BAA13053D98FAD79A58BDB5A4</t>
  </si>
  <si>
    <t xml:space="preserve">0EDF130980B7D3E6B250F2066D79A5D9</t>
  </si>
  <si>
    <t xml:space="preserve">4C0E5DC9FD327664F37AAFF41E9C22E6</t>
  </si>
  <si>
    <t xml:space="preserve">3010B1C72B1289C755C15DEBC690AF6A</t>
  </si>
  <si>
    <t xml:space="preserve">C1D950402B74B958BD7CD36FCC7274B3</t>
  </si>
  <si>
    <t xml:space="preserve">D4544ED5F3D73CABBEBF3C552716624D</t>
  </si>
  <si>
    <t xml:space="preserve">BAEB31780F0AE44B12187F044FA8E5CA</t>
  </si>
  <si>
    <t xml:space="preserve">75E1E6F8662014BF92D5CCE5984CAA3A</t>
  </si>
  <si>
    <t xml:space="preserve">CDBD358621BD837693C0F53EE578138F</t>
  </si>
  <si>
    <t xml:space="preserve">2AB922BEFF336EDE279333A8E437797A</t>
  </si>
  <si>
    <t xml:space="preserve">AF13C15CA9DF043708A0C6F35450260B</t>
  </si>
  <si>
    <t xml:space="preserve">C8B71C6B55EAF73B420F7DCCCA40DD89</t>
  </si>
  <si>
    <t xml:space="preserve">873E5E991E6FA7FCA98ECB671DBC5A41</t>
  </si>
  <si>
    <t xml:space="preserve">264E36734AC402C1E01CD5FB89D991A9</t>
  </si>
  <si>
    <t xml:space="preserve">AEE42D55B168B9F63EEAF3AD5A98A447</t>
  </si>
  <si>
    <t xml:space="preserve">9E68B156C8361F61FA4E03C5888588C2</t>
  </si>
  <si>
    <t xml:space="preserve">0C10864588735D323106672B6AEEAD99</t>
  </si>
  <si>
    <t xml:space="preserve">7DBA0C92CA037F54AA497EF6A4935EAD</t>
  </si>
  <si>
    <t xml:space="preserve">3663C376DC56064806FA3BD7E08BF0E1</t>
  </si>
  <si>
    <t xml:space="preserve">AB65FF8DA25AD6506089D6A2BD6F5BC7</t>
  </si>
  <si>
    <t xml:space="preserve">3F69E6041E4C5700C93757C0C5226D45</t>
  </si>
  <si>
    <t xml:space="preserve">03D173EDB1FB313F9BAD297D6645726A</t>
  </si>
  <si>
    <t xml:space="preserve">3E98C5D11355225A4D15F0B6FE46D485</t>
  </si>
  <si>
    <t xml:space="preserve">73EA20C7A660C50BE16B60BECE11F856</t>
  </si>
  <si>
    <t xml:space="preserve">941B57A527E49B49DD984ED9676D00F5</t>
  </si>
  <si>
    <t xml:space="preserve">053C94DA6A2ECB295D0EA353D2AD29EE</t>
  </si>
  <si>
    <t xml:space="preserve">3F649BAF3589D6242EE7BECD0A04CEDD</t>
  </si>
  <si>
    <t xml:space="preserve">ECD368F22449F9AC2FC0D6874A26CFB5</t>
  </si>
  <si>
    <t xml:space="preserve">D499FEE35B832114346163B090209E23</t>
  </si>
  <si>
    <t xml:space="preserve">0CA8AE7F9D0A9B93BC6ECDC030F2A485</t>
  </si>
  <si>
    <t xml:space="preserve">D7E9622BB4B9A80A7464991A30DC1005</t>
  </si>
  <si>
    <t xml:space="preserve">BA8C4C6892C20E9E518BA6E0EA735D4E</t>
  </si>
  <si>
    <t xml:space="preserve">9E7F1F36934A8B8957D7295A07BB751F</t>
  </si>
  <si>
    <t xml:space="preserve">C063CAEB714046CAF48B0F9D0F5AA167</t>
  </si>
  <si>
    <t xml:space="preserve">56FE50B1D08B3185F6945C62BB5D568E</t>
  </si>
  <si>
    <t xml:space="preserve">740CA1BA180F96C43FC8322B5AF95A73</t>
  </si>
  <si>
    <t xml:space="preserve">108465BAC0034042E04D0239F7D5FF53</t>
  </si>
  <si>
    <t xml:space="preserve">711177E38CA7788F415C59401DAF7D86</t>
  </si>
  <si>
    <t xml:space="preserve">4EEBFAF6581DFE73F6E3A61111642B34</t>
  </si>
  <si>
    <t xml:space="preserve">6DD6F3C17092CB3831F74D52767A764B</t>
  </si>
  <si>
    <t xml:space="preserve">E321F79C5EEAF067C68F907478620E4B</t>
  </si>
  <si>
    <t xml:space="preserve">08149151F51B31B913975981C95B9406</t>
  </si>
  <si>
    <t xml:space="preserve">F1ADD4D1AA2B235E5A52A5B81F2E4344</t>
  </si>
  <si>
    <t xml:space="preserve">59F9388AF5C0395988CD1D869090253C</t>
  </si>
  <si>
    <t xml:space="preserve">0689B6916983C00DD172B13E5AE2A0CD</t>
  </si>
  <si>
    <t xml:space="preserve">64AC03B259CC695D7C20F590558EA95E</t>
  </si>
  <si>
    <t xml:space="preserve">3DD93A9B80F85E377C6FD4DE878E1ECD</t>
  </si>
  <si>
    <t xml:space="preserve">396CE8C16AB3EC69118664A6F3E5DF34</t>
  </si>
  <si>
    <t xml:space="preserve">ACBB35F61B28E60D32ABCDD8647A5CFC</t>
  </si>
  <si>
    <t xml:space="preserve">70B304CF6EE530F81E76B489BD05FE35</t>
  </si>
  <si>
    <t xml:space="preserve">2F0E4975716FFFD66DA52D93414940A0</t>
  </si>
  <si>
    <t xml:space="preserve">BB425A15A98D9BA7992050727D9DE924</t>
  </si>
  <si>
    <t xml:space="preserve">123E5325CC41D35ED7ED3A6AC4931432</t>
  </si>
  <si>
    <t xml:space="preserve">4E469B45B6FE553B4918A98D513026ED</t>
  </si>
  <si>
    <t xml:space="preserve">950F522B084BB94908AF1924B4794D07</t>
  </si>
  <si>
    <t xml:space="preserve">177745685B9CA42B99209A29EDBB499A</t>
  </si>
  <si>
    <t xml:space="preserve">89A2D8BD4D15AEA9C29385DEFD604EF3</t>
  </si>
  <si>
    <t xml:space="preserve">C84245CABEF5A5A7E369025896444459</t>
  </si>
  <si>
    <t xml:space="preserve">48FCEA77EEB8155E711895A811DB6FDB</t>
  </si>
  <si>
    <t xml:space="preserve">FF23F76E69795BA8E0A8A520112E5605</t>
  </si>
  <si>
    <t xml:space="preserve">25F506DD3E4EFE63B01F506C37583499</t>
  </si>
  <si>
    <t xml:space="preserve">2D2E8EA53B9D56C5E0B2B9E8F637ABBF</t>
  </si>
  <si>
    <t xml:space="preserve">6E6C90F4BE99739C29C946D63B70E759</t>
  </si>
  <si>
    <t xml:space="preserve">60CE554A415D3D084B7EAC599E38653C</t>
  </si>
  <si>
    <t xml:space="preserve">76C80C26F610BACB0A75DB40D5FEA2BF</t>
  </si>
  <si>
    <t xml:space="preserve">50B156F52D5577767CDCA76690F771C4</t>
  </si>
  <si>
    <t xml:space="preserve">A19D188A20172FB8F4E5377E504398AB</t>
  </si>
  <si>
    <t xml:space="preserve">3F6A55868FCBB4E4E8621C280998EA13</t>
  </si>
  <si>
    <t xml:space="preserve">EC118D85D3005D241EBDDCDB02675D8C</t>
  </si>
  <si>
    <t xml:space="preserve">32C92DCAA9B4DA7E85E0BE01210F9CC2</t>
  </si>
  <si>
    <t xml:space="preserve">E54EB047B41E8CAF0416E8E8FB7B6D9E</t>
  </si>
  <si>
    <t xml:space="preserve">DE9E41561F42750F11E335FC11BC6FCE</t>
  </si>
  <si>
    <t xml:space="preserve">CA697967F0959E502C5EBD1F1E45EB6A</t>
  </si>
  <si>
    <t xml:space="preserve">72264DF47FC39AB8D54B9D14315CB0E8</t>
  </si>
  <si>
    <t xml:space="preserve">B2B9BEEDA927739BC55FE9A0070C39D8</t>
  </si>
  <si>
    <t xml:space="preserve">7F00D45ABE245724CD41BE71F68ACDAA</t>
  </si>
  <si>
    <t xml:space="preserve">36C68A0C483BB3A4F8394E7D80B03082</t>
  </si>
  <si>
    <t xml:space="preserve">15AB837B769D904CE379D3DC88447B9C</t>
  </si>
  <si>
    <t xml:space="preserve">337F35B4194B65F68A82F30A81242CDF</t>
  </si>
  <si>
    <t xml:space="preserve">F80B396218836706529EAD1CBFEC406E</t>
  </si>
  <si>
    <t xml:space="preserve">186B91B65FC2CE5C6B207C286FAA1EE0</t>
  </si>
  <si>
    <t xml:space="preserve">624CC2617CAC47E22A82E94E84F28A96</t>
  </si>
  <si>
    <t xml:space="preserve">EC2A4CD52B1EEC5E2F261835EC9FC042</t>
  </si>
  <si>
    <t xml:space="preserve">044EE6B225B806D37A0625A1DD73751B</t>
  </si>
  <si>
    <t xml:space="preserve">7E39E9D4596489EE6E5F97686FFD3AA6</t>
  </si>
  <si>
    <t xml:space="preserve">A5B571007D7E3F95C534B6CCAA8F0693</t>
  </si>
  <si>
    <t xml:space="preserve">A320829E4FED471D43F8C5DF72BAF0EA</t>
  </si>
  <si>
    <t xml:space="preserve">73252ED7D332FC9907C2E39FFE9F81B6</t>
  </si>
  <si>
    <t xml:space="preserve">6172DE1E065A8B8338C7F8BBD5D52BB0</t>
  </si>
  <si>
    <t xml:space="preserve">72CCD5C31167F409055079B9D92E9697</t>
  </si>
  <si>
    <t xml:space="preserve">497E265AAC38CB6977DC58CCE6BF17E0</t>
  </si>
  <si>
    <t xml:space="preserve">5DDE2BDA4B386D330052420580A6ED82</t>
  </si>
  <si>
    <t xml:space="preserve">219450A2CBFA19653B7388A7F01F086B</t>
  </si>
  <si>
    <t xml:space="preserve">40355582C2DBAEE19C21425F5AD2A54D</t>
  </si>
  <si>
    <t xml:space="preserve">4145AEFB854E40B61854C69AC7409E16</t>
  </si>
  <si>
    <t xml:space="preserve">A9B8262D8464040CF800E69AE125C03F</t>
  </si>
  <si>
    <t xml:space="preserve">612955A7623E106C96403101D2B26F78</t>
  </si>
  <si>
    <t xml:space="preserve">F93C9A3BDA996CC33114B7D1A65B76DA</t>
  </si>
  <si>
    <t xml:space="preserve">F244D1A1C2519179457A7C7B7AC4767C</t>
  </si>
  <si>
    <t xml:space="preserve">3C87DB497110EAE358ABD2EADC7E979B</t>
  </si>
  <si>
    <t xml:space="preserve">00C67E3669C734085FA68BE8738BC245</t>
  </si>
  <si>
    <t xml:space="preserve">27C70A8994C96196B2FDACE40DFB1A44</t>
  </si>
  <si>
    <t xml:space="preserve">60BC2A479E4E6A5AF1CEE49AFD668FA8</t>
  </si>
  <si>
    <t xml:space="preserve">9991126521FBEF612E7CB5D108120C4A</t>
  </si>
  <si>
    <t xml:space="preserve">E290BD5DF1B1B7E4730AA21857719818</t>
  </si>
  <si>
    <t xml:space="preserve">87E12C62346EFA9E0369920608BEAEAC</t>
  </si>
  <si>
    <t xml:space="preserve">E1F119E9D1E8DB495CD3EEED7F19213A</t>
  </si>
  <si>
    <t xml:space="preserve">764F690584B348EB902FB1E022291CFE</t>
  </si>
  <si>
    <t xml:space="preserve">BC797616B8091D25FE61B8B98FFE0113</t>
  </si>
  <si>
    <t xml:space="preserve">578EA957CE4A6BF43ACA8A79FA90BB05</t>
  </si>
  <si>
    <t xml:space="preserve">5DC08D8F1DA4A010AD815574766E0718</t>
  </si>
  <si>
    <t xml:space="preserve">D83A01826DA3689410EF3F0CB76EA3C1</t>
  </si>
  <si>
    <t xml:space="preserve">0FC38586CFCA8BDD3F6A2046D41DFC84</t>
  </si>
  <si>
    <t xml:space="preserve">B37758E24D4261B76D7CF62F7E246F35</t>
  </si>
  <si>
    <t xml:space="preserve">4013FFBECD3447935C249F83B36C4676</t>
  </si>
  <si>
    <t xml:space="preserve">AA07809092056ACF99DD0605318AB780</t>
  </si>
  <si>
    <t xml:space="preserve">790ED2E367276C8956DC2CBF1D888143</t>
  </si>
  <si>
    <t xml:space="preserve">9C86F59365E6935C8667256411BDDDB6</t>
  </si>
  <si>
    <t xml:space="preserve">133BDD340464ADE3294261210D5E9675</t>
  </si>
  <si>
    <t xml:space="preserve">7F15C362DA72CDCE767428A41EE507C8</t>
  </si>
  <si>
    <t xml:space="preserve">FE1DF533A802BCB4868605CC0175F941</t>
  </si>
  <si>
    <t xml:space="preserve">A89BCADB7B8E7515590E2A674A878782</t>
  </si>
  <si>
    <t xml:space="preserve">D477B39D624A8AF4D7305119CE5A0039</t>
  </si>
  <si>
    <t xml:space="preserve">D723415736456B460844117FD54AB56E</t>
  </si>
  <si>
    <t xml:space="preserve">7E1ED56E17B78657F024ABE4C1A9D101</t>
  </si>
  <si>
    <t xml:space="preserve">82A8F7A3D3755354A0BE54279FACE03F</t>
  </si>
  <si>
    <t xml:space="preserve">5B93FAF3749557D98A2EAB60FD1E5C16</t>
  </si>
  <si>
    <t xml:space="preserve">71FF5F96308D07CD5469A92CC224BFAC</t>
  </si>
  <si>
    <t xml:space="preserve">8393C770042D47F4D57AA4B958D4865D</t>
  </si>
  <si>
    <t xml:space="preserve">FCBA5C35E9091DEA8C195F26954C26D1</t>
  </si>
  <si>
    <t xml:space="preserve">CB28326985F5E7C3E3A46FC50FCFB8B0</t>
  </si>
  <si>
    <t xml:space="preserve">EEDA50E96F0473B81CE279FD4008F9F4</t>
  </si>
  <si>
    <t xml:space="preserve">12E2C99993A14CCCB5678BE6F0EE97E8</t>
  </si>
  <si>
    <t xml:space="preserve">5A98B096843C0D8C4A13B7588B3B2169</t>
  </si>
  <si>
    <t xml:space="preserve">DFF320256CAD58D373EAC12FEE824427</t>
  </si>
  <si>
    <t xml:space="preserve">7293CF99BDEC1271C22A683572447288</t>
  </si>
  <si>
    <t xml:space="preserve">9AA62DBF9673F40A4D7A6D8391BE9597</t>
  </si>
  <si>
    <t xml:space="preserve">4BA5246795E55CE7B97CABC6DA5FA6C1</t>
  </si>
  <si>
    <t xml:space="preserve">CE82CF9665F2CDB1BD8A81E904B0820A</t>
  </si>
  <si>
    <t xml:space="preserve">554EC5578C0499CEC83DA67E8F5E2A45</t>
  </si>
  <si>
    <t xml:space="preserve">9AACF640FFF27FD99C8337E25F78CE3E</t>
  </si>
  <si>
    <t xml:space="preserve">A00B565204D2CF7DABEB2C834401A013</t>
  </si>
  <si>
    <t xml:space="preserve">19B3C922FE62EB6B1AA034F2F769E630</t>
  </si>
  <si>
    <t xml:space="preserve">FE08E5D75C9F11F4416971E810BFE4AA</t>
  </si>
  <si>
    <t xml:space="preserve">8C2FB1EBC29A1495315898092DB74AAD</t>
  </si>
  <si>
    <t xml:space="preserve">6A38BD494207BAFF9621C83D38C83D4F</t>
  </si>
  <si>
    <t xml:space="preserve">548B8CB80542AD18A60C5FDFC704DD23</t>
  </si>
  <si>
    <t xml:space="preserve">1C13236B66928D2908B3E739304E6D48</t>
  </si>
  <si>
    <t xml:space="preserve">A0F9066DA4D93D4BD225535907E0A061</t>
  </si>
  <si>
    <t xml:space="preserve">07D5BA484F16F5839AF06B5F16EEF6A7</t>
  </si>
  <si>
    <t xml:space="preserve">25E22621455D8F4CDD22F7BB068B629D</t>
  </si>
  <si>
    <t xml:space="preserve">9DBA391AAD72F175FF57F243020A604F</t>
  </si>
  <si>
    <t xml:space="preserve">97C62495DA57A6177922382DF9204D3F</t>
  </si>
  <si>
    <t xml:space="preserve">4F916638044370D6E9C40478AC539C17</t>
  </si>
  <si>
    <t xml:space="preserve">BF542F694DB98005123D3E431D0FF918</t>
  </si>
  <si>
    <t xml:space="preserve">0399DEB8A9AFE969CFE5E35D77D7F8A3</t>
  </si>
  <si>
    <t xml:space="preserve">1C502D488C457AB4A3129BECE9947EF5</t>
  </si>
  <si>
    <t xml:space="preserve">601A2D96957BAF7FF2C76716B7AF0051</t>
  </si>
  <si>
    <t xml:space="preserve">CD5C577E36CDA241C2E83084A7BD69FE</t>
  </si>
  <si>
    <t xml:space="preserve">8A1CBC4600197873C9B064A095EFF71A</t>
  </si>
  <si>
    <t xml:space="preserve">CF5C498010A0ACF6F7E2F1F84DB294AC</t>
  </si>
  <si>
    <t xml:space="preserve">9B9655CD284B264FA556D27EA6E9EAF9</t>
  </si>
  <si>
    <t xml:space="preserve">6CEE6EC78D5556089702BCB75586D0F6</t>
  </si>
  <si>
    <t xml:space="preserve">306769A4A5C9E9FD459A3220BA25386E</t>
  </si>
  <si>
    <t xml:space="preserve">2B19918E64C7D332A3EE52353B735543</t>
  </si>
  <si>
    <t xml:space="preserve">D7C1C0C5958806E47491133CCE76E46C</t>
  </si>
  <si>
    <t xml:space="preserve">D1D77C77022347DFCCFB1816F8ED78D7</t>
  </si>
  <si>
    <t xml:space="preserve">FA0C019F813EAE2550F96478C1DE315D</t>
  </si>
  <si>
    <t xml:space="preserve">B570A9A50D3ADD3C821B4665A31320BB</t>
  </si>
  <si>
    <t xml:space="preserve">9014F6194BE5912110BBA74F93060C52</t>
  </si>
  <si>
    <t xml:space="preserve">122A303A2CA73F1E321D6B701DE821DB</t>
  </si>
  <si>
    <t xml:space="preserve">4D61C8060B10AE43DC62AC4CFB94C046</t>
  </si>
  <si>
    <t xml:space="preserve">903BB26E3999B662BCFDEA2F2134A76F</t>
  </si>
  <si>
    <t xml:space="preserve">FD3C15F35AF08496F7E2CB11CE2F0045</t>
  </si>
  <si>
    <t xml:space="preserve">DF3173EC1D7F795A3093D67CCDB2922C</t>
  </si>
  <si>
    <t xml:space="preserve">F84948C62827DD954F9554C543428F31</t>
  </si>
  <si>
    <t xml:space="preserve">C6D7A8A77421FAC869E10271F1B60E00</t>
  </si>
  <si>
    <t xml:space="preserve">57A6783DF9BC018641651BCA45DB7919</t>
  </si>
  <si>
    <t xml:space="preserve">E5CE9A26BB3B2279DF9903773F9D254C</t>
  </si>
  <si>
    <t xml:space="preserve">0265582213F77C624498EF0B8F76B349</t>
  </si>
  <si>
    <t xml:space="preserve">6A2ECA0772882953DFFA9CC542B80A21</t>
  </si>
  <si>
    <t xml:space="preserve">0F8E5A964F52EADFE091E4977E13CCEE</t>
  </si>
  <si>
    <t xml:space="preserve">CAAD90F904CB7E56182E871999AA8346</t>
  </si>
  <si>
    <t xml:space="preserve">18419493E738123FCEDD94437D0C4ED8</t>
  </si>
  <si>
    <t xml:space="preserve">B7243CEF6C2F35F0087CE10DF47F0061</t>
  </si>
  <si>
    <t xml:space="preserve">12BFC268ED4B9D96255A0FF7F9A0F5C9</t>
  </si>
  <si>
    <t xml:space="preserve">2C34C09C9ED34F47B9C8094AF98BCB9E</t>
  </si>
  <si>
    <t xml:space="preserve">3BD23060486F6636CEFFE12D1EA15E4B</t>
  </si>
  <si>
    <t xml:space="preserve">FD0DF848089148FF47722D81C827CAE4</t>
  </si>
  <si>
    <t xml:space="preserve">B25F8C0EFCE37793257592B3182E0973</t>
  </si>
  <si>
    <t xml:space="preserve">4045DA9451FDE77DB6FCD8911716A09D</t>
  </si>
  <si>
    <t xml:space="preserve">68A0C2A61B3E4F53231373C3ABFC67F0</t>
  </si>
  <si>
    <t xml:space="preserve">C0CDD6A70CDF0D72C7C9489A5208AE8A</t>
  </si>
  <si>
    <t xml:space="preserve">95502EC90AB5DABBE07E98D2653A72CC</t>
  </si>
  <si>
    <t xml:space="preserve">59CAC13B3AAAFB8C4F3AC4B64E8EB2D0</t>
  </si>
  <si>
    <t xml:space="preserve">186CE17292540642412538EE9EAD1D32</t>
  </si>
  <si>
    <t xml:space="preserve">02AA829193F525E61E12CD85663EDC07</t>
  </si>
  <si>
    <t xml:space="preserve">67C78638E9893ECD97B69C777C4DC495</t>
  </si>
  <si>
    <t xml:space="preserve">853BC096DEF07B9C45D87103E4C912B6</t>
  </si>
  <si>
    <t xml:space="preserve">7C47678D640DB5C4E7FCC28AA9C232D7</t>
  </si>
  <si>
    <t xml:space="preserve">95CA39B092BCA2905B2A40DB1ACF38D3</t>
  </si>
  <si>
    <t xml:space="preserve">64A5E5EF58DF401513C2FC3A0FD6CBF7</t>
  </si>
  <si>
    <t xml:space="preserve">FE871AAB91C2B39DD740C077A4120582</t>
  </si>
  <si>
    <t xml:space="preserve">7C0586AEC43D29D732162D6319E40252</t>
  </si>
  <si>
    <t xml:space="preserve">682E57E273CFAB3690D9357BC594075C</t>
  </si>
  <si>
    <t xml:space="preserve">47BA265CAE67681F8E02B5D89F405CF9</t>
  </si>
  <si>
    <t xml:space="preserve">152B0C17F732EF415A5350C638A4A802</t>
  </si>
  <si>
    <t xml:space="preserve">9A2F5904C3B196D9873F18DAAF764A6C</t>
  </si>
  <si>
    <t xml:space="preserve">999BD79478C8628541D8CDCC4F27AD40</t>
  </si>
  <si>
    <t xml:space="preserve">ABA309667C94A24FD16F293BC799C794</t>
  </si>
  <si>
    <t xml:space="preserve">447ED3E909EA9ED02C6EACAD1A5A449E</t>
  </si>
  <si>
    <t xml:space="preserve">6F71A729FBC5A6F372057C3E0BEDB336</t>
  </si>
  <si>
    <t xml:space="preserve">E49E489C380FF0BB52180DE1957AAAC8</t>
  </si>
  <si>
    <t xml:space="preserve">BA3BEB510202F241BD4C77F71F2BA63A</t>
  </si>
  <si>
    <t xml:space="preserve">515DB45423E5F3FD280EEC3570264E42</t>
  </si>
  <si>
    <t xml:space="preserve">4803F98CDB610826DF434ACF0C5F5F64</t>
  </si>
  <si>
    <t xml:space="preserve">80085D3661902822A9D89647E3A7106B</t>
  </si>
  <si>
    <t xml:space="preserve">98F755256BBEC955A32D5CA2C869A83B</t>
  </si>
  <si>
    <t xml:space="preserve">5E984251CCD6E880A0BED7DB7939F535</t>
  </si>
  <si>
    <t xml:space="preserve">1B3ADD1ECEEF15DF6D9C624B85BCEBD6</t>
  </si>
  <si>
    <t xml:space="preserve">AB1CE00CD24B80A77DF9A4973B30E496</t>
  </si>
  <si>
    <t xml:space="preserve">564BB8391D95008D8242ECA8C1FBF996</t>
  </si>
  <si>
    <t xml:space="preserve">5A1AD00A83065EF24A8001DA00E99C6A</t>
  </si>
  <si>
    <t xml:space="preserve">136727FCCC53274537FAAF0AE2E6F73A</t>
  </si>
  <si>
    <t xml:space="preserve">E243D5193E391A817987B1DF10E949CD</t>
  </si>
  <si>
    <t xml:space="preserve">7E4028157768948839D2FECBBE64F9F9</t>
  </si>
  <si>
    <t xml:space="preserve">E2C69D5914C638A900BFF685675FFC09</t>
  </si>
  <si>
    <t xml:space="preserve">42488F810388FE81D278D707C226AD45</t>
  </si>
  <si>
    <t xml:space="preserve">25DA9A6EE2CCE607BCCC7816AD48518D</t>
  </si>
  <si>
    <t xml:space="preserve">2321A8E51E610CA084625EBF93B93CCE</t>
  </si>
  <si>
    <t xml:space="preserve">915C315E1E13EF8BB322DDFEEBF00A78</t>
  </si>
  <si>
    <t xml:space="preserve">557BC89245BBFB5599999CFB39D5A132</t>
  </si>
  <si>
    <t xml:space="preserve">A86CE9012AE8C77F33059FC1B238305B</t>
  </si>
  <si>
    <t xml:space="preserve">7F42F0DC8978EA4CF98F0FB6F7D9D46D</t>
  </si>
  <si>
    <t xml:space="preserve">0E879C9A29F5BA1606080F631253810F</t>
  </si>
  <si>
    <t xml:space="preserve">43C7CCE33DD4D5EB15E39743E127F4A1</t>
  </si>
  <si>
    <t xml:space="preserve">876C9F6F2B1F5BF53C5EEC19312CDFE6</t>
  </si>
  <si>
    <t xml:space="preserve">93AB2DE51C3A0EF2A4D9B62D1B9E87DE</t>
  </si>
  <si>
    <t xml:space="preserve">35BDFA8DB17C2DEAB04CA2AA2558D70C</t>
  </si>
  <si>
    <t xml:space="preserve">90276AC9D1FEF10D6BA678BEDC8A5B76</t>
  </si>
  <si>
    <t xml:space="preserve">EE68F1229B9F084FFDEFD8E3E72668DE</t>
  </si>
  <si>
    <t xml:space="preserve">851811396A82A11BD36EDC9815B33A64</t>
  </si>
  <si>
    <t xml:space="preserve">58E4C71C5579E9B75FF6BEDE51098D45</t>
  </si>
  <si>
    <t xml:space="preserve">A1CBF0ACBF5791F244DA040D58CD7640</t>
  </si>
  <si>
    <t xml:space="preserve">A247A6437F6D530B4830634A3AEECB20</t>
  </si>
  <si>
    <t xml:space="preserve">90A008EE08FDA07EB6902617AC509F3F</t>
  </si>
  <si>
    <t xml:space="preserve">8EB6FBA6FA3135F748BBD3EA53CA42D6</t>
  </si>
  <si>
    <t xml:space="preserve">E9599AD013C37254415200B29B6721D8</t>
  </si>
  <si>
    <t xml:space="preserve">ECA5185043544770CB2DD03E7B7ED5CB</t>
  </si>
  <si>
    <t xml:space="preserve">BA0D2CD1EF2F7D18122A066FDED9D64B</t>
  </si>
  <si>
    <t xml:space="preserve">62D3F9D3665F10DCE2B97D6318CD9E9F</t>
  </si>
  <si>
    <t xml:space="preserve">D7B108DF274A7ED2FEF26CBDCE88118A</t>
  </si>
  <si>
    <t xml:space="preserve">C302FD313171EE7529250AD815090948</t>
  </si>
  <si>
    <t xml:space="preserve">20FCF4779C8B978D426ECA3A71BA7FA7</t>
  </si>
  <si>
    <t xml:space="preserve">225620410709BADE407DFBAAFDB89C31</t>
  </si>
  <si>
    <t xml:space="preserve">E3EC80F04E7384E0C07A2C22EA8FF315</t>
  </si>
  <si>
    <t xml:space="preserve">72137195330CB8A4A42E80CEC7F28A1B</t>
  </si>
  <si>
    <t xml:space="preserve">AC9BEF7DC083CE80B35916A1EDC2C41B</t>
  </si>
  <si>
    <t xml:space="preserve">60FECA1D7A7ADB8AE3DDF0207A6F6F7C</t>
  </si>
  <si>
    <t xml:space="preserve">B7E6FD0D04C330AF07FB689F5DE500F1</t>
  </si>
  <si>
    <t xml:space="preserve">2DE2742069140DC75A1B9A9834AA5146</t>
  </si>
  <si>
    <t xml:space="preserve">79E44D1BBE93A188285B25153DC289E2</t>
  </si>
  <si>
    <t xml:space="preserve">D08F10D7D73BF215A115C3898C33874A</t>
  </si>
  <si>
    <t xml:space="preserve">C7BAFB509BE6BD63A986EB455CDADC26</t>
  </si>
  <si>
    <t xml:space="preserve">A298BC7914B18641FDE06D954978D6F8</t>
  </si>
  <si>
    <t xml:space="preserve">B39668D7B17E02D59DF86C39F7037FEF</t>
  </si>
  <si>
    <t xml:space="preserve">F59F35C3E0D97A5A121B34F629AE372D</t>
  </si>
  <si>
    <t xml:space="preserve">F08C01693D47A14520B4B925AE415790</t>
  </si>
  <si>
    <t xml:space="preserve">D715520F6C45596C9911DE40649C191A</t>
  </si>
  <si>
    <t xml:space="preserve">D1CA5CEB703FECDE2CBADE9307323480</t>
  </si>
  <si>
    <t xml:space="preserve">23FB8E1470ED2A32FF11A2C4B0685AD6</t>
  </si>
  <si>
    <t xml:space="preserve">2C511FC032A4AB62F66D9097D597A083</t>
  </si>
  <si>
    <t xml:space="preserve">FAA6885EEEFD4BD05F6D00F24A87191A</t>
  </si>
  <si>
    <t xml:space="preserve">5E563BAFD7B6BAD62F60F8B06076946C</t>
  </si>
  <si>
    <t xml:space="preserve">6D2CFE0624946F1B9908D2F92192A1EA</t>
  </si>
  <si>
    <t xml:space="preserve">5FF01CDC9F09726629252866C02036D5</t>
  </si>
  <si>
    <t xml:space="preserve">87635422F3D773833B2709D94CF1BCB4</t>
  </si>
  <si>
    <t xml:space="preserve">E72E0D5709189968F83A1D2F8F4B38F5</t>
  </si>
  <si>
    <t xml:space="preserve">813E145B32A0390D25BC90647835112C</t>
  </si>
  <si>
    <t xml:space="preserve">DE1E2A71DAC900E4C057187E984845D7</t>
  </si>
  <si>
    <t xml:space="preserve">1E9AF0D7C729F119CB8C22D3A962FFA3</t>
  </si>
  <si>
    <t xml:space="preserve">47A27DD355F2B67132E2F4673852AF47</t>
  </si>
  <si>
    <t xml:space="preserve">D6F6FAA5F2B2D82D0DEC51B3B3464BCB</t>
  </si>
  <si>
    <t xml:space="preserve">33DF047AA768106EDDAA865192219F59</t>
  </si>
  <si>
    <t xml:space="preserve">468EF25F184F656D5279FA0E4A9A505B</t>
  </si>
  <si>
    <t xml:space="preserve">52BAA93942156E8DFD8C8CDEE3F89020</t>
  </si>
  <si>
    <t xml:space="preserve">0C1B14C2590B0B2599912D110AD26BD1</t>
  </si>
  <si>
    <t xml:space="preserve">BDBB4F2F74DF48D10537EA925D2B4B49</t>
  </si>
  <si>
    <t xml:space="preserve">947EE0D1627B214271AB69BB0FFACCA9</t>
  </si>
  <si>
    <t xml:space="preserve">B73B98F7B5B5FE7BA106C373EF489724</t>
  </si>
  <si>
    <t xml:space="preserve">DD9D221F6FE3BB9FC685645F12F92C3E</t>
  </si>
  <si>
    <t xml:space="preserve">35391B3969F8476B62D099053DE79184</t>
  </si>
  <si>
    <t xml:space="preserve">63C0498FF292DD4A9FAACC1A954A1D16</t>
  </si>
  <si>
    <t xml:space="preserve">8B6AEBBFFBABAA1AF810161870417142</t>
  </si>
  <si>
    <t xml:space="preserve">54A61E909C7759F41AC91F120EE07556</t>
  </si>
  <si>
    <t xml:space="preserve">1192D75B2B8782A1DD2BCBA45EB37271</t>
  </si>
  <si>
    <t xml:space="preserve">BF1A1044CE53A58A8CF77F9DD549CA84</t>
  </si>
  <si>
    <t xml:space="preserve">3A781DCB1BAEB263ABDD709FE27D9353</t>
  </si>
  <si>
    <t xml:space="preserve">D3774E18972A9EE7F9CF4CB9E962CBE6</t>
  </si>
  <si>
    <t xml:space="preserve">9654ECB7C37B9AE2C727A34D13AF3490</t>
  </si>
  <si>
    <t xml:space="preserve">FC6EFBF25A422A52BEC5EF1CCA913F61</t>
  </si>
  <si>
    <t xml:space="preserve">B99CFDFAC784EBDA8BA5B5779D0E8515</t>
  </si>
  <si>
    <t xml:space="preserve">7B164EF9C02E6D5093CF862377549FC2</t>
  </si>
  <si>
    <t xml:space="preserve">F97D651522A7270E276A4B3DDEE16E83</t>
  </si>
  <si>
    <t xml:space="preserve">68FD1697E62F6E3990D9C3D72BF76209</t>
  </si>
  <si>
    <t xml:space="preserve">DAD899F5186849C0CFB77175AE05D1C8</t>
  </si>
  <si>
    <t xml:space="preserve">32A356B50D7E5DADB964819607490D1B</t>
  </si>
  <si>
    <t xml:space="preserve">8D7B7A219070861906CC0DB6FBA2E061</t>
  </si>
  <si>
    <t xml:space="preserve">049EE8405978CAED5500983D3498A523</t>
  </si>
  <si>
    <t xml:space="preserve">2F4A561F67B499E97517262F7E9409AE</t>
  </si>
  <si>
    <t xml:space="preserve">AD2B280C084BA67A0454CC5FA4139515</t>
  </si>
  <si>
    <t xml:space="preserve">0B871955152CF448D39166A3468789DE</t>
  </si>
  <si>
    <t xml:space="preserve">C1DF609285BE0A55515F313B19ABF696</t>
  </si>
  <si>
    <t xml:space="preserve">625C9DC8F2275EF9F2EBFD87421EA9DB</t>
  </si>
  <si>
    <t xml:space="preserve">71B9A024C7F8908B2A235B33685DA3F8</t>
  </si>
  <si>
    <t xml:space="preserve">443056D21088B6469741351B483582AC</t>
  </si>
  <si>
    <t xml:space="preserve">89AEF97E6AB0DE0A44FA93309BFEF52D</t>
  </si>
  <si>
    <t xml:space="preserve">FAFFD9FA6175B1D84920FA49503A79A4</t>
  </si>
  <si>
    <t xml:space="preserve">6948650FA798CE070EA9B93B271FC6BD</t>
  </si>
  <si>
    <t xml:space="preserve">2BD96CEE6FCB3D3A9AA907975CB73FD0</t>
  </si>
  <si>
    <t xml:space="preserve">D6ADF7BBF66CB448155DFCF671306384</t>
  </si>
  <si>
    <t xml:space="preserve">5E8F366D0A9340F698F38E1E8AC9C48F</t>
  </si>
  <si>
    <t xml:space="preserve">7187129E07784BA03FD9FC4D4993FE21</t>
  </si>
  <si>
    <t xml:space="preserve">BF6B4C2CAC8B66E4CB1D0B6DF96A5587</t>
  </si>
  <si>
    <t xml:space="preserve">0B0CA31DFD25FBE55D73592A0C947BFC</t>
  </si>
  <si>
    <t xml:space="preserve">BE059869A91321CEDCBFF6296B6B2F64</t>
  </si>
  <si>
    <t xml:space="preserve">83C11385F1BF7DFA827B758E1E681BDB</t>
  </si>
  <si>
    <t xml:space="preserve">D43279AB678BDFF828E80E0657CF1BF6</t>
  </si>
  <si>
    <t xml:space="preserve">D3D7AE9324B206734013A188F919FB22</t>
  </si>
  <si>
    <t xml:space="preserve">5E637EBE599EDC36510B5E969ADC3764</t>
  </si>
  <si>
    <t xml:space="preserve">961FD03DAA368B9F002166F6827DD62E</t>
  </si>
  <si>
    <t xml:space="preserve">F8EF7F5F81B1F56CCB68D37CEA5F1025</t>
  </si>
  <si>
    <t xml:space="preserve">12359A28B0FDD16D71984374ACD703FE</t>
  </si>
  <si>
    <t xml:space="preserve">5D8CB514C44F18E4B5117298AD9A0172</t>
  </si>
  <si>
    <t xml:space="preserve">A449E77E10BEBF8D48140A5F79C137DF</t>
  </si>
  <si>
    <t xml:space="preserve">414552ED78EFC4036DB575A78163EDF8</t>
  </si>
  <si>
    <t xml:space="preserve">E857059F9E64A8B677AC52D9CCB0AA95</t>
  </si>
  <si>
    <t xml:space="preserve">20FE8C2955AFC92B65BA3AF93D3EA671</t>
  </si>
  <si>
    <t xml:space="preserve">1BD2D65CA330093C73CB966CFF176B2D</t>
  </si>
  <si>
    <t xml:space="preserve">861A0F04D30A52A15AA48B54176D2606</t>
  </si>
  <si>
    <t xml:space="preserve">718C32E57CC16B23DAFDE4EF2FBDED7A</t>
  </si>
  <si>
    <t xml:space="preserve">DF429CB07293049C0A1D5E536DE672FB</t>
  </si>
  <si>
    <t xml:space="preserve">3CC52759847A052DDCFE80F9C8062E9B</t>
  </si>
  <si>
    <t xml:space="preserve">93FCCFB18C354F66F8F619CB3ED36313</t>
  </si>
  <si>
    <t xml:space="preserve">ED3ACD609D26B76EC93D420B350B019C</t>
  </si>
  <si>
    <t xml:space="preserve">8F7EA43A6774E9529675D386A6C3C5AF</t>
  </si>
  <si>
    <t xml:space="preserve">986FF01166529BF3373D26CA1E9F1018</t>
  </si>
  <si>
    <t xml:space="preserve">D1E36F84A8FE3A415C6F6BA08A86F9A4</t>
  </si>
  <si>
    <t xml:space="preserve">EC7DBC883DB6261D4238C59AD09BABC0</t>
  </si>
  <si>
    <t xml:space="preserve">1DEFEAD33CD16270D9F43AE160B0CDF1</t>
  </si>
  <si>
    <t xml:space="preserve">7FB3B590E27BC693E090C613695EB474</t>
  </si>
  <si>
    <t xml:space="preserve">E1FE07BE7536237CAEED5CA529CA14C1</t>
  </si>
  <si>
    <t xml:space="preserve">A105815D1BFA508DDB810B5B03A92B4F</t>
  </si>
  <si>
    <t xml:space="preserve">FEAA2EC6BEA5DB47A9ACEFC10B25FF4E</t>
  </si>
  <si>
    <t xml:space="preserve">43C99F77B59619C8F10FAA14C23A4E39</t>
  </si>
  <si>
    <t xml:space="preserve">5D2B46A988B0671DD1A9327A97274034</t>
  </si>
  <si>
    <t xml:space="preserve">91533A033CDD0D5146A0585ABE864309</t>
  </si>
  <si>
    <t xml:space="preserve">B2222B71B38F284761D414B1F1F1AB3B</t>
  </si>
  <si>
    <t xml:space="preserve">790540D6707BDBDFA6AF478989C2FA8B</t>
  </si>
  <si>
    <t xml:space="preserve">455AC9FA3FA1BE4965299929297836E8</t>
  </si>
  <si>
    <t xml:space="preserve">E89B6AEA08AFE783EF14C324F9DCEA4F</t>
  </si>
  <si>
    <t xml:space="preserve">A79157D63E370A5ADD67F9AD3DBBB663</t>
  </si>
  <si>
    <t xml:space="preserve">FEBF778E2EDCD503367CD1A86D71A52D</t>
  </si>
  <si>
    <t xml:space="preserve">71E90E0887E14654BCB4D17FEE0B8561</t>
  </si>
  <si>
    <t xml:space="preserve">A4EE8CA6A4702B1D185AC06DA9EB3BC3</t>
  </si>
  <si>
    <t xml:space="preserve">70E81F936C7E6410E3B05572D016C737</t>
  </si>
  <si>
    <t xml:space="preserve">6DD88F057B9415EA2198A3CE60E882D4</t>
  </si>
  <si>
    <t xml:space="preserve">60631DB7D3B0BD9558F9F629E3CC4B0A</t>
  </si>
  <si>
    <t xml:space="preserve">79E2B43292BE7437D2CB3C3F9036CD40</t>
  </si>
  <si>
    <t xml:space="preserve">CE198FD9695A0D90718A48EFD21B0400</t>
  </si>
  <si>
    <t xml:space="preserve">93A1A7C21CE963B878A1E8589395DE33</t>
  </si>
  <si>
    <t xml:space="preserve">D953B88BAA1679D9280A4E4BB8E95CAC</t>
  </si>
  <si>
    <t xml:space="preserve">982659E9A6D82AC86FA71C3EFD520805</t>
  </si>
  <si>
    <t xml:space="preserve">273DD0F9A032336F053CE5CB1DF296CD</t>
  </si>
  <si>
    <t xml:space="preserve">6FD565840F477A6C28E55CA46A114843</t>
  </si>
  <si>
    <t xml:space="preserve">321511E1C280C4A108496D4D4383264D</t>
  </si>
  <si>
    <t xml:space="preserve">A03BE97E9B0175704A5A081C8FAD0470</t>
  </si>
  <si>
    <t xml:space="preserve">0AB344ED6636EC5EF92CFD543E8D519B</t>
  </si>
  <si>
    <t xml:space="preserve">D5EC32F1CBF911E1D8B803E61F3EE0AA</t>
  </si>
  <si>
    <t xml:space="preserve">04154B60B93645E585A9A788EF0A4843</t>
  </si>
  <si>
    <t xml:space="preserve">DE0E6240DA90F1F505BFB2718C18268D</t>
  </si>
  <si>
    <t xml:space="preserve">DB660E093D2F1C4DB4B146A1CA428D14</t>
  </si>
  <si>
    <t xml:space="preserve">FBB95C489E57D1EFB705CE7C84C09878</t>
  </si>
  <si>
    <t xml:space="preserve">D25E31DD1E97AD9947BC480AB7210363</t>
  </si>
  <si>
    <t xml:space="preserve">24FF2419EACDF028FF8C93B4263E02DC</t>
  </si>
  <si>
    <t xml:space="preserve">736D9C9A9CA4F1DED1A02A06CD39719A</t>
  </si>
  <si>
    <t xml:space="preserve">07ACB97AD38380ADDE6DA0C891614F36</t>
  </si>
  <si>
    <t xml:space="preserve">848C00E6B2AB17A1391BE7729514146E</t>
  </si>
  <si>
    <t xml:space="preserve">0E223B8834A95FE4EABACE59C615B1F2</t>
  </si>
  <si>
    <t xml:space="preserve">EA15E860DFF201B39957FBC016D41864</t>
  </si>
  <si>
    <t xml:space="preserve">5DCEE05BBCA2EE466566D00AE366BF91</t>
  </si>
  <si>
    <t xml:space="preserve">39DE2280E4840B04312CFA7394A17FE5</t>
  </si>
  <si>
    <t xml:space="preserve">DDFD73EA3312A48EB128E34703BB00B3</t>
  </si>
  <si>
    <t xml:space="preserve">836B25804CDDB54DDA32F5001BA2E136</t>
  </si>
  <si>
    <t xml:space="preserve">9FF933DEB20068E79BA6ECCC378E6F6E</t>
  </si>
  <si>
    <t xml:space="preserve">CE4A38817666CCE08BC62A6EDB1FA220</t>
  </si>
  <si>
    <t xml:space="preserve">5BC8BFB3FE85EC5E9C5EC06C0C64F416</t>
  </si>
  <si>
    <t xml:space="preserve">08E78EAC01E2D691B9A55712756FE512</t>
  </si>
  <si>
    <t xml:space="preserve">5CE1B34014BE6E477B110BF6FDB0E17C</t>
  </si>
  <si>
    <t xml:space="preserve">2626564E6C493B09B89DFA8F074E7CD3</t>
  </si>
  <si>
    <t xml:space="preserve">EE2F56EC54A4618A27A8AEB6D6BFFC29</t>
  </si>
  <si>
    <t xml:space="preserve">81BFEA5F7AFF5CBA7F0C454F81175C0D</t>
  </si>
  <si>
    <t xml:space="preserve">05E99CD7F684BFF49BC92E861C6E189D</t>
  </si>
  <si>
    <t xml:space="preserve">C08ED1FDF16615D39E2B6424C41F1602</t>
  </si>
  <si>
    <t xml:space="preserve">286210679C010FA081868972048E164D</t>
  </si>
  <si>
    <t xml:space="preserve">3A5A45212661A14912F2D87097ADE42A</t>
  </si>
  <si>
    <t xml:space="preserve">4EB8A915DCB6D971B38369538366F1F4</t>
  </si>
  <si>
    <t xml:space="preserve">5D04F3A5F9080C4C5DA291466A790CA2</t>
  </si>
  <si>
    <t xml:space="preserve">29D6CABB848751FF1A7E8623E91DD28A</t>
  </si>
  <si>
    <t xml:space="preserve">50C60CFE4FEA23359EE8F8C410F2EEA0</t>
  </si>
  <si>
    <t xml:space="preserve">F7A5FE23352E259635FBB8C12BFC7EA1</t>
  </si>
  <si>
    <t xml:space="preserve">C4ED195064FD08ADA3336371E3DACBAA</t>
  </si>
  <si>
    <t xml:space="preserve">D37841F5E536C31755E6F96C656FB1EF</t>
  </si>
  <si>
    <t xml:space="preserve">D80460AFAEFFCD17BA7A443A5D82965E</t>
  </si>
  <si>
    <t xml:space="preserve">9C67A232102DB357627AADD46F3CCC15</t>
  </si>
  <si>
    <t xml:space="preserve">978767CA0E38CEDDE60C26B3D3DEBBAB</t>
  </si>
  <si>
    <t xml:space="preserve">C5E0534BD66EC322ED9E0E638EA1CC3A</t>
  </si>
  <si>
    <t xml:space="preserve">3246D600AB2EC00A573E640CD11045F1</t>
  </si>
  <si>
    <t xml:space="preserve">1551B89C427DA81E772375C5022E0C84</t>
  </si>
  <si>
    <t xml:space="preserve">3A7ACF71723956E0EF93C66FD7999C8F</t>
  </si>
  <si>
    <t xml:space="preserve">A3E827892C79681A14D45C01B3125BE7</t>
  </si>
  <si>
    <t xml:space="preserve">E6F73E94314EA667678EB221DEA244F1</t>
  </si>
  <si>
    <t xml:space="preserve">914A8167CF9197F4C68B6C2E87249931</t>
  </si>
  <si>
    <t xml:space="preserve">787381E1892F7F5F017FFBB48C9348F7</t>
  </si>
  <si>
    <t xml:space="preserve">C0C4C47891C42632C56E3246D0D13219</t>
  </si>
  <si>
    <t xml:space="preserve">C16B4E5401F98FC0DEE4E71D9D0DDBAE</t>
  </si>
  <si>
    <t xml:space="preserve">5D66C3B70D4E6A205861C709C8F0261E</t>
  </si>
  <si>
    <t xml:space="preserve">BBA1D2C98BE710B68ADE1C4D0E2C8A0C</t>
  </si>
  <si>
    <t xml:space="preserve">596C6F857A3EAA849A2167AB9F1D0C65</t>
  </si>
  <si>
    <t xml:space="preserve">CE05A5522C2B8CFD62F80A3D833385EC</t>
  </si>
  <si>
    <t xml:space="preserve">CB51E39D444038206D8672D5AB01AEC1</t>
  </si>
  <si>
    <t xml:space="preserve">91DD47A55DEC97DADD02B4F967158DD5</t>
  </si>
  <si>
    <t xml:space="preserve">19BB59BAD2659243AF798C4D5D69DD76</t>
  </si>
  <si>
    <t xml:space="preserve">09B97B1A905493643EB399254AB841D8</t>
  </si>
  <si>
    <t xml:space="preserve">13939BF74B6AC4454F9DAE225098E3BB</t>
  </si>
  <si>
    <t xml:space="preserve">CD95EE26904F9C60913090FDAB1FE5A1</t>
  </si>
  <si>
    <t xml:space="preserve">D50B4C70369D3C3353FA92FC17D04DD8</t>
  </si>
  <si>
    <t xml:space="preserve">32046D5448F244D077FAC3689EC74CF6</t>
  </si>
  <si>
    <t xml:space="preserve">405F285C662FFBAC056064690B51A109</t>
  </si>
  <si>
    <t xml:space="preserve">D3329B29E4942A5F87DE2074A7C33765</t>
  </si>
  <si>
    <t xml:space="preserve">E204F66AD234749E3EFA7393A36E146A</t>
  </si>
  <si>
    <t xml:space="preserve">3D5BE59217FDDF397E91CCA65B05D2BA</t>
  </si>
  <si>
    <t xml:space="preserve">E7370007A9E2F162396CD1E32BB08B5F</t>
  </si>
  <si>
    <t xml:space="preserve">19F870605553CE75679633DB7074E691</t>
  </si>
  <si>
    <t xml:space="preserve">DB501DE446CC689A34B64F7AF16ACDA5</t>
  </si>
  <si>
    <t xml:space="preserve">7B8A853026CC3981B8E04849E95A4A76</t>
  </si>
  <si>
    <t xml:space="preserve">479817A46C2CD7359CA14BC45F0B492B</t>
  </si>
  <si>
    <t xml:space="preserve">A462B738AB59A6C416137DA60A48A66A</t>
  </si>
  <si>
    <t xml:space="preserve">3340749B4A6EE55F2EE6BD079C6DA7F7</t>
  </si>
  <si>
    <t xml:space="preserve">F8AEDB9455204758BC554C4819A64E8E</t>
  </si>
  <si>
    <t xml:space="preserve">B1674BB4C5538CF205F29C45C74B121B</t>
  </si>
  <si>
    <t xml:space="preserve">B8C3697B153E7831BD97BC0560E44A0E</t>
  </si>
  <si>
    <t xml:space="preserve">071FFB6846E962DCE6EEE17FF9636508</t>
  </si>
  <si>
    <t xml:space="preserve">A61AF9655788E44BE45EC6DD9AC99C98</t>
  </si>
  <si>
    <t xml:space="preserve">30F0FBBE9AEAACFA9C9D0EC99DF3018A</t>
  </si>
  <si>
    <t xml:space="preserve">BB43083A4372269A1710C18B6D9A6048</t>
  </si>
  <si>
    <t xml:space="preserve">5C426244625874CE2B81AB2C7ADCAE91</t>
  </si>
  <si>
    <t xml:space="preserve">E1B21D909CF91734DB0FFA58B8DABDCC</t>
  </si>
  <si>
    <t xml:space="preserve">C0595BEA5DF4CB4DF88E22D2E1D41801</t>
  </si>
  <si>
    <t xml:space="preserve">80FE2AD097EFA4C5C3A334CA2DAB0D0A</t>
  </si>
  <si>
    <t xml:space="preserve">7AA0D2B420CE23E42CB713C9AE6645C9</t>
  </si>
  <si>
    <t xml:space="preserve">BA651F1AA407F8A73DFDAABAC821A2BE</t>
  </si>
  <si>
    <t xml:space="preserve">E61331BBACF26FDE5E706122B8FC851C</t>
  </si>
  <si>
    <t xml:space="preserve">888B3EA6345FD9C8A982BC0C8E62F173</t>
  </si>
  <si>
    <t xml:space="preserve">836994C0366418E0659D67A279E1BA2B</t>
  </si>
  <si>
    <t xml:space="preserve">194AACC5988CFE535BCCE6F323E1193A</t>
  </si>
  <si>
    <t xml:space="preserve">AFF9D45C9330E2ACFAC2A023612AA008</t>
  </si>
  <si>
    <t xml:space="preserve">5743FF9A1FF1EBAB21165C891AA83288</t>
  </si>
  <si>
    <t xml:space="preserve">F4E228025BE4D7D463BB1A916717A82F</t>
  </si>
  <si>
    <t xml:space="preserve">5C5AF2DEBCB4E5757F49C5045F9DEB22</t>
  </si>
  <si>
    <t xml:space="preserve">5706BB0045D55AEA0003AB675A74845B</t>
  </si>
  <si>
    <t xml:space="preserve">F0818D1BC5D97A9C5F9C4F9E31CE1F5D</t>
  </si>
  <si>
    <t xml:space="preserve">C15C11E4C47A76B36FA5C6AA4B23CA43</t>
  </si>
  <si>
    <t xml:space="preserve">84D3068BD526D6BB0EEC295B11F36CE2</t>
  </si>
  <si>
    <t xml:space="preserve">556E98541C510199443075CA6627A717</t>
  </si>
  <si>
    <t xml:space="preserve">4E24483D47917683BFC4005AE294B18A</t>
  </si>
  <si>
    <t xml:space="preserve">8C245AC5A502BCB18E15B978F5413C2D</t>
  </si>
  <si>
    <t xml:space="preserve">A9F79FE542AB14F3010800D0759F1947</t>
  </si>
  <si>
    <t xml:space="preserve">666ED9144A5ABB256EB174C2BC535809</t>
  </si>
  <si>
    <t xml:space="preserve">0D72C597D4908FCD0E150A86709CAE32</t>
  </si>
  <si>
    <t xml:space="preserve">9EAF22343E9BA628DB8C137427E07073</t>
  </si>
  <si>
    <t xml:space="preserve">D6DBAC6913A52CFA80009B990B48FAAE</t>
  </si>
  <si>
    <t xml:space="preserve">25BFB6691F53509E5874A74610AE0D5E</t>
  </si>
  <si>
    <t xml:space="preserve">05135021E0F8076E2B6BFCE6C8E69531</t>
  </si>
  <si>
    <t xml:space="preserve">51EBDDE04F42C74D4FD8ECE6951450BB</t>
  </si>
  <si>
    <t xml:space="preserve">E4F9F5E3A46C2140CD3E0F622825578F</t>
  </si>
  <si>
    <t xml:space="preserve">EF56570439D2520365F741BFF38C8A46</t>
  </si>
  <si>
    <t xml:space="preserve">9D0403703E427A0597CA04EC729CE7A3</t>
  </si>
  <si>
    <t xml:space="preserve">26301560E88185F794C1910157C79281</t>
  </si>
  <si>
    <t xml:space="preserve">7EAB561CAAD3F26B7B73972F36386187</t>
  </si>
  <si>
    <t xml:space="preserve">DD502C49E918E4B215B54D7A04F49680</t>
  </si>
  <si>
    <t xml:space="preserve">FDB40A30C91C11884200865DC84DDCBD</t>
  </si>
  <si>
    <t xml:space="preserve">7A35B8A8F47DF8CC41C487E85DB183BD</t>
  </si>
  <si>
    <t xml:space="preserve">C87B0E2E1CD08760D0F9F81CF0713706</t>
  </si>
  <si>
    <t xml:space="preserve">166906554E2811174AD582C557ECE06B</t>
  </si>
  <si>
    <t xml:space="preserve">B8C3CC9A8F539438D6DFCFD1F586CA00</t>
  </si>
  <si>
    <t xml:space="preserve">B46235BE89022A1F140D24FA812A88B8</t>
  </si>
  <si>
    <t xml:space="preserve">E71A3A039244D48CAC6695594F7AAB26</t>
  </si>
  <si>
    <t xml:space="preserve">8FA4320A10767C76591CAF00FED1D541</t>
  </si>
  <si>
    <t xml:space="preserve">04243BE85A38469527D29E74015795CB</t>
  </si>
  <si>
    <t xml:space="preserve">DE08A1381D3505FD03D4AE34397E6532</t>
  </si>
  <si>
    <t xml:space="preserve">B4B7D28320C50D54A6D0B0AA04C57C30</t>
  </si>
  <si>
    <t xml:space="preserve">0FB66BA1DD91622A502010D3B62335DD</t>
  </si>
  <si>
    <t xml:space="preserve">D99E39B5D52DB75889FE42A65034F49F</t>
  </si>
  <si>
    <t xml:space="preserve">5EC929EF8269504883949CB050F53379</t>
  </si>
  <si>
    <t xml:space="preserve">14C41684B2AAD6034273D773947A62BB</t>
  </si>
  <si>
    <t xml:space="preserve">CA2F0183787301F31FACE032F680F862</t>
  </si>
  <si>
    <t xml:space="preserve">6C95F35FDBC5BB5EA82B1CACE664075A</t>
  </si>
  <si>
    <t xml:space="preserve">B57212956E4C9DCCA4754864212D0489</t>
  </si>
  <si>
    <t xml:space="preserve">60AD409CC85DFB82EB641ADF5D76F553</t>
  </si>
  <si>
    <t xml:space="preserve">6C7878529D4E9EFDD541BDDA6EDCCC0D</t>
  </si>
  <si>
    <t xml:space="preserve">A8DE32FD2E0454582FD2D751775E396B</t>
  </si>
  <si>
    <t xml:space="preserve">BB27556DC9F7ADA2718B7D9030426DF5</t>
  </si>
  <si>
    <t xml:space="preserve">0CEA5B9321B9448BF24C5CFFB13ED1F9</t>
  </si>
  <si>
    <t xml:space="preserve">7E697DBD7939E0851F7A40CFF2C544D1</t>
  </si>
  <si>
    <t xml:space="preserve">32F1671359A7200C6E1DEAA627EC2DBE</t>
  </si>
  <si>
    <t xml:space="preserve">49B8573F206B611C779862D9C50ED9B6</t>
  </si>
  <si>
    <t xml:space="preserve">F8BE4DCFC37D4D2326FE68733E3446BB</t>
  </si>
  <si>
    <t xml:space="preserve">CAA2FB2A89F3A4B61FB75D8143311D6D</t>
  </si>
  <si>
    <t xml:space="preserve">9C1CBA4268477B6FF8FA74FBC1C3489B</t>
  </si>
  <si>
    <t xml:space="preserve">BE6D142DD101E112479A9DFB4A1EA5F1</t>
  </si>
  <si>
    <t xml:space="preserve">694D727A3E92794975DCF90159BD811F</t>
  </si>
  <si>
    <t xml:space="preserve">2620DB4513870E009C48BFBEECB1F05D</t>
  </si>
  <si>
    <t xml:space="preserve">A8F854FFAF070ACD3289085DA4EE6DE5</t>
  </si>
  <si>
    <t xml:space="preserve">896C32256641AA17712984CC97330377</t>
  </si>
  <si>
    <t xml:space="preserve">E4D61B19259F7D3DF928FC3CB65036BD</t>
  </si>
  <si>
    <t xml:space="preserve">FC447AEC4CDC4CB4F00C6C5D6391B462</t>
  </si>
  <si>
    <t xml:space="preserve">E7425087777FEB3BAB0BC98EAE196D4C</t>
  </si>
  <si>
    <t xml:space="preserve">F5C9359D125F1E77F8A42438A72D6ADB</t>
  </si>
  <si>
    <t xml:space="preserve">C007835877E6061799A23E3EEA9610F6</t>
  </si>
  <si>
    <t xml:space="preserve">73FD29141E5E69EAD38B17375FEFFB4B</t>
  </si>
  <si>
    <t xml:space="preserve">CFDD3A39588EAF9DB0CA9542A3C0B654</t>
  </si>
  <si>
    <t xml:space="preserve">EC4F2FAB25553EB249684CD731A398A0</t>
  </si>
  <si>
    <t xml:space="preserve">7142E8A939FD7CDCD9627D72527A2D3F</t>
  </si>
  <si>
    <t xml:space="preserve">670F713F0E983DA65E9C196381D44AB9</t>
  </si>
  <si>
    <t xml:space="preserve">ED5B953BA182353B4949F609D1C68E91</t>
  </si>
  <si>
    <t xml:space="preserve">E1B9A4E054AB35297AE1BFD8A3656FC6</t>
  </si>
  <si>
    <t xml:space="preserve">4B7AC80DFAC8E582A589C91B1993B827</t>
  </si>
  <si>
    <t xml:space="preserve">89D46795AF7E4B8405B76C6E1C9C7401</t>
  </si>
  <si>
    <t xml:space="preserve">525942BE04BBB276C2524E4D1E7CCBF2</t>
  </si>
  <si>
    <t xml:space="preserve">8BEB8737C954BFE994AAB1B9D3BEC4A7</t>
  </si>
  <si>
    <t xml:space="preserve">33D44AAE275229AAAE2F656BCC7F86F4</t>
  </si>
  <si>
    <t xml:space="preserve">DD526F9B3D9E3901C40638D2CE961494</t>
  </si>
  <si>
    <t xml:space="preserve">5ED213266C60B20D920E911FD6E0521D</t>
  </si>
  <si>
    <t xml:space="preserve">DB3D3EDD15CA870E9301D6E1B8DADD3B</t>
  </si>
  <si>
    <t xml:space="preserve">FEB7F1E884B109F2638280B1A3630795</t>
  </si>
  <si>
    <t xml:space="preserve">475FCE91F1E175D1C8F6B0BE1D6CF0AD</t>
  </si>
  <si>
    <t xml:space="preserve">C6EEB215187A018DD9E044F4F86FF3B4</t>
  </si>
  <si>
    <t xml:space="preserve">CC6B1337114E44C9C43ED48673F44DC7</t>
  </si>
  <si>
    <t xml:space="preserve">A1D94ECAAAD8C1ED5AFF6CDF70C8FD2D</t>
  </si>
  <si>
    <t xml:space="preserve">ECFDED403669D4262F6FECEA5907366D</t>
  </si>
  <si>
    <t xml:space="preserve">C4D9322C0AD116A420CE8ADA83997B61</t>
  </si>
  <si>
    <t xml:space="preserve">B7B9849E71913C810142E86DBD8BB2B1</t>
  </si>
  <si>
    <t xml:space="preserve">CE5C8615F80CE2D55D3A7579896EA06E</t>
  </si>
  <si>
    <t xml:space="preserve">FB2C53A4F96C4619F564DCFC9A51DFAB</t>
  </si>
  <si>
    <t xml:space="preserve">06D2D39C06A3954758264C775E257C94</t>
  </si>
  <si>
    <t xml:space="preserve">C85B2DCFC3DE8637444483D95C265CC5</t>
  </si>
  <si>
    <t xml:space="preserve">01A4502365AD2E206F2FDE2D07536A31</t>
  </si>
  <si>
    <t xml:space="preserve">2366D8D2357BA37680BAEB53F2D22A9C</t>
  </si>
  <si>
    <t xml:space="preserve">5E5E11295F9F00F83DAE151D756FB833</t>
  </si>
  <si>
    <t xml:space="preserve">253FDA3EEA173AB3688DB22A9A3BAECB</t>
  </si>
  <si>
    <t xml:space="preserve">071C0EAD15B4EC52C4F3A2C4156B36BD</t>
  </si>
  <si>
    <t xml:space="preserve">E7B7D90D3A04A55A090D2C8C13D9D74C</t>
  </si>
  <si>
    <t xml:space="preserve">6EF645E0C2795796000FDFC43164BB44</t>
  </si>
  <si>
    <t xml:space="preserve">2237BB6D0F3D8AF67ACD0D38E4C550D2</t>
  </si>
  <si>
    <t xml:space="preserve">353048F4A2E88ADCEE6ADF5D5E0E2750</t>
  </si>
  <si>
    <t xml:space="preserve">C11A24DB5C4D34DE01377D9FC088E1EF</t>
  </si>
  <si>
    <t xml:space="preserve">89D6233F613052939F8652AEB6C640AC</t>
  </si>
  <si>
    <t xml:space="preserve">13A9D171F07040B61A564EC6A873C41F</t>
  </si>
  <si>
    <t xml:space="preserve">18386A4C80A16E43D5FEFD3A64C301D3</t>
  </si>
  <si>
    <t xml:space="preserve">0F7E6B8E39909971858A7EF0C50A2F2F</t>
  </si>
  <si>
    <t xml:space="preserve">F4BB9D767C4FA9DC847AB82FE2DFA0BC</t>
  </si>
  <si>
    <t xml:space="preserve">E0D445673E8980A1FD194679E8932B20</t>
  </si>
  <si>
    <t xml:space="preserve">C589A4F277E9A9134CB0DCD9EB2710C8</t>
  </si>
  <si>
    <t xml:space="preserve">3CCD2444ABCB9B97C943AE602466A23B</t>
  </si>
  <si>
    <t xml:space="preserve">CD34D0E767635FD23AFCFA4A2A51D6A3</t>
  </si>
  <si>
    <t xml:space="preserve">2D169943E91E5F2E4049F30429004D5F</t>
  </si>
  <si>
    <t xml:space="preserve">9867617560BFEB4F4AA3A876C39880CF</t>
  </si>
  <si>
    <t xml:space="preserve">23FBEFBC22CB3D397C01A6289987015E</t>
  </si>
  <si>
    <t xml:space="preserve">5ABD8AE07E60ABEA438FA19D1ED1A7CB</t>
  </si>
  <si>
    <t xml:space="preserve">050A550D96FF7A900248CB77BE83E585</t>
  </si>
  <si>
    <t xml:space="preserve">A658A4F34EDF1296357C66AAD42F42D5</t>
  </si>
  <si>
    <t xml:space="preserve">29563E6F2EDF0BD541E1C2CBBFF29966</t>
  </si>
  <si>
    <t xml:space="preserve">B7927E57BD3BFDD77BF6479648A93863</t>
  </si>
  <si>
    <t xml:space="preserve">492E003E82EC5C3F86FC63EF2810D56A</t>
  </si>
  <si>
    <t xml:space="preserve">FBD91328BEC46858231632636941C32C</t>
  </si>
  <si>
    <t xml:space="preserve">FD38CC27D927700684B7500C93CD67DE</t>
  </si>
  <si>
    <t xml:space="preserve">55882A0BC9015C37AE8BABB88E2BA6F1</t>
  </si>
  <si>
    <t xml:space="preserve">68B14F7AF268AC4E84667BAB44FF43A5</t>
  </si>
  <si>
    <t xml:space="preserve">C2CB83F4FA5AF7995C0BBA02A028C541</t>
  </si>
  <si>
    <t xml:space="preserve">09ACECAB7381BBDAE67A8FC7B5EDC6BA</t>
  </si>
  <si>
    <t xml:space="preserve">768303B8457FC32ACF90A429B10669D1</t>
  </si>
  <si>
    <t xml:space="preserve">909F61E2B8D901E6EA40B45F3BABAF36</t>
  </si>
  <si>
    <t xml:space="preserve">D1450CC4A59C3082F3376F8ADF0DAA07</t>
  </si>
  <si>
    <t xml:space="preserve">1B7A57A6031DA99DAA2693F28C537716</t>
  </si>
  <si>
    <t xml:space="preserve">BE1AF2DAF2F908F92DB542E30C636F7A</t>
  </si>
  <si>
    <t xml:space="preserve">97CD7FDD37A471EDFC232DED59737DBA</t>
  </si>
  <si>
    <t xml:space="preserve">BDF36B50139DCB821D43510FDD0DDF4B</t>
  </si>
  <si>
    <t xml:space="preserve">6AD140607C04CEC5C8502C234E010A5A</t>
  </si>
  <si>
    <t xml:space="preserve">5BC454AADD3A5440A1BF6DE93B9BDC11</t>
  </si>
  <si>
    <t xml:space="preserve">018A4FA249D8AD3DD481EFDFF2258240</t>
  </si>
  <si>
    <t xml:space="preserve">A56FBE7F1FB13D4B6F0428552464D80B</t>
  </si>
  <si>
    <t xml:space="preserve">4025FE919A00D731C89E21D7C12404E2</t>
  </si>
  <si>
    <t xml:space="preserve">5965B0D18F8036A7A38CE0E5D1D011D4</t>
  </si>
  <si>
    <t xml:space="preserve">8147537559CD611B2219F47D49D07D82</t>
  </si>
  <si>
    <t xml:space="preserve">DAF45A85B5A3EBED2D6259EF02E8FF53</t>
  </si>
  <si>
    <t xml:space="preserve">9B8C0F5F7C896C9192604A2D9B1B57D3</t>
  </si>
  <si>
    <t xml:space="preserve">81166F2B090261FA4F92DF18D6B0B0B8</t>
  </si>
  <si>
    <t xml:space="preserve">5B5D61E30594256BAB41BF70CDC8FE33</t>
  </si>
  <si>
    <t xml:space="preserve">03B4F8887378903E72D79DFD5CD834AE</t>
  </si>
  <si>
    <t xml:space="preserve">CCC51790CBF5C122AE4D929FF66019E7</t>
  </si>
  <si>
    <t xml:space="preserve">D6F4146F5036C2EACDFA603187999733</t>
  </si>
  <si>
    <t xml:space="preserve">19B074F7DA30332F3824465B0B1C0248</t>
  </si>
  <si>
    <t xml:space="preserve">FB8B5046E16E1657521FF14E52AFDE88</t>
  </si>
  <si>
    <t xml:space="preserve">56D3BD7C7A530FDB28971277D99A3537</t>
  </si>
  <si>
    <t xml:space="preserve">180AEE98878F9106612B12500FED8C95</t>
  </si>
  <si>
    <t xml:space="preserve">5A0769DB52AFEB50F18C44FAFC25AF17</t>
  </si>
  <si>
    <t xml:space="preserve">0C0366051AF5E319F74FECFFDF9ECFE0</t>
  </si>
  <si>
    <t xml:space="preserve">1BD34F96E81031E40446AF72C5035220</t>
  </si>
  <si>
    <t xml:space="preserve">8FBC5A9110316EEB9D4D5EBAFE74F8C9</t>
  </si>
  <si>
    <t xml:space="preserve">261D6346FE128DE3E4BE0B6CFF662DA1</t>
  </si>
  <si>
    <t xml:space="preserve">46F59394D57DC610CE19099D28260913</t>
  </si>
  <si>
    <t xml:space="preserve">F666E356C915D7ACFB2A5111B6AF57D4</t>
  </si>
  <si>
    <t xml:space="preserve">7D657823D8D0CA1C757535D271693745</t>
  </si>
  <si>
    <t xml:space="preserve">76CFD5B0B290DD4CD5A07E7C0C30C202</t>
  </si>
  <si>
    <t xml:space="preserve">01E731820B57247ADDDE000F9A1FBB7A</t>
  </si>
  <si>
    <t xml:space="preserve">203B60123AB2A464DEB46417E64C25F6</t>
  </si>
  <si>
    <t xml:space="preserve">F69D51444FEEAF401DDAF4F5B7811378</t>
  </si>
  <si>
    <t xml:space="preserve">16D508734C70A716B0C417DD2732BCF7</t>
  </si>
  <si>
    <t xml:space="preserve">2E59889F19C9D78F6F34B35674C72789</t>
  </si>
  <si>
    <t xml:space="preserve">23537A13F1DB0123E72C551108FB9CEE</t>
  </si>
  <si>
    <t xml:space="preserve">5B9E07C9D96E6E247B20B0C5D9E54269</t>
  </si>
  <si>
    <t xml:space="preserve">0B9EBA8BF8B042F8EECA1661B3A2F89C</t>
  </si>
  <si>
    <t xml:space="preserve">C4B471CB8AFB727FEF5873703E0BB65A</t>
  </si>
  <si>
    <t xml:space="preserve">7EF70FC68EDD6A2F339A478C8BBC3F5D</t>
  </si>
  <si>
    <t xml:space="preserve">D9A50960D6D82B54AB35CBADE648E3E0</t>
  </si>
  <si>
    <t xml:space="preserve">42AB9539AEB944B94618D69C5A5CC1D1</t>
  </si>
  <si>
    <t xml:space="preserve">920181133D5FD83DD10071407E3866F6</t>
  </si>
  <si>
    <t xml:space="preserve">C4B623D5BAD398AD1A16167377D71EFE</t>
  </si>
  <si>
    <t xml:space="preserve">4DEF87F09E169CFA2AB82B28BB18F86B</t>
  </si>
  <si>
    <t xml:space="preserve">EEEE1ED819F6698F31632750FE2A5EE8</t>
  </si>
  <si>
    <t xml:space="preserve">753179C6D81B448025E1C1486591364D</t>
  </si>
  <si>
    <t xml:space="preserve">CC8B79F7167ADCC9A353AD153A87C6DA</t>
  </si>
  <si>
    <t xml:space="preserve">7EE81C9C3E04824BE191AA661DC8A087</t>
  </si>
  <si>
    <t xml:space="preserve">5628E433E8A36127324FF37B85AAE5B8</t>
  </si>
  <si>
    <t xml:space="preserve">7C34DEECECB32A0EDE4F338775585A83</t>
  </si>
  <si>
    <t xml:space="preserve">A27E179F1562A1B65CA9C3762BB08AC1</t>
  </si>
  <si>
    <t xml:space="preserve">5BF9DD6D207C4112D6FE8FDCB8FA7D2C</t>
  </si>
  <si>
    <t xml:space="preserve">3804434FD1AFBB9B8A7C55712B172703</t>
  </si>
  <si>
    <t xml:space="preserve">7E14BEB8182BCAE18EAE2BA02C135D1E</t>
  </si>
  <si>
    <t xml:space="preserve">56E736EDA29722D9774AFA586A45C9ED</t>
  </si>
  <si>
    <t xml:space="preserve">CFB2BDF165F64748B0EAC15AB83EC291</t>
  </si>
  <si>
    <t xml:space="preserve">602F0DB93712DBBA23D3304661FF45B4</t>
  </si>
  <si>
    <t xml:space="preserve">14BE12B35E891BCBC0E6658ADC38A139</t>
  </si>
  <si>
    <t xml:space="preserve">0A2EDEE3093CD0C5420A621B6D0A53E0</t>
  </si>
  <si>
    <t xml:space="preserve">E0C95A7C3DCC7D3A8F27F052B0908527</t>
  </si>
  <si>
    <t xml:space="preserve">F76EC8AD5EB0A3FB1AAE8FF4AF2FD117</t>
  </si>
  <si>
    <t xml:space="preserve">CD9FB5BCFBC6443FED925E982DA44ABC</t>
  </si>
  <si>
    <t xml:space="preserve">3BD5CAB131E586273E5E608F79F15654</t>
  </si>
  <si>
    <t xml:space="preserve">A0F97A1C520FFC0C6CE07C0AEF6DE0F5</t>
  </si>
  <si>
    <t xml:space="preserve">BF7CC1AC896D8B9618F32735B7CB598B</t>
  </si>
  <si>
    <t xml:space="preserve">0C386B97D31F399143A8C10DF9551E6E</t>
  </si>
  <si>
    <t xml:space="preserve">E87B65E9B25022DA92E50115F747A42B</t>
  </si>
  <si>
    <t xml:space="preserve">F96AABC6BE18701306F975AC213458D2</t>
  </si>
  <si>
    <t xml:space="preserve">DDB4E6766E85095EDDBE3B40D71B85C2</t>
  </si>
  <si>
    <t xml:space="preserve">2D2D8A98EBCFEDC43BD17F10FDFB02AE</t>
  </si>
  <si>
    <t xml:space="preserve">994D40C6AE608C03947C5804471C529E</t>
  </si>
  <si>
    <t xml:space="preserve">EA474139848B1743054DD0D328AFDC12</t>
  </si>
  <si>
    <t xml:space="preserve">7191707D2A37B64EC88F6F70098D474E</t>
  </si>
  <si>
    <t xml:space="preserve">9774A6B0D593B4CA36A1EB22BA5D4715</t>
  </si>
  <si>
    <t xml:space="preserve">23D4645C2911AD56D88CE7F133856EFE</t>
  </si>
  <si>
    <t xml:space="preserve">B4E2D6D0B9FBCF0D0FAA537ED98AF1EC</t>
  </si>
  <si>
    <t xml:space="preserve">DA207CE3A423C65EC43A1F850F596DF5</t>
  </si>
  <si>
    <t xml:space="preserve">F4949465B5D22A0837E932FEC7D3B802</t>
  </si>
  <si>
    <t xml:space="preserve">D8F0C68D8D504F9F943C4FB3B24A5780</t>
  </si>
  <si>
    <t xml:space="preserve">A82B5EDD9BB3F49097A3F12AE24987FF</t>
  </si>
  <si>
    <t xml:space="preserve">45062DD9D0D38A0B51E6D91DCE9B6F51</t>
  </si>
  <si>
    <t xml:space="preserve">9FC308B25815BC768DB702E8B25691EC</t>
  </si>
  <si>
    <t xml:space="preserve">ABBF66D823490E3F94A336C5759E497D</t>
  </si>
  <si>
    <t xml:space="preserve">F21E4A9AC166EE907FAACB86D51F0FA1</t>
  </si>
  <si>
    <t xml:space="preserve">163F852A04EBD53ACC29E88A64329977</t>
  </si>
  <si>
    <t xml:space="preserve">DE12C0DEED401EBFE55A7B2621F606AC</t>
  </si>
  <si>
    <t xml:space="preserve">59F73FE403AEFD040B947DEB2B664073</t>
  </si>
  <si>
    <t xml:space="preserve">4D47D6F41DCA836258DD449BEA4A71EE</t>
  </si>
  <si>
    <t xml:space="preserve">04E761BC64B36D6AC6CEA1E2354BF5C4</t>
  </si>
  <si>
    <t xml:space="preserve">AA3DF0EED0F63025B1D0E9DD839DC7DF</t>
  </si>
  <si>
    <t xml:space="preserve">B388DA0AE6B1FEF4E006501B8AF1B938</t>
  </si>
  <si>
    <t xml:space="preserve">B345C18CFA1A8B7B8CB0025B2A56FA42</t>
  </si>
  <si>
    <t xml:space="preserve">61F28CD20904431C1A1E7080278C2E02</t>
  </si>
  <si>
    <t xml:space="preserve">5201D43851920D7702464CF7AB3F0C8C</t>
  </si>
  <si>
    <t xml:space="preserve">716F299CB5CD351E13796358097BE535</t>
  </si>
  <si>
    <t xml:space="preserve">F02A3166999CA3A935A93BDCD2F9FE08</t>
  </si>
  <si>
    <t xml:space="preserve">AE20229E59D4C4DDF6212D466551CC0E</t>
  </si>
  <si>
    <t xml:space="preserve">C5EEB398BA2FE302C8E4CB3890EA9C6F</t>
  </si>
  <si>
    <t xml:space="preserve">1BA5B97D2FB5B795FD063AEE27F97392</t>
  </si>
  <si>
    <t xml:space="preserve">53D31F834C625F3840567D3802C27647</t>
  </si>
  <si>
    <t xml:space="preserve">66579E007F6442BF203BD39647A593B9</t>
  </si>
  <si>
    <t xml:space="preserve">AEE2F246AA3D635773F9947ED241C695</t>
  </si>
  <si>
    <t xml:space="preserve">53C1D1E9B0C61BF2C03A45650B097E19</t>
  </si>
  <si>
    <t xml:space="preserve">50B9A3E41919C1CE792D25AB497EFD4F</t>
  </si>
  <si>
    <t xml:space="preserve">C7D27091823993005C67917DA7C30FAC</t>
  </si>
  <si>
    <t xml:space="preserve">A8F03BE415511DB105B84B98627783D7</t>
  </si>
  <si>
    <t xml:space="preserve">5252F1A29F03A8149684D24C476ED93F</t>
  </si>
  <si>
    <t xml:space="preserve">66C1C5EA32D8D22F857148F8D6E1288B</t>
  </si>
  <si>
    <t xml:space="preserve">C341691B628AB458CEC96D7F0DB3A319</t>
  </si>
  <si>
    <t xml:space="preserve">282F09468F845230CED5DD8DF5DEC2A0</t>
  </si>
  <si>
    <t xml:space="preserve">35D092929BB01DCFA3DE7116C48BC632</t>
  </si>
  <si>
    <t xml:space="preserve">785087F0726E63FDB431FABF43E6A523</t>
  </si>
  <si>
    <t xml:space="preserve">97CB1CA6662D624F14F62B50E4E1889B</t>
  </si>
  <si>
    <t xml:space="preserve">D9BEA764C65377D6F906DBDAE6B17C72</t>
  </si>
  <si>
    <t xml:space="preserve">113329ED4489A116767432F97E753D9A</t>
  </si>
  <si>
    <t xml:space="preserve">CA70D679ECC0C7A37DB4F110E3492D4C</t>
  </si>
  <si>
    <t xml:space="preserve">318CB39E4C1D54A5ACCF785AB2CDF55F</t>
  </si>
  <si>
    <t xml:space="preserve">07B02E1131772618BB6C73198BA09614</t>
  </si>
  <si>
    <t xml:space="preserve">28148781815C1EF25B19B7A0540D4C66</t>
  </si>
  <si>
    <t xml:space="preserve">2F4A9D0B3BAA0C4B8D9EF37F1075DB24</t>
  </si>
  <si>
    <t xml:space="preserve">26D1B1E7EEF9DF46C456F542E133E2DF</t>
  </si>
  <si>
    <t xml:space="preserve">B1BBF41B785B8AE2EFA47375B2131567</t>
  </si>
  <si>
    <t xml:space="preserve">2EDC3D5BFB882F5B6903E6705B268FF2</t>
  </si>
  <si>
    <t xml:space="preserve">C476C5F906E00EA68BD420A21C6816A4</t>
  </si>
  <si>
    <t xml:space="preserve">26AC23DFC8DBA85A8AF848FCDD404A72</t>
  </si>
  <si>
    <t xml:space="preserve">C18BEE2D0306C89D4CD776E78F9BD156</t>
  </si>
  <si>
    <t xml:space="preserve">067067F17699CD755EFAD511505B9187</t>
  </si>
  <si>
    <t xml:space="preserve">AA30092790635480A131FD1EBBC1B712</t>
  </si>
  <si>
    <t xml:space="preserve">5263882BC482DB4E128FCEED3E151698</t>
  </si>
  <si>
    <t xml:space="preserve">87946E89A1BF79EF990FC77EAA97E6E1</t>
  </si>
  <si>
    <t xml:space="preserve">17B77F770AD824062652EC4FE48A0487</t>
  </si>
  <si>
    <t xml:space="preserve">F07326542437B592B8F7750C411C34DE</t>
  </si>
  <si>
    <t xml:space="preserve">84F0C04AD8D54897604F31FACFDCC698</t>
  </si>
  <si>
    <t xml:space="preserve">FD38D0D50CB8EEEFB614F83C0C157347</t>
  </si>
  <si>
    <t xml:space="preserve">2E415FDF53CEBE2CF0588BEDFAEBE3FB</t>
  </si>
  <si>
    <t xml:space="preserve">965817082BB42DFDCF7C7FDB68DE5D93</t>
  </si>
  <si>
    <t xml:space="preserve">A5D6297E40C6F9FEA5A26549C67B490F</t>
  </si>
  <si>
    <t xml:space="preserve">6AE12A8D0B47B05D82DB560AAED0E7AC</t>
  </si>
  <si>
    <t xml:space="preserve">ACD08CB6161B49B5AF922B6E7F901B20</t>
  </si>
  <si>
    <t xml:space="preserve">32A2E8E467ADBE2ECDF4B7D825EA28A4</t>
  </si>
  <si>
    <t xml:space="preserve">4B0746EA50743B7F47F138F744A822B2</t>
  </si>
  <si>
    <t xml:space="preserve">9E545C34C25AA84BDBC84E10CC9EAFF1</t>
  </si>
  <si>
    <t xml:space="preserve">F258E4C3D6C27BACECAA83F7597609CA</t>
  </si>
  <si>
    <t xml:space="preserve">D766A92640D58380AA8EB11A59FE7F40</t>
  </si>
  <si>
    <t xml:space="preserve">980F5A99FBE966BA0F80A8E6DFDBBBB2</t>
  </si>
  <si>
    <t xml:space="preserve">13719877A3A63BDC88A380620C5D39E2</t>
  </si>
  <si>
    <t xml:space="preserve">85269E07514FACCB89027B24A5DB38AE</t>
  </si>
  <si>
    <t xml:space="preserve">61AF1DB7FF9848FA8F23564EAB462C43</t>
  </si>
  <si>
    <t xml:space="preserve">CB00CCB07E06FAE5715BAB21B11D8EC3</t>
  </si>
  <si>
    <t xml:space="preserve">1E0E605D30F2FDC417621A0129F9FC11</t>
  </si>
  <si>
    <t xml:space="preserve">8C853FEFC99AFE4474147AFA9B3664B7</t>
  </si>
  <si>
    <t xml:space="preserve">81B89B15A3DF8CFF8EB6D3845D21A51F</t>
  </si>
  <si>
    <t xml:space="preserve">4C1501CDD1998E809ED9E94BD0531B01</t>
  </si>
  <si>
    <t xml:space="preserve">B78555AA3D4F3A13F47D999A68E05F42</t>
  </si>
  <si>
    <t xml:space="preserve">0C0002A09818640C44755A2E9A172919</t>
  </si>
  <si>
    <t xml:space="preserve">E642ED54A4A5F7F55730B46CFDFC8DA1</t>
  </si>
  <si>
    <t xml:space="preserve">C67ED20DF0A968D6D4EA35CF2156B488</t>
  </si>
  <si>
    <t xml:space="preserve">AFE8DF55E24DBA638731217A904535EE</t>
  </si>
  <si>
    <t xml:space="preserve">FB495767B752796C317EC612625DC2DC</t>
  </si>
  <si>
    <t xml:space="preserve">AE1CD338BDFEC76868A637561F310DB6</t>
  </si>
  <si>
    <t xml:space="preserve">05F01FBA920D80918D41C969BE5AA5F4</t>
  </si>
  <si>
    <t xml:space="preserve">4C84CC2C7EFF642929F165C9A2282479</t>
  </si>
  <si>
    <t xml:space="preserve">C876C532E6F56D2A696882FC76D448AD</t>
  </si>
  <si>
    <t xml:space="preserve">2031A3BA3A26CB5552ED6523D87F6C97</t>
  </si>
  <si>
    <t xml:space="preserve">44044F74771DC8AFB8F74CF2217E082E</t>
  </si>
  <si>
    <t xml:space="preserve">DBA5917AD31B96D06E255F6810CCEEF2</t>
  </si>
  <si>
    <t xml:space="preserve">105CD368552B379E28BAA1B8F23A33C7</t>
  </si>
  <si>
    <t xml:space="preserve">02107BFCFDECD2203780033D6666DBDF</t>
  </si>
  <si>
    <t xml:space="preserve">5417D062C1533D7100B3E73FE491B1C3</t>
  </si>
  <si>
    <t xml:space="preserve">4E3255806E7B8733AF3D516222243585</t>
  </si>
  <si>
    <t xml:space="preserve">C32EEE0357EEBDA26E3B5CD8B103D182</t>
  </si>
  <si>
    <t xml:space="preserve">D1ABB8FAA862DC649436D997447E6CFA</t>
  </si>
  <si>
    <t xml:space="preserve">010D1726F4DF460FEC2EE3C70BAB539A</t>
  </si>
  <si>
    <t xml:space="preserve">3CE3A0F3FF0BE634A806877DEC93E327</t>
  </si>
  <si>
    <t xml:space="preserve">0ED8C9AAF5B23DD2506E4AFBCE4AD7CD</t>
  </si>
  <si>
    <t xml:space="preserve">9953084E3AC3013A33FEF611E2A81990</t>
  </si>
  <si>
    <t xml:space="preserve">67823A8728B13E05BB2082CA51BBC1B2</t>
  </si>
  <si>
    <t xml:space="preserve">9434BD195C4E93252F8068FC16B981F6</t>
  </si>
  <si>
    <t xml:space="preserve">C9965ED74991A33DA40065AA4D2CD0B9</t>
  </si>
  <si>
    <t xml:space="preserve">5FDFFE4DF8C8CD997ED75E19604C2B0A</t>
  </si>
  <si>
    <t xml:space="preserve">B1E80E65BB83A210ED5E3CEB25A264D8</t>
  </si>
  <si>
    <t xml:space="preserve">C5256169843C83EA18B1A170DF1D2B8A</t>
  </si>
  <si>
    <t xml:space="preserve">B48DFF232DB4B051D8E1F759939B2AFE</t>
  </si>
  <si>
    <t xml:space="preserve">424F9AA2486D47B2AEB60C897B9CA3BA</t>
  </si>
  <si>
    <t xml:space="preserve">A0721B95CF7B3204239F09E1F90A7BAF</t>
  </si>
  <si>
    <t xml:space="preserve">51195D0AFE187EC39389DA873B178982</t>
  </si>
  <si>
    <t xml:space="preserve">F8BD9EF656255E81E4CE286ED230AC10</t>
  </si>
  <si>
    <t xml:space="preserve">F400EF8656F5ABD6B489ED2DFCBC2C70</t>
  </si>
  <si>
    <t xml:space="preserve">E25680058C2CC4FF297D442AFF652179</t>
  </si>
  <si>
    <t xml:space="preserve">360A9B95B4727583320F27D503D75DAD</t>
  </si>
  <si>
    <t xml:space="preserve">C13462A5E5B87F7C800B56CD31C4413F</t>
  </si>
  <si>
    <t xml:space="preserve">7DA977DE3C250BE7094F2AD287FD008A</t>
  </si>
  <si>
    <t xml:space="preserve">436AD866CD8ECDDB59C5962F8BAAF3FD</t>
  </si>
  <si>
    <t xml:space="preserve">73CB0C9082F7082F37EBAA11E15A071F</t>
  </si>
  <si>
    <t xml:space="preserve">8B3852A80446C3CEBD7A726A646C5BE7</t>
  </si>
  <si>
    <t xml:space="preserve">93A003450916CE0F533D06F94FDF3647</t>
  </si>
  <si>
    <t xml:space="preserve">3BD3EE75D4BE38439B1249000ACC516C</t>
  </si>
  <si>
    <t xml:space="preserve">1123C31AF43706339BE1A6085854ACE9</t>
  </si>
  <si>
    <t xml:space="preserve">80932C2DA91E9B0CC723ADBB42F37BB1</t>
  </si>
  <si>
    <t xml:space="preserve">ED989A3A3E9F3644CDEA4FA471FBEEF6</t>
  </si>
  <si>
    <t xml:space="preserve">48FBF10970C7ED188342E33E5C218B2D</t>
  </si>
  <si>
    <t xml:space="preserve">12D6E968AB505E9234183C7EACE1573D</t>
  </si>
  <si>
    <t xml:space="preserve">01288659743EA1766198C3542DD07B56</t>
  </si>
  <si>
    <t xml:space="preserve">8128F8C6D3F017F7F0B96005923A53C0</t>
  </si>
  <si>
    <t xml:space="preserve">4F4759548CF06D3AD234FCAFB7A97CEC</t>
  </si>
  <si>
    <t xml:space="preserve">5E0947B0DED3DC3FEC7C6BA002BA82E2</t>
  </si>
  <si>
    <t xml:space="preserve">882A30A8584F3F6D3C2C0AA8CC4CE2F0</t>
  </si>
  <si>
    <t xml:space="preserve">68A7F7726E24395DE2ACF3388B3234DD</t>
  </si>
  <si>
    <t xml:space="preserve">18C0CDB5F7F684B12D91902A13DC46F6</t>
  </si>
  <si>
    <t xml:space="preserve">650B6D01E3A4591115752FF68FB79BD3</t>
  </si>
  <si>
    <t xml:space="preserve">A749E17FE65B9A065FB2969B555ED996</t>
  </si>
  <si>
    <t xml:space="preserve">98798AE2EB3BAA11CF5B0E30305E4877</t>
  </si>
  <si>
    <t xml:space="preserve">52D3CFB1B823E717CF115D114291EDDA</t>
  </si>
  <si>
    <t xml:space="preserve">39A71BC0D22BE67557550B0400F6EC84</t>
  </si>
  <si>
    <t xml:space="preserve">83AC6CDF229210A99C442F9AC7194D96</t>
  </si>
  <si>
    <t xml:space="preserve">CED0403B46280897E471C73FB169B18D</t>
  </si>
  <si>
    <t xml:space="preserve">42356B1691999368505598416ECFAA8D</t>
  </si>
  <si>
    <t xml:space="preserve">BEC7C077FF910B4AC4A07BD6CB54B05A</t>
  </si>
  <si>
    <t xml:space="preserve">0BD990AEC55D6518F2A9AB50700B2C5E</t>
  </si>
  <si>
    <t xml:space="preserve">621285D1E7C0A1F65BFF9AA959EC68D2</t>
  </si>
  <si>
    <t xml:space="preserve">09083B7F255821E6EE4047573AB4CA1F</t>
  </si>
  <si>
    <t xml:space="preserve">9BEA7E9C3E75E2D90421CB1DAB9DE0CD</t>
  </si>
  <si>
    <t xml:space="preserve">E37A90414FBE947C37F2B183AB95E696</t>
  </si>
  <si>
    <t xml:space="preserve">3275459D1DDA678059318370AA9DBEBF</t>
  </si>
  <si>
    <t xml:space="preserve">70ACEB5FB2A7E4640DB889CE47FB6134</t>
  </si>
  <si>
    <t xml:space="preserve">451800009873881C527FD9D5F94E66C4</t>
  </si>
  <si>
    <t xml:space="preserve">5081B571161215528691C08F6186F8FB</t>
  </si>
  <si>
    <t xml:space="preserve">E729DA16A4FA35217B97E1368C05C3D9</t>
  </si>
  <si>
    <t xml:space="preserve">CEDE7E4E3BA52BE3B14D325FE495CF99</t>
  </si>
  <si>
    <t xml:space="preserve">FC552CD886B9826C6F5A082B7D75C7A2</t>
  </si>
  <si>
    <t xml:space="preserve">9A8B8507CC79B232C57478DE8E0C2607</t>
  </si>
  <si>
    <t xml:space="preserve">A18E407698093230EEAD1296B1F1339D</t>
  </si>
  <si>
    <t xml:space="preserve">6533DF426584CA23F2A50C2CCC6685A3</t>
  </si>
  <si>
    <t xml:space="preserve">151843EE989EDAD0E81F834494FF4562</t>
  </si>
  <si>
    <t xml:space="preserve">538BAB9B5441831F4874E6B49E9DE0C3</t>
  </si>
  <si>
    <t xml:space="preserve">5D309F11B866318257846E334B60BD4B</t>
  </si>
  <si>
    <t xml:space="preserve">54DE37E747C06BBA43393C4790E01BFB</t>
  </si>
  <si>
    <t xml:space="preserve">89418B7CEF7664BA8D32406259293257</t>
  </si>
  <si>
    <t xml:space="preserve">E28EF2F7D47A492C42134B3244AD3BC2</t>
  </si>
  <si>
    <t xml:space="preserve">7687ABAC44FE2E3E8C3436B338A718BA</t>
  </si>
  <si>
    <t xml:space="preserve">621DEB1765D69BF3B13D5AC918F530CA</t>
  </si>
  <si>
    <t xml:space="preserve">F554DB71A04827E49F42605B72BE1441</t>
  </si>
  <si>
    <t xml:space="preserve">4F30201C1AB9686AD7AA247DF7369BA6</t>
  </si>
  <si>
    <t xml:space="preserve">50A4AC4D7AA14C617CD9D565E6165C0B</t>
  </si>
  <si>
    <t xml:space="preserve">4D1797B6720BD47057F1F6D8FEBD2C66</t>
  </si>
  <si>
    <t xml:space="preserve">7164D5F497E1E130D8974CDB49A27A90</t>
  </si>
  <si>
    <t xml:space="preserve">78BC61C5472BC98D36646C4DA132119A</t>
  </si>
  <si>
    <t xml:space="preserve">C199BF99DAB9914B155431BEC0685D5A</t>
  </si>
  <si>
    <t xml:space="preserve">508E7729A70A4F5DD45393406EC21DB2</t>
  </si>
  <si>
    <t xml:space="preserve">5BA5221FF6E6CBF2C50450CAE5416A19</t>
  </si>
  <si>
    <t xml:space="preserve">8DD4DC07F1D7F08CEF01FE37C6876BCE</t>
  </si>
  <si>
    <t xml:space="preserve">D9F93CB4CCB5B8BC7F6361094F05E560</t>
  </si>
  <si>
    <t xml:space="preserve">C586F8DAAFA683FD4F265F360146B413</t>
  </si>
  <si>
    <t xml:space="preserve">14380DF9223374CDB08A08B112FAC95F</t>
  </si>
  <si>
    <t xml:space="preserve">35612217C09C309B38CAFDD26FAD3E57</t>
  </si>
  <si>
    <t xml:space="preserve">4C4C4279634966427B888131559BE42D</t>
  </si>
  <si>
    <t xml:space="preserve">778E8252DB8933F2EEE60B792716A328</t>
  </si>
  <si>
    <t xml:space="preserve">5271E08438640109C08386935196ACC7</t>
  </si>
  <si>
    <t xml:space="preserve">4734F9EBB2A9CE5F246A3F88EB344E10</t>
  </si>
  <si>
    <t xml:space="preserve">C83D18FA44B063165A8756E19AF46490</t>
  </si>
  <si>
    <t xml:space="preserve">A4A03AE515C6FE8D21FCDC1533055A5B</t>
  </si>
  <si>
    <t xml:space="preserve">C90D29AA00757C8CAFDE47AE5A47538F</t>
  </si>
  <si>
    <t xml:space="preserve">BFDEC45FC68B3BD50C2A14B905711A84</t>
  </si>
  <si>
    <t xml:space="preserve">2D511B812F12359DE2030BB723768514</t>
  </si>
  <si>
    <t xml:space="preserve">15911E2BEAE523116A6F31EF8E54F88A</t>
  </si>
  <si>
    <t xml:space="preserve">92910239ED4375B6F5DFA4AD4704B823</t>
  </si>
  <si>
    <t xml:space="preserve">889104849D7528B009CB5F8B39249B20</t>
  </si>
  <si>
    <t xml:space="preserve">3252B1E02C933BD07087531D4E836151</t>
  </si>
  <si>
    <t xml:space="preserve">402090853454420A67B9922B38F8DA04</t>
  </si>
  <si>
    <t xml:space="preserve">B799B898D7887603F274323EC7B7D817</t>
  </si>
  <si>
    <t xml:space="preserve">206FF00E7AEF98F264D6D77FB08FD7AD</t>
  </si>
  <si>
    <t xml:space="preserve">D3D0D8A9125C0D284073F777BCD56494</t>
  </si>
  <si>
    <t xml:space="preserve">C51A7B5D8B447068366FDA3DBB16FD0D</t>
  </si>
  <si>
    <t xml:space="preserve">A7C0B1DD39DD0D68295F78E9560176B5</t>
  </si>
  <si>
    <t xml:space="preserve">8D4364F42703085071A68837E25DD638</t>
  </si>
  <si>
    <t xml:space="preserve">658C4484E98F2517D6014BB9EBCEFAFA</t>
  </si>
  <si>
    <t xml:space="preserve">D70FA9B9346C88C04BA7257EC4E78856</t>
  </si>
  <si>
    <t xml:space="preserve">B607A44A48B3270A8AFF92F143CC504F</t>
  </si>
  <si>
    <t xml:space="preserve">A3492452FEF8B902143456634A004E1A</t>
  </si>
  <si>
    <t xml:space="preserve">A54933BB89B72A0CAB0BE78DF7429DCC</t>
  </si>
  <si>
    <t xml:space="preserve">A8A7225659138A429C5A1E2B5AF99EAD</t>
  </si>
  <si>
    <t xml:space="preserve">A6A9B44659B803096EFB085E3D9917D2</t>
  </si>
  <si>
    <t xml:space="preserve">98FA58109F4CE7E47D0F982C047B077C</t>
  </si>
  <si>
    <t xml:space="preserve">CC05C74772DA07352A41D7D8544244D7</t>
  </si>
  <si>
    <t xml:space="preserve">6B2EFD0C345AA5859112943E535A857E</t>
  </si>
  <si>
    <t xml:space="preserve">0C75F2C8EE524A77EA53D96A68B2B3D5</t>
  </si>
  <si>
    <t xml:space="preserve">ECC3D79CF952D91AC9FF23987DD12D0E</t>
  </si>
  <si>
    <t xml:space="preserve">3DFD350363D5D598B3BB2F61581AD112</t>
  </si>
  <si>
    <t xml:space="preserve">6C1CC68C2E48CF34C12C725BB2F0223D</t>
  </si>
  <si>
    <t xml:space="preserve">9C664FCE4ECEA14FDE92F4FDF8C307D7</t>
  </si>
  <si>
    <t xml:space="preserve">AC3DB750ED6F7BDB786B15B4CCB02EE3</t>
  </si>
  <si>
    <t xml:space="preserve">13514F86471319091A2395AF4949A908</t>
  </si>
  <si>
    <t xml:space="preserve">2EDC96DDBD35EADA2DEFE58D673DC52E</t>
  </si>
  <si>
    <t xml:space="preserve">25EAFFD5B85C6C68AB86E861E28DACC1</t>
  </si>
  <si>
    <t xml:space="preserve">1F5D1A66C669736501CA06BDC68552BD</t>
  </si>
  <si>
    <t xml:space="preserve">5C94B5A939784B67ADF6A9A4E1E5D672</t>
  </si>
  <si>
    <t xml:space="preserve">9B55928A113AF1A22FE05F6F2C58789F</t>
  </si>
  <si>
    <t xml:space="preserve">F12A76802B3E451D4BAB1E16D1E9B009</t>
  </si>
  <si>
    <t xml:space="preserve">E87BE3A66BAB685199E14B0F0CFD24CC</t>
  </si>
  <si>
    <t xml:space="preserve">7E116E5C699DDE692AABCA6E7F5A2722</t>
  </si>
  <si>
    <t xml:space="preserve">EE0F0F03110595DB357BB065A9296904</t>
  </si>
  <si>
    <t xml:space="preserve">ED28E88051CAD55CCAAAC91A1F27CDD7</t>
  </si>
  <si>
    <t xml:space="preserve">B0FD8148E0F8D802A42669D8F95670D9</t>
  </si>
  <si>
    <t xml:space="preserve">34FC5F31EA6A639CECAE0911923301FF</t>
  </si>
  <si>
    <t xml:space="preserve">EE8CFF660059907D96F2BC355F6AB0D7</t>
  </si>
  <si>
    <t xml:space="preserve">51F429840E75C0ADDCF94A34801587AC</t>
  </si>
  <si>
    <t xml:space="preserve">84E943BC0D14D5AFFC6925B09FC371A9</t>
  </si>
  <si>
    <t xml:space="preserve">B5290E7A987F952FAE64835ABC8E9A5E</t>
  </si>
  <si>
    <t xml:space="preserve">DB272D047F9F674978CF28EB1F590544</t>
  </si>
  <si>
    <t xml:space="preserve">8271FE5865EFCD9265ADAA6A4986F17F</t>
  </si>
  <si>
    <t xml:space="preserve">81C142D87371D87424BB01DC0126A2C3</t>
  </si>
  <si>
    <t xml:space="preserve">B9D5001D46554CDFB12B527373543E16</t>
  </si>
  <si>
    <t xml:space="preserve">7E4741800EF742ED6C51E89A4C2519E0</t>
  </si>
  <si>
    <t xml:space="preserve">49BDBE5A81583A707DD661B71C7B8088</t>
  </si>
  <si>
    <t xml:space="preserve">79D8C7B64F824B4F698D496EDC72BB37</t>
  </si>
  <si>
    <t xml:space="preserve">44756B2651ECC4C003AD9055E1D2DD3B</t>
  </si>
  <si>
    <t xml:space="preserve">B200AB6F613ED1CCAFB54CF49A17AFBF</t>
  </si>
  <si>
    <t xml:space="preserve">9887FC54F93F3561331370D611BBC1C3</t>
  </si>
  <si>
    <t xml:space="preserve">DCC0E601C76180187900DCE2C6138ECF</t>
  </si>
  <si>
    <t xml:space="preserve">794C437BDA1CDD52ED1D0C97A97E53AF</t>
  </si>
  <si>
    <t xml:space="preserve">4BFE7D2095344CDC563DA6DF19F5A0F4</t>
  </si>
  <si>
    <t xml:space="preserve">F0211FA9D5B1BE663496F2B8B53671A5</t>
  </si>
  <si>
    <t xml:space="preserve">12475CE97443EB2117DC1ECDCE5F7C47</t>
  </si>
  <si>
    <t xml:space="preserve">7078B1D1D698CE54ECC7AC1AA05EA91D</t>
  </si>
  <si>
    <t xml:space="preserve">1766F3FF59D47F687F31259D48425AA1</t>
  </si>
  <si>
    <t xml:space="preserve">43D899899563F6268B42BE776A120A8F</t>
  </si>
  <si>
    <t xml:space="preserve">B2DA19CF4B1B36EE8DFFC3E0E926C462</t>
  </si>
  <si>
    <t xml:space="preserve">A86F7458E0A47E9635DD96F47A113B5E</t>
  </si>
  <si>
    <t xml:space="preserve">A27E1A1FE2607CD6F4A9F83FB187552D</t>
  </si>
  <si>
    <t xml:space="preserve">E8828CF5651E0C1B759900DD8D3C53D5</t>
  </si>
  <si>
    <t xml:space="preserve">F122598E0191721AAC26C843F561BF9C</t>
  </si>
  <si>
    <t xml:space="preserve">0DF28DC7FAC611F94D8EBF00202259AB</t>
  </si>
  <si>
    <t xml:space="preserve">3A743EB3936012849E0CDFCA59AA268F</t>
  </si>
  <si>
    <t xml:space="preserve">2A0D1A4C1173A06AA0C39779FC2EB832</t>
  </si>
  <si>
    <t xml:space="preserve">EA4CC5A2E91E8DC3A464D61A115D443E</t>
  </si>
  <si>
    <t xml:space="preserve">994DA250BC017A950AF233D41A3D8D8F</t>
  </si>
  <si>
    <t xml:space="preserve">EC6A8D817A60E3C5CD1D0D569863E89D</t>
  </si>
  <si>
    <t xml:space="preserve">E101E7136C67979A0F4C455F1C2EAECA</t>
  </si>
  <si>
    <t xml:space="preserve">BA0653530A88D60BC3ACAFD38F1C4567</t>
  </si>
  <si>
    <t xml:space="preserve">8686F0A456813BF47BB8D7F15CDC6A2C</t>
  </si>
  <si>
    <t xml:space="preserve">9D115680BD233993B2600BECBD8BEA6E</t>
  </si>
  <si>
    <t xml:space="preserve">AE83636C4646BF4D81A077BB6BB5F496</t>
  </si>
  <si>
    <t xml:space="preserve">5B9C5075325483AA51A42B09B8AAA718</t>
  </si>
  <si>
    <t xml:space="preserve">6BFB0C99D64F246B75D002D1EB38B4D5</t>
  </si>
  <si>
    <t xml:space="preserve">3D857530441FA7691933F60DC3ED7E5A</t>
  </si>
  <si>
    <t xml:space="preserve">210AB60501F823B91B8F9A5EA6AE87EA</t>
  </si>
  <si>
    <t xml:space="preserve">6CE7706826A02D212705E4866C4CF51A</t>
  </si>
  <si>
    <t xml:space="preserve">767427719A7F3245911E682F7257CCEF</t>
  </si>
  <si>
    <t xml:space="preserve">533CD5F0DE89F1C852E641C9C7C07FE9</t>
  </si>
  <si>
    <t xml:space="preserve">10C663B26748014F8487E13713141063</t>
  </si>
  <si>
    <t xml:space="preserve">B3A4D6A77818F670DEC3E70C574F30D0</t>
  </si>
  <si>
    <t xml:space="preserve">A747EBF68221684ECB0D2A8DB9A0FF40</t>
  </si>
  <si>
    <t xml:space="preserve">69DFE0FE2FADCA6236ACF25B96BF0717</t>
  </si>
  <si>
    <t xml:space="preserve">3AA995AAC6D785605DA933FB79755122</t>
  </si>
  <si>
    <t xml:space="preserve">F0BD3993003F5B6DDF1F53946C39D9D3</t>
  </si>
  <si>
    <t xml:space="preserve">27D176437CF47571E38B09443518587D</t>
  </si>
  <si>
    <t xml:space="preserve">990012CDD4255D2DE53E76B1D8678475</t>
  </si>
  <si>
    <t xml:space="preserve">A8E517DBBFD44279D8BE168FDDC8DE45</t>
  </si>
  <si>
    <t xml:space="preserve">DE13277E59999CB8D85C362BC26B8F21</t>
  </si>
  <si>
    <t xml:space="preserve">5971B9C551D830C26831E594DC6B0401</t>
  </si>
  <si>
    <t xml:space="preserve">BCDF2D04AB41777564F00AC8234155E1</t>
  </si>
  <si>
    <t xml:space="preserve">21ACAEAB2886F32907B18D2EF80AE544</t>
  </si>
  <si>
    <t xml:space="preserve">476BECFE7E66CF106894890A03156F46</t>
  </si>
  <si>
    <t xml:space="preserve">B612ED3CD39E8E382A1CFCAFE141DA41</t>
  </si>
  <si>
    <t xml:space="preserve">824E604A470BAA26E4A63CB846583175</t>
  </si>
  <si>
    <t xml:space="preserve">94E754B252C722F98CEEF1CC1B457503</t>
  </si>
  <si>
    <t xml:space="preserve">2380A45460562C36C469D8FC610C2033</t>
  </si>
  <si>
    <t xml:space="preserve">922CC7B253EBE7CD583B40CE4F31D371</t>
  </si>
  <si>
    <t xml:space="preserve">0877BADB45C9D359511E5A562B222CB7</t>
  </si>
  <si>
    <t xml:space="preserve">9665D3236CE2389614AFC5530253676D</t>
  </si>
  <si>
    <t xml:space="preserve">DCDE83F352AA1B1ADBEEE940744D3473</t>
  </si>
  <si>
    <t xml:space="preserve">C216A2B6D4942C2CAD7D5572199813BD</t>
  </si>
  <si>
    <t xml:space="preserve">95C8EEBE5302BFACF6A2DB84F8305A91</t>
  </si>
  <si>
    <t xml:space="preserve">CBF387E6028C1239425115D7176A57A7</t>
  </si>
  <si>
    <t xml:space="preserve">51819774A9C1733B29422E099AC63796</t>
  </si>
  <si>
    <t xml:space="preserve">6E5E4C73E84480E59F0DAABD169D069C</t>
  </si>
  <si>
    <t xml:space="preserve">502CA36632D249F16ABE5E9CCD381B05</t>
  </si>
  <si>
    <t xml:space="preserve">D72FE7A80ECA10EB2AF8B6BAC530BF71</t>
  </si>
  <si>
    <t xml:space="preserve">412E02129C924EECFA433521555F04F7</t>
  </si>
  <si>
    <t xml:space="preserve">8F3A8923662429DE43F9ADDAFAA980C0</t>
  </si>
  <si>
    <t xml:space="preserve">E84244B6E7433E71DEB98CBB075CBF9B</t>
  </si>
  <si>
    <t xml:space="preserve">FA59A60805223D88930E5800E7E89182</t>
  </si>
  <si>
    <t xml:space="preserve">424C1F084291E8DB4D7360E413FAB416</t>
  </si>
  <si>
    <t xml:space="preserve">F6737B44F4CDF33BBDB9B8E36386AA6C</t>
  </si>
  <si>
    <t xml:space="preserve">DFF564D624CA567D7092F0B1FCB6100F</t>
  </si>
  <si>
    <t xml:space="preserve">B66ECC6EAB8627E2557461672523F2FA</t>
  </si>
  <si>
    <t xml:space="preserve">B1129B4E039B370BDD9C2889A15C4797</t>
  </si>
  <si>
    <t xml:space="preserve">6285A36B206389BB22385357E74F6F5C</t>
  </si>
  <si>
    <t xml:space="preserve">DFE4F90C4019E3CCD8A0E3A6930EACB5</t>
  </si>
  <si>
    <t xml:space="preserve">FDCA96526FB118AAF0658562F82B3996</t>
  </si>
  <si>
    <t xml:space="preserve">8EC7B260723B04E1EB5142F8290E0990</t>
  </si>
  <si>
    <t xml:space="preserve">F9B89D247A8D8516CC20F786B82A50AD</t>
  </si>
  <si>
    <t xml:space="preserve">CC45BE9A99CB1B3CB75A24A65E666710</t>
  </si>
  <si>
    <t xml:space="preserve">8F99E076AE8F956951C13A55D5E8359E</t>
  </si>
  <si>
    <t xml:space="preserve">5C73A60C77F02EE7377D8A46AB9AE1D2</t>
  </si>
  <si>
    <t xml:space="preserve">92560378A0685AFF15FF490376F42BB8</t>
  </si>
  <si>
    <t xml:space="preserve">DBD2E5401EA05A8CDFF5F5972F8FEE2D</t>
  </si>
  <si>
    <t xml:space="preserve">7B78B7AD991BE9B287ED0F7E057F1062</t>
  </si>
  <si>
    <t xml:space="preserve">DF0FA1D7076FC5266B89C77D93B6E57A</t>
  </si>
  <si>
    <t xml:space="preserve">B7CC128616006328113C4859692DB6EF</t>
  </si>
  <si>
    <t xml:space="preserve">F15E5A1E0EB2F83DFFD3E53F5CC069D2</t>
  </si>
  <si>
    <t xml:space="preserve">835035B7628B8349B9D7132339B5FA00</t>
  </si>
  <si>
    <t xml:space="preserve">B96B21AF2DAB2218420EDE986C6FC6A9</t>
  </si>
  <si>
    <t xml:space="preserve">12B1BBEECBDAE80BF87D91B4D1B99C23</t>
  </si>
  <si>
    <t xml:space="preserve">FEFDD84DD24FF7F71A5270F48CE0B679</t>
  </si>
  <si>
    <t xml:space="preserve">7E2045C9F4A990CBEAA6ABDE56CC3251</t>
  </si>
  <si>
    <t xml:space="preserve">8A03776813D2F32BAECE0B5A480AEC63</t>
  </si>
  <si>
    <t xml:space="preserve">5C2D7B7F382954B418967CA312481003</t>
  </si>
  <si>
    <t xml:space="preserve">6012C5FC9842BD7A1A239177B0F086E1</t>
  </si>
  <si>
    <t xml:space="preserve">F2A26BB65C042F2FCF42B3579260BE7D</t>
  </si>
  <si>
    <t xml:space="preserve">3C39AF250D2C99157C4EC1078621C27E</t>
  </si>
  <si>
    <t xml:space="preserve">F67303AF04B2EBEBCD64CDAC95552BF8</t>
  </si>
  <si>
    <t xml:space="preserve">CB0B03BEE78B66D158F7A36F33EDC09E</t>
  </si>
  <si>
    <t xml:space="preserve">6CE7C09B54EC1910C7E9CA9213D979E4</t>
  </si>
  <si>
    <t xml:space="preserve">89A5F5665B934524FCACCDD35E68F05A</t>
  </si>
  <si>
    <t xml:space="preserve">F10150C3CF059D1E52EF338EF6BBB091</t>
  </si>
  <si>
    <t xml:space="preserve">7D99D556EAD22ED0225EFA4C16761F8E</t>
  </si>
  <si>
    <t xml:space="preserve">623C8778FBAD14B60F2E557AA7AB171D</t>
  </si>
  <si>
    <t xml:space="preserve">567EE82595DD1B5FD93DC623C7ED9C0A</t>
  </si>
  <si>
    <t xml:space="preserve">A15CE5ABABA00911388E2C08E155F304</t>
  </si>
  <si>
    <t xml:space="preserve">BFAA54529AFB80AD5D52F05E212DAE4C</t>
  </si>
  <si>
    <t xml:space="preserve">2EF6910A3BA1B997FD74FEB8C23D9F9E</t>
  </si>
  <si>
    <t xml:space="preserve">36A5445683DCE45F94D18C5FC251C2A4</t>
  </si>
  <si>
    <t xml:space="preserve">BB0D0AF02AA97A521F9DFB8FAE99CD10</t>
  </si>
  <si>
    <t xml:space="preserve">31EDFEB33171F043A65612D2B25BEB52</t>
  </si>
  <si>
    <t xml:space="preserve">969E308204251D4A9E7B683F7DED5C29</t>
  </si>
  <si>
    <t xml:space="preserve">54A14E5EF4246F9BF0EC410368A9BAA7</t>
  </si>
  <si>
    <t xml:space="preserve">D0F51196C0550305066F1806A5FA4BF5</t>
  </si>
  <si>
    <t xml:space="preserve">8E58412D32A9D5443BC1FD517762BC83</t>
  </si>
  <si>
    <t xml:space="preserve">8F7C9EEBD80A3F13D45DCC32C758720A</t>
  </si>
  <si>
    <t xml:space="preserve">E21701433DD0CC9D97D9BE8475AB3545</t>
  </si>
  <si>
    <t xml:space="preserve">1A9396D2469CB9D046CEA115FD0FCF71</t>
  </si>
  <si>
    <t xml:space="preserve">79251B66765E1FE394B5753CDCCBFABB</t>
  </si>
  <si>
    <t xml:space="preserve">08D7A4B54021D4C48DF88BA04DE5E82F</t>
  </si>
  <si>
    <t xml:space="preserve">DBBBF269EB27E79E14165C432A4D14BB</t>
  </si>
  <si>
    <t xml:space="preserve">8D02829BE4CAA819B14369FA9EB875FB</t>
  </si>
  <si>
    <t xml:space="preserve">E74E36B4B3DD6E071319B7771B903D2E</t>
  </si>
  <si>
    <t xml:space="preserve">7E8C8B67E6F2B2ACF136FA5A34EA7090</t>
  </si>
  <si>
    <t xml:space="preserve">02E1A0FA8B1FA9B8E3A78BA5F0A9EB26</t>
  </si>
  <si>
    <t xml:space="preserve">68EAAE60E13426BCD9CE37C143BE8149</t>
  </si>
  <si>
    <t xml:space="preserve">F02EBED227A840D799D5AE31597A613A</t>
  </si>
  <si>
    <t xml:space="preserve">04AC94598347FC3BED3DA970EA439878</t>
  </si>
  <si>
    <t xml:space="preserve">2DFBD9025640E0E2216A5790FCEBF825</t>
  </si>
  <si>
    <t xml:space="preserve">9A6F9AAF43C33C87AFEF2D47F7D2BADA</t>
  </si>
  <si>
    <t xml:space="preserve">7C2B8C42FD4D276685715790FC6536C1</t>
  </si>
  <si>
    <t xml:space="preserve">8D3DB2B68534D8F714CE6D86DDCBFEE7</t>
  </si>
  <si>
    <t xml:space="preserve">5E45C32190870C83D2D89DD21FFC31E8</t>
  </si>
  <si>
    <t xml:space="preserve">928168A00EBB40CDBB6C1AFE39EBBBDE</t>
  </si>
  <si>
    <t xml:space="preserve">EEFED4177E6F1F9B058994D219B52313</t>
  </si>
  <si>
    <t xml:space="preserve">63B2CB6E83EF2B20520EBAB6400D9553</t>
  </si>
  <si>
    <t xml:space="preserve">63AA7C18122E843F8F701BBAB7456A80</t>
  </si>
  <si>
    <t xml:space="preserve">8496B8EB81724CEEA7DC8247A277CEC5</t>
  </si>
  <si>
    <t xml:space="preserve">C924958EE4F8CA5266D643BF5F9C9C62</t>
  </si>
  <si>
    <t xml:space="preserve">467CF547ED1593735FDFC1C77836E1E4</t>
  </si>
  <si>
    <t xml:space="preserve">6CB08E6CB3877D60080C4F2A3352ED48</t>
  </si>
  <si>
    <t xml:space="preserve">11BC9A383A6F08EE4C1F03535752F396</t>
  </si>
  <si>
    <t xml:space="preserve">B3D787D0DFD77D02A3835286F0ACAEF5</t>
  </si>
  <si>
    <t xml:space="preserve">68E31C74C0F5E19D7B2FC7685BEC6C84</t>
  </si>
  <si>
    <t xml:space="preserve">35469F18A305F8E6D4756DAE673C65A2</t>
  </si>
  <si>
    <t xml:space="preserve">141F8CE8F0E26D8AF8D78F4A575B5FCE</t>
  </si>
  <si>
    <t xml:space="preserve">B8F07B73FF36CC7236371A819399BF04</t>
  </si>
  <si>
    <t xml:space="preserve">AD3F4E870D03D0FD7184F268D185BEBB</t>
  </si>
  <si>
    <t xml:space="preserve">A40A1C19ADA626195306845CCCB227EF</t>
  </si>
  <si>
    <t xml:space="preserve">CF8B1AA4ABB120F97DAEC8FBFFFEAB62</t>
  </si>
  <si>
    <t xml:space="preserve">134A984280382E4B3CAC058A806DFF4B</t>
  </si>
  <si>
    <t xml:space="preserve">B49E89A590736E423D5046F8A7F63B61</t>
  </si>
  <si>
    <t xml:space="preserve">18C24F094D9855BF634969727DD087F8</t>
  </si>
  <si>
    <t xml:space="preserve">5C3F18E1D7B30CBC613A28C92685F14E</t>
  </si>
  <si>
    <t xml:space="preserve">7EA460143E6B260C7D6C7710533B634C</t>
  </si>
  <si>
    <t xml:space="preserve">A3EFD5ABF518D1DEA4D7C00002CB49D1</t>
  </si>
  <si>
    <t xml:space="preserve">D1C3042F03B7317A6B3F875E1E87391E</t>
  </si>
  <si>
    <t xml:space="preserve">D03B16F7AF6E47F2A23220280B2B93F1</t>
  </si>
  <si>
    <t xml:space="preserve">59392E5855D88BBC2F7CABAF4321A8A9</t>
  </si>
  <si>
    <t xml:space="preserve">2BCDC433F3982EAB09DD1165DD0B245A</t>
  </si>
  <si>
    <t xml:space="preserve">9467F983FE2A5FDE69E57873C971F629</t>
  </si>
  <si>
    <t xml:space="preserve">A1052776DB097DB6EE5075BD2DC1CD44</t>
  </si>
  <si>
    <t xml:space="preserve">D8441398B9A9D75EF77DAD0F33C912F8</t>
  </si>
  <si>
    <t xml:space="preserve">9C89773B1BDE91B5B266A7596A129651</t>
  </si>
  <si>
    <t xml:space="preserve">1FBED19D3EA4933CFDF2E76206241527</t>
  </si>
  <si>
    <t xml:space="preserve">4EDB8E0CD1F4318FC4CFCF602555CB69</t>
  </si>
  <si>
    <t xml:space="preserve">0D61B491EACE498AD2E40B6743BB3D69</t>
  </si>
  <si>
    <t xml:space="preserve">33243C3CAE8A9B346DD9A78B21E5F95A</t>
  </si>
  <si>
    <t xml:space="preserve">22D78839635CE70C361A3A44BC6ED00C</t>
  </si>
  <si>
    <t xml:space="preserve">F72B862D8FFF484D965E9136D8D35B84</t>
  </si>
  <si>
    <t xml:space="preserve">9704B087A77D3EDF9A73F2F147D87038</t>
  </si>
  <si>
    <t xml:space="preserve">7223630FC722D61066790FBF1523ED2D</t>
  </si>
  <si>
    <t xml:space="preserve">92C7D675C44A7C543DBA37EE4AE9A38F</t>
  </si>
  <si>
    <t xml:space="preserve">BDA9C60DDA1A5ED3BB4514CF1DCA3678</t>
  </si>
  <si>
    <t xml:space="preserve">E822B2CBD53225421F9ED759781EF85C</t>
  </si>
  <si>
    <t xml:space="preserve">E33832A3B73A5220F8A50C57999FF928</t>
  </si>
  <si>
    <t xml:space="preserve">908F6624BF4CBB6116D7B14C372A8C6B</t>
  </si>
  <si>
    <t xml:space="preserve">975FCCD449B74C147463E2E1530E9342</t>
  </si>
  <si>
    <t xml:space="preserve">159A68CC9755D198FB5FE3D70A7DC4CF</t>
  </si>
  <si>
    <t xml:space="preserve">856FBFB332EFBD742A8E55B26E9B7B3D</t>
  </si>
  <si>
    <t xml:space="preserve">5D1FFDEE4DA09EF5F32C95A2778B3AB9</t>
  </si>
  <si>
    <t xml:space="preserve">E740AD476AC9676EF4D998943BA32646</t>
  </si>
  <si>
    <t xml:space="preserve">5853851EA9C5C118795AFD597F62FCEB</t>
  </si>
  <si>
    <t xml:space="preserve">F17DA8D7FAB0FEA958EC5AAB86C0C438</t>
  </si>
  <si>
    <t xml:space="preserve">D71FCA99A97496F1F6708E9A770892A6</t>
  </si>
  <si>
    <t xml:space="preserve">AE41CCFCFD648C7BB66CEDEBDC78D80C</t>
  </si>
  <si>
    <t xml:space="preserve">F85C979303CA727B54DA355BAD4ECDF7</t>
  </si>
  <si>
    <t xml:space="preserve">3BAE6482F43ACB60ECE62F637DE96FB9</t>
  </si>
  <si>
    <t xml:space="preserve">5488D472239B6989E9B13CD1068A758B</t>
  </si>
  <si>
    <t xml:space="preserve">E29CCC231DF62F8424FFF7A5652CDD34</t>
  </si>
  <si>
    <t xml:space="preserve">CE60C44B6E476D92A129C6329B5C23B4</t>
  </si>
  <si>
    <t xml:space="preserve">1C37A6C5E302544F13DC87EEBD9F0A64</t>
  </si>
  <si>
    <t xml:space="preserve">A33080BE27D0BBFD20D9217A2B3DE0CB</t>
  </si>
  <si>
    <t xml:space="preserve">CE70A241AD496714ED103A27139870C3</t>
  </si>
  <si>
    <t xml:space="preserve">09E2F42F87D9FB4107D19EE00A9496CB</t>
  </si>
  <si>
    <t xml:space="preserve">20D2DCA5BEC053DB4AF7CBC199AD8476</t>
  </si>
  <si>
    <t xml:space="preserve">A342BDB697E8ECE943344AA12AB944FE</t>
  </si>
  <si>
    <t xml:space="preserve">2539CBD42557491F3BA90E44064FD2A7</t>
  </si>
  <si>
    <t xml:space="preserve">9E29CE2FD71400040A73BCEF5BD142AA</t>
  </si>
  <si>
    <t xml:space="preserve">B81F52943E597AE92FF2A3F8AB3083E1</t>
  </si>
  <si>
    <t xml:space="preserve">A065493C6A68317AB9C5BED93E5365E7</t>
  </si>
  <si>
    <t xml:space="preserve">C0BB507C79B9B9A85A5C1E652A8F7412</t>
  </si>
  <si>
    <t xml:space="preserve">ADA914F6B2B2C100ECB07171EB10B281</t>
  </si>
  <si>
    <t xml:space="preserve">146A03D3B361CF6A4F5A77EC0885FE74</t>
  </si>
  <si>
    <t xml:space="preserve">4DB98986EE2247EC295D7E2CD841D863</t>
  </si>
  <si>
    <t xml:space="preserve">1C740BBA6589F690C9313E0A2023E004</t>
  </si>
  <si>
    <t xml:space="preserve">F22C61295997227AC974075A55BD66F6</t>
  </si>
  <si>
    <t xml:space="preserve">96FF122EC70CCE7F74B6D167B9A9980B</t>
  </si>
  <si>
    <t xml:space="preserve">5662A9FB0F18D495A662E31079A94A8B</t>
  </si>
  <si>
    <t xml:space="preserve">7B19397C64D8233574B17FF16652BC82</t>
  </si>
  <si>
    <t xml:space="preserve">3FF9A90B7FACAF233E78D301F4748865</t>
  </si>
  <si>
    <t xml:space="preserve">6D9A61F4EB790C4CFF364C6DCB7E24A0</t>
  </si>
  <si>
    <t xml:space="preserve">3E4464781B50240E9ABFB533AA16453D</t>
  </si>
  <si>
    <t xml:space="preserve">E9302151E8730BFB06168C2A3DD52E62</t>
  </si>
  <si>
    <t xml:space="preserve">87A4A4680CE50EFEBADD6D5BAB1629DE</t>
  </si>
  <si>
    <t xml:space="preserve">5F8D83491DE8EF06C7D1422DD2C43B29</t>
  </si>
  <si>
    <t xml:space="preserve">809B046464B02E64966AE2C49DD60BEA</t>
  </si>
  <si>
    <t xml:space="preserve">BD482517A85EBB6099DD12AAF11CA89C</t>
  </si>
  <si>
    <t xml:space="preserve">CEEC553ECE589FBD1955026E49F34381</t>
  </si>
  <si>
    <t xml:space="preserve">FAB4353F2B3F2A1445DEF790C6CE921C</t>
  </si>
  <si>
    <t xml:space="preserve">460A9AA72657611BF8E15FE310647156</t>
  </si>
  <si>
    <t xml:space="preserve">FDDF4839907357C42E642F7638C22725</t>
  </si>
  <si>
    <t xml:space="preserve">47AA6F65D0A85764AC5297A2222B59E7</t>
  </si>
  <si>
    <t xml:space="preserve">7630B3FC402475C6EF17FBCEA2086B7B</t>
  </si>
  <si>
    <t xml:space="preserve">24D033B9A88F6172E385B43EFA16887F</t>
  </si>
  <si>
    <t xml:space="preserve">F7676166FAD762A1DDDA140E3BE38684</t>
  </si>
  <si>
    <t xml:space="preserve">39ED591229973C026E26BEC315E4251D</t>
  </si>
  <si>
    <t xml:space="preserve">9FD9A82C276DB2D43BCCF34B1F9FB3BB</t>
  </si>
  <si>
    <t xml:space="preserve">EB406846F717CF00307A87FCA88772E7</t>
  </si>
  <si>
    <t xml:space="preserve">AE822384E7D878515A9331C24A667590</t>
  </si>
  <si>
    <t xml:space="preserve">2FAD77B1DE598B39A1123108DF63B73E</t>
  </si>
  <si>
    <t xml:space="preserve">E0BA3DCFD63C72C8F9DFFB0CD6999C7A</t>
  </si>
  <si>
    <t xml:space="preserve">9EDFFC9E5DCA5187AA549ADF0385F1A9</t>
  </si>
  <si>
    <t xml:space="preserve">4395DDB86D70B429F183EEB903DD4B7A</t>
  </si>
  <si>
    <t xml:space="preserve">46793D7063C7279C71175C0B0BB24A06</t>
  </si>
  <si>
    <t xml:space="preserve">C49BFC9D8139460F76B3CEDBCA6B20D0</t>
  </si>
  <si>
    <t xml:space="preserve">091E1D25D522FBBB47BE4842B1ABF809</t>
  </si>
  <si>
    <t xml:space="preserve">7C7BB7025CD098D902B756B05A91C2E1</t>
  </si>
  <si>
    <t xml:space="preserve">1C600F5AE0F9C4AA8A1F6C9FC04AA239</t>
  </si>
  <si>
    <t xml:space="preserve">604A3A00A0335E7A4D5330D7DD9FB732</t>
  </si>
  <si>
    <t xml:space="preserve">083230DEA99ACCEE1454B25A82C4A3DC</t>
  </si>
  <si>
    <t xml:space="preserve">FBA93A6A3AA64BC01E67A092A667DE5B</t>
  </si>
  <si>
    <t xml:space="preserve">B40B1594D6F06532DBE40D1F486269F0</t>
  </si>
  <si>
    <t xml:space="preserve">37471D19E8C88226631762E5059A5051</t>
  </si>
  <si>
    <t xml:space="preserve">29258986D1D4211B9999D458B6A78A3C</t>
  </si>
  <si>
    <t xml:space="preserve">E1493892732396FAC6425BCA81136A23</t>
  </si>
  <si>
    <t xml:space="preserve">A424A74D04E28016FCDAA124ABF37F50</t>
  </si>
  <si>
    <t xml:space="preserve">A6AB82A4F99A04365BE0056554EA83FC</t>
  </si>
  <si>
    <t xml:space="preserve">58602225F705E1AEF3B06BDFCB29DFC5</t>
  </si>
  <si>
    <t xml:space="preserve">F2C8FF6293587316A15B745F3B01B2AA</t>
  </si>
  <si>
    <t xml:space="preserve">DCF0A450FDADB81D0A67B67415EEA1E0</t>
  </si>
  <si>
    <t xml:space="preserve">0D80467539ED7641FE812ED718D55F48</t>
  </si>
  <si>
    <t xml:space="preserve">60C7972C58022400004B97CFA03B88A7</t>
  </si>
  <si>
    <t xml:space="preserve">0C18146E68AE907237E88A2D382B4961</t>
  </si>
  <si>
    <t xml:space="preserve">46E4A7346C22690E27C40BD5C0C80E55</t>
  </si>
  <si>
    <t xml:space="preserve">F0B2FBDCFDF2ADA861FDBCB7C7EA54DA</t>
  </si>
  <si>
    <t xml:space="preserve">B03EB96749093BAA6FA9356E54A07665</t>
  </si>
  <si>
    <t xml:space="preserve">45296DCFA9C3ADCA31CF3E54740456B7</t>
  </si>
  <si>
    <t xml:space="preserve">86CB7EEE763450BCC2383D74241B9887</t>
  </si>
  <si>
    <t xml:space="preserve">67782733F7A7E37C4538113A397FCDAA</t>
  </si>
  <si>
    <t xml:space="preserve">4AB9CE8751D21F5427560947E73710E0</t>
  </si>
  <si>
    <t xml:space="preserve">904CD09F7328C81C7D22395B023CD378</t>
  </si>
  <si>
    <t xml:space="preserve">208ED4BF69EF5B9EE78F9DCB30479B18</t>
  </si>
  <si>
    <t xml:space="preserve">03384BF1E96A6469DDB801CAA77C7E58</t>
  </si>
  <si>
    <t xml:space="preserve">888BB31B2008819C2C78AA6EBB4F3C2F</t>
  </si>
  <si>
    <t xml:space="preserve">6AC84C105D124BE4FB641176A8CACE4B</t>
  </si>
  <si>
    <t xml:space="preserve">218ABAEC3AC93BBF52EC5A1B7010B172</t>
  </si>
  <si>
    <t xml:space="preserve">B94978AF09023356CEE153779DDAE342</t>
  </si>
  <si>
    <t xml:space="preserve">39658AF8A21AE7D96F79B196AEE6D94E</t>
  </si>
  <si>
    <t xml:space="preserve">89CA7FA01B8FB7836BB011D4E6B1B204</t>
  </si>
  <si>
    <t xml:space="preserve">5B99857C45857F46A67076FB75838535</t>
  </si>
  <si>
    <t xml:space="preserve">76C5BB3C68541E3E5B98CA2E703208A9</t>
  </si>
  <si>
    <t xml:space="preserve">59F1E10781518DCF9A6E35752E7774BE</t>
  </si>
  <si>
    <t xml:space="preserve">E9F5BD109B472D3560D8D92468339A98</t>
  </si>
  <si>
    <t xml:space="preserve">5D75550964FD560A3816B8021F780DA4</t>
  </si>
  <si>
    <t xml:space="preserve">6D63302D4EF5DB9F5E4043E0851D8B43</t>
  </si>
  <si>
    <t xml:space="preserve">14FC7740C1D958390E6BABE2FB861776</t>
  </si>
  <si>
    <t xml:space="preserve">74398BF41B17B3E4BC6F44A6048BC184</t>
  </si>
  <si>
    <t xml:space="preserve">3DE4D41F045020743C8B5B48E68572A3</t>
  </si>
  <si>
    <t xml:space="preserve">8227646DF246599F7015A0704C82D340</t>
  </si>
  <si>
    <t xml:space="preserve">8779BC73F7BE9EEBEFDD37250A26EAEB</t>
  </si>
  <si>
    <t xml:space="preserve">D97849758BD30EDD2CA1ACF573781C4F</t>
  </si>
  <si>
    <t xml:space="preserve">5C8187A2CCDAEA3445466DD569E655E8</t>
  </si>
  <si>
    <t xml:space="preserve">E6E23794AFE648AA1E2B04DA7DD442AA</t>
  </si>
  <si>
    <t xml:space="preserve">A33AFB057C185595CDD99E70D275FC6B</t>
  </si>
  <si>
    <t xml:space="preserve">EA42D4EC993A3748CE7FE68EC55EE048</t>
  </si>
  <si>
    <t xml:space="preserve">2A0B0EF76FB908BBB1B69D65A67CC0C6</t>
  </si>
  <si>
    <t xml:space="preserve">D7F74A14B398F8D7D824E0EE2CEE2A4B</t>
  </si>
  <si>
    <t xml:space="preserve">B374DB070C74F001679A2B512AB59E49</t>
  </si>
  <si>
    <t xml:space="preserve">5C111BD2176D5FF763A270F775460E26</t>
  </si>
  <si>
    <t xml:space="preserve">44402EB134C0953BFBF4B8B1E70A15C0</t>
  </si>
  <si>
    <t xml:space="preserve">EE8D77EB4EDD768E2A99B099C6629B08</t>
  </si>
  <si>
    <t xml:space="preserve">3B9E3C5E3291AD9760398F6F8B27D2C3</t>
  </si>
  <si>
    <t xml:space="preserve">55B68CEBF3AAA10FF6AA10456C1C94AC</t>
  </si>
  <si>
    <t xml:space="preserve">D9AA5A98628A6C7196F0C0AA9755F55C</t>
  </si>
  <si>
    <t xml:space="preserve">FC261FB0483102A852C709F864FA5BFE</t>
  </si>
  <si>
    <t xml:space="preserve">44A7C453E30F542F86AE736B8D587430</t>
  </si>
  <si>
    <t xml:space="preserve">9052567C18BC34FE95E7EAE84613D7A4</t>
  </si>
  <si>
    <t xml:space="preserve">6ED32C82FF04F013F80451582FB00A58</t>
  </si>
  <si>
    <t xml:space="preserve">ACFC0400620D3D48DE6CDA21C722FF4E</t>
  </si>
  <si>
    <t xml:space="preserve">0ED8377A847DE3B346AD6A7EBD88728E</t>
  </si>
  <si>
    <t xml:space="preserve">A95FB4F1ED07AECDF4B3F2C37F1925EF</t>
  </si>
  <si>
    <t xml:space="preserve">8BBB95E6D0F257ECD6973C72993809EA</t>
  </si>
  <si>
    <t xml:space="preserve">9772BE33AA821E24B43F5CF059B59A19</t>
  </si>
  <si>
    <t xml:space="preserve">ADB01E37D975A503020C953F85B52770</t>
  </si>
  <si>
    <t xml:space="preserve">BFA21075D5BE1B33EEFBC22D18A9E64F</t>
  </si>
  <si>
    <t xml:space="preserve">75BD8EE9FB9FC198E88679308926C591</t>
  </si>
  <si>
    <t xml:space="preserve">193123B084D4959F99B253806241A49C</t>
  </si>
  <si>
    <t xml:space="preserve">C59DB9B89A12F6C4E98ACDBDACB6DC55</t>
  </si>
  <si>
    <t xml:space="preserve">9CA78ACDCDB3EB96714BD755ED00ECF1</t>
  </si>
  <si>
    <t xml:space="preserve">44F89420300A2CD26474ECDFA130906E</t>
  </si>
  <si>
    <t xml:space="preserve">D5E251AE9C9DDEEC06E302126B750826</t>
  </si>
  <si>
    <t xml:space="preserve">22010DE613848F0D4C5FD7DDD21D6461</t>
  </si>
  <si>
    <t xml:space="preserve">ECD66913DD430859B4072C4C3BBC54E7</t>
  </si>
  <si>
    <t xml:space="preserve">EE0AEA3D5BE8D89632F65D886989B9A6</t>
  </si>
  <si>
    <t xml:space="preserve">61EB10B0C02CB0D037E763623DFD106E</t>
  </si>
  <si>
    <t xml:space="preserve">31042C14682E5F33A9A2AA7B205BBA63</t>
  </si>
  <si>
    <t xml:space="preserve">F57C008D929428882BA03E13173F8D8B</t>
  </si>
  <si>
    <t xml:space="preserve">E5B6A2CB3E7BE3FED040C8184FDBACDB</t>
  </si>
  <si>
    <t xml:space="preserve">9A3EA6CC82332730711DC28C9ED23408</t>
  </si>
  <si>
    <t xml:space="preserve">786FFBDEC4FB8C121F123D4D44E2949E</t>
  </si>
  <si>
    <t xml:space="preserve">CA97F26FBFF1C0EA129E19B87181D7BE</t>
  </si>
  <si>
    <t xml:space="preserve">C04CE2771D5CB3C0FB2B556E45015158</t>
  </si>
  <si>
    <t xml:space="preserve">EDE46583292C1488C9C43B2B23A14CED</t>
  </si>
  <si>
    <t xml:space="preserve">52ACB06E5E186D1FFDF738DBEEACFB8C</t>
  </si>
  <si>
    <t xml:space="preserve">AC929147BEE63D4689B436C018BC98DC</t>
  </si>
  <si>
    <t xml:space="preserve">1B6F0FE24B6FBCA4739A339D7B753561</t>
  </si>
  <si>
    <t xml:space="preserve">076DBCAD596366F0CFBD6696B2383FA9</t>
  </si>
  <si>
    <t xml:space="preserve">36966E38E674D5559354CA65C9765DDC</t>
  </si>
  <si>
    <t xml:space="preserve">64A37F5F64F12A5904D49BA263FAF340</t>
  </si>
  <si>
    <t xml:space="preserve">EC381DC75E686FF0D19CEADAFB1EE19F</t>
  </si>
  <si>
    <t xml:space="preserve">DFB60B73B05A611EB576CDF695690215</t>
  </si>
  <si>
    <t xml:space="preserve">3E82B1B99474EF52F1F87034C5217272</t>
  </si>
  <si>
    <t xml:space="preserve">3EB019181970BEE21AFD88B98F8F301B</t>
  </si>
  <si>
    <t xml:space="preserve">4957CA26934EDA060FECE3FBC9030967</t>
  </si>
  <si>
    <t xml:space="preserve">C4EFD3A09F646AEBAE6D40CDB8BC27D1</t>
  </si>
  <si>
    <t xml:space="preserve">B11405D42D7D016E9D4DF5F088920FA7</t>
  </si>
  <si>
    <t xml:space="preserve">6755A8E52D5A7B5DC6A8A7BDD01E8531</t>
  </si>
  <si>
    <t xml:space="preserve">700228FA72C3DD68BC191DED6BBABB92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</si>
  <si>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</si>
  <si>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</si>
  <si>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</si>
  <si>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</si>
  <si>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</si>
  <si>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201EDFF0E7AA1A827702894CA317E052</t>
  </si>
  <si>
    <t xml:space="preserve">61E1D868132226113844936A351E7D5C</t>
  </si>
  <si>
    <t xml:space="preserve">17657F40FE5E838E4322CFFA493AF8F4</t>
  </si>
  <si>
    <t xml:space="preserve">AA7977B00DB811D418B4FA667871C7E7</t>
  </si>
  <si>
    <t xml:space="preserve">8F96A6D2168FB0B5A36A2B9941448D04</t>
  </si>
  <si>
    <t xml:space="preserve">0837205C9E7C1EF7581C3033B01E16EC</t>
  </si>
  <si>
    <t xml:space="preserve">EBB598A5E4BD087013C885783C65E821</t>
  </si>
  <si>
    <t xml:space="preserve">FDAEA8BE1BDD0681B92BAFD5548BB122</t>
  </si>
  <si>
    <t xml:space="preserve">FB3AF6E402DB130C9B42791D1B77CE3B</t>
  </si>
  <si>
    <t xml:space="preserve">CD90324A989EEB4C2020D9D108B571F3</t>
  </si>
  <si>
    <t xml:space="preserve">65DFF1950ED406B7F89FFD2F59CA8259</t>
  </si>
  <si>
    <t xml:space="preserve">7A4333CD9A2D02C0A281751A5565FA57</t>
  </si>
  <si>
    <t xml:space="preserve">7EC3D67C6EBD64B314648388D759EE4E</t>
  </si>
  <si>
    <t xml:space="preserve">DFD156CE8C4375CF5FA7A32E115F24B5</t>
  </si>
  <si>
    <t xml:space="preserve">41C98751B856980E5B6615DEB907CCE9</t>
  </si>
  <si>
    <t xml:space="preserve">F5486ACB0DBED1E24C704D319A028ABC</t>
  </si>
  <si>
    <t xml:space="preserve">8F8F647997F377299CB520727C1605C9</t>
  </si>
  <si>
    <t xml:space="preserve">0CBAA45FE6FA7D55A32E45DB119864F9</t>
  </si>
  <si>
    <t xml:space="preserve">EE8B071FEDE846C0B0515F57EE5B3449</t>
  </si>
  <si>
    <t xml:space="preserve">F01AFA12ACEFEE3B5267E00A8466E7C4</t>
  </si>
  <si>
    <t xml:space="preserve">89667E692DE7FB4DD0AB422B47FFEA60</t>
  </si>
  <si>
    <t xml:space="preserve">5BBEF593FA88A0C84235E45970238E34</t>
  </si>
  <si>
    <t xml:space="preserve">BE560FEF83DF95366414853869ED76C4</t>
  </si>
  <si>
    <t xml:space="preserve">9BD33140E7B0811E07A5A551ED24FC76</t>
  </si>
  <si>
    <t xml:space="preserve">6124F55ADC64B60E0146A0D14534FBC0</t>
  </si>
  <si>
    <t xml:space="preserve">EF69E4F938E1B72A7DE6445A1003E197</t>
  </si>
  <si>
    <t xml:space="preserve">F21C14CCD2E6B619B830459853122ACE</t>
  </si>
  <si>
    <t xml:space="preserve">D07D20EE9F6B90C2CD24F112599137F5</t>
  </si>
  <si>
    <t xml:space="preserve">D7B51B0B3D410CEA737977BD08926A6F</t>
  </si>
  <si>
    <t xml:space="preserve">634189BC2CE25A9246EFB1DCA4EED5BB</t>
  </si>
  <si>
    <t xml:space="preserve">9C4AFB6BD9E4A4F97ACDFFAAE9F3D5C2</t>
  </si>
  <si>
    <t xml:space="preserve">C558FD851C7578B99744758C30ED355B</t>
  </si>
  <si>
    <t xml:space="preserve">B94B36E938C6CF7C95DDAC979D759AA9</t>
  </si>
  <si>
    <t xml:space="preserve">3E82C5D66BBFDD3D0B76779B68D9E9A2</t>
  </si>
  <si>
    <t xml:space="preserve">AFE3435927DCDECB727D9FF154ADF5E6</t>
  </si>
  <si>
    <t xml:space="preserve">35D021B9C317C94B6A62CBD07DC08861</t>
  </si>
  <si>
    <t xml:space="preserve">CFE71CB0703CB5488B9C402E106408FC</t>
  </si>
  <si>
    <t xml:space="preserve">BDB56CA1EA71E4191B8439D0424DD1E7</t>
  </si>
  <si>
    <t xml:space="preserve">8AD866772D21CD181BC477E0E914DE19</t>
  </si>
  <si>
    <t xml:space="preserve">9CDF65345A68DF3D4BB5FE2D8417307C</t>
  </si>
  <si>
    <t xml:space="preserve">CC6625B9EC942F292AFFA9533B74B576</t>
  </si>
  <si>
    <t xml:space="preserve">F6678894C249DD83E62E0A162639BE19</t>
  </si>
  <si>
    <t xml:space="preserve">3C516BF8DF9ABFFF640EC2402D907BA0</t>
  </si>
  <si>
    <t xml:space="preserve">9BEF7D15A990A3228B2FB318399B41E6</t>
  </si>
  <si>
    <t xml:space="preserve">35365E769360D77B17E769AA4BA773A1</t>
  </si>
  <si>
    <t xml:space="preserve">A0EE85CA0701DF89A194F6608BFC5829</t>
  </si>
  <si>
    <t xml:space="preserve">8E508D020B7FC2ED2AD7A7D1BF45D44C</t>
  </si>
  <si>
    <t xml:space="preserve">A4B03C07969F700E67D55073A8D6CCBC</t>
  </si>
  <si>
    <t xml:space="preserve">29DA515F35AF5659A9DF3C9A6B83934D</t>
  </si>
  <si>
    <t xml:space="preserve">D0A8B399500C3B3EA39C934D48376B1C</t>
  </si>
  <si>
    <t xml:space="preserve">EF5A672BB8A71B578EEEF46EF0D19321</t>
  </si>
  <si>
    <t xml:space="preserve">41DEDB2E450D3C10F282B0FDD846E5C6</t>
  </si>
  <si>
    <t xml:space="preserve">68F2B9E648D60A129FD259C6B1FB5519</t>
  </si>
  <si>
    <t xml:space="preserve">03F047C5034D7B2DBE7E4899E9955792</t>
  </si>
  <si>
    <t xml:space="preserve">76049EAE4BA6B4CB991E6AB0050BC3E5</t>
  </si>
  <si>
    <t xml:space="preserve">FABA8B2FCC6F69F5B524E03302230773</t>
  </si>
  <si>
    <t xml:space="preserve">559C7D8A900C88BBDF9AC502996C8096</t>
  </si>
  <si>
    <t xml:space="preserve">E14F3FA562C549CA8CAF270DF0BE9040</t>
  </si>
  <si>
    <t xml:space="preserve">106BC98DEDB8C672F7369278CABD8184</t>
  </si>
  <si>
    <t xml:space="preserve">A3F55F9BE5249ADF8528329677EA123C</t>
  </si>
  <si>
    <t xml:space="preserve">470A8EBBB5F09DE114FEBB3524102AE2</t>
  </si>
  <si>
    <t xml:space="preserve">14AA6FA7E391CDD2EB285AD0AB85A005</t>
  </si>
  <si>
    <t xml:space="preserve">31F5049387342D537F64245336305615</t>
  </si>
  <si>
    <t xml:space="preserve">E420328F9B141E5D3F1FC4A442A7EFAB</t>
  </si>
  <si>
    <t xml:space="preserve">0E61C6740351D08A79593DEB6E803596</t>
  </si>
  <si>
    <t xml:space="preserve">AED0DB0E672233909F36004CBB696447</t>
  </si>
  <si>
    <t xml:space="preserve">5E874ADDB3C4466131CB22EC5B870BE7</t>
  </si>
  <si>
    <t xml:space="preserve">37EB407A243996AA130A65CC2B152759</t>
  </si>
  <si>
    <t xml:space="preserve">ED784B2D878A3B21ACCA2C5A040730AC</t>
  </si>
  <si>
    <t xml:space="preserve">85139E267C33F422EE52948BA9FBADD8</t>
  </si>
  <si>
    <t xml:space="preserve">9009F59FAC2CE6FD2C39B017B3C3210D</t>
  </si>
  <si>
    <t xml:space="preserve">57071B818DEF200AB7E2A6A2C12495B3</t>
  </si>
  <si>
    <t xml:space="preserve">42F572FE9FF2080B0B24BAAC98C3F919</t>
  </si>
  <si>
    <t xml:space="preserve">790C60A8CEB902BFC2C2C5153A4A6984</t>
  </si>
  <si>
    <t xml:space="preserve">1E935B66BE0FB7EC674478697E18F12A</t>
  </si>
  <si>
    <t xml:space="preserve">73E30BAB94AF78AB726F684825D5D94C</t>
  </si>
  <si>
    <t xml:space="preserve">4355F23DE1DD05DB8EA30C232A385405</t>
  </si>
  <si>
    <t xml:space="preserve">44BF67214B44DB0E715ED5CE9F59383A</t>
  </si>
  <si>
    <t xml:space="preserve">6CA228D51E73D7E4205E661C26E309C9</t>
  </si>
  <si>
    <t xml:space="preserve">3E86B8EE5E844A8BC525B7ABC48D914E</t>
  </si>
  <si>
    <t xml:space="preserve">39C808DDADACC8526502F8E56DCC0C1D</t>
  </si>
  <si>
    <t xml:space="preserve">88792834387E3785969F8593A425BDA1</t>
  </si>
  <si>
    <t xml:space="preserve">9B43ED25441C833716361BFD8572AAEF</t>
  </si>
  <si>
    <t xml:space="preserve">5EAB18A811BBC65599347E92AAAD4978</t>
  </si>
  <si>
    <t xml:space="preserve">7AF5BEE1AD33E03DD5A9F442671119F4</t>
  </si>
  <si>
    <t xml:space="preserve">394D32304FD98C90FEECF2078D6EC696</t>
  </si>
  <si>
    <t xml:space="preserve">7748B21D358E269014197E7B0710F333</t>
  </si>
  <si>
    <t xml:space="preserve">F5497259178EE8563415032AF26F3C32</t>
  </si>
  <si>
    <t xml:space="preserve">655B703FC1570A46B6AAD4E8DA57D160</t>
  </si>
  <si>
    <t xml:space="preserve">3FF3365EB1029D8C81E1505DF81B7D2F</t>
  </si>
  <si>
    <t xml:space="preserve">B62B1DF80933E881CEA9BAC14CBEAE61</t>
  </si>
  <si>
    <t xml:space="preserve">2BC23243F27189A5607BFBD9B43D8471</t>
  </si>
  <si>
    <t xml:space="preserve">909B98339754D7518F19BF6DD707C899</t>
  </si>
  <si>
    <t xml:space="preserve">BDAB4694C9C6110855B0B1B29CF90F62</t>
  </si>
  <si>
    <t xml:space="preserve">DC3A994E53B3D9E3E1FBC824C63AED67</t>
  </si>
  <si>
    <t xml:space="preserve">51D8C4FB5DDCA1B2031B04296BEFE694</t>
  </si>
  <si>
    <t xml:space="preserve">CC20D07AB2004456441C06D6FBC55BC2</t>
  </si>
  <si>
    <t xml:space="preserve">72081B3412E24E3F77F87D6A02D4C407</t>
  </si>
  <si>
    <t xml:space="preserve">9C2FC5B316EFAFFCE3109B03F39B0C97</t>
  </si>
  <si>
    <t xml:space="preserve">12E0B80CD51813CE67753C7AB1D2664F</t>
  </si>
  <si>
    <t xml:space="preserve">3CB1CB863B92C87691C9A4E9EDA9F006</t>
  </si>
  <si>
    <t xml:space="preserve">A2AE9596A34BE4DAB43B741F1BFAEE2D</t>
  </si>
  <si>
    <t xml:space="preserve">0B8B844ED7D0045263E315E7DAC02B9F</t>
  </si>
  <si>
    <t xml:space="preserve">A5D9805399CE3129BB41304EF0F13EA2</t>
  </si>
  <si>
    <t xml:space="preserve">4BB8874431B37168BD73CC95E6C4A737</t>
  </si>
  <si>
    <t xml:space="preserve">4216F8F8A18B4CA823279CDD8F6FEA74</t>
  </si>
  <si>
    <t xml:space="preserve">E9C75D5A5AE95E4ADE3F904CE3F08463</t>
  </si>
  <si>
    <t xml:space="preserve">050AFDC7D349491649233D217B7357D3</t>
  </si>
  <si>
    <t xml:space="preserve">A91D82E3051007784CAFEADD6D034F36</t>
  </si>
  <si>
    <t xml:space="preserve">97CC8499F9BE943AC5D358C9BAA5C72D</t>
  </si>
  <si>
    <t xml:space="preserve">8BDC4E9F24CBEC64ADB28CE7271DBA68</t>
  </si>
  <si>
    <t xml:space="preserve">ED8846CC534E9AA7747579D76190EC5B</t>
  </si>
  <si>
    <t xml:space="preserve">663137FB9B3BED763873265058556545</t>
  </si>
  <si>
    <t xml:space="preserve">21B0A143B7026D26E1434AF165188034</t>
  </si>
  <si>
    <t xml:space="preserve">179DE2DEBA373E7B8034E0C0E963FFA7</t>
  </si>
  <si>
    <t xml:space="preserve">B54B2E39E2CA99D9B467012813B1BD1C</t>
  </si>
  <si>
    <t xml:space="preserve">26A3DC38B1A4B43EE9DF6A61E45B5D7D</t>
  </si>
  <si>
    <t xml:space="preserve">0BD462CB6F2C505A81DB3E8ECF456697</t>
  </si>
  <si>
    <t xml:space="preserve">F25B44F7E66BCABF1B446EDE0FFF3D64</t>
  </si>
  <si>
    <t xml:space="preserve">02050D5212BE970FFF13EE98783C6745</t>
  </si>
  <si>
    <t xml:space="preserve">A63B47C41E0B3B7C9291DAACE6868373</t>
  </si>
  <si>
    <t xml:space="preserve">4E13935C7D863E2D670718ADA09B4F23</t>
  </si>
  <si>
    <t xml:space="preserve">574472AFE532A4E1BB79881E563FADDB</t>
  </si>
  <si>
    <t xml:space="preserve">0C428140C874028BA67AA6663629866B</t>
  </si>
  <si>
    <t xml:space="preserve">2D9D520ED3CD099B511D331A40202B2C</t>
  </si>
  <si>
    <t xml:space="preserve">7E6AC990929CF38BF714CA40129758E0</t>
  </si>
  <si>
    <t xml:space="preserve">EE836794CDC93573FE6EFD8D9227340B</t>
  </si>
  <si>
    <t xml:space="preserve">1D1374AF41F112911B44A1AF29B58B8B</t>
  </si>
  <si>
    <t xml:space="preserve">00E21DC1984A13FF0B2EF5078D23D44C</t>
  </si>
  <si>
    <t xml:space="preserve">5884EEC769DE2E75E6A5D0D7043E9ACD</t>
  </si>
  <si>
    <t xml:space="preserve">D140E8935A465FA9CD26F172110F556F</t>
  </si>
  <si>
    <t xml:space="preserve">60C286B221A595AF6C291BDDF56F6CDD</t>
  </si>
  <si>
    <t xml:space="preserve">DEF7C62995D1797E63C97AF643F9A5F7</t>
  </si>
  <si>
    <t xml:space="preserve">43997FE6522BD77FEBA3A1626406EE15</t>
  </si>
  <si>
    <t xml:space="preserve">E235C12F92365BCE40DF3F464B22BE8D</t>
  </si>
  <si>
    <t xml:space="preserve">8A4DEDEEE02ECF457D8423E2E58D8621</t>
  </si>
  <si>
    <t xml:space="preserve">EF7956F96B0AF476241C058B1923FB7A</t>
  </si>
  <si>
    <t xml:space="preserve">B8CA66640514BDED71131F8246448D57</t>
  </si>
  <si>
    <t xml:space="preserve">D90397DD692BC31C50E79419855383DF</t>
  </si>
  <si>
    <t xml:space="preserve">34A2FE8036FBCFACEB14AF30B5D7514C</t>
  </si>
  <si>
    <t xml:space="preserve">CB85B52D5F4CC538A373DD753E17FE2F</t>
  </si>
  <si>
    <t xml:space="preserve">41DAB6E7B448FEAF16F48903D306D93A</t>
  </si>
  <si>
    <t xml:space="preserve">157BB4E4E6B3A2F8336C9E7238FDC07A</t>
  </si>
  <si>
    <t xml:space="preserve">68965467FE5EED01E9C82FB21BACD98E</t>
  </si>
  <si>
    <t xml:space="preserve">253B84F23A1E07493C2CDB4F5A2C90F9</t>
  </si>
  <si>
    <t xml:space="preserve">5835F6A7438071AA603199A5CB015B07</t>
  </si>
  <si>
    <t xml:space="preserve">A47F3851D6298760444445E2EDCDFDCE</t>
  </si>
  <si>
    <t xml:space="preserve">D8978A14EABDDE0E2C0C48C0E35DDE83</t>
  </si>
  <si>
    <t xml:space="preserve">91A5C325807B2B1A83856E64FBDEB9D4</t>
  </si>
  <si>
    <t xml:space="preserve">087DF9A6ABBF653F4C9BD9603FDCFF6B</t>
  </si>
  <si>
    <t xml:space="preserve">9BB7B6F2052D04862610E8D7F17827BE</t>
  </si>
  <si>
    <t xml:space="preserve">659EA65D88863E528A5BC55541879CC6</t>
  </si>
  <si>
    <t xml:space="preserve">7100CB8D9DB03F8B1AA721C840FA1484</t>
  </si>
  <si>
    <t xml:space="preserve">5B9F2933EF3CBB9CBCAC780ACEFE9524</t>
  </si>
  <si>
    <t xml:space="preserve">AD20A2718FA923B30B9439935112AC7F</t>
  </si>
  <si>
    <t xml:space="preserve">9A30B5E881B17F1E4D1C12FD58EE385E</t>
  </si>
  <si>
    <t xml:space="preserve">C2E11CEFDCEA19602227E8FFB8CA9F89</t>
  </si>
  <si>
    <t xml:space="preserve">6BA1B84DDFDDF6AB74C556A10FD18105</t>
  </si>
  <si>
    <t xml:space="preserve">5B16FE9A4B2210A7FDCBE053EB169280</t>
  </si>
  <si>
    <t xml:space="preserve">B2A4FCBEA4E8A7D30D995E52B7E84D43</t>
  </si>
  <si>
    <t xml:space="preserve">8A35EAABCE4EB3DF50AB6D123381E230</t>
  </si>
  <si>
    <t xml:space="preserve">FDDAA40CA990CE904462F02176EFE55B</t>
  </si>
  <si>
    <t xml:space="preserve">D242CA9665FD42B778015CD1367DD983</t>
  </si>
  <si>
    <t xml:space="preserve">E6C037C3FACE8BEFF3591EB48F2D67B8</t>
  </si>
  <si>
    <t xml:space="preserve">2E792942D82A95B5DFC39B052DDF2036</t>
  </si>
  <si>
    <t xml:space="preserve">09E9843093A69A86C5ADFCA0D9435345</t>
  </si>
  <si>
    <t xml:space="preserve">39C303372398424488B1668881DAD2DE</t>
  </si>
  <si>
    <t xml:space="preserve">F7BA90B11DDDAD73A85475DF0DAA4DFE</t>
  </si>
  <si>
    <t xml:space="preserve">508FF3C64EC4F2E07935BF2319EE6503</t>
  </si>
  <si>
    <t xml:space="preserve">6376EBEA4D6D74EA74AB11E44F50A103</t>
  </si>
  <si>
    <t xml:space="preserve">669E9F03C904183624E8D99E2ED1C2F7</t>
  </si>
  <si>
    <t xml:space="preserve">987FDA63BBA803C51AEF609C250D5662</t>
  </si>
  <si>
    <t xml:space="preserve">B606C8A4B28EF0F879905B477DBC6AA7</t>
  </si>
  <si>
    <t xml:space="preserve">A46018B28210EA4F928186FAEF83C66D</t>
  </si>
  <si>
    <t xml:space="preserve">563444493422DC9657CD848EFDB9E426</t>
  </si>
  <si>
    <t xml:space="preserve">B25F2EE375A4A629C4F145C33E1DA497</t>
  </si>
  <si>
    <t xml:space="preserve">3A96A1EDDD507895B063F573C8C769DD</t>
  </si>
  <si>
    <t xml:space="preserve">3938690AF4CDC37696B8A409ABE12E20</t>
  </si>
  <si>
    <t xml:space="preserve">560148D8040F02840672FA46C7254492</t>
  </si>
  <si>
    <t xml:space="preserve">405855CFEAAFB234E1BA92E96E109738</t>
  </si>
  <si>
    <t xml:space="preserve">DFA9942F8E010CE31E306FA9DE9B77DC</t>
  </si>
  <si>
    <t xml:space="preserve">2848D94353558F5795E544CBEA7B3C59</t>
  </si>
  <si>
    <t xml:space="preserve">B34095B19A8F2D7E860447A8F8B6BC9B</t>
  </si>
  <si>
    <t xml:space="preserve">9C4AA06DC972BF38FE7D83A61D2C1A21</t>
  </si>
  <si>
    <t xml:space="preserve">5DE44D282F59ECD8C98EC5EA86C23281</t>
  </si>
  <si>
    <t xml:space="preserve">170A6AD86BD366FB3F7C7024E87BDA4C</t>
  </si>
  <si>
    <t xml:space="preserve">90D685D386F56B38AA29143E0CA34281</t>
  </si>
  <si>
    <t xml:space="preserve">657FF44F5AC3D3757F4E58B7154A88C6</t>
  </si>
  <si>
    <t xml:space="preserve">5A90B99094AD9004FCF6CD5EE9600464</t>
  </si>
  <si>
    <t xml:space="preserve">1F18BD30545227F8742D7AD5671E10A5</t>
  </si>
  <si>
    <t xml:space="preserve">C4B711F3D54AD0C69F196BD7640D640D</t>
  </si>
  <si>
    <t xml:space="preserve">B9C2DDB4C7C4E977A246D6B108000F78</t>
  </si>
  <si>
    <t xml:space="preserve">32900246FF946FCF9F261457D5C4FEA5</t>
  </si>
  <si>
    <t xml:space="preserve">3D92E18983D909C189C1C54B4599DD0D</t>
  </si>
  <si>
    <t xml:space="preserve">AA6D9E2EBF2797626EE48C8B9710F849</t>
  </si>
  <si>
    <t xml:space="preserve">576C043051C88489F97CAE0E77907EFB</t>
  </si>
  <si>
    <t xml:space="preserve">631B4C068586CAC5D540B8C42568B2B7</t>
  </si>
  <si>
    <t xml:space="preserve">E35D8F367C2186FDFEE30FDC9D9D0452</t>
  </si>
  <si>
    <t xml:space="preserve">1562602E361285E86B2D1DCC7B615936</t>
  </si>
  <si>
    <t xml:space="preserve">544E4793BDE1F590B269514A2BC536C8</t>
  </si>
  <si>
    <t xml:space="preserve">E04C49EF9E910B072BD3E6DE5DD1D7EB</t>
  </si>
  <si>
    <t xml:space="preserve">E5830FC808E801E642AC6059AADD55A6</t>
  </si>
  <si>
    <t xml:space="preserve">E908883ED303F2E74BBE9BCABD11FD0B</t>
  </si>
  <si>
    <t xml:space="preserve">E75BCA9B4563B333CD77F91722CE9D8D</t>
  </si>
  <si>
    <t xml:space="preserve">23A6A97C85B16A062D51E3030A77CB73</t>
  </si>
  <si>
    <t xml:space="preserve">083D4B8D9D6E577C52FD472350E0109C</t>
  </si>
  <si>
    <t xml:space="preserve">B42A5C566947DB773E64E8480209D9DB</t>
  </si>
  <si>
    <t xml:space="preserve">FDFA6A6081959B19C9805A7266D2AB19</t>
  </si>
  <si>
    <t xml:space="preserve">FA073F542E6AE4D556F8A1D3124A8120</t>
  </si>
  <si>
    <t xml:space="preserve">4F5026295FB3EF0638916401BB15FC9E</t>
  </si>
  <si>
    <t xml:space="preserve">F694139BDAF9677146F7EDB9ACB49A83</t>
  </si>
  <si>
    <t xml:space="preserve">ADE963F6ABC0E21E203F5D9438A7884C</t>
  </si>
  <si>
    <t xml:space="preserve">93C076E8BBAD7D3FBD547F55136AC2B7</t>
  </si>
  <si>
    <t xml:space="preserve">10E9676A1A5849D23C0537734ABBA948</t>
  </si>
  <si>
    <t xml:space="preserve">F2B310616EB2AAB55D2C91A6915C7919</t>
  </si>
  <si>
    <t xml:space="preserve">E049CC44D914DB38FB3BDEE27ABF2DEB</t>
  </si>
  <si>
    <t xml:space="preserve">9AF293CBE90CB54E80D5A73A191417EB</t>
  </si>
  <si>
    <t xml:space="preserve">807B823AE31BA3EA4DEA90FFBB4E26AF</t>
  </si>
  <si>
    <t xml:space="preserve">CF25302073E9FE7F9FBD4CAE64D1EA7A</t>
  </si>
  <si>
    <t xml:space="preserve">4F5A4D8959EBDC8AC675E8F14580DE0C</t>
  </si>
  <si>
    <t xml:space="preserve">E0B71B288438633161F7700289C11471</t>
  </si>
  <si>
    <t xml:space="preserve">4F29E5CD28985C0F407797B9675E319F</t>
  </si>
  <si>
    <t xml:space="preserve">944F149C881527D5AC5D16E41725C79D</t>
  </si>
  <si>
    <t xml:space="preserve">CF692A618CF592FC50C90F44BFFDA24A</t>
  </si>
  <si>
    <t xml:space="preserve">D1285244043D40FD2F8B8A28C95DD338</t>
  </si>
  <si>
    <t xml:space="preserve">E15234A714566920581C5B74D6B1551C</t>
  </si>
  <si>
    <t xml:space="preserve">C13D9F7139AFA6FF23A293DCF0497C79</t>
  </si>
  <si>
    <t xml:space="preserve">A28DBF03A69BB593B6CF6743C7B97F67</t>
  </si>
  <si>
    <t xml:space="preserve">1193975204A06449D69FDAB420AFB0B5</t>
  </si>
  <si>
    <t xml:space="preserve">BD23CC368BD84F2E2C91330645128D59</t>
  </si>
  <si>
    <t xml:space="preserve">E3246F0D4FAB0D553FFE5E09003842F2</t>
  </si>
  <si>
    <t xml:space="preserve">CE4AB4A22BA77AEE252EA20E6D3046F0</t>
  </si>
  <si>
    <t xml:space="preserve">CE7F5A1CAD49D7824933F6AA51B3C521</t>
  </si>
  <si>
    <t xml:space="preserve">5D903AEFFB16A549A0B3A5B398316A3F</t>
  </si>
  <si>
    <t xml:space="preserve">D4E857737CAC2A3750E23DB112B3A64A</t>
  </si>
  <si>
    <t xml:space="preserve">3A843B44E98F8AE3B495B9CECAAA0E10</t>
  </si>
  <si>
    <t xml:space="preserve">3DDD4442538538152077388ECF47D6E5</t>
  </si>
  <si>
    <t xml:space="preserve">D9877E5E8A907E5D615C20283D6B8CB5</t>
  </si>
  <si>
    <t xml:space="preserve">FA859CFDC442FF8E34DFF6570B383A59</t>
  </si>
  <si>
    <t xml:space="preserve">A4C589DD47D7A84F787CE335569108B0</t>
  </si>
  <si>
    <t xml:space="preserve">D0BA4712C97728E4CAF89AE6A4FBDEE1</t>
  </si>
  <si>
    <t xml:space="preserve">C259AA5AD69218F070B33760BC8AAD1B</t>
  </si>
  <si>
    <t xml:space="preserve">ADD3CFCCA4E5D200826B5AB3C3B3C76A</t>
  </si>
  <si>
    <t xml:space="preserve">7CA2AB413312ECD67F140C61197995A9</t>
  </si>
  <si>
    <t xml:space="preserve">FA77A3DB4B2695BE661A5E57C64087F3</t>
  </si>
  <si>
    <t xml:space="preserve">940E664357A456F6A3EB37DAA214A285</t>
  </si>
  <si>
    <t xml:space="preserve">AC108BD67FB2F9C7D6FC714FF2E5D80B</t>
  </si>
  <si>
    <t xml:space="preserve">8E05D93642A0A58DED7C6ECA24C58D38</t>
  </si>
  <si>
    <t xml:space="preserve">8CBE878EB1148ED3133EF0FDD440101A</t>
  </si>
  <si>
    <t xml:space="preserve">24010F9990E5E34BB3C8066E70B9D017</t>
  </si>
  <si>
    <t xml:space="preserve">8F7C480ACBA98475DDE9659B9F843C3E</t>
  </si>
  <si>
    <t xml:space="preserve">75FB2289AA4AAC11FD2CE01C84639F93</t>
  </si>
  <si>
    <t xml:space="preserve">73AED7E89144BAEEC76EB5A3B1C5AC87</t>
  </si>
  <si>
    <t xml:space="preserve">0E315CAB02457069C3248C3BD34B9C16</t>
  </si>
  <si>
    <t xml:space="preserve">4A3B1D5F5C1BD0B7F85614E530FCE3B3</t>
  </si>
  <si>
    <t xml:space="preserve">89EDC5D701737B8C7D277C03353F1EF9</t>
  </si>
  <si>
    <t xml:space="preserve">6534EB2C3C65E5C826EAEAA46145CB45</t>
  </si>
  <si>
    <t xml:space="preserve">85A0F5A89A533005E2A428B7CAD5D811</t>
  </si>
  <si>
    <t xml:space="preserve">B7E2CF72D852803A977742D110A601A2</t>
  </si>
  <si>
    <t xml:space="preserve">E786F9B4353B0F0A6C87E4D5A357F3B9</t>
  </si>
  <si>
    <t xml:space="preserve">E33036ABF9038C2F3FC91AF230557671</t>
  </si>
  <si>
    <t xml:space="preserve">2EAFEADBC91778C60A355797D105CF3A</t>
  </si>
  <si>
    <t xml:space="preserve">CB6B09BABEAB60EC284383A30DC36BFB</t>
  </si>
  <si>
    <t xml:space="preserve">94341F39442395DD67701015AD05B2F4</t>
  </si>
  <si>
    <t xml:space="preserve">A4414C6BBA0C95633330F35231190A56</t>
  </si>
  <si>
    <t xml:space="preserve">BB074957EAE5CFCB912547348903A690</t>
  </si>
  <si>
    <t xml:space="preserve">B990503E3552784243BD6621B4752C46</t>
  </si>
  <si>
    <t xml:space="preserve">C2201F5A4D8396F556856B4C9D8DC269</t>
  </si>
  <si>
    <t xml:space="preserve">21738D1580CCBFAAB6F8FC673ED1FF26</t>
  </si>
  <si>
    <t xml:space="preserve">8C54EFDFC086A7CB5A160C4DE73DDEA1</t>
  </si>
  <si>
    <t xml:space="preserve">BEC35F69223E24F994FF463A4A6C3909</t>
  </si>
  <si>
    <t xml:space="preserve">4914AF8F02AC254316A43192BC4E3B55</t>
  </si>
  <si>
    <t xml:space="preserve">E3860B2634C1950746EF56A41413DEE7</t>
  </si>
  <si>
    <t xml:space="preserve">D34C2EFD00F8E3BC491DD1CFDF99F264</t>
  </si>
  <si>
    <t xml:space="preserve">2324C838E61B245742DFBEC8CD12E5B7</t>
  </si>
  <si>
    <t xml:space="preserve">730D957C19201B8EE903DE8AFDCC8F0E</t>
  </si>
  <si>
    <t xml:space="preserve">3F7A9BFA01E9D3DABF158D9BB5904F3F</t>
  </si>
  <si>
    <t xml:space="preserve">D2371227E4621931D5CF26BBC1C47095</t>
  </si>
  <si>
    <t xml:space="preserve">C41C2D0941CA8EB99127A1F7DB2A73F7</t>
  </si>
  <si>
    <t xml:space="preserve">1A130506A8C871A1484A90ED838E3BBC</t>
  </si>
  <si>
    <t xml:space="preserve">1CEB42BE6BD9522ED3A151C300E8E8B7</t>
  </si>
  <si>
    <t xml:space="preserve">DDDCFD9F3E7894BEA2702B9225B943C8</t>
  </si>
  <si>
    <t xml:space="preserve">33EE62DA0929AC25E966FDAA243FE460</t>
  </si>
  <si>
    <t xml:space="preserve">53A20A438C54357CDDC017C683DA44D6</t>
  </si>
  <si>
    <t xml:space="preserve">02B3454632283378447B952AE20ED6DF</t>
  </si>
  <si>
    <t xml:space="preserve">FED91C323BC25253E6633E6E1AC3B208</t>
  </si>
  <si>
    <t xml:space="preserve">3544F8DFEF387EF8C6339EB5DFCE43C0</t>
  </si>
  <si>
    <t xml:space="preserve">040D880899A376483177DC2D9CCD2806</t>
  </si>
  <si>
    <t xml:space="preserve">B3B1CFF58E37532D2A514B37B6FDEAA7</t>
  </si>
  <si>
    <t xml:space="preserve">88B4AA60D30B0B54F01057C827DA4B92</t>
  </si>
  <si>
    <t xml:space="preserve">F0536552E9B03E72551D4E9C7DA86C5E</t>
  </si>
  <si>
    <t xml:space="preserve">3020EB843CA3748E9BB1D332189C0276</t>
  </si>
  <si>
    <t xml:space="preserve">F255D6C1EFF8382952276C794447EC64</t>
  </si>
  <si>
    <t xml:space="preserve">7F3B2477BD3770F8C8F21C22A2F9FF9E</t>
  </si>
  <si>
    <t xml:space="preserve">F915B0962DBE81E931BDFC446B4ACCEA</t>
  </si>
  <si>
    <t xml:space="preserve">16EF8189982B254B1ECEE32AC211752C</t>
  </si>
  <si>
    <t xml:space="preserve">DEE4669D774151C8B3704C410FCCE417</t>
  </si>
  <si>
    <t xml:space="preserve">71DA89560E88CEA9AD8BF2C76A96D9ED</t>
  </si>
  <si>
    <t xml:space="preserve">BD89B0303214D920F6738A06F08A4825</t>
  </si>
  <si>
    <t xml:space="preserve">DB5CB43AA0CFE99E5AE8BC34440F0C63</t>
  </si>
  <si>
    <t xml:space="preserve">40176D72835C9095D53E694E2BADD3E2</t>
  </si>
  <si>
    <t xml:space="preserve">6B5C12C7980F8FE2225EFAAD9B86F0CF</t>
  </si>
  <si>
    <t xml:space="preserve">04E2AB4366FB9E81A4B223A1C8533C40</t>
  </si>
  <si>
    <t xml:space="preserve">042DAAC50B0E61D085823ECDD9899F8B</t>
  </si>
  <si>
    <t xml:space="preserve">9913833D30A7910974DA72A09A183741</t>
  </si>
  <si>
    <t xml:space="preserve">2F294D10BA89896B7C3A46FF7BD1222E</t>
  </si>
  <si>
    <t xml:space="preserve">D41DC6C5EE354D5DDDB186F5875BAC30</t>
  </si>
  <si>
    <t xml:space="preserve">82C405F3D9243B2B1BD520FDF2B0D020</t>
  </si>
  <si>
    <t xml:space="preserve">10B5AB6FC8664638A148C23CA667F23E</t>
  </si>
  <si>
    <t xml:space="preserve">796560438037D9F1E235092532200828</t>
  </si>
  <si>
    <t xml:space="preserve">F1DCA1F5A902CFC26BD3D2AA00C8C6E3</t>
  </si>
  <si>
    <t xml:space="preserve">8FA95566048C0945B9DA4DCEAF3F2768</t>
  </si>
  <si>
    <t xml:space="preserve">766C19791F0CE50CE2DEC5B339B57DCF</t>
  </si>
  <si>
    <t xml:space="preserve">3AD440E0D01B3BB8ABC078078D50B93E</t>
  </si>
  <si>
    <t xml:space="preserve">31866A9A9FCD43EDD7E9DDD02C0AADA3</t>
  </si>
  <si>
    <t xml:space="preserve">683CAB7B2114B85EB59C656768161E0A</t>
  </si>
  <si>
    <t xml:space="preserve">369C9D548A0CCC216A2AC72E1BFAB900</t>
  </si>
  <si>
    <t xml:space="preserve">FFF6841D70C82AF3E68DF3F30BA34E97</t>
  </si>
  <si>
    <t xml:space="preserve">CA7DC4186AECC9757496AB6EBC18138D</t>
  </si>
  <si>
    <t xml:space="preserve">EE4B43CAAAEA3F3150FC19A9C2971642</t>
  </si>
  <si>
    <t xml:space="preserve">9CD55795015068A64317B0A246EF6FAC</t>
  </si>
  <si>
    <t xml:space="preserve">DE683A437A5159B9A18D00716F396DF4</t>
  </si>
  <si>
    <t xml:space="preserve">9D6531EBC26C17095E0D560AA8676438</t>
  </si>
  <si>
    <t xml:space="preserve">19F379EB4EBF25CD96E773A0488670FB</t>
  </si>
  <si>
    <t xml:space="preserve">B5F941D4450E8D74213D78F321915C65</t>
  </si>
  <si>
    <t xml:space="preserve">1786FEA344F1FA13191615D15F0F9A14</t>
  </si>
  <si>
    <t xml:space="preserve">E7CA2C583D5CBA479F50D042833FFCF2</t>
  </si>
  <si>
    <t xml:space="preserve">7CDD3D80206C571B59E8ED583FB284E2</t>
  </si>
  <si>
    <t xml:space="preserve">95E08A6367C8420AA97BDF49E1BA7946</t>
  </si>
  <si>
    <t xml:space="preserve">AA1CCBAF004AF1C963A215E514B539C8</t>
  </si>
  <si>
    <t xml:space="preserve">E9C5B9608DCD63137C1319057B55BDC3</t>
  </si>
  <si>
    <t xml:space="preserve">09906C409A4F4B0A719AC5E3D42CFE9A</t>
  </si>
  <si>
    <t xml:space="preserve">0FF79259F94F991551C5182C6CD66C67</t>
  </si>
  <si>
    <t xml:space="preserve">4358FA6F473F913FD349F80A61923F0A</t>
  </si>
  <si>
    <t xml:space="preserve">0C4F12B9CD15E2CC9A7F4ADE3E48AD39</t>
  </si>
  <si>
    <t xml:space="preserve">96836452DDA6CE5F5D174CA5E285194E</t>
  </si>
  <si>
    <t xml:space="preserve">18452591E2987F95ECE2C34A5258F162</t>
  </si>
  <si>
    <t xml:space="preserve">47B27DF3F4308A15652AF301F3EC863F</t>
  </si>
  <si>
    <t xml:space="preserve">EF5A3BBE2DB8812C97B635AAE013832E</t>
  </si>
  <si>
    <t xml:space="preserve">947BD42DCF00BD29540AB9B4C043DCF8</t>
  </si>
  <si>
    <t xml:space="preserve">EBC341DA919F1D9B38CF3120D639CD87</t>
  </si>
  <si>
    <t xml:space="preserve">7ECA7831D47835C611FF2194FE406AA8</t>
  </si>
  <si>
    <t xml:space="preserve">54E0E022B5F6D0AFF6D9AC3C8D24CC9E</t>
  </si>
  <si>
    <t xml:space="preserve">8B4BE382244156D3B38219CD05B0AA4E</t>
  </si>
  <si>
    <t xml:space="preserve">2E3EB580836D8C1250946F8167EA1633</t>
  </si>
  <si>
    <t xml:space="preserve">233B86B456D6B644DAA33255D014DBE7</t>
  </si>
  <si>
    <t xml:space="preserve">0B4B037B95C624AA02A41CF58190B097</t>
  </si>
  <si>
    <t xml:space="preserve">7CD4A951A3704E68AB42CBF7E17A9443</t>
  </si>
  <si>
    <t xml:space="preserve">2B70454E05BC714E85FFEBEA5A8F591A</t>
  </si>
  <si>
    <t xml:space="preserve">5A815F9B2599D15B5A4EA8AEB9EFD9D7</t>
  </si>
  <si>
    <t xml:space="preserve">6BBF1CDC7A60DDFAFA77CC3B1D13A95C</t>
  </si>
  <si>
    <t xml:space="preserve">C1AB3678460F5A3DBB6E740DB92504FB</t>
  </si>
  <si>
    <t xml:space="preserve">A705C9D9B4004E50DA524449E78D3A62</t>
  </si>
  <si>
    <t xml:space="preserve">3D215529BA2B7D708165DA3F6A4D0E05</t>
  </si>
  <si>
    <t xml:space="preserve">1E5418F36978A8F75707EC2DF802BACA</t>
  </si>
  <si>
    <t xml:space="preserve">BAEFFE609229B291B9D4324F4A0CE815</t>
  </si>
  <si>
    <t xml:space="preserve">9D3F234B25ECB14113DB3EDF4BEF0773</t>
  </si>
  <si>
    <t xml:space="preserve">13BC24634D91391F17B74B1218E7D87E</t>
  </si>
  <si>
    <t xml:space="preserve">1FDF1B84F508F3610A2DBD2B828729F5</t>
  </si>
  <si>
    <t xml:space="preserve">3BAF6E991FC6B84D1A549506C749BB7A</t>
  </si>
  <si>
    <t xml:space="preserve">E0C21DEE1F8B8D2AE2FC77DCE173CB90</t>
  </si>
  <si>
    <t xml:space="preserve">EBDE522C168014DE70A2D2138FD1287A</t>
  </si>
  <si>
    <t xml:space="preserve">A661CD0B51446D6C8709C499C4FB0108</t>
  </si>
  <si>
    <t xml:space="preserve">2390CBD8F727393AFF0216D52ED6F028</t>
  </si>
  <si>
    <t xml:space="preserve">749B4FB5B8F8DB6E30B3976F2EB66C96</t>
  </si>
  <si>
    <t xml:space="preserve">20DF49907C6C8E8918E0F4A67AC0E9C3</t>
  </si>
  <si>
    <t xml:space="preserve">F402FB7A7CAD401CFF490C0630A7CEA5</t>
  </si>
  <si>
    <t xml:space="preserve">26125FC2695DE9982D72353DEF706A90</t>
  </si>
  <si>
    <t xml:space="preserve">63940CB60911248304F8F98FC8323430</t>
  </si>
  <si>
    <t xml:space="preserve">CE778578029FBAA162D9E09CF2897C9F</t>
  </si>
  <si>
    <t xml:space="preserve">F119C9C8C6DB691E2C151C4195F672AF</t>
  </si>
  <si>
    <t xml:space="preserve">DBEA4AB7618DA62FA69FF7AC8D82569E</t>
  </si>
  <si>
    <t xml:space="preserve">ABA58C13BF571C1F1DB402AA3E80611C</t>
  </si>
  <si>
    <t xml:space="preserve">D5D38CCDB6BC2FE65BD2C3E81E0CEDD7</t>
  </si>
  <si>
    <t xml:space="preserve">843D2C9421FE45DFA4F2C94074BE2DF3</t>
  </si>
  <si>
    <t xml:space="preserve">DE3E6AA6D00AB0A8E890219496F55542</t>
  </si>
  <si>
    <t xml:space="preserve">6B0BFEB99738EC8CC377A1ABC2EF389D</t>
  </si>
  <si>
    <t xml:space="preserve">26D46BA3E85EF390E61DA727F7C24932</t>
  </si>
  <si>
    <t xml:space="preserve">11CECE640377F7500A573C43B2F543C8</t>
  </si>
  <si>
    <t xml:space="preserve">73288375330EF4C036380F5FEF61BC75</t>
  </si>
  <si>
    <t xml:space="preserve">C97B7B46D8484028B7919399E2E003D4</t>
  </si>
  <si>
    <t xml:space="preserve">BAD8F0C9FCA9C4FF9E294C3696165DCD</t>
  </si>
  <si>
    <t xml:space="preserve">8C15D83991C58687EBDA823151F95018</t>
  </si>
  <si>
    <t xml:space="preserve">8329198FA90528340F616A3842BB6A16</t>
  </si>
  <si>
    <t xml:space="preserve">1ED36E4229C709296CB1F5DD8FF6CB03</t>
  </si>
  <si>
    <t xml:space="preserve">7F7D478129A966BBC5FE7BD4EA0E3581</t>
  </si>
  <si>
    <t xml:space="preserve">B75675658FAC2B1076FCC2C9B93A5020</t>
  </si>
  <si>
    <t xml:space="preserve">533AF7234225867C7E7B76DEFCAE2518</t>
  </si>
  <si>
    <t xml:space="preserve">5DDDDB733492212A8CD80FECDD5A9E3B</t>
  </si>
  <si>
    <t xml:space="preserve">1817A8365DA4564198E6354506D54B30</t>
  </si>
  <si>
    <t xml:space="preserve">7B6F38C521C1FFB3A0C4112D92AF9542</t>
  </si>
  <si>
    <t xml:space="preserve">FD47FA689FBA819EF7C1AA58F85108FE</t>
  </si>
  <si>
    <t xml:space="preserve">BF3E7A694685917663BE1557049F024A</t>
  </si>
  <si>
    <t xml:space="preserve">0B65086A4CE2D8D1506893378D261F5B</t>
  </si>
  <si>
    <t xml:space="preserve">ABA9FCA713E959F5E76246AE3324FC6F</t>
  </si>
  <si>
    <t xml:space="preserve">18E48D9D20458B091754FF6364A2CE14</t>
  </si>
  <si>
    <t xml:space="preserve">C5DCE3D2250001689165B8BADD9561B4</t>
  </si>
  <si>
    <t xml:space="preserve">3ACD3CD3A8BD09D98349682E1996BC19</t>
  </si>
  <si>
    <t xml:space="preserve">38DED591AFE35FAD692DF168AA8B9C02</t>
  </si>
  <si>
    <t xml:space="preserve">6482E6069938346706695B7B11DE179F</t>
  </si>
  <si>
    <t xml:space="preserve">A1FE0294708089266FB8C0F91DDBA1D0</t>
  </si>
  <si>
    <t xml:space="preserve">DA30038AE137BDAC47B3D4A29DDB7079</t>
  </si>
  <si>
    <t xml:space="preserve">F28C5E76E2CAFC40668D4E68D15396F6</t>
  </si>
  <si>
    <t xml:space="preserve">DA9C9BF382939E45B7F6E370DACA8F69</t>
  </si>
  <si>
    <t xml:space="preserve">73D7E0DA43878E565F9C15A7483BAFAE</t>
  </si>
  <si>
    <t xml:space="preserve">2BED6F982A68DD792460F7DE1251C470</t>
  </si>
  <si>
    <t xml:space="preserve">F381DCD27C804301B48BA256BFDEB654</t>
  </si>
  <si>
    <t xml:space="preserve">726427E67D6BAEA052C1B37B7B70F294</t>
  </si>
  <si>
    <t xml:space="preserve">E2CDD2E78029A2D9B82F582BECB9806A</t>
  </si>
  <si>
    <t xml:space="preserve">E9934178C4E3A5B98F67105E5601B15A</t>
  </si>
  <si>
    <t xml:space="preserve">8ED57F3348512038DF679663C7471D12</t>
  </si>
  <si>
    <t xml:space="preserve">5DF0BFBE0E2D582C77B83AB083347395</t>
  </si>
  <si>
    <t xml:space="preserve">07D682A7B2A1A40E1BD173B926F2DFCF</t>
  </si>
  <si>
    <t xml:space="preserve">38D4C74D3F5C886C49F9EF491ABE4328</t>
  </si>
  <si>
    <t xml:space="preserve">40727CC10D4BC531505924D69AC9EE81</t>
  </si>
  <si>
    <t xml:space="preserve">9E487ED10DC15F4A31545729649CEA8A</t>
  </si>
  <si>
    <t xml:space="preserve">DE399B8D46C9B0F6F2FADEF001CC42A9</t>
  </si>
  <si>
    <t xml:space="preserve">DE9AF9617A225993077A875B6B567176</t>
  </si>
  <si>
    <t xml:space="preserve">36B4E477FA8AD073DCC770218859E009</t>
  </si>
  <si>
    <t xml:space="preserve">08CC70420E4D03F568A887CB66748899</t>
  </si>
  <si>
    <t xml:space="preserve">DC7ED25F2BB68D9B7A0D2385B33E7D44</t>
  </si>
  <si>
    <t xml:space="preserve">861524CD8702823B92A8B0BEC992AD70</t>
  </si>
  <si>
    <t xml:space="preserve">E370F125E09D2F69AABF4821B39D48DD</t>
  </si>
  <si>
    <t xml:space="preserve">12146FFF2ED0A690506E41D27A8C7235</t>
  </si>
  <si>
    <t xml:space="preserve">0F18F4731E7323E2BF60888C6AB9A35A</t>
  </si>
  <si>
    <t xml:space="preserve">902FEE9346490B8A3AAA8A4EC34D14AB</t>
  </si>
  <si>
    <t xml:space="preserve">BF6AC9DDEFBBADAD4EF76E60B2795133</t>
  </si>
  <si>
    <t xml:space="preserve">5058A745B9F12D09E6836B17E7E4E3F9</t>
  </si>
  <si>
    <t xml:space="preserve">C8963BE2239C3EBD495A61AA05E0B197</t>
  </si>
  <si>
    <t xml:space="preserve">328646DF656675FCDADFE45A4F3B5867</t>
  </si>
  <si>
    <t xml:space="preserve">532EE0A7C22F6F9D3D9BE6D6593ED451</t>
  </si>
  <si>
    <t xml:space="preserve">67160C7B433B0E9DDF9B5CE2BD2FC27F</t>
  </si>
  <si>
    <t xml:space="preserve">1CA70AFCAEF91D50496E508BD0CB5E91</t>
  </si>
  <si>
    <t xml:space="preserve">257279BD34B6247EDF8A5E55B9E5C499</t>
  </si>
  <si>
    <t xml:space="preserve">A06A1AB5F65D725238BE891DD8C03D96</t>
  </si>
  <si>
    <t xml:space="preserve">8EC3DA0AC12C95D00FA239961C2595DE</t>
  </si>
  <si>
    <t xml:space="preserve">2592DAFA73B36849C30AA4B524432E42</t>
  </si>
  <si>
    <t xml:space="preserve">38F057918A38AF931ABB235D3B7B7065</t>
  </si>
  <si>
    <t xml:space="preserve">D592E40522ACA637AE0394BE870ED00A</t>
  </si>
  <si>
    <t xml:space="preserve">AAB537C0CB631C2AF8C32C100FB6C49C</t>
  </si>
  <si>
    <t xml:space="preserve">431C8CC8E6FCBB439738AC029A5B2D89</t>
  </si>
  <si>
    <t xml:space="preserve">296597D2D112AD6390BA94405C2FB420</t>
  </si>
  <si>
    <t xml:space="preserve">F559A2DB7B3C56F67BA4B0347EDD0394</t>
  </si>
  <si>
    <t xml:space="preserve">1090AC79014FD3B259F2FFDCA96B450C</t>
  </si>
  <si>
    <t xml:space="preserve">4E6D70E99E319B07A2E604629B043C58</t>
  </si>
  <si>
    <t xml:space="preserve">F44A729A6D08F195D72878806D257E8B</t>
  </si>
  <si>
    <t xml:space="preserve">90B5470C6B0245BCCB849590B3ACDEA1</t>
  </si>
  <si>
    <t xml:space="preserve">E16F3715BFD8896BFE334354D9D14A90</t>
  </si>
  <si>
    <t xml:space="preserve">D28BA04A1D75B41A2484AB29122DCCA7</t>
  </si>
  <si>
    <t xml:space="preserve">D924223250AE990CC704C36D6F043F17</t>
  </si>
  <si>
    <t xml:space="preserve">04F6F10A5EE94A8A315642F9F444812F</t>
  </si>
  <si>
    <t xml:space="preserve">24017F7C1B22E91E270FD7783B480174</t>
  </si>
  <si>
    <t xml:space="preserve">74FE321AC17B6F2F5226E016F70AE802</t>
  </si>
  <si>
    <t xml:space="preserve">2AA52A9CACAE088157128242720B0D9F</t>
  </si>
  <si>
    <t xml:space="preserve">F277B66517BB42AC287E67E06C0C3570</t>
  </si>
  <si>
    <t xml:space="preserve">99C8DF4620E928A5BA7AB72D3A18E76E</t>
  </si>
  <si>
    <t xml:space="preserve">FD0C5117AC499C10C8AA614D77DA1954</t>
  </si>
  <si>
    <t xml:space="preserve">98EC84BE784D4D64E4C5A473F0E329CF</t>
  </si>
  <si>
    <t xml:space="preserve">14223A34455E6C428E2024AD1C3A8F60</t>
  </si>
  <si>
    <t xml:space="preserve">139C0E8C7190F7DC5B60F9583343718A</t>
  </si>
  <si>
    <t xml:space="preserve">92EF4F5C4BC516A9C646D21378D33DE4</t>
  </si>
  <si>
    <t xml:space="preserve">4E3AF2F49FDCDF2EF3D122A8A70CC2C1</t>
  </si>
  <si>
    <t xml:space="preserve">414B97052E663E9A8939212152183F91</t>
  </si>
  <si>
    <t xml:space="preserve">4FA8E8F343F85EFBE7435B0324B6D4E1</t>
  </si>
  <si>
    <t xml:space="preserve">ED1035833928CC843D6089FD2DF67CCE</t>
  </si>
  <si>
    <t xml:space="preserve">E14269F75C92A3B1E3B11EB4131FFE1B</t>
  </si>
  <si>
    <t xml:space="preserve">434FA95569BF4C988AA105ED1608014D</t>
  </si>
  <si>
    <t xml:space="preserve">71EB2E4D9D8AB459F8CB14F90F8E6A31</t>
  </si>
  <si>
    <t xml:space="preserve">1A2DB7B08205ED9A4A119FA5E614A673</t>
  </si>
  <si>
    <t xml:space="preserve">5EB9E23C2E9BE3F30DB1D2753FD2AFBC</t>
  </si>
  <si>
    <t xml:space="preserve">8E08693B82712F649F9A1A3047A7B127</t>
  </si>
  <si>
    <t xml:space="preserve">D3512F47A37D0346E7A389F03DFE9E9F</t>
  </si>
  <si>
    <t xml:space="preserve">C32A55B8433C62E47C69030E09A6A358</t>
  </si>
  <si>
    <t xml:space="preserve">AB3E6F8F60807A47D2DAB579C2107CC5</t>
  </si>
  <si>
    <t xml:space="preserve">3A686422541BFF5BEA0E743F132C4722</t>
  </si>
  <si>
    <t xml:space="preserve">16205DCB2C43691EED7EC9DEE675B1C2</t>
  </si>
  <si>
    <t xml:space="preserve">0C1AD9D6A5712E80DF5ABFF4CBC7228A</t>
  </si>
  <si>
    <t xml:space="preserve">BB842030D55C23FC051CBB51ED4802ED</t>
  </si>
  <si>
    <t xml:space="preserve">D57059CB7133B54232F5C46A6F9C3C86</t>
  </si>
  <si>
    <t xml:space="preserve">83A17551048562246E44EFD8AC9AFF20</t>
  </si>
  <si>
    <t xml:space="preserve">10A13DB849EE7B59F2E4DDCE8C37BDBB</t>
  </si>
  <si>
    <t xml:space="preserve">8A1DADD2778082036E8D99B8F48859E2</t>
  </si>
  <si>
    <t xml:space="preserve">A1604CD3393A7244B54CAC11E38BC17E</t>
  </si>
  <si>
    <t xml:space="preserve">9F1F3C7F86DCB43158057BF43EA69648</t>
  </si>
  <si>
    <t xml:space="preserve">1D159F10D63E4DD22328FF23AB238F4E</t>
  </si>
  <si>
    <t xml:space="preserve">24FD833924080F517CDD630C49194A31</t>
  </si>
  <si>
    <t xml:space="preserve">5D5712D0FEF2210D804A59F20B21F450</t>
  </si>
  <si>
    <t xml:space="preserve">2CF9D14DFAE2838A3B872CF5A776B8E4</t>
  </si>
  <si>
    <t xml:space="preserve">2364FD98296E28EBBD4F6C2F260D6269</t>
  </si>
  <si>
    <t xml:space="preserve">3CC73E8E437C9D5D4540869616CBFB9F</t>
  </si>
  <si>
    <t xml:space="preserve">4B7100FA367963DCFFD8783E65B943F5</t>
  </si>
  <si>
    <t xml:space="preserve">E46D51548341A3B7D0B41A8AFB158A6C</t>
  </si>
  <si>
    <t xml:space="preserve">F27C970127A1DE70AB2D66F788C55BB9</t>
  </si>
  <si>
    <t xml:space="preserve">A3B0AFA3FABF1CEE1E77929B1B0DC429</t>
  </si>
  <si>
    <t xml:space="preserve">E47B2E9233AE54A05694C6E7722B9219</t>
  </si>
  <si>
    <t xml:space="preserve">5D4B7F3D19D5D290C95985F6FE8F06EC</t>
  </si>
  <si>
    <t xml:space="preserve">2EB5277FE657518BF3AF361EE9F15F37</t>
  </si>
  <si>
    <t xml:space="preserve">8D4F8CCDD47BA5829E6C579D8647B24B</t>
  </si>
  <si>
    <t xml:space="preserve">918154704A69F15CCE4C8483BA268554</t>
  </si>
  <si>
    <t xml:space="preserve">C82FE8E7FA7357BA458FBA917BADD871</t>
  </si>
  <si>
    <t xml:space="preserve">283B0A4A40D2835E744ACED9E7E2DB37</t>
  </si>
  <si>
    <t xml:space="preserve">2BCFBB1B82E1700BA1DB9C9D843CAC9A</t>
  </si>
  <si>
    <t xml:space="preserve">6D0560F4938F556640332F23495C1E51</t>
  </si>
  <si>
    <t xml:space="preserve">CC252ECEACA886E534C766B298EA0369</t>
  </si>
  <si>
    <t xml:space="preserve">B1EF104045F0DF2916EDA91CD0BF1EB9</t>
  </si>
  <si>
    <t xml:space="preserve">F87F33842A90C6B058C89D8FC9E65506</t>
  </si>
  <si>
    <t xml:space="preserve">2594D0B6A6193371452C674C8E3280C7</t>
  </si>
  <si>
    <t xml:space="preserve">2E6FCEB748614DAC049944EB4CDC6366</t>
  </si>
  <si>
    <t xml:space="preserve">CFA60100D0091D219D8D7D76742B600B</t>
  </si>
  <si>
    <t xml:space="preserve">DC3089F78BCAB8EB80889C1D9BDEA4D5</t>
  </si>
  <si>
    <t xml:space="preserve">24B517391A3CD310BBC409C8D9A8F2DC</t>
  </si>
  <si>
    <t xml:space="preserve">DE36FB987F973499BE0C684D95A72660</t>
  </si>
  <si>
    <t xml:space="preserve">D20BA55373C52C646E93850918D48BD6</t>
  </si>
  <si>
    <t xml:space="preserve">EFB69BD6A4D5BC1AB2284EDEA84491C5</t>
  </si>
  <si>
    <t xml:space="preserve">C39816126B9A9937DC12B501CE13504D</t>
  </si>
  <si>
    <t xml:space="preserve">CFBDF5B2164E79FC7F376590668940A1</t>
  </si>
  <si>
    <t xml:space="preserve">B8BDA310F165B0EF4F20B91E4B798298</t>
  </si>
  <si>
    <t xml:space="preserve">3693B8654FB13E5B78A9C208BD465ADB</t>
  </si>
  <si>
    <t xml:space="preserve">8719CD4F2DD13D492A6AD1186711D419</t>
  </si>
  <si>
    <t xml:space="preserve">34D636576B2BA21F17FC3DE203AEA9E4</t>
  </si>
  <si>
    <t xml:space="preserve">1A573B4090A943D2596A01DC5BB7149C</t>
  </si>
  <si>
    <t xml:space="preserve">9A1C100C35A056993F62D865E34AE521</t>
  </si>
  <si>
    <t xml:space="preserve">3B54F6C60919325524729663F18B9FA4</t>
  </si>
  <si>
    <t xml:space="preserve">ECAE48C5920E370AA9115FB8BCAEE174</t>
  </si>
  <si>
    <t xml:space="preserve">E586E89A9785BE267562459A82629457</t>
  </si>
  <si>
    <t xml:space="preserve">56C426EF49C121983EEA504B0D2F2987</t>
  </si>
  <si>
    <t xml:space="preserve">434435CAF809979AA352EC851A812DA2</t>
  </si>
  <si>
    <t xml:space="preserve">615A8CE5B8192F100531B8B2A2711FE3</t>
  </si>
  <si>
    <t xml:space="preserve">510CB0AE314C6A40DF15A0825971AA3B</t>
  </si>
  <si>
    <t xml:space="preserve">FC2E441A999960CF8D42EC16838F4662</t>
  </si>
  <si>
    <t xml:space="preserve">03045BD794DE7869A0F42B51A12B1A7E</t>
  </si>
  <si>
    <t xml:space="preserve">69BF057331280BAFCB67411F63DEFF76</t>
  </si>
  <si>
    <t xml:space="preserve">B490FD16EA2850AF373BF7378D357492</t>
  </si>
  <si>
    <t xml:space="preserve">A17CB4D0099FFD1403C42F99CF7E38DF</t>
  </si>
  <si>
    <t xml:space="preserve">BBD684541F428A264196D5F6A7253BB8</t>
  </si>
  <si>
    <t xml:space="preserve">0BD15E4334E6A7CAF0083A342514CAAB</t>
  </si>
  <si>
    <t xml:space="preserve">957A59C0E74BFBF1B58D977BD407F231</t>
  </si>
  <si>
    <t xml:space="preserve">547508D0CA3A8C1ADAC537F530F008DC</t>
  </si>
  <si>
    <t xml:space="preserve">288B77425F5777452D07F140DED1C583</t>
  </si>
  <si>
    <t xml:space="preserve">7DBC6DEFD90C7183E71817A874595436</t>
  </si>
  <si>
    <t xml:space="preserve">5D20F28C74E995F12AF51FD333D5DF4D</t>
  </si>
  <si>
    <t xml:space="preserve">4376C5192CEED9C663FB1A3D99B718E1</t>
  </si>
  <si>
    <t xml:space="preserve">A96365DFCF45A1045F25CDF8C62AAA93</t>
  </si>
  <si>
    <t xml:space="preserve">48A70F67BC78C7043E90180F3FDD898E</t>
  </si>
  <si>
    <t xml:space="preserve">DF0FFD9451275166FA371385C70E218F</t>
  </si>
  <si>
    <t xml:space="preserve">4E05962D85162351D3325DE211B21B84</t>
  </si>
  <si>
    <t xml:space="preserve">58E40C4E8831C1B8652286A42B70FEA1</t>
  </si>
  <si>
    <t xml:space="preserve">7AC45B64D72D6FC1C9A5F97E696A6439</t>
  </si>
  <si>
    <t xml:space="preserve">CA210CD2051A872163154F5B095267DF</t>
  </si>
  <si>
    <t xml:space="preserve">5449EC344181BCEA4436CD8A303301CE</t>
  </si>
  <si>
    <t xml:space="preserve">E1EDF4C6EAEE1159578ABC5B6832415F</t>
  </si>
  <si>
    <t xml:space="preserve">B01CCA94F370B9C675912F9C2C9E6A2B</t>
  </si>
  <si>
    <t xml:space="preserve">E563EB29692A8D65525CBF2018B7D098</t>
  </si>
  <si>
    <t xml:space="preserve">30E5271ACAB672D6640F55B57835F6A0</t>
  </si>
  <si>
    <t xml:space="preserve">A26BC37A6DD8850BF456F0240E58D763</t>
  </si>
  <si>
    <t xml:space="preserve">155F8B37870BE84EF7B2319639D9F68D</t>
  </si>
  <si>
    <t xml:space="preserve">FDA745EBC690B8A8195D70B81FF6D229</t>
  </si>
  <si>
    <t xml:space="preserve">118E0BE5196EB4E033D0C02F8D1EC833</t>
  </si>
  <si>
    <t xml:space="preserve">B60BB283F55E541C970565A90209EA16</t>
  </si>
  <si>
    <t xml:space="preserve">E907FAB4D584D980F942A8BEBC4DC041</t>
  </si>
  <si>
    <t xml:space="preserve">836D41F4C35736163CB69C588A0FBCD5</t>
  </si>
  <si>
    <t xml:space="preserve">D4BDCFE77C9E703CF54C8CCF5B69B4C8</t>
  </si>
  <si>
    <t xml:space="preserve">FB1933D4BD344381C1E5CEB60BB65105</t>
  </si>
  <si>
    <t xml:space="preserve">5C653B0941F71C4AB7B30A364BB6B20A</t>
  </si>
  <si>
    <t xml:space="preserve">02C11D34BB8F66C6B72833A3DF6A5CA7</t>
  </si>
  <si>
    <t xml:space="preserve">3CE6069BC1A2DBFE45375977DEC390CB</t>
  </si>
  <si>
    <t xml:space="preserve">E927CAC623B624028B3D69BDC491E33B</t>
  </si>
  <si>
    <t xml:space="preserve">496AF3CB38A7BAAC7B0EA107978EAFCC</t>
  </si>
  <si>
    <t xml:space="preserve">355A611686D2ED34F5528A3364877565</t>
  </si>
  <si>
    <t xml:space="preserve">2034ABD12949965BCB424DB11ABD52C6</t>
  </si>
  <si>
    <t xml:space="preserve">C51945A9286A34F68F99B8B643278FC5</t>
  </si>
  <si>
    <t xml:space="preserve">C89FEFE84B79F3CD8469C73470EC047C</t>
  </si>
  <si>
    <t xml:space="preserve">7AEA67642FF6B131CD9B707431B04BD2</t>
  </si>
  <si>
    <t xml:space="preserve">C54809FAF32FC044BCB63EB3D71B9B66</t>
  </si>
  <si>
    <t xml:space="preserve">FE7132AE64D6CB580B4C9377BE03A446</t>
  </si>
  <si>
    <t xml:space="preserve">9DA7310F0185D5D4ED7B077B40849C1C</t>
  </si>
  <si>
    <t xml:space="preserve">5ED3DB04B571EBC7FB43DBDB9E74337D</t>
  </si>
  <si>
    <t xml:space="preserve">36E1FAEB3489A8336719ABA53CC5A2EF</t>
  </si>
  <si>
    <t xml:space="preserve">168741C4EC492F521915D3EB6AF274A9</t>
  </si>
  <si>
    <t xml:space="preserve">0C3D3F66D8EA5CBAAB4935C557944626</t>
  </si>
  <si>
    <t xml:space="preserve">4AFB71100E42A2FCA7132061AC08C608</t>
  </si>
  <si>
    <t xml:space="preserve">9D8887ECF4C7FE7B276EF7FB9EED4395</t>
  </si>
  <si>
    <t xml:space="preserve">E49A473D0E2DD6F972DD879BE2E956E4</t>
  </si>
  <si>
    <t xml:space="preserve">2E352AE492422ABC55768D044C2AB8E0</t>
  </si>
  <si>
    <t xml:space="preserve">53B575999D691FE579D5B948038B1E97</t>
  </si>
  <si>
    <t xml:space="preserve">EEFCCFDB80C96E465AB57F463C5E471A</t>
  </si>
  <si>
    <t xml:space="preserve">71663DD35C8E7E197428BA1479509175</t>
  </si>
  <si>
    <t xml:space="preserve">2D064CCE4642FF70EDEE0D20F0E62AD1</t>
  </si>
  <si>
    <t xml:space="preserve">9394EB7F06F9BC5996732158362B4655</t>
  </si>
  <si>
    <t xml:space="preserve">3B78CEFF972432BD0B06982475BA7E73</t>
  </si>
  <si>
    <t xml:space="preserve">04AA42152E3654B4BCC15FC4EC734A8C</t>
  </si>
  <si>
    <t xml:space="preserve">8B05BED58A7C04424B5FF407E28D5DBD</t>
  </si>
  <si>
    <t xml:space="preserve">C3E946AFA4CB3728CE1CD3AA3C91724C</t>
  </si>
  <si>
    <t xml:space="preserve">8115740E350DC7F2CBA182B0E7C7AA53</t>
  </si>
  <si>
    <t xml:space="preserve">1A01F75A2BB6F99901D8EC1D55A96BE0</t>
  </si>
  <si>
    <t xml:space="preserve">A4E9237B10EC3C72AFEBA35F811ECEC8</t>
  </si>
  <si>
    <t xml:space="preserve">D6F7C24F49701F13B50C2C1DD0D14CCF</t>
  </si>
  <si>
    <t xml:space="preserve">6A2A371DFEDD5D46CD706C0DBAD86650</t>
  </si>
  <si>
    <t xml:space="preserve">4BD3178F66C253707937485016F50938</t>
  </si>
  <si>
    <t xml:space="preserve">6201134528605D7CC7909ACB222D703C</t>
  </si>
  <si>
    <t xml:space="preserve">06B7109F142F660E857C393E46F930B0</t>
  </si>
  <si>
    <t xml:space="preserve">4978F734AD7E56B84035B5F0A9593249</t>
  </si>
  <si>
    <t xml:space="preserve">2784F969E1F532087E1E959AAE7B13F8</t>
  </si>
  <si>
    <t xml:space="preserve">6F9138CE6938462B11C95AA487DE5CFA</t>
  </si>
  <si>
    <t xml:space="preserve">EB0A26A6BA5AC9FFBCDE44276D54F979</t>
  </si>
  <si>
    <t xml:space="preserve">1AC3349229A7E9820C3E9C35EC604B24</t>
  </si>
  <si>
    <t xml:space="preserve">F9C3AE543BC4B1D70E7495402275C9EA</t>
  </si>
  <si>
    <t xml:space="preserve">76D2C985E701E9A13243899677583C89</t>
  </si>
  <si>
    <t xml:space="preserve">F4AF6022270DA6B2D31902FDFD239BEC</t>
  </si>
  <si>
    <t xml:space="preserve">CA359C768C6CC3F44E54458364DA3EBF</t>
  </si>
  <si>
    <t xml:space="preserve">D58BAA2678C8ADFC3924EDFA5F1BB28A</t>
  </si>
  <si>
    <t xml:space="preserve">EC871A3A4777D187F70FE71D2995DB92</t>
  </si>
  <si>
    <t xml:space="preserve">E9A5124FC171CA4FBE372D92F73CB612</t>
  </si>
  <si>
    <t xml:space="preserve">BB47FAE4015EEAFA215D152E4246ABE4</t>
  </si>
  <si>
    <t xml:space="preserve">E012283CF41FBCE8FA21E93D765F7387</t>
  </si>
  <si>
    <t xml:space="preserve">8C4EAFAF2F5BB39DE59567D4D37FED5C</t>
  </si>
  <si>
    <t xml:space="preserve">81FE7B1D0903A5C50270773AA0425FA9</t>
  </si>
  <si>
    <t xml:space="preserve">B0088C5DC696AB429A326B9BC2AFF242</t>
  </si>
  <si>
    <t xml:space="preserve">F687C54063AA836D5525E23B58973F00</t>
  </si>
  <si>
    <t xml:space="preserve">C8AC06B37D5B95D8704941C348863B40</t>
  </si>
  <si>
    <t xml:space="preserve">804D5E819029F73E11E5BDE2DA3C1DDC</t>
  </si>
  <si>
    <t xml:space="preserve">8697DB2AAADDDCD6BE8D084232A2DA6F</t>
  </si>
  <si>
    <t xml:space="preserve">8F0C7A7192EB4E4E691CBF53A44B1853</t>
  </si>
  <si>
    <t xml:space="preserve">A263E1BEE7767E053CB7CFC39EF7A166</t>
  </si>
  <si>
    <t xml:space="preserve">289E3EFBB0FB27897A1C89EB963B38C8</t>
  </si>
  <si>
    <t xml:space="preserve">6E47CF94CFA297298CC9345DB963BE61</t>
  </si>
  <si>
    <t xml:space="preserve">84AA21289B247D55ECE80BFF77401C74</t>
  </si>
  <si>
    <t xml:space="preserve">FAD4FC5DF812AA476275A88A86B64A52</t>
  </si>
  <si>
    <t xml:space="preserve">7ED43DB36EB44C810B5010D269EE3444</t>
  </si>
  <si>
    <t xml:space="preserve">6B0843AB7864A7630186DEE9FF7EE253</t>
  </si>
  <si>
    <t xml:space="preserve">9F77BD111A0D636C2E5B38A5C5AB2145</t>
  </si>
  <si>
    <t xml:space="preserve">D5D5EAEE24E2337530FA93593997ACBC</t>
  </si>
  <si>
    <t xml:space="preserve">2B55A13819959CF06D0FF4EFC72B8B00</t>
  </si>
  <si>
    <t xml:space="preserve">D5C797C6E9E4C83CD8C52EC95F670674</t>
  </si>
  <si>
    <t xml:space="preserve">994F4E29BF3E80590068F5292DB13E77</t>
  </si>
  <si>
    <t xml:space="preserve">8D57135C0D85EE8932D776BA8207FDA9</t>
  </si>
  <si>
    <t xml:space="preserve">4FB55C19FB6CF30BD4587A045E54669C</t>
  </si>
  <si>
    <t xml:space="preserve">E2FD80D586523B2B4CCF2887BA4A1810</t>
  </si>
  <si>
    <t xml:space="preserve">34597994FCECF8843BF3DC693F6E715B</t>
  </si>
  <si>
    <t xml:space="preserve">8D2C1C9A24BBC7AD4636526E5C1654AC</t>
  </si>
  <si>
    <t xml:space="preserve">E34E31C3638429C0C41CFAB2E352C0B3</t>
  </si>
  <si>
    <t xml:space="preserve">C2DDC1C52A48A10E69910CCD275D1E81</t>
  </si>
  <si>
    <t xml:space="preserve">BF7B9F218C4E6895FD46EEC0E8B2FCE1</t>
  </si>
  <si>
    <t xml:space="preserve">CE41DE3B4A5D7FA0D70FC9C52EB8985E</t>
  </si>
  <si>
    <t xml:space="preserve">4B464720746AB744DE73271B0951A904</t>
  </si>
  <si>
    <t xml:space="preserve">43606556D47796193E56368018D30100</t>
  </si>
  <si>
    <t xml:space="preserve">4EB498E45F2504C718C7F7D150893080</t>
  </si>
  <si>
    <t xml:space="preserve">4A832DA2414E568EC3965736B03C8B3A</t>
  </si>
  <si>
    <t xml:space="preserve">4F9D44AAF70A098B0F21AD650B1D68AE</t>
  </si>
  <si>
    <t xml:space="preserve">18FE4603EA0C4017D3E61C51BF739144</t>
  </si>
  <si>
    <t xml:space="preserve">CD462D99C5E677DE593132269EC1E707</t>
  </si>
  <si>
    <t xml:space="preserve">788D1DF50B82C046DB66A90FBF962934</t>
  </si>
  <si>
    <t xml:space="preserve">668DD7104C32881DD0276C957A21D484</t>
  </si>
  <si>
    <t xml:space="preserve">AF18EC8AFC811FF3CCC22A65631331BD</t>
  </si>
  <si>
    <t xml:space="preserve">2576E4EADB90F3407FA4BF95D74F7AC4</t>
  </si>
  <si>
    <t xml:space="preserve">57856FFD4FFE87D07707965641F5DD6F</t>
  </si>
  <si>
    <t xml:space="preserve">320CB850C5024A5F81333E348CC1E3A3</t>
  </si>
  <si>
    <t xml:space="preserve">A66F2553C2F9393376F6E08E09CB0E57</t>
  </si>
  <si>
    <t xml:space="preserve">E86193B96C0FF9EA793DE467E14C11D8</t>
  </si>
  <si>
    <t xml:space="preserve">D429D5225505BB6FC89DBBC49706A6B6</t>
  </si>
  <si>
    <t xml:space="preserve">549A152253ED4B0A0290755BE778924E</t>
  </si>
  <si>
    <t xml:space="preserve">B8718F4924D3AA6A42BE265B95EFD266</t>
  </si>
  <si>
    <t xml:space="preserve">F14E8A6F4693AFF7A89A3AB444FA2EED</t>
  </si>
  <si>
    <t xml:space="preserve">EA1C3EFE8C3DAC3DFC91A8FCA078CAFC</t>
  </si>
  <si>
    <t xml:space="preserve">5728B6F73A3E28CBCF7E40583250080C</t>
  </si>
  <si>
    <t xml:space="preserve">7A4F2D3E742539EE337C5CBA5B59CA00</t>
  </si>
  <si>
    <t xml:space="preserve">7C360DF35BD973DBC86EFB0794E2196C</t>
  </si>
  <si>
    <t xml:space="preserve">80A066DD1D2E90DF52DA8C4048DC1615</t>
  </si>
  <si>
    <t xml:space="preserve">41B12F495CAB27A75D7602040744E246</t>
  </si>
  <si>
    <t xml:space="preserve">79D9BA8B9F232895E6162EC6F6C22C51</t>
  </si>
  <si>
    <t xml:space="preserve">9F27DF192BFB0FFAE3166611CCE412E4</t>
  </si>
  <si>
    <t xml:space="preserve">9F5B85FC290BF285F2F44D339810B49D</t>
  </si>
  <si>
    <t xml:space="preserve">CFFE173B7866221264889DA8FDA1BE86</t>
  </si>
  <si>
    <t xml:space="preserve">C7917B73AF99954556951FEEBC82B385</t>
  </si>
  <si>
    <t xml:space="preserve">700296CCB7475A1FC340812C1DC7BAB8</t>
  </si>
  <si>
    <t xml:space="preserve">F46DABB69C7D8B02749F0912E9FDE11F</t>
  </si>
  <si>
    <t xml:space="preserve">997348329EAE08C8D0681FD31C98A9FD</t>
  </si>
  <si>
    <t xml:space="preserve">C47F5F3C09EBB4A7D90D58EEA792EDE7</t>
  </si>
  <si>
    <t xml:space="preserve">18F141841327E7647B2F4A861A574DE4</t>
  </si>
  <si>
    <t xml:space="preserve">C32AE07F00F54E23B5DABD10EABED281</t>
  </si>
  <si>
    <t xml:space="preserve">80AE46F42749BA408289C1FA5F1E8C59</t>
  </si>
  <si>
    <t xml:space="preserve">7AD8F115C98BF118F39861CDF66922F3</t>
  </si>
  <si>
    <t xml:space="preserve">A40D8F2F8CA9F03DCF2040CBCDC7B7FE</t>
  </si>
  <si>
    <t xml:space="preserve">F05C41CC80D31D439D8EBDB7A480C6A7</t>
  </si>
  <si>
    <t xml:space="preserve">C99BA006A0DA4E56302BE60A9CB9D7CB</t>
  </si>
  <si>
    <t xml:space="preserve">9F757B5AB43D75F98D1156289AAFF2B6</t>
  </si>
  <si>
    <t xml:space="preserve">1A64D2F9FAF90A0987C02573F9217A50</t>
  </si>
  <si>
    <t xml:space="preserve">6D1377749418C16707A50D24702F1FF9</t>
  </si>
  <si>
    <t xml:space="preserve">D40D59C5E726E73A9A4AC297538BE400</t>
  </si>
  <si>
    <t xml:space="preserve">6B755456A6735C7AFEA38BA787CE70F3</t>
  </si>
  <si>
    <t xml:space="preserve">CC91C511545FED12D946C2E301562D7E</t>
  </si>
  <si>
    <t xml:space="preserve">EE0E6738E9827C5A726030799F058B23</t>
  </si>
  <si>
    <t xml:space="preserve">BB5BFC892048CE6A85FFDA3B6E1168F6</t>
  </si>
  <si>
    <t xml:space="preserve">3DF80FA0476FC51323D87481B1B61E9B</t>
  </si>
  <si>
    <t xml:space="preserve">4E910C03CD8B16D37D92CD384C2B80BE</t>
  </si>
  <si>
    <t xml:space="preserve">A7C56C2DF66A23408C817632F7B24900</t>
  </si>
  <si>
    <t xml:space="preserve">FE5AF70C58CA4A8C4466A3A98B59918E</t>
  </si>
  <si>
    <t xml:space="preserve">3083F3DDE58A1C6467C44AE59A674E76</t>
  </si>
  <si>
    <t xml:space="preserve">060B0B1CE492D386165F27AAEFA7EFD0</t>
  </si>
  <si>
    <t xml:space="preserve">1C99B0710DE058AB1B6ADA1B34407EFA</t>
  </si>
  <si>
    <t xml:space="preserve">EAB780BAA31C96A6ACB6C36752C7055C</t>
  </si>
  <si>
    <t xml:space="preserve">2A82D026C295F66A2582CDAD9491A98F</t>
  </si>
  <si>
    <t xml:space="preserve">FE7903F419EADF8F04B57012D9482165</t>
  </si>
  <si>
    <t xml:space="preserve">246CA0CD6934D09BEF7C21655A63A0DF</t>
  </si>
  <si>
    <t xml:space="preserve">96D3F0A73B59D984212305DDA55BD2A9</t>
  </si>
  <si>
    <t xml:space="preserve">944D455D2CF48A6C80073D86518043C2</t>
  </si>
  <si>
    <t xml:space="preserve">642C43FD2664640475A058A09151E127</t>
  </si>
  <si>
    <t xml:space="preserve">BC4EE23628B78B5F2E6C670AC4B8A538</t>
  </si>
  <si>
    <t xml:space="preserve">B192213C8397F2683B48D980F581206E</t>
  </si>
  <si>
    <t xml:space="preserve">B6A51AA34119994E804207F4DE3481DA</t>
  </si>
  <si>
    <t xml:space="preserve">3CCEFEC87D8F23EDD45D47EDA8572F53</t>
  </si>
  <si>
    <t xml:space="preserve">E04276677960A887F7621D032DA3D8D6</t>
  </si>
  <si>
    <t xml:space="preserve">F2B6F5AB9558125198724519BF4D9E9E</t>
  </si>
  <si>
    <t xml:space="preserve">33FD4BC096DE601830DAE1D8AB04BEBD</t>
  </si>
  <si>
    <t xml:space="preserve">1199D7CB285B4AD6947F645FBD2ECE11</t>
  </si>
  <si>
    <t xml:space="preserve">D1E72D72CFE4DFFB998E375F1380949E</t>
  </si>
  <si>
    <t xml:space="preserve">13255F0CD19DEC1028BC9BB3F1E334EC</t>
  </si>
  <si>
    <t xml:space="preserve">E71E482482F2793C4024C6AFDF46FE61</t>
  </si>
  <si>
    <t xml:space="preserve">5E8BFF0A0104E6F2C239418A1E3B695B</t>
  </si>
  <si>
    <t xml:space="preserve">0842EDA42E96B9C0B2C447B470BDF2F5</t>
  </si>
  <si>
    <t xml:space="preserve">A138C04A11B571C313B67CB30A927571</t>
  </si>
  <si>
    <t xml:space="preserve">9CC7FB60041C4FBA2B479A26BE47E1C6</t>
  </si>
  <si>
    <t xml:space="preserve">F08BE621DDE2B52DE4FB661828C4B75A</t>
  </si>
  <si>
    <t xml:space="preserve">91 GRATIFICAC</t>
  </si>
  <si>
    <t xml:space="preserve">1980.1</t>
  </si>
  <si>
    <t xml:space="preserve">B521C1BE7A3320BE3116EC773D717D61</t>
  </si>
  <si>
    <t xml:space="preserve">A746DF47652D076EA731749CF72FD2B4</t>
  </si>
  <si>
    <t xml:space="preserve">778E2CF34911830E50902ECA6C426454</t>
  </si>
  <si>
    <t xml:space="preserve">EF81C386E6A993FCAB229221D35CBFA9</t>
  </si>
  <si>
    <t xml:space="preserve">D1FF4939DEC55A577A8C4D793925BEC7</t>
  </si>
  <si>
    <t xml:space="preserve">EA0133D1B194C71E0C131C5FF8171A79</t>
  </si>
  <si>
    <t xml:space="preserve">8459E377115E0EB779A76650BE57DA39</t>
  </si>
  <si>
    <t xml:space="preserve">038152521F0D57240CE212C3401F0524</t>
  </si>
  <si>
    <t xml:space="preserve">123D16F86D8BAB9FBB09F3B5D60321EA</t>
  </si>
  <si>
    <t xml:space="preserve">6855AC1AB341F733315ED9830BA1F7EB</t>
  </si>
  <si>
    <t xml:space="preserve">D6B11F9DF5A11F390AE639263D0A1537</t>
  </si>
  <si>
    <t xml:space="preserve">84851D7CD59B6806312FFFCEB908EFFD</t>
  </si>
  <si>
    <t xml:space="preserve">EDE597C0DBB74E6B2CC6EA1C3407ABA6</t>
  </si>
  <si>
    <t xml:space="preserve">10FB9CE7E75730A2282599288122C78D</t>
  </si>
  <si>
    <t xml:space="preserve">3A98EF0960135A30387EC69C614F045E</t>
  </si>
  <si>
    <t xml:space="preserve">13DD9BB5E547E852F9E0770E86D9E356</t>
  </si>
  <si>
    <t xml:space="preserve">D87127F51606E3EFAA150C5DCF819BC3</t>
  </si>
  <si>
    <t xml:space="preserve">1344E2DBFFB918A3FAE6029BD3619DA7</t>
  </si>
  <si>
    <t xml:space="preserve">A53EFF97AC98B4576BE8A3F3D6B8076F</t>
  </si>
  <si>
    <t xml:space="preserve">BCB42302A8443A08C76CB0A3A0E024FA</t>
  </si>
  <si>
    <t xml:space="preserve">D2607FEB23E0CE74FAB6A77B88B30348</t>
  </si>
  <si>
    <t xml:space="preserve">3A2775E19E4C47AB6CD573F07B5CFE09</t>
  </si>
  <si>
    <t xml:space="preserve">CE1E6800C37A8035B0CA0DFAA1D000F2</t>
  </si>
  <si>
    <t xml:space="preserve">B4532907C111F1A76832DF2EBA2F3B80</t>
  </si>
  <si>
    <t xml:space="preserve">A35EEE73DF1B2B98573C3614E63892C0</t>
  </si>
  <si>
    <t xml:space="preserve">2BB20A5AE0E33F3CF04C59FD3C44BEE0</t>
  </si>
  <si>
    <t xml:space="preserve">ADB1B7F4B86A0FD2A8607E594D450D7A</t>
  </si>
  <si>
    <t xml:space="preserve">527414780EFEF5F8ECF4850FD9C5C2C7</t>
  </si>
  <si>
    <t xml:space="preserve">9E184EF3D7DFF696EEFE54216F62435A</t>
  </si>
  <si>
    <t xml:space="preserve">F384890B4E01116A25A7B605A19C9D8C</t>
  </si>
  <si>
    <t xml:space="preserve">9E0563750F8AE988908CDF0F54C40AFA</t>
  </si>
  <si>
    <t xml:space="preserve">F341DCCBDCC79272ADEDDBB42A4BD9FB</t>
  </si>
  <si>
    <t xml:space="preserve">C9F119FEA4CB3F75955A826B1C0682CC</t>
  </si>
  <si>
    <t xml:space="preserve">B723C1FD0FAF96670485CBC7D8A72D3E</t>
  </si>
  <si>
    <t xml:space="preserve">3F255D352B1017248DD1B9FBE784256E</t>
  </si>
  <si>
    <t xml:space="preserve">0191D602830B68F39BDB0DE201E4ADAD</t>
  </si>
  <si>
    <t xml:space="preserve">9C2EA9B7B7D863FDB0FB3DFB37B01904</t>
  </si>
  <si>
    <t xml:space="preserve">016078B7BE38365657572C59AE65C2B7</t>
  </si>
  <si>
    <t xml:space="preserve">59FF53D44A0340E1C1A443F8A134303B</t>
  </si>
  <si>
    <t xml:space="preserve">B1EA55A6B1DC228A6DD374E775E90C61</t>
  </si>
  <si>
    <t xml:space="preserve">3F49CDD9FB2257DFE4F71FCC523EB604</t>
  </si>
  <si>
    <t xml:space="preserve">659345E5ADD89BD075043CC3C3B9FA1C</t>
  </si>
  <si>
    <t xml:space="preserve">41FC9CC5EF723806F39C15439EEDB274</t>
  </si>
  <si>
    <t xml:space="preserve">19054C8B724BFB4D761EA790D2E007F6</t>
  </si>
  <si>
    <t xml:space="preserve">24189DC9AC9922621F876A84EBB38C54</t>
  </si>
  <si>
    <t xml:space="preserve">94CAF43D15DEF794ED9523E3220102CF</t>
  </si>
  <si>
    <t xml:space="preserve">CB6C373A232EC882804480C5EE831F94</t>
  </si>
  <si>
    <t xml:space="preserve">AED37B61D0BB9E6FE5151FE062366A13</t>
  </si>
  <si>
    <t xml:space="preserve">DA4588F36651C4AEE9D7FAB3AF7202EB</t>
  </si>
  <si>
    <t xml:space="preserve">4B50CC697F19726DAAE6073D382970A0</t>
  </si>
  <si>
    <t xml:space="preserve">E8A48818474F9EA018CB8AAB8D123202</t>
  </si>
  <si>
    <t xml:space="preserve">C2C829ECD7C7106724D220343C9E949C</t>
  </si>
  <si>
    <t xml:space="preserve">3A170BFF43B5BEC2D9402350CF832B65</t>
  </si>
  <si>
    <t xml:space="preserve">CD9B38EFFAD363D79F2F84F34CFFE12D</t>
  </si>
  <si>
    <t xml:space="preserve">D59308E4F003028049C320247E56E097</t>
  </si>
  <si>
    <t xml:space="preserve">0D77EFAE50BB33E225A9FA39A3518FCF</t>
  </si>
  <si>
    <t xml:space="preserve">019D65BBB627071741ADA5E6C6C413D3</t>
  </si>
  <si>
    <t xml:space="preserve">4E60CFF9252C7FF8F51A31E8BF0FEFC2</t>
  </si>
  <si>
    <t xml:space="preserve">3880B2AA7AD5F821F2C942F3C8042956</t>
  </si>
  <si>
    <t xml:space="preserve">955837518026734866F9E4704B1F74DF</t>
  </si>
  <si>
    <t xml:space="preserve">B263BFF77693B23E0AC1B0B4304F480C</t>
  </si>
  <si>
    <t xml:space="preserve">A4C56430A896801B757F2132424A6513</t>
  </si>
  <si>
    <t xml:space="preserve">0B7D1624621C28E3656F22A6C35CAB4E</t>
  </si>
  <si>
    <t xml:space="preserve">0E1938CAB13B683CA02DBF7DCF2FE72C</t>
  </si>
  <si>
    <t xml:space="preserve">C2D0A9D592F6ECF5F2BCE3E57A58B9B4</t>
  </si>
  <si>
    <t xml:space="preserve">3848EF70DD6D28FFD181162E5BBFEEA1</t>
  </si>
  <si>
    <t xml:space="preserve">1ACFE1C83A1551ED646DD9EEEBD0EC78</t>
  </si>
  <si>
    <t xml:space="preserve">964A8B1EF9A017F654DDDD50E0BAD453</t>
  </si>
  <si>
    <t xml:space="preserve">DFB3F57F8D33C15F9F82BF3F3CAF0D1B</t>
  </si>
  <si>
    <t xml:space="preserve">8FAAE1CA93E195FF761757D214AD6524</t>
  </si>
  <si>
    <t xml:space="preserve">AD853B96546CC2E93901B62A3B2B2E2F</t>
  </si>
  <si>
    <t xml:space="preserve">A5EF4F8347F4A5528D1F9FB976EA7E15</t>
  </si>
  <si>
    <t xml:space="preserve">BE4E49F83F32F2CAAF391E52B6D5552F</t>
  </si>
  <si>
    <t xml:space="preserve">AEF16944771FC48C41B77C7DD80E05A6</t>
  </si>
  <si>
    <t xml:space="preserve">78E24F960D7E7589D569E95848F3E010</t>
  </si>
  <si>
    <t xml:space="preserve">1DB03B7423347202F3987C2F9947FB90</t>
  </si>
  <si>
    <t xml:space="preserve">127A1E7026306B4DEE1EB76DEC8169BD</t>
  </si>
  <si>
    <t xml:space="preserve">FE788E26B8FE88E509F006E0C3080397</t>
  </si>
  <si>
    <t xml:space="preserve">D68AD317F7E919FF8E05A88A067694F2</t>
  </si>
  <si>
    <t xml:space="preserve">45481AF02F1E12E4F95A6CC86263F24E</t>
  </si>
  <si>
    <t xml:space="preserve">BDC94118B258CBB8DE482999A1790CA0</t>
  </si>
  <si>
    <t xml:space="preserve">4E4E3DB1B61E276E340251DF9D741049</t>
  </si>
  <si>
    <t xml:space="preserve">F1DA3DD028A949DE9CE951AEC5B54246</t>
  </si>
  <si>
    <t xml:space="preserve">FE5A412D03BD4F250A82DF2141333817</t>
  </si>
  <si>
    <t xml:space="preserve">4201647DDB1193C2C317D868E1E7C2F1</t>
  </si>
  <si>
    <t xml:space="preserve">0541A8CB72697F1B027DE7282831CC1E</t>
  </si>
  <si>
    <t xml:space="preserve">673780945BD50A504D14754CA89BAB23</t>
  </si>
  <si>
    <t xml:space="preserve">9866854C619B49067A4C911F6869EF18</t>
  </si>
  <si>
    <t xml:space="preserve">06D92F59A19BCDBF7CDF1EBF29471230</t>
  </si>
  <si>
    <t xml:space="preserve">84E38BDF773C10D41C4286CC5749A418</t>
  </si>
  <si>
    <t xml:space="preserve">F0D9ED76570AD39F4105CCD9D4AABF8C</t>
  </si>
  <si>
    <t xml:space="preserve">BEFE1C6ACBE3AC19C17243C872879BDA</t>
  </si>
  <si>
    <t xml:space="preserve">EBCBD497BE8123F1EC7EEC7CD39228F6</t>
  </si>
  <si>
    <t xml:space="preserve">96FD7BB9C7239AF12649A1E6B8BFAA30</t>
  </si>
  <si>
    <t xml:space="preserve">91D083C4ED9FCB611FE0DDAA6CFC5C46</t>
  </si>
  <si>
    <t xml:space="preserve">3A2D1FF4ECF41DDF4D48C5375E0DB89A</t>
  </si>
  <si>
    <t xml:space="preserve">8949CF9E9ABD0E72C5337224BFBF729B</t>
  </si>
  <si>
    <t xml:space="preserve">677A5D8C4E8D11EE7C0CFD14865A3C0C</t>
  </si>
  <si>
    <t xml:space="preserve">9B5ABF2D9D2FA23E19E853156D61496F</t>
  </si>
  <si>
    <t xml:space="preserve">52464990E10F0EA3C202E692B23FAC5D</t>
  </si>
  <si>
    <t xml:space="preserve">9D90F405B969201DBCB150562496F4CD</t>
  </si>
  <si>
    <t xml:space="preserve">F08560DBF83DEA9DB3ECBBC2EB9B4E2F</t>
  </si>
  <si>
    <t xml:space="preserve">8EC182007BC1098A2FFEDB42811609CB</t>
  </si>
  <si>
    <t xml:space="preserve">47B92657DEDFC9445C241356F3DF30CA</t>
  </si>
  <si>
    <t xml:space="preserve">70B5FFE9CC4C01B64A53B937379069BB</t>
  </si>
  <si>
    <t xml:space="preserve">EA94CE159442EB0539D19E8BE2DBF612</t>
  </si>
  <si>
    <t xml:space="preserve">41AC9FEB57328B4481161E69EAE01BA2</t>
  </si>
  <si>
    <t xml:space="preserve">9C6C0FE9D01CBCCB51BA5B29C1716409</t>
  </si>
  <si>
    <t xml:space="preserve">BF2936DF95D7CE839E80DEC82BD45951</t>
  </si>
  <si>
    <t xml:space="preserve">97B21A2D7C929A1123D75D88D9DDD9D0</t>
  </si>
  <si>
    <t xml:space="preserve">C7E1C51366C19EC2E316219281F7C390</t>
  </si>
  <si>
    <t xml:space="preserve">2411.1</t>
  </si>
  <si>
    <t xml:space="preserve">6FCB03B14D62E12CB3645B542EB0950D</t>
  </si>
  <si>
    <t xml:space="preserve">69F3CA66CCE8E3E169E2382FFAD57590</t>
  </si>
  <si>
    <t xml:space="preserve">2143.5</t>
  </si>
  <si>
    <t xml:space="preserve">CF582059C9AFAAA0EC2D0CC3219697C6</t>
  </si>
  <si>
    <t xml:space="preserve">065FC44F0E5A013E8CFF98F4EAE53B81</t>
  </si>
  <si>
    <t xml:space="preserve">14B5F127E7B62F599AB942D5004FF581</t>
  </si>
  <si>
    <t xml:space="preserve">E4EC2FFBD1D2B8B16F989D09AC801DB1</t>
  </si>
  <si>
    <t xml:space="preserve">A5AD77EFAD1B1BDDC1E46E9AE6047244</t>
  </si>
  <si>
    <t xml:space="preserve">42FB679BCB1B3F466B22EFED13CE3FDA</t>
  </si>
  <si>
    <t xml:space="preserve">5B12C8A43E208C7A569D300F065C97FD</t>
  </si>
  <si>
    <t xml:space="preserve">2A964E3EBC7721AE03ADA2BA1053ADAE</t>
  </si>
  <si>
    <t xml:space="preserve">0463A8A36217E7F0F2E175A0A1A38053</t>
  </si>
  <si>
    <t xml:space="preserve">204FFFA0899A70348A0FF79DB606C784</t>
  </si>
  <si>
    <t xml:space="preserve">B1B164873150E99CF658D710EBAA6175</t>
  </si>
  <si>
    <t xml:space="preserve">76E4AE87D38C1693000106A0857AFDC4</t>
  </si>
  <si>
    <t xml:space="preserve">9CE07FC187DF9ED7CC363CB35FDA73DF</t>
  </si>
  <si>
    <t xml:space="preserve">22AFA27067746F15CB406237CFD1FA71</t>
  </si>
  <si>
    <t xml:space="preserve">C78518B816091A82C99301A7E7A1D0E8</t>
  </si>
  <si>
    <t xml:space="preserve">AB2D9C28A985B1BF09BF55EE835FDE21</t>
  </si>
  <si>
    <t xml:space="preserve">3D85C4032AC071F15479ED40F1A8D213</t>
  </si>
  <si>
    <t xml:space="preserve">9BB93D437F45E603837F04780C0FBEB0</t>
  </si>
  <si>
    <t xml:space="preserve">891542EDD529FC6E3BE43D8B6190B914</t>
  </si>
  <si>
    <t xml:space="preserve">2A5168FDD74A1E1915E85AF357A51017</t>
  </si>
  <si>
    <t xml:space="preserve">DF8D5A53F74D1A666532C69E0656CAE0</t>
  </si>
  <si>
    <t xml:space="preserve">2160AE8B0053C93225896AC5CA610C90</t>
  </si>
  <si>
    <t xml:space="preserve">AABB7B6BEEA3123D6652D314AC0637FF</t>
  </si>
  <si>
    <t xml:space="preserve">45AD882B7F703D8D4D8AD226B6DFFEF3</t>
  </si>
  <si>
    <t xml:space="preserve">E1CC4976437322EF05C2A6EFC360B8F8</t>
  </si>
  <si>
    <t xml:space="preserve">B678CBD47BC1225B3275192F7C1DB851</t>
  </si>
  <si>
    <t xml:space="preserve">9B8C6492AED633D3A8AAE8C9A9BECAAC</t>
  </si>
  <si>
    <t xml:space="preserve">595EF4398B4CF3DB1F892C697FD84CCD</t>
  </si>
  <si>
    <t xml:space="preserve">AAFC61ACACDDB1E2B71AADB9CE91CF8F</t>
  </si>
  <si>
    <t xml:space="preserve">5C1957ED4A14437A31F8A93D6D671562</t>
  </si>
  <si>
    <t xml:space="preserve">1CF2297046775DDBF64B37B7C054ED0C</t>
  </si>
  <si>
    <t xml:space="preserve">0F22B7D429CA3D0985B2A77F0E5702D1</t>
  </si>
  <si>
    <t xml:space="preserve">5A7204951E9746EC4A00568675B67F63</t>
  </si>
  <si>
    <t xml:space="preserve">BC96D2FF24944FA2A0EE9E46E5054028</t>
  </si>
  <si>
    <t xml:space="preserve">2697331EDD72A1A28A34786131405594</t>
  </si>
  <si>
    <t xml:space="preserve">49D3785C3AE4931F7FBBE6BD07FBC668</t>
  </si>
  <si>
    <t xml:space="preserve">BC3128B18838D1F6A140058869EDFEBD</t>
  </si>
  <si>
    <t xml:space="preserve">C62CF492CF2E7E35D51E6D82C1B92FCC</t>
  </si>
  <si>
    <t xml:space="preserve">AED3DBFCD1DEC72ABD883E12D11D44F1</t>
  </si>
  <si>
    <t xml:space="preserve">F90C94AB83740F660A6CC63AEA0D982C</t>
  </si>
  <si>
    <t xml:space="preserve">78B0AA0474124A15171351AF6B44BA20</t>
  </si>
  <si>
    <t xml:space="preserve">7EA5FC482BBDBCE581C86C0094976AAF</t>
  </si>
  <si>
    <t xml:space="preserve">2D6166BAA36C3C3022BD5280013D3005</t>
  </si>
  <si>
    <t xml:space="preserve">2BBECD38A1F99C6AC35B8B3AD594E4AC</t>
  </si>
  <si>
    <t xml:space="preserve">1ED7EED6BE427273B4291CC59090FE29</t>
  </si>
  <si>
    <t xml:space="preserve">56AE35929E142384906AA12F89AA0D52</t>
  </si>
  <si>
    <t xml:space="preserve">3B0713A19C4592F38940DB183FBF6A4E</t>
  </si>
  <si>
    <t xml:space="preserve">9551B682855F917B58D4F7417125CE0D</t>
  </si>
  <si>
    <t xml:space="preserve">DB2D26D9830DF40B0E7E9F38C738FA37</t>
  </si>
  <si>
    <t xml:space="preserve">7ECFD569F52686E36348441212D3B4B0</t>
  </si>
  <si>
    <t xml:space="preserve">B85AC88F4AC10A9B62BF87A42454EB0B</t>
  </si>
  <si>
    <t xml:space="preserve">A7943C682CB2C8D89ADD223FD548737E</t>
  </si>
  <si>
    <t xml:space="preserve">C873EE7A71683B970B45CC794FF71772</t>
  </si>
  <si>
    <t xml:space="preserve">71A6456E35207046381F59254374EB2C</t>
  </si>
  <si>
    <t xml:space="preserve">E835577383BEBEA00CFDC7F7F90AB6C0</t>
  </si>
  <si>
    <t xml:space="preserve">36FD863B62E94D455CBE780A6317BE84</t>
  </si>
  <si>
    <t xml:space="preserve">710F97EFBDE2D5E19C773ADCFB9FD21F</t>
  </si>
  <si>
    <t xml:space="preserve">189ECA33ED62C45D6DF9CA863A9484D6</t>
  </si>
  <si>
    <t xml:space="preserve">9DBBF47B45FC7A652A104CA5AEAADB96</t>
  </si>
  <si>
    <t xml:space="preserve">4D94B89A27FEC8C25431F6254B806AAA</t>
  </si>
  <si>
    <t xml:space="preserve">BB979EDD03309A17E0493FAC3833D30B</t>
  </si>
  <si>
    <t xml:space="preserve">94D16492B645594202C2B116050B362D</t>
  </si>
  <si>
    <t xml:space="preserve">4613A0600B949F3E700D9FA7C5D27BE4</t>
  </si>
  <si>
    <t xml:space="preserve">85DA46EACD38A65F8E1571D93A9A54BE</t>
  </si>
  <si>
    <t xml:space="preserve">DA3510C675EE15D99E2495746826DEA2</t>
  </si>
  <si>
    <t xml:space="preserve">A3858B6F1C1E304BA727E36A433FCA9C</t>
  </si>
  <si>
    <t xml:space="preserve">260D05BBD8C0265F3F2EBC14DD71B8AA</t>
  </si>
  <si>
    <t xml:space="preserve">E4E2A692871D3988ABF627A005DB618D</t>
  </si>
  <si>
    <t xml:space="preserve">FD7EF5CDC075EC70721D18E07CE12D17</t>
  </si>
  <si>
    <t xml:space="preserve">5210683DBD44E29178786663297D8222</t>
  </si>
  <si>
    <t xml:space="preserve">C7E8D68F3C297663208A6CEC8E2DD167</t>
  </si>
  <si>
    <t xml:space="preserve">7F3CE61D9EDD60B9B7BE9D2073CDCAE8</t>
  </si>
  <si>
    <t xml:space="preserve">CCD7810A7073E5B4B9528D3C71E5C076</t>
  </si>
  <si>
    <t xml:space="preserve">5E50A44E655B98CC624AC132C3DE000F</t>
  </si>
  <si>
    <t xml:space="preserve">B5093718FEC9BB322862975FEC7628C0</t>
  </si>
  <si>
    <t xml:space="preserve">27375DB5E112F0F9739B87BB4FC51860</t>
  </si>
  <si>
    <t xml:space="preserve">1D726A050CDED3332D7DA17BD167245E</t>
  </si>
  <si>
    <t xml:space="preserve">954897598D46FA0CB6D04E013309D2A9</t>
  </si>
  <si>
    <t xml:space="preserve">468F532FCD4915DBC33C30E1B23AC3F4</t>
  </si>
  <si>
    <t xml:space="preserve">BC3BE7BD534A7CF6CA96CB465CA9890E</t>
  </si>
  <si>
    <t xml:space="preserve">434D525F9D142C998653B6A4D94A994E</t>
  </si>
  <si>
    <t xml:space="preserve">F73CE790E1A426889EE731FD796B1C64</t>
  </si>
  <si>
    <t xml:space="preserve">9CE2D115DC6B5EE8FED9C4637A2EE5A3</t>
  </si>
  <si>
    <t xml:space="preserve">5B97021C9FF3EC137BEBCAC6EC1A8C27</t>
  </si>
  <si>
    <t xml:space="preserve">A6F7F210EC9AAF8479EADD83D8140F2F</t>
  </si>
  <si>
    <t xml:space="preserve">B228EDA32D87219D66268BE1B24C1A6D</t>
  </si>
  <si>
    <t xml:space="preserve">297D141DCC9974BC0870CAE4FB479479</t>
  </si>
  <si>
    <t xml:space="preserve">34EF008115BCB37C08375BD147DB0088</t>
  </si>
  <si>
    <t xml:space="preserve">6335203F34A6916C1FE03AE54B87FE6E</t>
  </si>
  <si>
    <t xml:space="preserve">155CD4647E6AD7F51E8C54C0D5A708B1</t>
  </si>
  <si>
    <t xml:space="preserve">02F3BF846081A0ECC5428B9C11FCC7DC</t>
  </si>
  <si>
    <t xml:space="preserve">51A764010B7F53038868261D235C63FE</t>
  </si>
  <si>
    <t xml:space="preserve">422818F0C88C9D95EBA2AFEA864FF4F0</t>
  </si>
  <si>
    <t xml:space="preserve">6066A1D9352A36CEBC8C2FE92D103037</t>
  </si>
  <si>
    <t xml:space="preserve">DBE3AC9420EF205474B0B56B6AF41FE7</t>
  </si>
  <si>
    <t xml:space="preserve">38CC758A2B78BD38EB559C3AA2810EF2</t>
  </si>
  <si>
    <t xml:space="preserve">8ACE9C5BB475360216E50DE847630D9D</t>
  </si>
  <si>
    <t xml:space="preserve">222755E6938CC9FDA08A166F86A60C74</t>
  </si>
  <si>
    <t xml:space="preserve">A145AD6786EDB5867F9D51D4AA4A3DCF</t>
  </si>
  <si>
    <t xml:space="preserve">4D58C0DF52E33E37A6A27664BAC33FF9</t>
  </si>
  <si>
    <t xml:space="preserve">F0D6D13FCB2186EEDA75B4EC6B0B9398</t>
  </si>
  <si>
    <t xml:space="preserve">EB5C3455452E6B4DCF507ED27B3D738A</t>
  </si>
  <si>
    <t xml:space="preserve">388037C286C9142D7A63D3CCA5553560</t>
  </si>
  <si>
    <t xml:space="preserve">64576E25927B3CB831540EA01C78F656</t>
  </si>
  <si>
    <t xml:space="preserve">C2451F7846C8F24035B4D84E50E7229F</t>
  </si>
  <si>
    <t xml:space="preserve">5D713B775E9E0C150F6921A5D6DB7AAA</t>
  </si>
  <si>
    <t xml:space="preserve">60F794810A4D075D8AB30CD7A54A2AC1</t>
  </si>
  <si>
    <t xml:space="preserve">EB3499621499CE1D73FB3F4272B3BACA</t>
  </si>
  <si>
    <t xml:space="preserve">2E0375901DC55211A525C43CCCB85EAE</t>
  </si>
  <si>
    <t xml:space="preserve">CEB3B83E0E5E5BFFFA7ED911CA2F5826</t>
  </si>
  <si>
    <t xml:space="preserve">1575AC0547E06F3247A3A2FB73FBC558</t>
  </si>
  <si>
    <t xml:space="preserve">4130526CD691B445BB5BA52EE5ABB8A6</t>
  </si>
  <si>
    <t xml:space="preserve">EE1F7AB1B7B90A79C66CEE906AA45795</t>
  </si>
  <si>
    <t xml:space="preserve">599B7839E560342E3BB7E548134A1B65</t>
  </si>
  <si>
    <t xml:space="preserve">B65C9E80E4145755CA8430B96D53EC86</t>
  </si>
  <si>
    <t xml:space="preserve">13169BE9CC9E8F585921A4F496366260</t>
  </si>
  <si>
    <t xml:space="preserve">C47364F1B98B5B36DA47FA6A46EBB2D9</t>
  </si>
  <si>
    <t xml:space="preserve">7F4616F92CC66E00E0A63AEBB82DE495</t>
  </si>
  <si>
    <t xml:space="preserve">EF61C34F275CC0852F09CD1BA7DF2597</t>
  </si>
  <si>
    <t xml:space="preserve">49939A303F1A5D66D5B89FEE7E5D1A2E</t>
  </si>
  <si>
    <t xml:space="preserve">387AA57161930CB6782449827975A177</t>
  </si>
  <si>
    <t xml:space="preserve">CACC0C7A43354B289E0D9D1A02BA151D</t>
  </si>
  <si>
    <t xml:space="preserve">ED7663BB18215CB00D32FCFA73061F24</t>
  </si>
  <si>
    <t xml:space="preserve">6299C11C777D6C8D6BE5695140E4DA9C</t>
  </si>
  <si>
    <t xml:space="preserve">A588F201FAFD9738D732156D27421815</t>
  </si>
  <si>
    <t xml:space="preserve">0A09C24ED96EF4E5F8629F0C72FBBB71</t>
  </si>
  <si>
    <t xml:space="preserve">2E9A58AEE3A2F80E1DF639A0F64563EB</t>
  </si>
  <si>
    <t xml:space="preserve">BAF18CDAACA7886B66E2A5B8B8097C37</t>
  </si>
  <si>
    <t xml:space="preserve">1108B94F7700083B1946689B99F02EFD</t>
  </si>
  <si>
    <t xml:space="preserve">48B8A0A5AA3932798B65DA53309BD402</t>
  </si>
  <si>
    <t xml:space="preserve">AA9EA8153A03D996E5134A724D07C9A7</t>
  </si>
  <si>
    <t xml:space="preserve">48C5270B5BD11ADE4E234E1E439053DD</t>
  </si>
  <si>
    <t xml:space="preserve">AEBAA2FBDB48ACD08B3E1C1FCCDB330A</t>
  </si>
  <si>
    <t xml:space="preserve">97E7CDA160194F8A36F908172E45D87E</t>
  </si>
  <si>
    <t xml:space="preserve">2CDEAF4EBA1A43205B75A3C72FD58264</t>
  </si>
  <si>
    <t xml:space="preserve">9EC7193B9DD6BAE6EFA18C52349FB4F2</t>
  </si>
  <si>
    <t xml:space="preserve">B2E67F08FF3D873C654CC694A0F6286B</t>
  </si>
  <si>
    <t xml:space="preserve">E09DBB2B3A3CCAFE543647FB67B6001B</t>
  </si>
  <si>
    <t xml:space="preserve">8963B7EAFD816E60F31262741FA578EA</t>
  </si>
  <si>
    <t xml:space="preserve">04908E208372AB8DE55084F487333161</t>
  </si>
  <si>
    <t xml:space="preserve">AF45F18816C6F5B357FA621DCCAB16BD</t>
  </si>
  <si>
    <t xml:space="preserve">E0AC4F927C171803F77F2D2B55392533</t>
  </si>
  <si>
    <t xml:space="preserve">D953286A67E9C5A9760797DBC42AB5E3</t>
  </si>
  <si>
    <t xml:space="preserve">42DB775F089A01E803B047E5CFE05ED9</t>
  </si>
  <si>
    <t xml:space="preserve">CA1693389150B759B1A9080B571268BF</t>
  </si>
  <si>
    <t xml:space="preserve">5364AD72C1542FA70CF10ACC5712D7B6</t>
  </si>
  <si>
    <t xml:space="preserve">2C5E70F6473098418A0AAC146558E6D7</t>
  </si>
  <si>
    <t xml:space="preserve">A71907179D5BFD8E6CC1D0F612152011</t>
  </si>
  <si>
    <t xml:space="preserve">AC73D2637435E74C7D62D86BE5861066</t>
  </si>
  <si>
    <t xml:space="preserve">B7CAE78F146D2956B83A36DF59D7C4C5</t>
  </si>
  <si>
    <t xml:space="preserve">9890EE1BDCB4F869A7E3839DCD16601E</t>
  </si>
  <si>
    <t xml:space="preserve">5BA56CED0756BDBFC9621D4381537217</t>
  </si>
  <si>
    <t xml:space="preserve">C2D9D974423F4367FC7DE1A7F2FD180E</t>
  </si>
  <si>
    <t xml:space="preserve">288BD96954FDADA3C7D14C4244DE5D13</t>
  </si>
  <si>
    <t xml:space="preserve">C5B3FF1C1BAA4A82B3E35FBA1F115852</t>
  </si>
  <si>
    <t xml:space="preserve">595372EC07AFF6D8EC7BF9848F24713A</t>
  </si>
  <si>
    <t xml:space="preserve">720139162AF71DC0B5DA3221226195A0</t>
  </si>
  <si>
    <t xml:space="preserve">5749F581EDDA4A2040AF9AF7FEBE20BA</t>
  </si>
  <si>
    <t xml:space="preserve">986702225D14688D9BE1B1D61887E59E</t>
  </si>
  <si>
    <t xml:space="preserve">FB7D0218310D7030E4BB73103F78D790</t>
  </si>
  <si>
    <t xml:space="preserve">DCEDDDE3E44B5AC8CF04076258C46235</t>
  </si>
  <si>
    <t xml:space="preserve">9222141511565B554A9B7A8A9C843B5C</t>
  </si>
  <si>
    <t xml:space="preserve">97C8F96A4B161631F32A47682E2E84E3</t>
  </si>
  <si>
    <t xml:space="preserve">2724.9</t>
  </si>
  <si>
    <t xml:space="preserve">21E6A2079689C26B37EF7AFEB78DC043</t>
  </si>
  <si>
    <t xml:space="preserve">2C6CE1B1033FF4CEDA1AEF4E55F8960F</t>
  </si>
  <si>
    <t xml:space="preserve">4ED4A78CD530EF92AC54B4D08749E343</t>
  </si>
  <si>
    <t xml:space="preserve">5FA16E78F81DA26390F9B09C434C1D6D</t>
  </si>
  <si>
    <t xml:space="preserve">61121067491333899D1A2086CCEDC3F9</t>
  </si>
  <si>
    <t xml:space="preserve">AA5CFF7B5453F8A77E663466972B6B92</t>
  </si>
  <si>
    <t xml:space="preserve">E0146D3A9DB8767BF73DD785830F2FC1</t>
  </si>
  <si>
    <t xml:space="preserve">051435ADB96A449F1626347D911213D5</t>
  </si>
  <si>
    <t xml:space="preserve">AEF45000851052D2FC77C992807500EC</t>
  </si>
  <si>
    <t xml:space="preserve">C070E18C975F6E96DC09C6358C0117C4</t>
  </si>
  <si>
    <t xml:space="preserve">5E5FD7CD4DC1003E8405B0228EDA2824</t>
  </si>
  <si>
    <t xml:space="preserve">663AE059D4AF9CCFD7F687A6C0928392</t>
  </si>
  <si>
    <t xml:space="preserve">129D9611847426AE240BB3BE6BC4B69F</t>
  </si>
  <si>
    <t xml:space="preserve">40CFF1EB7B0C289D933E19AA26894055</t>
  </si>
  <si>
    <t xml:space="preserve">0E5731B85F186F9FDB42C6433B2E3181</t>
  </si>
  <si>
    <t xml:space="preserve">80B937733B131CC5C12903F648106648</t>
  </si>
  <si>
    <t xml:space="preserve">63246E76789D4365C2318E926A27EE01</t>
  </si>
  <si>
    <t xml:space="preserve">F7C3F33F0154030AF1B147383EB86293</t>
  </si>
  <si>
    <t xml:space="preserve">72383C5CB98A8F53BDC73FBBAF542CFB</t>
  </si>
  <si>
    <t xml:space="preserve">C418CF6018E8B51BFDFC6FFCA732C237</t>
  </si>
  <si>
    <t xml:space="preserve">96657FD1F830EB40114AFD5569764C15</t>
  </si>
  <si>
    <t xml:space="preserve">DE7CDFECB1CE99D84B8A5F0CA80CD24A</t>
  </si>
  <si>
    <t xml:space="preserve">532C8D895282CDD3EB34587BD295119E</t>
  </si>
  <si>
    <t xml:space="preserve">5F73038C1554DCC694C9BCB695F6E0A6</t>
  </si>
  <si>
    <t xml:space="preserve">AE6D847B80559652BEAE559950C9352D</t>
  </si>
  <si>
    <t xml:space="preserve">0508B2A5A4E82159E4DD5ADC5EEF37A3</t>
  </si>
  <si>
    <t xml:space="preserve">48A9BCC7F530D3CD59EC7B438B0A569F</t>
  </si>
  <si>
    <t xml:space="preserve">8316566422A6DB6F30B6AD009594029B</t>
  </si>
  <si>
    <t xml:space="preserve">A443B29BF4916F8D06EBCEA67F212405</t>
  </si>
  <si>
    <t xml:space="preserve">44BB7E340677AC53479626639A2291BF</t>
  </si>
  <si>
    <t xml:space="preserve">84143C39A36AF60CF04A254FB0F6CDAE</t>
  </si>
  <si>
    <t xml:space="preserve">AC421746BDEABC9F4AD6439165B82493</t>
  </si>
  <si>
    <t xml:space="preserve">CA5AEDDD1604CF87FC56360C468319B3</t>
  </si>
  <si>
    <t xml:space="preserve">F0A284108EA7C57582FD62F811F1B4D8</t>
  </si>
  <si>
    <t xml:space="preserve">11B8601E0F7D90BEEB8D153B8A8ABE10</t>
  </si>
  <si>
    <t xml:space="preserve">5DFD52E087AF4AD12CDF30A541792BBF</t>
  </si>
  <si>
    <t xml:space="preserve">AA4E43CBF86AA4CE4FE543A45C0A7466</t>
  </si>
  <si>
    <t xml:space="preserve">8C83AF3673D6FA01CDF740A3B0DBB901</t>
  </si>
  <si>
    <t xml:space="preserve">549C66BBD66A1071F9654EB9F738009E</t>
  </si>
  <si>
    <t xml:space="preserve">15943BE1DBF2A55ABAAD9052570A828D</t>
  </si>
  <si>
    <t xml:space="preserve">175DE4E8DF15B1DAB3B4AB35B9FF0830</t>
  </si>
  <si>
    <t xml:space="preserve">E1EFD1402C0651760581C5C609FDE001</t>
  </si>
  <si>
    <t xml:space="preserve">13A07F857EA6E840A953726BB6CC70F0</t>
  </si>
  <si>
    <t xml:space="preserve">6E699E6008BADF2A8A2C0A130142284A</t>
  </si>
  <si>
    <t xml:space="preserve">48788E6A79F7EF0D1FC63C358643EDD2</t>
  </si>
  <si>
    <t xml:space="preserve">3BC23166C86198825A4DD8473952B113</t>
  </si>
  <si>
    <t xml:space="preserve">2CC426C624657F6ED48035E00A3F4DF8</t>
  </si>
  <si>
    <t xml:space="preserve">FA0DB58C400CE1C12426392D340C5EE2</t>
  </si>
  <si>
    <t xml:space="preserve">5B0B153EB8522CB3B627881C79BC6F36</t>
  </si>
  <si>
    <t xml:space="preserve">DC6ADD502A4473D2BDC01F7DC1DD5935</t>
  </si>
  <si>
    <t xml:space="preserve">DCAA92B2DB79F18D842F40600A71861B</t>
  </si>
  <si>
    <t xml:space="preserve">95C70779CE5F31DD798343CC8461A2F3</t>
  </si>
  <si>
    <t xml:space="preserve">E6A3FD7DA639F3A1721CF519C002147A</t>
  </si>
  <si>
    <t xml:space="preserve">2725BF79362202C9B726EA6A99A70325</t>
  </si>
  <si>
    <t xml:space="preserve">F317FA5A8AE4BAA5620B1B3BE7B86CCC</t>
  </si>
  <si>
    <t xml:space="preserve">EC00EDB6B80C5D3B5098A9B0FDF0B8A2</t>
  </si>
  <si>
    <t xml:space="preserve">D2E52AE07EDE73B2864C14BCC4C4E24F</t>
  </si>
  <si>
    <t xml:space="preserve">679C9580B7C6A1DFCA3D0246C86E4890</t>
  </si>
  <si>
    <t xml:space="preserve">38E5CE2FC6E92D6B7E0CA0ED20AAB2EB</t>
  </si>
  <si>
    <t xml:space="preserve">3621746E78E0FAE0D0D64D27691C85BC</t>
  </si>
  <si>
    <t xml:space="preserve">7F1030E40A6BE624457489D59C36C209</t>
  </si>
  <si>
    <t xml:space="preserve">E4A2B322D31199A28D928B72E991DBCA</t>
  </si>
  <si>
    <t xml:space="preserve">369776191DC0AFA968F12E0D717B7E6E</t>
  </si>
  <si>
    <t xml:space="preserve">2E2E15961D143541AF0B175C3D86BCD8</t>
  </si>
  <si>
    <t xml:space="preserve">DC07D7F6EE99987510A44B5B2D029930</t>
  </si>
  <si>
    <t xml:space="preserve">45F0B150D003CB94B09D1CA4705D1A5B</t>
  </si>
  <si>
    <t xml:space="preserve">EFE43963FA0176E36F439C9D8E646097</t>
  </si>
  <si>
    <t xml:space="preserve">9AD3750269738F2913F563B102900E5D</t>
  </si>
  <si>
    <t xml:space="preserve">1A96C6F9DC820B585051EF6CF2CB5C7B</t>
  </si>
  <si>
    <t xml:space="preserve">3B2E5B537D489A3D9FF3755CA70634EB</t>
  </si>
  <si>
    <t xml:space="preserve">C83060B41CD32DD5F227FA211D920E23</t>
  </si>
  <si>
    <t xml:space="preserve">B9D699D95A4C0ACA6D4094DC34416503</t>
  </si>
  <si>
    <t xml:space="preserve">645307B83981863FEFA876329E5B280D</t>
  </si>
  <si>
    <t xml:space="preserve">2635.2</t>
  </si>
  <si>
    <t xml:space="preserve">BB5BBC72897B90951235470F337F8138</t>
  </si>
  <si>
    <t xml:space="preserve">94731D0316F35C639C997383D122F0BD</t>
  </si>
  <si>
    <t xml:space="preserve">2724</t>
  </si>
  <si>
    <t xml:space="preserve">7C756955EC073ABBE0E02D8C3408C35E</t>
  </si>
  <si>
    <t xml:space="preserve">7128919CF9719FCB2829EAE9F31180D1</t>
  </si>
  <si>
    <t xml:space="preserve">885FE6661824C4BE87062E3DF9697D02</t>
  </si>
  <si>
    <t xml:space="preserve">DBD2679CEE0FE45CE443E3A6D0077BF7</t>
  </si>
  <si>
    <t xml:space="preserve">D81D468B583D80CF804A48EC3DBFA7BC</t>
  </si>
  <si>
    <t xml:space="preserve">B69B683819198209FFE9C8A770D98066</t>
  </si>
  <si>
    <t xml:space="preserve">89241C844E8B189063096F936B290054</t>
  </si>
  <si>
    <t xml:space="preserve">602230445CC61618344F93A41FA8AEE4</t>
  </si>
  <si>
    <t xml:space="preserve">5208D713F8E26A620CAC6EEE2DD341E8</t>
  </si>
  <si>
    <t xml:space="preserve">7E5D03931811A261B73481095E7E7159</t>
  </si>
  <si>
    <t xml:space="preserve">C2D3816FE926B24066C817570585B941</t>
  </si>
  <si>
    <t xml:space="preserve">D73EF8F36AB84D81FC23161CB1CA0F30</t>
  </si>
  <si>
    <t xml:space="preserve">598621C8395FBB7F4D95D467FE2AD529</t>
  </si>
  <si>
    <t xml:space="preserve">EB0215CAFBDE2DCDD9640C81F059E8AA</t>
  </si>
  <si>
    <t xml:space="preserve">9EC929C0D4E3AAD6FB45820A2347C89B</t>
  </si>
  <si>
    <t xml:space="preserve">FB173F15BE005C53A128111109158A78</t>
  </si>
  <si>
    <t xml:space="preserve">2B69E001B5F07EA015F83BAB41155BCF</t>
  </si>
  <si>
    <t xml:space="preserve">8F032655ACD4AE72E0125E6C075ABF76</t>
  </si>
  <si>
    <t xml:space="preserve">19374165B6898CBD5A65E0CEB84F1C38</t>
  </si>
  <si>
    <t xml:space="preserve">11738CBD59253690CD9CD93D473956A2</t>
  </si>
  <si>
    <t xml:space="preserve">5355710FDA5A80F15D84DA07472D88D7</t>
  </si>
  <si>
    <t xml:space="preserve">24C423B2B02C01335BB2D208F4BA0440</t>
  </si>
  <si>
    <t xml:space="preserve">D20A105CCD75EEA4EEAFFD39C8028E2E</t>
  </si>
  <si>
    <t xml:space="preserve">AC4E59B972998471314C9485E274402A</t>
  </si>
  <si>
    <t xml:space="preserve">F7C151EE0E5A80FD6B5C83587E541B38</t>
  </si>
  <si>
    <t xml:space="preserve">E072743A9546D7023E89E00FA9011C37</t>
  </si>
  <si>
    <t xml:space="preserve">8E681A6957418C19316DA60B728E7D32</t>
  </si>
  <si>
    <t xml:space="preserve">E0C1B1F6D304F10B4FB9B6A120CD372D</t>
  </si>
  <si>
    <t xml:space="preserve">1B4EF79BEF108E6B05CD77C7B6D9479F</t>
  </si>
  <si>
    <t xml:space="preserve">915E679DF2204E3DCD1CD571555BB19B</t>
  </si>
  <si>
    <t xml:space="preserve">A20CAB3938EAAC859AF2A2261967C125</t>
  </si>
  <si>
    <t xml:space="preserve">915AE2D1C3246F91A957338D2E5E41D3</t>
  </si>
  <si>
    <t xml:space="preserve">6B7372413C688EF4B26163FD15E3EA8B</t>
  </si>
  <si>
    <t xml:space="preserve">D0A0F92C4D75B44A1E75FF7BAF73FFBB</t>
  </si>
  <si>
    <t xml:space="preserve">4E63ED7C52DF845719659BE86C2053A2</t>
  </si>
  <si>
    <t xml:space="preserve">C71F1D762624AE9984B20D98B370A724</t>
  </si>
  <si>
    <t xml:space="preserve">E3407FA760D15CB72950583A458C8509</t>
  </si>
  <si>
    <t xml:space="preserve">A9610F9CBECE74C7BF9AD6BD9F7C1A3F</t>
  </si>
  <si>
    <t xml:space="preserve">76A08E3ED9135E1F0E21C4CA0D203287</t>
  </si>
  <si>
    <t xml:space="preserve">D91C907C15F6801DECBE70C8EF3FBFB5</t>
  </si>
  <si>
    <t xml:space="preserve">E4B8E980A90184E2C2744D2BB1C6B4E3</t>
  </si>
  <si>
    <t xml:space="preserve">EED0D91D6D4A1D765356A81B2783FEDA</t>
  </si>
  <si>
    <t xml:space="preserve">EF87C4015445E0EA260AD56EE6545156</t>
  </si>
  <si>
    <t xml:space="preserve">6C8A98D1CA15FE09ADF1153E9314265E</t>
  </si>
  <si>
    <t xml:space="preserve">6CEFB0D576505DC08F89AF06C261A0ED</t>
  </si>
  <si>
    <t xml:space="preserve">7DDEBCFDBA72D20E5C385E25375240AC</t>
  </si>
  <si>
    <t xml:space="preserve">2C30C93569039E423F393DFE0C79CA32</t>
  </si>
  <si>
    <t xml:space="preserve">2D0D6DB0CAEB34CE6A5F41BB5921F4A4</t>
  </si>
  <si>
    <t xml:space="preserve">1234808BF4F1347D396FC4D37B73F141</t>
  </si>
  <si>
    <t xml:space="preserve">1FC52B50CE3A412752507FC2AD0F2BB0</t>
  </si>
  <si>
    <t xml:space="preserve">E4B9040DCC9DA0B37037038533B6CA97</t>
  </si>
  <si>
    <t xml:space="preserve">F05374841E9D6BAC52440831BBA9B852</t>
  </si>
  <si>
    <t xml:space="preserve">7E6DF1DD83F1BF5002A8ADD01D3102B8</t>
  </si>
  <si>
    <t xml:space="preserve">1B325A7C567994260F9B2B8ED6FC2452</t>
  </si>
  <si>
    <t xml:space="preserve">8B146EF56671AD7E90A1E2C6BA5FA426</t>
  </si>
  <si>
    <t xml:space="preserve">1430564764310DAD7776F7B11A0FC8D6</t>
  </si>
  <si>
    <t xml:space="preserve">9B9524D2FE2BA304E6447CDD4F2DB07B</t>
  </si>
  <si>
    <t xml:space="preserve">FCAA9B81B12902985D2187D746572B98</t>
  </si>
  <si>
    <t xml:space="preserve">ABA494CD8B518BBF25A5B548D74CB5D4</t>
  </si>
  <si>
    <t xml:space="preserve">8E0DB7E219120036A9DECD2B31F11266</t>
  </si>
  <si>
    <t xml:space="preserve">A93BCB864FA8594CD69AF45750F083B4</t>
  </si>
  <si>
    <t xml:space="preserve">FE6437C27AD767907EC24CC7F3A12F60</t>
  </si>
  <si>
    <t xml:space="preserve">96A8DFE84A4CE3AC20E7C2CF4EBCECFD</t>
  </si>
  <si>
    <t xml:space="preserve">A681B5D259E2ECCB002CFC4745B2DDC2</t>
  </si>
  <si>
    <t xml:space="preserve">E2A28A797EC8EE04BD07604754D81E77</t>
  </si>
  <si>
    <t xml:space="preserve">CA04CF6A7C9D7CF655F339DD344739AE</t>
  </si>
  <si>
    <t xml:space="preserve">A63C87DE9C54B7B07D5DA9CA28F6553D</t>
  </si>
  <si>
    <t xml:space="preserve">B444DC03A866AFA0CAB6C52B2B512B6A</t>
  </si>
  <si>
    <t xml:space="preserve">2A427B04319D821CF401742A63464CB5</t>
  </si>
  <si>
    <t xml:space="preserve">850CEF4764FA7F5B5597621040AC3AB9</t>
  </si>
  <si>
    <t xml:space="preserve">A3E1F192E18DCC6C5FEED6D67D57B3EF</t>
  </si>
  <si>
    <t xml:space="preserve">61EB287D0D7401CB0749DAD4A4D6C413</t>
  </si>
  <si>
    <t xml:space="preserve">B51F098F7A5AA0B7E9FBEBF6DE122777</t>
  </si>
  <si>
    <t xml:space="preserve">6B6A9C362D1178CEC139E8BE08A5D8AF</t>
  </si>
  <si>
    <t xml:space="preserve">E394319A3800F8184579B4D3CAEFDFD9</t>
  </si>
  <si>
    <t xml:space="preserve">41F3C567E870ED8621EBE5CBCDE7B71B</t>
  </si>
  <si>
    <t xml:space="preserve">FA22C4A2570FEA84C8DF3A8007AEF788</t>
  </si>
  <si>
    <t xml:space="preserve">0D2C66D66DE475650B3AC6C349090982</t>
  </si>
  <si>
    <t xml:space="preserve">7921E8FCEC1949C43ED67108F257E70E</t>
  </si>
  <si>
    <t xml:space="preserve">BDD93BDDA837C80D4AA6FD38E3C7A80A</t>
  </si>
  <si>
    <t xml:space="preserve">C8BD803888584B5BC5D22CDF3D2CB1AD</t>
  </si>
  <si>
    <t xml:space="preserve">E4F0BD6632BDDBA0FEDC04F0CC31BA19</t>
  </si>
  <si>
    <t xml:space="preserve">2AE9D2E2FA94BA0F21ED058C24FF3BA2</t>
  </si>
  <si>
    <t xml:space="preserve">8319766CC8362DA8826B06656BC74F55</t>
  </si>
  <si>
    <t xml:space="preserve">94D3220AC5DD7B389871C9F92F125BBD</t>
  </si>
  <si>
    <t xml:space="preserve">C1F160025BAAC1B6CEE09C5038C21DB7</t>
  </si>
  <si>
    <t xml:space="preserve">8914E33D177B83C695D301E3ABCA4660</t>
  </si>
  <si>
    <t xml:space="preserve">4254D28C48814907442172A94514D847</t>
  </si>
  <si>
    <t xml:space="preserve">F89CB82180A833064B7FBEC791E3C4BC</t>
  </si>
  <si>
    <t xml:space="preserve">FD7511FFF2F866C7FA4C81827176E427</t>
  </si>
  <si>
    <t xml:space="preserve">3C65C8A06778B2DB0D769B798B6B17D2</t>
  </si>
  <si>
    <t xml:space="preserve">352AEFE1A54026B8A679DEB6E8C44B2E</t>
  </si>
  <si>
    <t xml:space="preserve">A1ECFEEF7AC9DD64179DFF3F531FC68D</t>
  </si>
  <si>
    <t xml:space="preserve">36F01548989E5355BDF336F7EE4DB7DB</t>
  </si>
  <si>
    <t xml:space="preserve">146270C02BA140BA5E9B4B6C156B6974</t>
  </si>
  <si>
    <t xml:space="preserve">4E11B859B09BDA27EA263F545C19FBA6</t>
  </si>
  <si>
    <t xml:space="preserve">542F593DFF221C60D09B7D8AE93ECF44</t>
  </si>
  <si>
    <t xml:space="preserve">D57ED96150B2087ABD47682AE05D11F9</t>
  </si>
  <si>
    <t xml:space="preserve">EA0996D1882D156E8A0E3CFCC60CA4E3</t>
  </si>
  <si>
    <t xml:space="preserve">89BBB2C907F48908643162D86832E799</t>
  </si>
  <si>
    <t xml:space="preserve">A2D863D9BEC643AD07935BE6B54E743B</t>
  </si>
  <si>
    <t xml:space="preserve">5CE821B6CAE34240AB44446EADBD2338</t>
  </si>
  <si>
    <t xml:space="preserve">AA0CE066542FCF20DCD3F32F99601F19</t>
  </si>
  <si>
    <t xml:space="preserve">E8279814EBB5D3D08A141A39FBD9C4FD</t>
  </si>
  <si>
    <t xml:space="preserve">F0A337B2B3770CD24FC8E3DCF0D385F0</t>
  </si>
  <si>
    <t xml:space="preserve">C7CED2D135B5EE2A9D0A3E4C77775626</t>
  </si>
  <si>
    <t xml:space="preserve">F0C3876115FF43199ACF91540BF0DCFA</t>
  </si>
  <si>
    <t xml:space="preserve">EC83BDA55C4F73072766B953EA9579AE</t>
  </si>
  <si>
    <t xml:space="preserve">43FA2098FFC478B89EEE4735C2522CC8</t>
  </si>
  <si>
    <t xml:space="preserve">52580BBCF1845168BCA80531E659D4E9</t>
  </si>
  <si>
    <t xml:space="preserve">034D4564FA0F19F390C63197F48ADE51</t>
  </si>
  <si>
    <t xml:space="preserve">EDEDECF95E6C18A7D158ED6139506D42</t>
  </si>
  <si>
    <t xml:space="preserve">CD5EFE7C1791A3022E6B60627B957F29</t>
  </si>
  <si>
    <t xml:space="preserve">2DA2E4043E031BFA25B28E7D5B48BD6B</t>
  </si>
  <si>
    <t xml:space="preserve">8A55B14F12BB525456A16FC5DF2C6FA5</t>
  </si>
  <si>
    <t xml:space="preserve">504F44711797E2FE660D6BF379BF99E3</t>
  </si>
  <si>
    <t xml:space="preserve">D72218A73089D5E6FB3E42F820FC815B</t>
  </si>
  <si>
    <t xml:space="preserve">7ADE82B457482E654EA3AE11B4C4DCD1</t>
  </si>
  <si>
    <t xml:space="preserve">D34FEA91AF7C6645C56541305E529F78</t>
  </si>
  <si>
    <t xml:space="preserve">33F97A56B77CEEA303F0B6B41D4AB893</t>
  </si>
  <si>
    <t xml:space="preserve">E5BCDAB324E8C6EBFA4C578886EB2155</t>
  </si>
  <si>
    <t xml:space="preserve">8B616108206F892EF6D0893431639A19</t>
  </si>
  <si>
    <t xml:space="preserve">91E3E51BA1ED901E83501F22C4D7AA4B</t>
  </si>
  <si>
    <t xml:space="preserve">915ED39FC336D131FD097B5941F41799</t>
  </si>
  <si>
    <t xml:space="preserve">8A8757ED22F541CD39CFC555158886AF</t>
  </si>
  <si>
    <t xml:space="preserve">BCB93DB63ABA67C18F0E380874321506</t>
  </si>
  <si>
    <t xml:space="preserve">BE66C704F157A02DD95DF8BFA1A54643</t>
  </si>
  <si>
    <t xml:space="preserve">EB82CC65918795C90B482F2FF74B68F9</t>
  </si>
  <si>
    <t xml:space="preserve">8CEC881E6012688078BA3A5998EA4E65</t>
  </si>
  <si>
    <t xml:space="preserve">6A986A511A82130311550D679A722507</t>
  </si>
  <si>
    <t xml:space="preserve">D50186BE3A06AFB506B45933628D22DE</t>
  </si>
  <si>
    <t xml:space="preserve">1904BDB64DFEFE94F28833451603031C</t>
  </si>
  <si>
    <t xml:space="preserve">676B0E95E1DC24F9DF215BEDE8E396E1</t>
  </si>
  <si>
    <t xml:space="preserve">3956BDD69122FC93975610D78ED38B48</t>
  </si>
  <si>
    <t xml:space="preserve">7E98BCB4099CB204D114C1F9C67EAEBE</t>
  </si>
  <si>
    <t xml:space="preserve">67ACA394C3832633AE228F86D8F08BAB</t>
  </si>
  <si>
    <t xml:space="preserve">ABAE5AF015F78B572AFD8E5C3B8E3251</t>
  </si>
  <si>
    <t xml:space="preserve">999534CB4D623DAACA8B69EDFE72F96C</t>
  </si>
  <si>
    <t xml:space="preserve">88E1D2A1329ED5CB153C54803FF52512</t>
  </si>
  <si>
    <t xml:space="preserve">0619E3DA6FBD17AB3B8817F014E56410</t>
  </si>
  <si>
    <t xml:space="preserve">9F8BD79DA99AA72733383837F776AEA4</t>
  </si>
  <si>
    <t xml:space="preserve">9EDB02950671552535B24AB95F31CA7D</t>
  </si>
  <si>
    <t xml:space="preserve">0C88F8B852CAE9B6E9DAED532CB3EAB0</t>
  </si>
  <si>
    <t xml:space="preserve">A0B0A91205B097032C49A84442AEE81B</t>
  </si>
  <si>
    <t xml:space="preserve">9B0F370FA38B6416AFC27CF7D6D62586</t>
  </si>
  <si>
    <t xml:space="preserve">DBF854AC94DA9C4B6303ED15D40CD254</t>
  </si>
  <si>
    <t xml:space="preserve">99C04785DC4C7DCB5E27179405C1FC7A</t>
  </si>
  <si>
    <t xml:space="preserve">D6BD16038308CDC7FC3B3D8CE5DF26C1</t>
  </si>
  <si>
    <t xml:space="preserve">008D7782A106BFF8F3F01595FDAA7FE2</t>
  </si>
  <si>
    <t xml:space="preserve">17D77EA0F1BECE85F0BFC505E991E5C3</t>
  </si>
  <si>
    <t xml:space="preserve">D2A72E79EFA96B0CCEDF14F52E0B44EB</t>
  </si>
  <si>
    <t xml:space="preserve">42D2BB0BA58EBD07E9DD43E56796832B</t>
  </si>
  <si>
    <t xml:space="preserve">EE455151E45CA29CE7BDFED94896C053</t>
  </si>
  <si>
    <t xml:space="preserve">F1D3C35661970331239EE33C0DA0EC76</t>
  </si>
  <si>
    <t xml:space="preserve">C426D57F56972C24A0FDC4BE45F1AACB</t>
  </si>
  <si>
    <t xml:space="preserve">8A51C2E2006BEC9B557AB9ACC37EF796</t>
  </si>
  <si>
    <t xml:space="preserve">E52A3E1D1C0E73A1A1843C2C1F3BB8A0</t>
  </si>
  <si>
    <t xml:space="preserve">545A92F70074810B66DB3309C7FDB995</t>
  </si>
  <si>
    <t xml:space="preserve">715369E33C5AAD1126B184A85BB33DEC</t>
  </si>
  <si>
    <t xml:space="preserve">8AB9CFFDF3330C1DB43E1CD7AF897080</t>
  </si>
  <si>
    <t xml:space="preserve">703FC2EA671BAC0485B60F52E9FD9E69</t>
  </si>
  <si>
    <t xml:space="preserve">C5504E43B1A79E6BA700C57413F9B601</t>
  </si>
  <si>
    <t xml:space="preserve">E5AF02B3E5102939286F33E4E542E4C8</t>
  </si>
  <si>
    <t xml:space="preserve">AFDC6EE1DDD276587A126A3459CA3674</t>
  </si>
  <si>
    <t xml:space="preserve">7D7ABB90AEF9BFEF0A0E9D82A8D599DF</t>
  </si>
  <si>
    <t xml:space="preserve">D7D1A4C0B1F9106FC5F2705AA052D44F</t>
  </si>
  <si>
    <t xml:space="preserve">99409D7906D9DB766FD71ADE7AB62963</t>
  </si>
  <si>
    <t xml:space="preserve">7F8C8750D43BA8B71AEB4E8FF746BDFB</t>
  </si>
  <si>
    <t xml:space="preserve">B036BAB86F38E2ACF509C3249AC2FBEE</t>
  </si>
  <si>
    <t xml:space="preserve">B88759F82FDEC7A21A3AE43D16DFFDD1</t>
  </si>
  <si>
    <t xml:space="preserve">B266330470BEE987AC319DAA75463729</t>
  </si>
  <si>
    <t xml:space="preserve">193EEBFA49863AA60E83663F8FDE34C9</t>
  </si>
  <si>
    <t xml:space="preserve">74BBBD9EFF54C7C97799F3CB124B84E1</t>
  </si>
  <si>
    <t xml:space="preserve">2392852C36E1D54E0CE40D25F763EA44</t>
  </si>
  <si>
    <t xml:space="preserve">A3072BD9075A4A0247D25DFAA2509D1D</t>
  </si>
  <si>
    <t xml:space="preserve">4C68EACF0B930A46F90B5CFD69E9C8A8</t>
  </si>
  <si>
    <t xml:space="preserve">8C4045632EE24BA35DC65AA1656360E9</t>
  </si>
  <si>
    <t xml:space="preserve">0EF15FA4A1DFB79BFA0EC5A4B5740471</t>
  </si>
  <si>
    <t xml:space="preserve">A8280ACF68326E6E6997E6A5EFE9EB53</t>
  </si>
  <si>
    <t xml:space="preserve">AFC20877617469BDC618AB66F3796406</t>
  </si>
  <si>
    <t xml:space="preserve">9EA4C5E2B06E2E67888001CFE18570E2</t>
  </si>
  <si>
    <t xml:space="preserve">D7DD17B6A0AC7AA9951B5635C2060361</t>
  </si>
  <si>
    <t xml:space="preserve">271B3578043979CF6AB29E2A30039322</t>
  </si>
  <si>
    <t xml:space="preserve">E0FC21B0221E4AD26A89C82ADDF93F50</t>
  </si>
  <si>
    <t xml:space="preserve">82C6F0D7CDA4C73C989BAED9AD15EC02</t>
  </si>
  <si>
    <t xml:space="preserve">D92B9E4F45B9F883934503959615E4E5</t>
  </si>
  <si>
    <t xml:space="preserve">BA033C53BE3AAFB3D52C358931366EE1</t>
  </si>
  <si>
    <t xml:space="preserve">7D45393F5F3518B298768C03416EFF6D</t>
  </si>
  <si>
    <t xml:space="preserve">CB3591E4D93475C81738ACBB5A724846</t>
  </si>
  <si>
    <t xml:space="preserve">9EB416A316714DDF859F72EB36437AB6</t>
  </si>
  <si>
    <t xml:space="preserve">B674D82D1D801E4B32CF7D41089D1D30</t>
  </si>
  <si>
    <t xml:space="preserve">673B966B488B62563E646AD500C924A7</t>
  </si>
  <si>
    <t xml:space="preserve">736B35FEBC2D80FD8386F9C3668E07F1</t>
  </si>
  <si>
    <t xml:space="preserve">9D86B8330D3284A26A2F634C0BDB3C2D</t>
  </si>
  <si>
    <t xml:space="preserve">21EFAD8EFBD5E8262A18C541A5A43CEA</t>
  </si>
  <si>
    <t xml:space="preserve">24123179177190F7ADE9F1A5F55DD517</t>
  </si>
  <si>
    <t xml:space="preserve">4ABA3C583BE03445DF244248CB809D3B</t>
  </si>
  <si>
    <t xml:space="preserve">7089D2E4D3618C77574B38F3733FED8C</t>
  </si>
  <si>
    <t xml:space="preserve">E3ABB1DB485EAEB272535D89973CEEE5</t>
  </si>
  <si>
    <t xml:space="preserve">C7041668AA3EEFBE3F5FF120C6E2E409</t>
  </si>
  <si>
    <t xml:space="preserve">33E7836F9EC5DE087FD7A6548A4CB9EA</t>
  </si>
  <si>
    <t xml:space="preserve">701DEA4D610CCD78DC761C686EB93612</t>
  </si>
  <si>
    <t xml:space="preserve">3E4A31634536C05BCAF6CFD9B9C85CBA</t>
  </si>
  <si>
    <t xml:space="preserve">DDC7B2D180D8074E85189A4B4B1F573C</t>
  </si>
  <si>
    <t xml:space="preserve">DF0D11111FF506308D5D59D0D09CD414</t>
  </si>
  <si>
    <t xml:space="preserve">2747BDFED0705966093298EE25BE8EDA</t>
  </si>
  <si>
    <t xml:space="preserve">36DFE016E4C3B82512BA7C52DC97F6BE</t>
  </si>
  <si>
    <t xml:space="preserve">E68C8E0D344CCCD18CA8F5369AD9986F</t>
  </si>
  <si>
    <t xml:space="preserve">7D06B153FB83C63CC35FB7D9AB37EF3C</t>
  </si>
  <si>
    <t xml:space="preserve">B3CFAF9A0850F45599324AFDD30F1004</t>
  </si>
  <si>
    <t xml:space="preserve">56EE8D05347BAFD34ABD4BC625AEC296</t>
  </si>
  <si>
    <t xml:space="preserve">DEA2887B117ED5B3AA81EA73924CCCE6</t>
  </si>
  <si>
    <t xml:space="preserve">F4084F7666748C5F79956835C5AA3EB5</t>
  </si>
  <si>
    <t xml:space="preserve">BE40D0A35DB3946AD2B32F805768ECEC</t>
  </si>
  <si>
    <t xml:space="preserve">B2DDE8774D1CDF840F73D258C7B7A6BF</t>
  </si>
  <si>
    <t xml:space="preserve">9D4ABA7221903F7A765D8FBB3EDF4A66</t>
  </si>
  <si>
    <t xml:space="preserve">AD6FE7EB5A956FE831AA501FC9F4A66D</t>
  </si>
  <si>
    <t xml:space="preserve">1B27D803ABAE6FCD7980F385EA0E0BDF</t>
  </si>
  <si>
    <t xml:space="preserve">A83A8E93F77E705537504C14FF9CC837</t>
  </si>
  <si>
    <t xml:space="preserve">C55865F61F01F52B644748375D3B5941</t>
  </si>
  <si>
    <t xml:space="preserve">862E54FC449888D77A7037CFA023F4A4</t>
  </si>
  <si>
    <t xml:space="preserve">63EEB81946EAA10EEB66F0FFA9177366</t>
  </si>
  <si>
    <t xml:space="preserve">6F96C0DAEE3A170776817595F307BFDB</t>
  </si>
  <si>
    <t xml:space="preserve">C34AAEE9B105372C1524333A75214A6B</t>
  </si>
  <si>
    <t xml:space="preserve">84BD6727374701425E7BD7C347A13CB2</t>
  </si>
  <si>
    <t xml:space="preserve">2624F430E388E80C4E82A2D68409F5B1</t>
  </si>
  <si>
    <t xml:space="preserve">920D931F8B29B59AC22271F0E93BB094</t>
  </si>
  <si>
    <t xml:space="preserve">BBACB09EF883FA4BD525A305033B2F1E</t>
  </si>
  <si>
    <t xml:space="preserve">4D510CAB41A51EDDE84EDBD36A01C455</t>
  </si>
  <si>
    <t xml:space="preserve">7C7259003591DCC6291C2F56F6CC18A5</t>
  </si>
  <si>
    <t xml:space="preserve">7145D3290290BD5BE81F07B944D9B361</t>
  </si>
  <si>
    <t xml:space="preserve">477CD799E24E30687872C1B73B0D04CF</t>
  </si>
  <si>
    <t xml:space="preserve">B26F2E08E5974921394D5CF2FC81326B</t>
  </si>
  <si>
    <t xml:space="preserve">01C90A96D2CE1C858C0EBE07149D7C95</t>
  </si>
  <si>
    <t xml:space="preserve">F995B9C5458D30D40196DDF9791AD38D</t>
  </si>
  <si>
    <t xml:space="preserve">3CBA93F47822419811A7C368BAC1A6EA</t>
  </si>
  <si>
    <t xml:space="preserve">A825FE51DA0883895EE5BF8CC411B682</t>
  </si>
  <si>
    <t xml:space="preserve">3C7FAB463EFC43733100289EB9859ADC</t>
  </si>
  <si>
    <t xml:space="preserve">66B5FD2D5ADA778F8FD7F5856F8E4141</t>
  </si>
  <si>
    <t xml:space="preserve">70F5F4B111B01EBF29F684B4FFC7235D</t>
  </si>
  <si>
    <t xml:space="preserve">67C473FACA35C1305CAA00E8D9529D74</t>
  </si>
  <si>
    <t xml:space="preserve">C4825487D3AA7CD5BCF12FC6A27795C5</t>
  </si>
  <si>
    <t xml:space="preserve">C4678DC39BCE1C3209367D9411732A27</t>
  </si>
  <si>
    <t xml:space="preserve">9385E735AC76BE669DFA629D21D3E5BB</t>
  </si>
  <si>
    <t xml:space="preserve">B7F2D0545F795993EF9EB451F3C4ECA8</t>
  </si>
  <si>
    <t xml:space="preserve">D27F68A733FFA10F6AFEC5518B2F3D74</t>
  </si>
  <si>
    <t xml:space="preserve">9F91AE0363574E6C603BF549149EE159</t>
  </si>
  <si>
    <t xml:space="preserve">31ED51217138C34FA5BF119AA2C971C6</t>
  </si>
  <si>
    <t xml:space="preserve">1B4A96342934B73F2DE1597E38EB67B8</t>
  </si>
  <si>
    <t xml:space="preserve">6846EC6C64BCB6C2A4CC44F2B7A10A7D</t>
  </si>
  <si>
    <t xml:space="preserve">3278F6A25E67504F4245453DC2EDE36E</t>
  </si>
  <si>
    <t xml:space="preserve">C07F1B93AE70304FBCA4474D49DEA0D8</t>
  </si>
  <si>
    <t xml:space="preserve">7354FD4E7AC52F6F0F91306EDEE08BF7</t>
  </si>
  <si>
    <t xml:space="preserve">EEE8D9B15E3F2CF131E9F1791CD1901D</t>
  </si>
  <si>
    <t xml:space="preserve">43C7DA809A1E9A882BE536E1C7B6B873</t>
  </si>
  <si>
    <t xml:space="preserve">083E7DDF63EC4A4D5E801FCE3247B285</t>
  </si>
  <si>
    <t xml:space="preserve">4E0576DE368B309A5BDBF5E5B0FAA03E</t>
  </si>
  <si>
    <t xml:space="preserve">FA4DB3FCFE6E8095B113C60B4C3F6F28</t>
  </si>
  <si>
    <t xml:space="preserve">F1B9AD656D9265997E74DCA7F0EF0D3D</t>
  </si>
  <si>
    <t xml:space="preserve">75AE9D1A7AB6C5679027DA16314FA3CD</t>
  </si>
  <si>
    <t xml:space="preserve">E95A96EB9CAEA7F8A7FBB13BB2A84585</t>
  </si>
  <si>
    <t xml:space="preserve">3EC493C359BEC2593C33D823B683E13D</t>
  </si>
  <si>
    <t xml:space="preserve">948DEDE861E710CE4796A3C1E556D331</t>
  </si>
  <si>
    <t xml:space="preserve">DE006CF25544B11EBC96F33788EEDA64</t>
  </si>
  <si>
    <t xml:space="preserve">74828DB9E00C309B061E6168141A3B0D</t>
  </si>
  <si>
    <t xml:space="preserve">2AFB34AC1F2183DA477A5668B7CB9E2C</t>
  </si>
  <si>
    <t xml:space="preserve">5CCADC0B6D0FE44580570D923E6D1A37</t>
  </si>
  <si>
    <t xml:space="preserve">0E353355F9704BBBAAF49AB7C2787157</t>
  </si>
  <si>
    <t xml:space="preserve">3B1E951FBCD564090447C59F11D6E4E1</t>
  </si>
  <si>
    <t xml:space="preserve">56947F6462E78DD549A3C2005FF8976E</t>
  </si>
  <si>
    <t xml:space="preserve">790C5B689CD56AFF2A68E80220B67A8B</t>
  </si>
  <si>
    <t xml:space="preserve">6596C96FBEF0D7CF76CE5D2316697539</t>
  </si>
  <si>
    <t xml:space="preserve">5F522A53B28D11B67586C9056BFEBFE8</t>
  </si>
  <si>
    <t xml:space="preserve">D17F76E6FACB035C2DD7219056D2D306</t>
  </si>
  <si>
    <t xml:space="preserve">FC08A24176DFAED30954202E5E313D31</t>
  </si>
  <si>
    <t xml:space="preserve">3DED5C8968B8C884C0C281FFFE15969B</t>
  </si>
  <si>
    <t xml:space="preserve">A8AE12706212FF66BCAF68C7A9532A19</t>
  </si>
  <si>
    <t xml:space="preserve">42EF2AEDC812B438D07938C5DBBE67E5</t>
  </si>
  <si>
    <t xml:space="preserve">2A3E64D9505064618505F243BC37506C</t>
  </si>
  <si>
    <t xml:space="preserve">C1892DE2DB0E15F629D859EA109FFE86</t>
  </si>
  <si>
    <t xml:space="preserve">1D016C9C3CE2B8E912A3327CDCBC8455</t>
  </si>
  <si>
    <t xml:space="preserve">4798EE9E2B8AB52834DC30B429592047</t>
  </si>
  <si>
    <t xml:space="preserve">DEFA2925AF5BE252DF55679D604150FB</t>
  </si>
  <si>
    <t xml:space="preserve">9C7A56CA45ED3DD82F25E05F227942B3</t>
  </si>
  <si>
    <t xml:space="preserve">9E01D8793EBAFC357BE982C406B0EAB5</t>
  </si>
  <si>
    <t xml:space="preserve">862782436C8E58E83301F1DF7B0949E7</t>
  </si>
  <si>
    <t xml:space="preserve">DCA347CF4612EE8CC3F98516A0C81535</t>
  </si>
  <si>
    <t xml:space="preserve">7EDBE18476B86ECF77DC07E9F09AD7DD</t>
  </si>
  <si>
    <t xml:space="preserve">2C5430783FB4C5964F9207F0E9607498</t>
  </si>
  <si>
    <t xml:space="preserve">4F342B5459AD00CE5DAA149B18AC8ACB</t>
  </si>
  <si>
    <t xml:space="preserve">F35DF09D7166F4BC844E123EB2634803</t>
  </si>
  <si>
    <t xml:space="preserve">2DB46D29E8A5D7973345486E0A1A0FA7</t>
  </si>
  <si>
    <t xml:space="preserve">469B118F6893BD637CC21ED469118A48</t>
  </si>
  <si>
    <t xml:space="preserve">AA4B916B5CA369B61E0670177E93679F</t>
  </si>
  <si>
    <t xml:space="preserve">A9A589DC3F2054F56C17306B90AAFBE6</t>
  </si>
  <si>
    <t xml:space="preserve">0C01E966C0FCCE61C8D994C5DCF2B354</t>
  </si>
  <si>
    <t xml:space="preserve">6A4CB682909E819BE668C5256618BADB</t>
  </si>
  <si>
    <t xml:space="preserve">D66E355BE29E7EA801A5796531C2FA5D</t>
  </si>
  <si>
    <t xml:space="preserve">854A2DD2C2F26647F5E6CE54E4ABA6E3</t>
  </si>
  <si>
    <t xml:space="preserve">D0D8ADBB0A457A64067A65C6D43FC449</t>
  </si>
  <si>
    <t xml:space="preserve">14324154A5471AACC5E5B8B28FDF8130</t>
  </si>
  <si>
    <t xml:space="preserve">E3B1572895C6B8BFC77D269FDC0728BE</t>
  </si>
  <si>
    <t xml:space="preserve">ED0320924A9136DB2D8C794FF59FE9E7</t>
  </si>
  <si>
    <t xml:space="preserve">BB3F251BA0AD5B192208B1F63756091E</t>
  </si>
  <si>
    <t xml:space="preserve">CA1ED4272D95ACC1F379C77236787232</t>
  </si>
  <si>
    <t xml:space="preserve">44130FA14A07291F60B98C9E876AB0BD</t>
  </si>
  <si>
    <t xml:space="preserve">12F799F1CDBF8905999F90B4FD839E93</t>
  </si>
  <si>
    <t xml:space="preserve">D0881AF0173CA31A1BAB26D2C927A18E</t>
  </si>
  <si>
    <t xml:space="preserve">C62A5BCB9A2911A01A165B698DCDAB6A</t>
  </si>
  <si>
    <t xml:space="preserve">45F6FD8B274158916D3417575FAC5611</t>
  </si>
  <si>
    <t xml:space="preserve">5AE1390CB91DC95D4F9F297580EED567</t>
  </si>
  <si>
    <t xml:space="preserve">E066A15974C86421667CF49046303866</t>
  </si>
  <si>
    <t xml:space="preserve">84813CAD6AA85E43C7E7786BCD8EC3ED</t>
  </si>
  <si>
    <t xml:space="preserve">BCE56E21D6A706B3ADA8E96D9EFCF9C6</t>
  </si>
  <si>
    <t xml:space="preserve">3FC9FCE853C4795A8A18B99C2CB72F67</t>
  </si>
  <si>
    <t xml:space="preserve">67AB6827F52DAFEB13C45713EFF29FEA</t>
  </si>
  <si>
    <t xml:space="preserve">3AF135074FE84088C2CFFAB616F11679</t>
  </si>
  <si>
    <t xml:space="preserve">49C0BBC39DC09C4687146B9405CE4A43</t>
  </si>
  <si>
    <t xml:space="preserve">5C0E41570377F6DBC6A90674BE0B8DCC</t>
  </si>
  <si>
    <t xml:space="preserve">5C87353BE09121BA72EECF242AFEA18C</t>
  </si>
  <si>
    <t xml:space="preserve">32DD49A85E74F4F1D1D7AAE73EDB9537</t>
  </si>
  <si>
    <t xml:space="preserve">8ABC08C81F047ED5BC12AA2F4DF4F6FD</t>
  </si>
  <si>
    <t xml:space="preserve">257228749637A2BBB4D0D3FCDAAB2B9C</t>
  </si>
  <si>
    <t xml:space="preserve">BBB56DDCBCF7AF8F948C6828770CA31F</t>
  </si>
  <si>
    <t xml:space="preserve">8EA58E7E76AD3AE1688B806595F3AFA3</t>
  </si>
  <si>
    <t xml:space="preserve">3CC7C49C60CF0BE6ADAC184E431169B4</t>
  </si>
  <si>
    <t xml:space="preserve">33A0CD9A21741DD392ECD86BAB97B9D2</t>
  </si>
  <si>
    <t xml:space="preserve">CF832E9D63D4D1F79D487C048E0FD309</t>
  </si>
  <si>
    <t xml:space="preserve">4733871A599FD4AA0FD19CF6AAA1E23D</t>
  </si>
  <si>
    <t xml:space="preserve">1E50FCDC776C8F0EB112722DE7698EDD</t>
  </si>
  <si>
    <t xml:space="preserve">0BB95A230998FE572BDE2E867ED62138</t>
  </si>
  <si>
    <t xml:space="preserve">872341BF78C01DF68530F9C27E97D13D</t>
  </si>
  <si>
    <t xml:space="preserve">169048A4AA523247D7AB5A9F37A5B1E7</t>
  </si>
  <si>
    <t xml:space="preserve">6FA91C446627B5DACE67F0E225AB26E6</t>
  </si>
  <si>
    <t xml:space="preserve">F509B27D64D1753C28C5A7E5FDB3FF69</t>
  </si>
  <si>
    <t xml:space="preserve">A7E8EC5D4CC306134D72517BBDA18279</t>
  </si>
  <si>
    <t xml:space="preserve">70A1922C20B6E3DB977F1ACED69594AB</t>
  </si>
  <si>
    <t xml:space="preserve">3BEEC0E305E219052B32FA609BDECA1D</t>
  </si>
  <si>
    <t xml:space="preserve">DAEFB8ED14D6339AAC8F4D48B76155AC</t>
  </si>
  <si>
    <t xml:space="preserve">E5BD39303AD5BF171F40C9B8BB4CD146</t>
  </si>
  <si>
    <t xml:space="preserve">27BCE276AD73250129712FC450E827EA</t>
  </si>
  <si>
    <t xml:space="preserve">979DC84DC919D1783C15843831AB19B0</t>
  </si>
  <si>
    <t xml:space="preserve">B34A642505C1F802F14C05B9C09B18DC</t>
  </si>
  <si>
    <t xml:space="preserve">EBEDD26A216FDBAE81497D2671F31152</t>
  </si>
  <si>
    <t xml:space="preserve">BD71EB2563AC614C5BECC309A5C8488F</t>
  </si>
  <si>
    <t xml:space="preserve">8AD2B239936DFA0D45CF664C975D1D8A</t>
  </si>
  <si>
    <t xml:space="preserve">72390CD75E5A0D8370D1560360AA744F</t>
  </si>
  <si>
    <t xml:space="preserve">295DF9505C2F6848AE888D42661EDDC9</t>
  </si>
  <si>
    <t xml:space="preserve">90FB7EC2D11FB7BD2BE5AF9AE63F26A3</t>
  </si>
  <si>
    <t xml:space="preserve">58A1ADBFDFC499CD4B2C1EFED50A51CA</t>
  </si>
  <si>
    <t xml:space="preserve">7BFE51B6D5AD73465BDFB37827DF5217</t>
  </si>
  <si>
    <t xml:space="preserve">3079C787BD089A4C76C6F91385C85785</t>
  </si>
  <si>
    <t xml:space="preserve">FAF20F8359750C4037C5AB9959B8537D</t>
  </si>
  <si>
    <t xml:space="preserve">9B94B48AB62B0529DFA4C2EA313945E0</t>
  </si>
  <si>
    <t xml:space="preserve">DE3D99EE3FC38897B6678DBEE501DB01</t>
  </si>
  <si>
    <t xml:space="preserve">10F2ADFC46D179993EF293C6D3B622EC</t>
  </si>
  <si>
    <t xml:space="preserve">8F53C35C4EF5178378EA376A38C368C1</t>
  </si>
  <si>
    <t xml:space="preserve">39CEE553E06D2D569654506EC12E5036</t>
  </si>
  <si>
    <t xml:space="preserve">0B2C1434D2B5D39A894E0A04FBC58673</t>
  </si>
  <si>
    <t xml:space="preserve">1E4749237A1604FF28057CC2603BCEE3</t>
  </si>
  <si>
    <t xml:space="preserve">418198B8E4AB180CA9AC4FCEF13E1FD7</t>
  </si>
  <si>
    <t xml:space="preserve">368E5E6B901DC805C446390CB52B8B0E</t>
  </si>
  <si>
    <t xml:space="preserve">4B6B6D1B745ABF3C2B99E84325B73697</t>
  </si>
  <si>
    <t xml:space="preserve">240C09390BC3A4EEFED68FD716831F0A</t>
  </si>
  <si>
    <t xml:space="preserve">936DA59FD347ABF8BB7452F3587FF0D9</t>
  </si>
  <si>
    <t xml:space="preserve">9A45C176386DA73E023D72831ADEB945</t>
  </si>
  <si>
    <t xml:space="preserve">38BD1C9E64CCB57631F7C8A22C00B94F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</si>
  <si>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</si>
  <si>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</si>
  <si>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</si>
  <si>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</si>
  <si>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</si>
  <si>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75032E94FB2B0AA924FAAA8775C08CA7</t>
  </si>
  <si>
    <t xml:space="preserve">73FB1AA0CF660346A21094BC0ACEDEBE</t>
  </si>
  <si>
    <t xml:space="preserve">6E78A8C650E793C3BE2CE8FE32B48914</t>
  </si>
  <si>
    <t xml:space="preserve">E4CEAA0ACDF406D28EE94663FF122D0C</t>
  </si>
  <si>
    <t xml:space="preserve">F496B0C471A08F74F160884129A49EC8</t>
  </si>
  <si>
    <t xml:space="preserve">3EBFBD6BEDEA1908EFF1CE97F0185C84</t>
  </si>
  <si>
    <t xml:space="preserve">24DBC17B6AFAF1BAED695AAC0AB05D8D</t>
  </si>
  <si>
    <t xml:space="preserve">90 ESTIMULO P</t>
  </si>
  <si>
    <t xml:space="preserve">5087.4</t>
  </si>
  <si>
    <t xml:space="preserve">BFD10BCBC6DCA5D5FB0318B59B3BA9C2</t>
  </si>
  <si>
    <t xml:space="preserve">0239C413B8CD5649180381893B649541</t>
  </si>
  <si>
    <t xml:space="preserve">926A63D90B6E398BFA2C3FF37AAEAE12</t>
  </si>
  <si>
    <t xml:space="preserve">0C612FEE706A4C8E169D0B9F39B2E9B9</t>
  </si>
  <si>
    <t xml:space="preserve">1601A3E11641492E435F28AA8A128EAF</t>
  </si>
  <si>
    <t xml:space="preserve">2DF13189885A259E91F04171D67205EF</t>
  </si>
  <si>
    <t xml:space="preserve">C5982C8DCB4A1C19F855ADFC16463E67</t>
  </si>
  <si>
    <t xml:space="preserve">4330D3EC1B2C218359271C2F09AF081B</t>
  </si>
  <si>
    <t xml:space="preserve">E5ADB3A2995E05D49521D6390BC2B498</t>
  </si>
  <si>
    <t xml:space="preserve">FA2BED96690C55FF004CAEB85F231ABA</t>
  </si>
  <si>
    <t xml:space="preserve">26F13B258ED40AF858828AEBDE5C97EA</t>
  </si>
  <si>
    <t xml:space="preserve">DEAC80A47A4CB089F9445994286067E1</t>
  </si>
  <si>
    <t xml:space="preserve">AE589DC8ABFCACE173F34FEF838C13C9</t>
  </si>
  <si>
    <t xml:space="preserve">2D756C3B41ADEEAC90082D204B6E65F0</t>
  </si>
  <si>
    <t xml:space="preserve">DF14CC85BDB892C8A4B7AD9118086F85</t>
  </si>
  <si>
    <t xml:space="preserve">85B065A6876612C7B24934132007FB10</t>
  </si>
  <si>
    <t xml:space="preserve">DB8752C82CCED5801456F7D2D265D141</t>
  </si>
  <si>
    <t xml:space="preserve">6C6722A1DF600A976B5C26643E63699C</t>
  </si>
  <si>
    <t xml:space="preserve">A471C2E0F5963CBB703C4884543D38C3</t>
  </si>
  <si>
    <t xml:space="preserve">E36CAFEF87FCF318757A6EDA612A0AE4</t>
  </si>
  <si>
    <t xml:space="preserve">51D0CDA951F3AEED5705983B1F84C3A4</t>
  </si>
  <si>
    <t xml:space="preserve">5D24742E19E656284412F5E7EF27B6BD</t>
  </si>
  <si>
    <t xml:space="preserve">4483D507A3CB124965214A53FCD14A4A</t>
  </si>
  <si>
    <t xml:space="preserve">C495CC9ED14680C8485CB581A4069685</t>
  </si>
  <si>
    <t xml:space="preserve">A9302A065DF38A6F142205BF2DE5AD4A</t>
  </si>
  <si>
    <t xml:space="preserve">7201551AAB93D103D9ECD5312DE70092</t>
  </si>
  <si>
    <t xml:space="preserve">7FBBF4AA9E2594492C5135FE0800C1DC</t>
  </si>
  <si>
    <t xml:space="preserve">CE83CABAFA6BE9C3EF1E8064DDD263A9</t>
  </si>
  <si>
    <t xml:space="preserve">0C1A52D1071F54F4FEA9AB7C1C91EC0B</t>
  </si>
  <si>
    <t xml:space="preserve">7D32309E7CB2B3EA98503DC7C98DB578</t>
  </si>
  <si>
    <t xml:space="preserve">278B127DF7B158BEB828937A9337D14D</t>
  </si>
  <si>
    <t xml:space="preserve">67413A6EBC21D2C88FCEF280BD920A67</t>
  </si>
  <si>
    <t xml:space="preserve">42C175E50C057933C9B9C51B077E75FB</t>
  </si>
  <si>
    <t xml:space="preserve">0A99EB22B7E300114B2727D6F7713448</t>
  </si>
  <si>
    <t xml:space="preserve">205A534EB63315F9AD31A8D8CA48FE40</t>
  </si>
  <si>
    <t xml:space="preserve">75453D497C288A06727F0DD09BDD7EAE</t>
  </si>
  <si>
    <t xml:space="preserve">FDD827702C0BB8B3AE48A5521EDE138A</t>
  </si>
  <si>
    <t xml:space="preserve">EC9AB1CA775008361334C7B3117A2889</t>
  </si>
  <si>
    <t xml:space="preserve">FACDABD313113936FBAA65959C91EE47</t>
  </si>
  <si>
    <t xml:space="preserve">1444B58BFA69A406CA4E86F3E2267EA3</t>
  </si>
  <si>
    <t xml:space="preserve">C45A1ECB487EC56112EE64626D59A391</t>
  </si>
  <si>
    <t xml:space="preserve">49DF3FC4E90AFC8EDC2C85C65CC75B54</t>
  </si>
  <si>
    <t xml:space="preserve">866EED582F5ECFCD6CE72CA6578C5EF1</t>
  </si>
  <si>
    <t xml:space="preserve">8F263B7E0B16D65C270F8AAE984100FE</t>
  </si>
  <si>
    <t xml:space="preserve">A2A4DF6534DCF199FE54DB2EA08AB244</t>
  </si>
  <si>
    <t xml:space="preserve">8FF6912857F3CE243833041BBB042A98</t>
  </si>
  <si>
    <t xml:space="preserve">70DB0BC55A6BFFD65FDA146EC9FEF79A</t>
  </si>
  <si>
    <t xml:space="preserve">2969.69</t>
  </si>
  <si>
    <t xml:space="preserve">98D89DCAB014D7117313E2526FE58737</t>
  </si>
  <si>
    <t xml:space="preserve">12243CCE30C3C0695AA56737C4CFD2F6</t>
  </si>
  <si>
    <t xml:space="preserve">FC4578332B94F83645FB9889F418179A</t>
  </si>
  <si>
    <t xml:space="preserve">3E1B1325F460F12F5CEE6C9EEDD876D6</t>
  </si>
  <si>
    <t xml:space="preserve">CE6868F0058627B713E9E07B460F4565</t>
  </si>
  <si>
    <t xml:space="preserve">35C582144972C9B73095BB74E240B8CB</t>
  </si>
  <si>
    <t xml:space="preserve">7DA03CD9116A8E821B43E0F6C1B20BE5</t>
  </si>
  <si>
    <t xml:space="preserve">364372F8C012376F49BFA916B2A18DB6</t>
  </si>
  <si>
    <t xml:space="preserve">117A65552A8D67D71DE374E6024919DB</t>
  </si>
  <si>
    <t xml:space="preserve">03DDDB29420EDAFF9741C08FF314F4E0</t>
  </si>
  <si>
    <t xml:space="preserve">64AB443673B38DC7E3BC473503F747DD</t>
  </si>
  <si>
    <t xml:space="preserve">6464228EB1F626EFC203C4E1663ABF5B</t>
  </si>
  <si>
    <t xml:space="preserve">D22B17FF5646764895E57E09CDA4654C</t>
  </si>
  <si>
    <t xml:space="preserve">C2D811F3AA889E370B3F44495903E6DC</t>
  </si>
  <si>
    <t xml:space="preserve">6890D7F4D966ADEE36034F3631352933</t>
  </si>
  <si>
    <t xml:space="preserve">0EAB79DD0D4FB3E41B912007F5A4AAE7</t>
  </si>
  <si>
    <t xml:space="preserve">E7D8AC878A539586368DAE495E506429</t>
  </si>
  <si>
    <t xml:space="preserve">9AB6E9A9204D91377289722400FA1B6A</t>
  </si>
  <si>
    <t xml:space="preserve">78369FD252856B89D3EE8F4086F8FEED</t>
  </si>
  <si>
    <t xml:space="preserve">DFD77AE3A4EC438DFFDD1DB7BB03419E</t>
  </si>
  <si>
    <t xml:space="preserve">E9EE48025130DA05216AEADE57F5FA76</t>
  </si>
  <si>
    <t xml:space="preserve">C2CEABEA61AE177C7AB45DCEB5466545</t>
  </si>
  <si>
    <t xml:space="preserve">2A24CC9B3F3EA7F2AE29D15783360E7E</t>
  </si>
  <si>
    <t xml:space="preserve">2B9023038D36E57EC46AD61B3010ADC9</t>
  </si>
  <si>
    <t xml:space="preserve">8E061E8F30930502A73A1A579C1CB12E</t>
  </si>
  <si>
    <t xml:space="preserve">36D404BF49BB52462DF4AB4EE25BADD5</t>
  </si>
  <si>
    <t xml:space="preserve">130D4F1EDE2286F6535F2D9C4DD7C1B5</t>
  </si>
  <si>
    <t xml:space="preserve">64B4F8A1D7ED31EF387EE762BAFEDA3A</t>
  </si>
  <si>
    <t xml:space="preserve">E5C53011CF6E97665E6323ACF5D7D417</t>
  </si>
  <si>
    <t xml:space="preserve">835AD706F9C28623A31D78D3C4E77D34</t>
  </si>
  <si>
    <t xml:space="preserve">5C3EC04F1FA9EFD8D1F4F9C63888CDEB</t>
  </si>
  <si>
    <t xml:space="preserve">0741ECD03E2CF6A1B29D7290E39B1761</t>
  </si>
  <si>
    <t xml:space="preserve">E69F227F3057AB2508969DC2F49C2F90</t>
  </si>
  <si>
    <t xml:space="preserve">4B8FCBD7D0E5E8FD1432F26A4CBBDAAA</t>
  </si>
  <si>
    <t xml:space="preserve">FE41770B4C8778C686F77220890BA981</t>
  </si>
  <si>
    <t xml:space="preserve">A3105DE63B8FE539375A76DE13C040D0</t>
  </si>
  <si>
    <t xml:space="preserve">A97C750BE7EBA6AB926A3420E7F80F97</t>
  </si>
  <si>
    <t xml:space="preserve">F6AA48650A48CC3AD3C1B02706D33E29</t>
  </si>
  <si>
    <t xml:space="preserve">48DA8D50D9E5240D2EE738E91F1A77FF</t>
  </si>
  <si>
    <t xml:space="preserve">5895D000286BF0E71366B3DA936F791C</t>
  </si>
  <si>
    <t xml:space="preserve">4E9D4A3500A99687C2B0CE9692C5B701</t>
  </si>
  <si>
    <t xml:space="preserve">16F62C4DFA3432EDEB0A1B25C09829AC</t>
  </si>
  <si>
    <t xml:space="preserve">CABE83EAFECDA76E91AD203A138DC131</t>
  </si>
  <si>
    <t xml:space="preserve">D4AB8DEA33F40A22227F49E237BDC17D</t>
  </si>
  <si>
    <t xml:space="preserve">E49A029732C024CB0895BB45C7D2F7D3</t>
  </si>
  <si>
    <t xml:space="preserve">E363804A32BC13AB05473A7D3F56E69A</t>
  </si>
  <si>
    <t xml:space="preserve">A28D9F3DABDF3AF43DE7C5FE4E548B88</t>
  </si>
  <si>
    <t xml:space="preserve">2C61969067D2639BA5D6924940405C0B</t>
  </si>
  <si>
    <t xml:space="preserve">C6D02BB1E8E4EE88F7172A855D5E88DC</t>
  </si>
  <si>
    <t xml:space="preserve">91DC3C55F9853160B01207918CF0DF17</t>
  </si>
  <si>
    <t xml:space="preserve">C526E2C2E7B168E08670A035FF1D23E8</t>
  </si>
  <si>
    <t xml:space="preserve">09EAB8F9C4255FE749E21C70CDCF9908</t>
  </si>
  <si>
    <t xml:space="preserve">B6C8A8060E4A19A40E576AA4759E7BA0</t>
  </si>
  <si>
    <t xml:space="preserve">293DCC013085266F5D32048F98E13E38</t>
  </si>
  <si>
    <t xml:space="preserve">CBA7C9A535EE4699A6D718C1131E1626</t>
  </si>
  <si>
    <t xml:space="preserve">F6EDD444FA05491DA5145DF97BFAF80E</t>
  </si>
  <si>
    <t xml:space="preserve">0B8BBC880177C199D2DD649552E8BB78</t>
  </si>
  <si>
    <t xml:space="preserve">498700F9AD18EA1EBCC7D5A80204DDC3</t>
  </si>
  <si>
    <t xml:space="preserve">C33B7AE3DEE35F84A2FAD5D49DFD2BF0</t>
  </si>
  <si>
    <t xml:space="preserve">19CF1B181D600F9E3007E662B44E92E2</t>
  </si>
  <si>
    <t xml:space="preserve">38731F6BAED6613F6F5192B48FB23878</t>
  </si>
  <si>
    <t xml:space="preserve">E432C548388E8CC826C4CE8C97D0DEFF</t>
  </si>
  <si>
    <t xml:space="preserve">A081AA795DD85CC45B8CBD670008D878</t>
  </si>
  <si>
    <t xml:space="preserve">1122.26</t>
  </si>
  <si>
    <t xml:space="preserve">F41DB82E903A0DC14C276E2F67EFF13F</t>
  </si>
  <si>
    <t xml:space="preserve">6C41BB115E854604A0BEA60081A57134</t>
  </si>
  <si>
    <t xml:space="preserve">58371658C0FE98015196D3747092245D</t>
  </si>
  <si>
    <t xml:space="preserve">94323823110508BA025E3D8F4C6732F6</t>
  </si>
  <si>
    <t xml:space="preserve">C51DFFDF9C8FC777694BEB170A08EAED</t>
  </si>
  <si>
    <t xml:space="preserve">1D6BCE43B3968B91FF3DFC067A136578</t>
  </si>
  <si>
    <t xml:space="preserve">91D8FEADF0DBEEB68F9659BE76AB9E34</t>
  </si>
  <si>
    <t xml:space="preserve">698F0823255C25E843CB047CD7F55D10</t>
  </si>
  <si>
    <t xml:space="preserve">87F06222F6772E787B3DC9B5C609D6F7</t>
  </si>
  <si>
    <t xml:space="preserve">C57B21A629C868F48BC31F6169549280</t>
  </si>
  <si>
    <t xml:space="preserve">FC87385BD198916CF8415A38A4E1828F</t>
  </si>
  <si>
    <t xml:space="preserve">4304604CFF0662B62B60EEEC3ECEADCB</t>
  </si>
  <si>
    <t xml:space="preserve">D70495748E712535D08AFBCF442323EE</t>
  </si>
  <si>
    <t xml:space="preserve">D608655CC9E901FC93FB54EF7F107775</t>
  </si>
  <si>
    <t xml:space="preserve">CBCC310705B8E2A2062C35445B9604BD</t>
  </si>
  <si>
    <t xml:space="preserve">21629ECA4BAE05AEA788848D3B32678A</t>
  </si>
  <si>
    <t xml:space="preserve">CAA2A8B18545D1D802DCE09553DDE6E0</t>
  </si>
  <si>
    <t xml:space="preserve">CA2DBB46DA07704B35F29239524D205B</t>
  </si>
  <si>
    <t xml:space="preserve">0A9BB83E9A47892764BCE573DB2DA663</t>
  </si>
  <si>
    <t xml:space="preserve">1E2B30B243771EC0041C5A106C878BC6</t>
  </si>
  <si>
    <t xml:space="preserve">22556898B2ABF47685F8EA6DC7AAB6D2</t>
  </si>
  <si>
    <t xml:space="preserve">A4896ACAD4F3734A7A1F5F846004E48B</t>
  </si>
  <si>
    <t xml:space="preserve">4AA758B1C466D44D91E722FF583D27F0</t>
  </si>
  <si>
    <t xml:space="preserve">BE3959BCADD40C762590CC131E29958D</t>
  </si>
  <si>
    <t xml:space="preserve">2C4BB62199B78E1584695DFBC7EA0E46</t>
  </si>
  <si>
    <t xml:space="preserve">432FD1F894C362679C96A57151B133C1</t>
  </si>
  <si>
    <t xml:space="preserve">4DB9F7312847C0A062C51204401785B9</t>
  </si>
  <si>
    <t xml:space="preserve">C45FC2B54C2C8040D65CAC3097837D69</t>
  </si>
  <si>
    <t xml:space="preserve">BE52B477E581558F7967F33543878A72</t>
  </si>
  <si>
    <t xml:space="preserve">0A887C55A3EE3A7C61755FCA6E8D7F84</t>
  </si>
  <si>
    <t xml:space="preserve">34AE704E22B2D80049A6A3081F44E70A</t>
  </si>
  <si>
    <t xml:space="preserve">0DF6A99DFEE2CCC76C3D9043907F133E</t>
  </si>
  <si>
    <t xml:space="preserve">3B3B7E6FFC526345223DF3177922C55D</t>
  </si>
  <si>
    <t xml:space="preserve">72B4F2528AAAC7B1A76CE3A47603C598</t>
  </si>
  <si>
    <t xml:space="preserve">F957329C5CB0FE94B8BEFBAEEE53EA89</t>
  </si>
  <si>
    <t xml:space="preserve">21AA8393508C108B5D02BF1ED6BD4633</t>
  </si>
  <si>
    <t xml:space="preserve">0ECF1A28C329A0B6FAB2E422A199EEC1</t>
  </si>
  <si>
    <t xml:space="preserve">45BA6567FA0434993FFC934DF67E72BC</t>
  </si>
  <si>
    <t xml:space="preserve">3ACE240524716C9B26AA84A33801384C</t>
  </si>
  <si>
    <t xml:space="preserve">8F03AC7F410A564C0D1A49B78EE04E3A</t>
  </si>
  <si>
    <t xml:space="preserve">0FAFF5E1E9EE0365B292F9869BEBDE15</t>
  </si>
  <si>
    <t xml:space="preserve">49663DB7E3A93DD010F6C06303197177</t>
  </si>
  <si>
    <t xml:space="preserve">63B61D91816346F27D98CDE7CD5A6BDF</t>
  </si>
  <si>
    <t xml:space="preserve">4230D316B5D16CA6CAB8449466F3093A</t>
  </si>
  <si>
    <t xml:space="preserve">00E411D20F15E0138F8460F32CD28D3C</t>
  </si>
  <si>
    <t xml:space="preserve">609501871B2FD55CB5D2F6708CDF9D20</t>
  </si>
  <si>
    <t xml:space="preserve">FF77DEC061B9F1F45558444F3F8FAAB5</t>
  </si>
  <si>
    <t xml:space="preserve">1EDBBE4262463750382B40E6A3C4DDCA</t>
  </si>
  <si>
    <t xml:space="preserve">FCF57D401D3BF7F96ACBEB7BCBD0CA21</t>
  </si>
  <si>
    <t xml:space="preserve">4EC908DEE91FADA09F296F82148A788F</t>
  </si>
  <si>
    <t xml:space="preserve">9F2C007C2DF73FFB9BBA9E1DE779581B</t>
  </si>
  <si>
    <t xml:space="preserve">A007833636DB7B2D8F703AA2EB495A19</t>
  </si>
  <si>
    <t xml:space="preserve">1D38BB4A153CDA14B563F45B55C65D91</t>
  </si>
  <si>
    <t xml:space="preserve">90 ESTIMULO PRODUC. QNAL.</t>
  </si>
  <si>
    <t xml:space="preserve">1518.7</t>
  </si>
  <si>
    <t xml:space="preserve">B7B673AE6E9C9D21FB3D7724710E6811</t>
  </si>
  <si>
    <t xml:space="preserve">37C11887C9A9EFAE56756CD07563F35E</t>
  </si>
  <si>
    <t xml:space="preserve">D939B014D785742C13C22A6DEE635AFF</t>
  </si>
  <si>
    <t xml:space="preserve">9B491D28C6D20989686B27A8C67BD41A</t>
  </si>
  <si>
    <t xml:space="preserve">FEDDC7748043A0F065DA51DCA7B2A64E</t>
  </si>
  <si>
    <t xml:space="preserve">DA626A5E23066807FF8FD8FBD1269AC9</t>
  </si>
  <si>
    <t xml:space="preserve">C88A76121C057D847E8164303BADE588</t>
  </si>
  <si>
    <t xml:space="preserve">9B302C38007415C0917AA91513E99964</t>
  </si>
  <si>
    <t xml:space="preserve">5AC9CA66AB60B23910E55EC77D6D35F5</t>
  </si>
  <si>
    <t xml:space="preserve">14908AD9BA89DD6A07ABA7F183DD2C2B</t>
  </si>
  <si>
    <t xml:space="preserve">D10A291BBB8B04387D49F28FC246744E</t>
  </si>
  <si>
    <t xml:space="preserve">BC4DAC671D0E676EAFA256F9A147016C</t>
  </si>
  <si>
    <t xml:space="preserve">93AA910DD981B75A7B603ADB5AC88650</t>
  </si>
  <si>
    <t xml:space="preserve">07504CC0E9A28353A2227291ED7791A1</t>
  </si>
  <si>
    <t xml:space="preserve">E2726D738060223EADDFF75821DB2F50</t>
  </si>
  <si>
    <t xml:space="preserve">A7B8BB4FD81D86F1489F2C1FFC38BFA2</t>
  </si>
  <si>
    <t xml:space="preserve">70E618A7EBAF9ED7D997D13760906062</t>
  </si>
  <si>
    <t xml:space="preserve">4AAD9209F632247E0FF46027757068D0</t>
  </si>
  <si>
    <t xml:space="preserve">C62F57F0B0C1FFE9DB4324435439F00F</t>
  </si>
  <si>
    <t xml:space="preserve">5E8AB6EEC9EF5BB6EE9710B358DAB2F8</t>
  </si>
  <si>
    <t xml:space="preserve">4BC2F4FF074D3125DFEF371CF9974AED</t>
  </si>
  <si>
    <t xml:space="preserve">AC993300042269057EAE7F00BD52989E</t>
  </si>
  <si>
    <t xml:space="preserve">4528.46</t>
  </si>
  <si>
    <t xml:space="preserve">E3E034944019448A04414FB9296BC8C6</t>
  </si>
  <si>
    <t xml:space="preserve">9E90CAB1245D07C9F7613538D6529438</t>
  </si>
  <si>
    <t xml:space="preserve">460F1789CA771F82020DFEAB28F6D90D</t>
  </si>
  <si>
    <t xml:space="preserve">1823.96</t>
  </si>
  <si>
    <t xml:space="preserve">DA358F9E66BF38E888103FAB4F9A593D</t>
  </si>
  <si>
    <t xml:space="preserve">2157.84</t>
  </si>
  <si>
    <t xml:space="preserve">43DDB18840162848A7AA71B97485B1AF</t>
  </si>
  <si>
    <t xml:space="preserve">1906.86</t>
  </si>
  <si>
    <t xml:space="preserve">EB265BF9EEC8605D7D6CE629EB941C13</t>
  </si>
  <si>
    <t xml:space="preserve">54BFB2764A367623B2EF8E383A0F8089</t>
  </si>
  <si>
    <t xml:space="preserve">0A0013B9FF3A60CFBA6A65D42316855A</t>
  </si>
  <si>
    <t xml:space="preserve">6B69EFBFCB884537EE796C02B403B115</t>
  </si>
  <si>
    <t xml:space="preserve">FE55D1991D63E8B1EFA10378CB199E62</t>
  </si>
  <si>
    <t xml:space="preserve">CD646325755901EF532593DDA3B78B08</t>
  </si>
  <si>
    <t xml:space="preserve">3A03908FC9A3B722CC667C6E9E607B70</t>
  </si>
  <si>
    <t xml:space="preserve">853E2003F6DC9B705D818944E485436A</t>
  </si>
  <si>
    <t xml:space="preserve">372053C408FF80794EC76656FC1D1EAE</t>
  </si>
  <si>
    <t xml:space="preserve">162E3F5DD6C612CAA2CE744CEC024346</t>
  </si>
  <si>
    <t xml:space="preserve">D5FA6DB02F4D2EFCB9AD387032FEC736</t>
  </si>
  <si>
    <t xml:space="preserve">A385649447635B0690A46F62A0D7067D</t>
  </si>
  <si>
    <t xml:space="preserve">14B0C835C2B21CF4570B1C73888BC436</t>
  </si>
  <si>
    <t xml:space="preserve">ADA9A75570004EAFDA0D6F65EFB2CF84</t>
  </si>
  <si>
    <t xml:space="preserve">507DBEF05E0F8D67CF5A1EA574032350</t>
  </si>
  <si>
    <t xml:space="preserve">495E55EEE46A139035552CAAE8E54E73</t>
  </si>
  <si>
    <t xml:space="preserve">CFC15247F699E6461BD59F7C6586E11D</t>
  </si>
  <si>
    <t xml:space="preserve">3546D13E850BDE176415385F2C1E1509</t>
  </si>
  <si>
    <t xml:space="preserve">D4303913B7A2E1213EFDC94D2CF2FFAC</t>
  </si>
  <si>
    <t xml:space="preserve">90F5383A8AD8C19E280C1FF7560C8940</t>
  </si>
  <si>
    <t xml:space="preserve">A666BE1E0D8EEC3395216631AF80F05F</t>
  </si>
  <si>
    <t xml:space="preserve">B9F49DD3C581D906972FFCAF7676A91E</t>
  </si>
  <si>
    <t xml:space="preserve">F3FF24D8F27422407B5BE1785E34FB1C</t>
  </si>
  <si>
    <t xml:space="preserve">954A04A493D9636FF0BB2899619ACE4D</t>
  </si>
  <si>
    <t xml:space="preserve">F1317767CE8B6EA518CB5A224BE8E641</t>
  </si>
  <si>
    <t xml:space="preserve">BBF0C07ABEA72FEA722D133D906FE51A</t>
  </si>
  <si>
    <t xml:space="preserve">2A76614D869BF1C8A14D04DDAA2C2AB4</t>
  </si>
  <si>
    <t xml:space="preserve">2AD737BB8659985E7C8EC8416BD6B752</t>
  </si>
  <si>
    <t xml:space="preserve">DAC9483058D5E55F1B31F696A7A2318B</t>
  </si>
  <si>
    <t xml:space="preserve">EC839FC0BE3D7E6E6EE29728DB8CD551</t>
  </si>
  <si>
    <t xml:space="preserve">83733FCD6C0C95BD0A754C8D708EF343</t>
  </si>
  <si>
    <t xml:space="preserve">A4B4AE18D440B8C4C7982B9D6A1F0F9B</t>
  </si>
  <si>
    <t xml:space="preserve">EA87361F30FB9D7301E3249431183BE7</t>
  </si>
  <si>
    <t xml:space="preserve">D9B903DB69203082155081A1B7995737</t>
  </si>
  <si>
    <t xml:space="preserve">22173F807AF22A6B49B1D503586A7340</t>
  </si>
  <si>
    <t xml:space="preserve">045ED4BF9F555036D3F36B4DDFE3DE4B</t>
  </si>
  <si>
    <t xml:space="preserve">4E0F24DA7ADE521B887613F9FF99720B</t>
  </si>
  <si>
    <t xml:space="preserve">D7B358EEC2801EE3117CBC7E62BCFFE4</t>
  </si>
  <si>
    <t xml:space="preserve">034BBE4F1934CE52F357F8C8A47DABFB</t>
  </si>
  <si>
    <t xml:space="preserve">0513F759E1724E1136792810AEFF0DB7</t>
  </si>
  <si>
    <t xml:space="preserve">B9DB5E98923560EED5A70F594EB0172C</t>
  </si>
  <si>
    <t xml:space="preserve">5763B657A621618BD0DDCBF907F8BC1D</t>
  </si>
  <si>
    <t xml:space="preserve">43B56F2E6737D92101D92B90AEE8F358</t>
  </si>
  <si>
    <t xml:space="preserve">F7788646787F79696C50DF2DCFB3AE2F</t>
  </si>
  <si>
    <t xml:space="preserve">4E23CE35675E0D2FF0FC261FE1D2E5EB</t>
  </si>
  <si>
    <t xml:space="preserve">FEE2B7B62A25F6B8EC6342D8C9C186D6</t>
  </si>
  <si>
    <t xml:space="preserve">49D010C3BAC9ED75D407BD7A857512DA</t>
  </si>
  <si>
    <t xml:space="preserve">76C6AC60B1DBCBB8A9883A172F6862C2</t>
  </si>
  <si>
    <t xml:space="preserve">9B6B691A604611B4F5A1586410358E0D</t>
  </si>
  <si>
    <t xml:space="preserve">0542346BD08402700C43A79F3F92C527</t>
  </si>
  <si>
    <t xml:space="preserve">DE38F0DF56F7302414C0594372D3755B</t>
  </si>
  <si>
    <t xml:space="preserve">F8BFE23D33543D430F8BBE412431AB98</t>
  </si>
  <si>
    <t xml:space="preserve">5218270FBBEDBF5587944E44DBD2F265</t>
  </si>
  <si>
    <t xml:space="preserve">90ECE638C3DA51F53D80E1C7C37CE2F8</t>
  </si>
  <si>
    <t xml:space="preserve">734542ECA41616EA0BA17FE0035D10C2</t>
  </si>
  <si>
    <t xml:space="preserve">6B227F78D13463E2272EDB2CD0314CFA</t>
  </si>
  <si>
    <t xml:space="preserve">F1CDA403ABA14722CEA23F6D10E61DA3</t>
  </si>
  <si>
    <t xml:space="preserve">32744DD08F1834EB42B11804665D5C71</t>
  </si>
  <si>
    <t xml:space="preserve">C15616172F7CBF574A0B34E45304F048</t>
  </si>
  <si>
    <t xml:space="preserve">9EE1940A0BB3DE335CE06AC75C30ABC3</t>
  </si>
  <si>
    <t xml:space="preserve">D072B53D6C66189D80BB946FAC81F8A1</t>
  </si>
  <si>
    <t xml:space="preserve">C4338AAE8DFA9C3BAFC1E058284391F9</t>
  </si>
  <si>
    <t xml:space="preserve">410EC496C8DD77621F097A407C4AC628</t>
  </si>
  <si>
    <t xml:space="preserve">B35F9E504BCBB6AFDB33B4E0B423D7AF</t>
  </si>
  <si>
    <t xml:space="preserve">C5EABE62F65842335D174B30742E0958</t>
  </si>
  <si>
    <t xml:space="preserve">1A173AC2F8DE1E7E8E528BD12E02B145</t>
  </si>
  <si>
    <t xml:space="preserve">E1963596CC30CB77B8CA6D5C5D7C6F0E</t>
  </si>
  <si>
    <t xml:space="preserve">BBD510159F8F2137D977DD34D7FB1EF2</t>
  </si>
  <si>
    <t xml:space="preserve">E4E4BFF35DC70B7EBF773EC8189E2E41</t>
  </si>
  <si>
    <t xml:space="preserve">15FCD933C044886C63E4AD3738DAE5A0</t>
  </si>
  <si>
    <t xml:space="preserve">6D27D913E83E07A7E51BA846EE329519</t>
  </si>
  <si>
    <t xml:space="preserve">41E3474AE8616008BA306F8FDCDA00F3</t>
  </si>
  <si>
    <t xml:space="preserve">56F20691232BE78F5CE2A93F2BB8668B</t>
  </si>
  <si>
    <t xml:space="preserve">F31293B21AEE9AA1C652D79E04800119</t>
  </si>
  <si>
    <t xml:space="preserve">549B908A132F69687B36D96F5EB6B6DE</t>
  </si>
  <si>
    <t xml:space="preserve">B53AEBFC63DB82C79FBB133DB40A88F7</t>
  </si>
  <si>
    <t xml:space="preserve">BC331270A3B2E437A7AB73BDBE7638A4</t>
  </si>
  <si>
    <t xml:space="preserve">66 CEAS</t>
  </si>
  <si>
    <t xml:space="preserve">434.74</t>
  </si>
  <si>
    <t xml:space="preserve">BBD1BEB75839B5644830C6F69B5C50FE</t>
  </si>
  <si>
    <t xml:space="preserve">C18DC7FEF1231D59EB87CF0967676812</t>
  </si>
  <si>
    <t xml:space="preserve">895.9</t>
  </si>
  <si>
    <t xml:space="preserve">90786050448ABE2BE8AE72916835B513</t>
  </si>
  <si>
    <t xml:space="preserve">1641ACA7B6BFE6386AE51453835C75AC</t>
  </si>
  <si>
    <t xml:space="preserve">F99008CE3C094B2B612A78C9C717AF1E</t>
  </si>
  <si>
    <t xml:space="preserve">3B12CD6DC24106361310B9252A85B2D7</t>
  </si>
  <si>
    <t xml:space="preserve">5EB81028EEE59E8160DC433C1FF86790</t>
  </si>
  <si>
    <t xml:space="preserve">E6F20FAA4F71C667196AE557214D9CA9</t>
  </si>
  <si>
    <t xml:space="preserve">3223C6749D0A30CC8A9885D27056B1A0</t>
  </si>
  <si>
    <t xml:space="preserve">BA24E0462532A3C6CDBDF39F6D564271</t>
  </si>
  <si>
    <t xml:space="preserve">647B4B2FE14B7C745A1B52CE9D944707</t>
  </si>
  <si>
    <t xml:space="preserve">05B155203CDF20ABC57618266D0C6DDB</t>
  </si>
  <si>
    <t xml:space="preserve">304BBEFC7CED72A4162435F0B7CB609A</t>
  </si>
  <si>
    <t xml:space="preserve">CAA4E24CC24667EAB4103BD0EEBBBBE0</t>
  </si>
  <si>
    <t xml:space="preserve">239EFDE95A4A23D551AF5011720E0F2C</t>
  </si>
  <si>
    <t xml:space="preserve">BC08C478B5AC8F14E92E10FB064BE1FE</t>
  </si>
  <si>
    <t xml:space="preserve">7B3472D67B5C558FDF057049528ECF21</t>
  </si>
  <si>
    <t xml:space="preserve">CB0D38594CA411E1D2529B5166849C3B</t>
  </si>
  <si>
    <t xml:space="preserve">BEFF8472CF1E50FCB4BFE5FDB0FB15EA</t>
  </si>
  <si>
    <t xml:space="preserve">70DB426F2BD90ED520F850B6FFF41382</t>
  </si>
  <si>
    <t xml:space="preserve">B2EF1B96800CEAE5619D5C397F3F5BC0</t>
  </si>
  <si>
    <t xml:space="preserve">C2E6F7296D061BA5342C180FB5A38339</t>
  </si>
  <si>
    <t xml:space="preserve">DB4BFA7B9F393778909822AA7DC3C396</t>
  </si>
  <si>
    <t xml:space="preserve">912.96</t>
  </si>
  <si>
    <t xml:space="preserve">45D2EAEF3011E471A194BFBC70B21C1F</t>
  </si>
  <si>
    <t xml:space="preserve">D0A37AE09B9C37D0DA2E6A274767778D</t>
  </si>
  <si>
    <t xml:space="preserve">D8DDD2CD854BF200F3385DEB77C64384</t>
  </si>
  <si>
    <t xml:space="preserve">E49CC02C0429F9954061B9BD1EC16551</t>
  </si>
  <si>
    <t xml:space="preserve">ACA88BDF8AC8F063CF7E1C1C6095B61D</t>
  </si>
  <si>
    <t xml:space="preserve">A1410D98875B87BE0798807A3FB174AD</t>
  </si>
  <si>
    <t xml:space="preserve">9C052BEFF2FBB81EA0AE0EF7341D48D8</t>
  </si>
  <si>
    <t xml:space="preserve">6FC067CC48AF90067A061711425D7BC0</t>
  </si>
  <si>
    <t xml:space="preserve">E7A81B025E7286E6B115652F8A975647</t>
  </si>
  <si>
    <t xml:space="preserve">B5D3251FC696DC1A741E23701309F2F3</t>
  </si>
  <si>
    <t xml:space="preserve">4082A7112A67A57BE62DE4F0DC5BCA2C</t>
  </si>
  <si>
    <t xml:space="preserve">4062D0B65C5C09A7CAFCD3C20C061BBF</t>
  </si>
  <si>
    <t xml:space="preserve">001E87C06E0EB9A7344796F65021F45E</t>
  </si>
  <si>
    <t xml:space="preserve">E0D179D04148F5F8F720853952F20CDD</t>
  </si>
  <si>
    <t xml:space="preserve">805155BB6C74BA495E448C247A9E166F</t>
  </si>
  <si>
    <t xml:space="preserve">5F360A2F4B0D0C12F090EA4E5C9098FD</t>
  </si>
  <si>
    <t xml:space="preserve">C78BAA74B90F1C099A738A346B5D4102</t>
  </si>
  <si>
    <t xml:space="preserve">C45E96E72ABA851B17DC88F796F9296E</t>
  </si>
  <si>
    <t xml:space="preserve">0AA2CC63C7ABA8B7B499D92AFBAE5CD0</t>
  </si>
  <si>
    <t xml:space="preserve">D1CB3BE0FDB49D7FEA78E294A8B7D96A</t>
  </si>
  <si>
    <t xml:space="preserve">E1354FDB1CDD361655AF0A1B11C65FD3</t>
  </si>
  <si>
    <t xml:space="preserve">AA11B8C565C588DD4281B77C909407D5</t>
  </si>
  <si>
    <t xml:space="preserve">6F3AED2D4FDD32E08627F270DA05A6CD</t>
  </si>
  <si>
    <t xml:space="preserve">993812755F33A973D4B6282A1372D321</t>
  </si>
  <si>
    <t xml:space="preserve">A8C81F867AB5FCCE2DBA20B367981FFB</t>
  </si>
  <si>
    <t xml:space="preserve">606BB663E9EA4219FD0CBFEF643785EC</t>
  </si>
  <si>
    <t xml:space="preserve">51C7B2FF894B9A5B7B9BA2053DE8AA1B</t>
  </si>
  <si>
    <t xml:space="preserve">700B6F13027E3026D1CD193CA97B3ED6</t>
  </si>
  <si>
    <t xml:space="preserve">AD4904098F57821291E51BA009BD3B53</t>
  </si>
  <si>
    <t xml:space="preserve">350E278841B464BF64F42C703088E730</t>
  </si>
  <si>
    <t xml:space="preserve">C32827C4B75AF4467789CD6B7EF5F9A0</t>
  </si>
  <si>
    <t xml:space="preserve">8FD7152A1F9C0F35869E25C397F21489</t>
  </si>
  <si>
    <t xml:space="preserve">D09A9E1EABAD45AE39DFB7349EA490C8</t>
  </si>
  <si>
    <t xml:space="preserve">5A6E507227234E0CC4599D78002C420D</t>
  </si>
  <si>
    <t xml:space="preserve">9408CBDAD195D2EA5CFE5234CDB83B9F</t>
  </si>
  <si>
    <t xml:space="preserve">C170651A03F056B111E16DCEA211B06C</t>
  </si>
  <si>
    <t xml:space="preserve">18C3964EECE840BF405B6D9F6EA382AA</t>
  </si>
  <si>
    <t xml:space="preserve">26132FB6D9AC8E6564F9B2BFBE5B6896</t>
  </si>
  <si>
    <t xml:space="preserve">79054E18DB3FCC843A1DE1522A8C5B1B</t>
  </si>
  <si>
    <t xml:space="preserve">9B63A4F9F0242AAD808A8544178DBE4A</t>
  </si>
  <si>
    <t xml:space="preserve">D64D07FC0A85E2534FDCB70112F1AECC</t>
  </si>
  <si>
    <t xml:space="preserve">21C8CFF4489ACACF8BEEFA41DC8A3F90</t>
  </si>
  <si>
    <t xml:space="preserve">F1CCA5549B06B28F253E004B0C943A2B</t>
  </si>
  <si>
    <t xml:space="preserve">6E906C1352B10C5F53C8472A81080C6D</t>
  </si>
  <si>
    <t xml:space="preserve">C9BB30A523262AC43F5C614F3935BDEE</t>
  </si>
  <si>
    <t xml:space="preserve">B687E780F456411E53FD218544243406</t>
  </si>
  <si>
    <t xml:space="preserve">BEFB3C557A1475DFF221793E6DEB7F8C</t>
  </si>
  <si>
    <t xml:space="preserve">3B116710792A4C42BC14A6CB55611FF6</t>
  </si>
  <si>
    <t xml:space="preserve">F27E5C11ED979A6364EEED80BAFE15D6</t>
  </si>
  <si>
    <t xml:space="preserve">8FCE832C25C5B404210FE2841D37C750</t>
  </si>
  <si>
    <t xml:space="preserve">96B04262361A4370B4564BA2673F2F60</t>
  </si>
  <si>
    <t xml:space="preserve">5F8BBE8C4BA9935EC2F06336424C0A68</t>
  </si>
  <si>
    <t xml:space="preserve">3DFFA317B2218A31E229A1023370D088</t>
  </si>
  <si>
    <t xml:space="preserve">6C03046F4004A54D10D99D68567242E5</t>
  </si>
  <si>
    <t xml:space="preserve">98B81C5195D9F8CDD0F2C2646FC803EA</t>
  </si>
  <si>
    <t xml:space="preserve">03E807149794CC435EB596C96B9BF4C3</t>
  </si>
  <si>
    <t xml:space="preserve">97FBABC6075EF7F599814A8D6EF0ADF5</t>
  </si>
  <si>
    <t xml:space="preserve">606B3D9666FEEB44C1C91F2E9FE55A4C</t>
  </si>
  <si>
    <t xml:space="preserve">760ABC5375C533B6F816C25CCA490C75</t>
  </si>
  <si>
    <t xml:space="preserve">75FB15957A9AA4BCE39CB243ECA25D4C</t>
  </si>
  <si>
    <t xml:space="preserve">5CFCB19378D21DB5163A773F4FAB98D4</t>
  </si>
  <si>
    <t xml:space="preserve">721117F12421FE2115A1428505ABDBAE</t>
  </si>
  <si>
    <t xml:space="preserve">374D24503DCDC2849A845A818FFB569A</t>
  </si>
  <si>
    <t xml:space="preserve">B76E21503B33D2EC2F151D293609CC5B</t>
  </si>
  <si>
    <t xml:space="preserve">387C4481514CD9F4ABCBBDFE84EB8BEA</t>
  </si>
  <si>
    <t xml:space="preserve">476C3273A68AFDEAF7BF343F34C91F99</t>
  </si>
  <si>
    <t xml:space="preserve">7EA96AE7540C325AE912E6A7A28C8451</t>
  </si>
  <si>
    <t xml:space="preserve">23D537164A5DE02E7AA43176BC952E76</t>
  </si>
  <si>
    <t xml:space="preserve">C8C9D71145D7F8CB77D6F9FF91F4B71B</t>
  </si>
  <si>
    <t xml:space="preserve">5F2F7AD0126EEFAEBD29950FBB8CC572</t>
  </si>
  <si>
    <t xml:space="preserve">D015F6C5414806901CB333AB8C6A62A0</t>
  </si>
  <si>
    <t xml:space="preserve">2F671180AF8FE74C8EFD90FC93335090</t>
  </si>
  <si>
    <t xml:space="preserve">A930610E013A92592C343862E9F82C73</t>
  </si>
  <si>
    <t xml:space="preserve">6ABD15CD4A90AEFFE7FC0DB854FA0BB8</t>
  </si>
  <si>
    <t xml:space="preserve">72FCFC0F25A3264C009CEEDD3F715B2E</t>
  </si>
  <si>
    <t xml:space="preserve">65D02CB9B83BE7677C535E6008534ACE</t>
  </si>
  <si>
    <t xml:space="preserve">5E38CCF8A6F4C2F3161B5AF3BD008850</t>
  </si>
  <si>
    <t xml:space="preserve">CC3C118995BF4695382AE8ADF13FE53E</t>
  </si>
  <si>
    <t xml:space="preserve">414B919D232C6060523686B8DF658C3C</t>
  </si>
  <si>
    <t xml:space="preserve">98F205A0182A2038D37A043FB53A2008</t>
  </si>
  <si>
    <t xml:space="preserve">5090B1D6AF828FDAD09E149EB4A69013</t>
  </si>
  <si>
    <t xml:space="preserve">6966E65BFEEA76AD59336C4007B64CD2</t>
  </si>
  <si>
    <t xml:space="preserve">A8481D8DD38CE593C031FDADA9A45A53</t>
  </si>
  <si>
    <t xml:space="preserve">1474F0E3A3317178DF11FCB10232C222</t>
  </si>
  <si>
    <t xml:space="preserve">581504FDBF7572DE21803C9E0CE79F72</t>
  </si>
  <si>
    <t xml:space="preserve">9E62423B22CFD8B9B5728A4CDE62A3A1</t>
  </si>
  <si>
    <t xml:space="preserve">A0234900F6C296D24E8960C9F1A33FA2</t>
  </si>
  <si>
    <t xml:space="preserve">7580B43D87A44EBF5B1C15208E75A433</t>
  </si>
  <si>
    <t xml:space="preserve">BD2DABC3D4272A3DD16BB4A4E006B720</t>
  </si>
  <si>
    <t xml:space="preserve">6425.96</t>
  </si>
  <si>
    <t xml:space="preserve">F34D2E5D5E791B1D97D17873470468D6</t>
  </si>
  <si>
    <t xml:space="preserve">6466652EDAD9FC94372ABF1595F46EBD</t>
  </si>
  <si>
    <t xml:space="preserve">7ABE7E0857C785ED227D007645329366</t>
  </si>
  <si>
    <t xml:space="preserve">9C61888FDACC69AEC76A898BC8B15F80</t>
  </si>
  <si>
    <t xml:space="preserve">E97AED2481A4EE6668181B78D571E6E8</t>
  </si>
  <si>
    <t xml:space="preserve">5C01FE456D0C24282DC1909E7E4900D9</t>
  </si>
  <si>
    <t xml:space="preserve">4246B263D9DF1540A91C5D2DFFA95CA0</t>
  </si>
  <si>
    <t xml:space="preserve">7E5882ACA960F301251ED99D4A1471D3</t>
  </si>
  <si>
    <t xml:space="preserve">38BB9E97B641AF4788EAB462A9B84AAA</t>
  </si>
  <si>
    <t xml:space="preserve">6F6F825E04B88EB70497D19C4561C825</t>
  </si>
  <si>
    <t xml:space="preserve">998ECE451061E042A1E4714B825ABD9F</t>
  </si>
  <si>
    <t xml:space="preserve">EBC474F6B0522C0665FBD86B843C1A47</t>
  </si>
  <si>
    <t xml:space="preserve">8C839B1855B93E68D039B5F2F9EDF5BB</t>
  </si>
  <si>
    <t xml:space="preserve">E3348BCCB2A8A545BAD1ACE136A303F4</t>
  </si>
  <si>
    <t xml:space="preserve">F413905C2F344041475C4A5514AFCA19</t>
  </si>
  <si>
    <t xml:space="preserve">5721788D5D147125F3D8B7F9E624E3C4</t>
  </si>
  <si>
    <t xml:space="preserve">1DCB6EEEEDFE9A37C07AF2BC78F347F8</t>
  </si>
  <si>
    <t xml:space="preserve">379F4BF8838D5A1CC7030D0E84F7C1CA</t>
  </si>
  <si>
    <t xml:space="preserve">15A65E103B6C0E8AF2331661E335171E</t>
  </si>
  <si>
    <t xml:space="preserve">3D4169B8ADA41EA3A38CD6C107F178E6</t>
  </si>
  <si>
    <t xml:space="preserve">457C68F0ADF2294BEDA0AA99ABEDFA55</t>
  </si>
  <si>
    <t xml:space="preserve">3604BC276B4A132F8295F0FA186CA1F6</t>
  </si>
  <si>
    <t xml:space="preserve">8CF229B0DC87D646C9197B0394944D33</t>
  </si>
  <si>
    <t xml:space="preserve">DD681E89F7D72E8FC1A740B04C2201A4</t>
  </si>
  <si>
    <t xml:space="preserve">A338F31B9EB481F16BF015922D3D27ED</t>
  </si>
  <si>
    <t xml:space="preserve">331AC28F38F15A5CFB14FAFDB6A3AC7F</t>
  </si>
  <si>
    <t xml:space="preserve">F250E22370C298E1490A638AAA0D5596</t>
  </si>
  <si>
    <t xml:space="preserve">1818.18</t>
  </si>
  <si>
    <t xml:space="preserve">96D02FBA4E717800FF657E8E1A0ED39D</t>
  </si>
  <si>
    <t xml:space="preserve">4799AE5ABFEFCA48FCDDF95610889433</t>
  </si>
  <si>
    <t xml:space="preserve">6246C859A93E67DC0D1135214F941B4B</t>
  </si>
  <si>
    <t xml:space="preserve">EAD9DABEAE8FF1A087C7975BC87E85E8</t>
  </si>
  <si>
    <t xml:space="preserve">AA6969BE4DB29EFC7BEBC111E96B5FDB</t>
  </si>
  <si>
    <t xml:space="preserve">A0F11931D818B7DDF7102D9CA2614933</t>
  </si>
  <si>
    <t xml:space="preserve">BD877021007F2C64D510423CD7E937AC</t>
  </si>
  <si>
    <t xml:space="preserve">564897A05AC551FEE383C4A0E983EA94</t>
  </si>
  <si>
    <t xml:space="preserve">9652836C1714AE76DA3C893B782C2FE3</t>
  </si>
  <si>
    <t xml:space="preserve">1528D21DDA58C4E12003B3C182C5A8ED</t>
  </si>
  <si>
    <t xml:space="preserve">981B84D3934677DFD7F2784A7D77FA4E</t>
  </si>
  <si>
    <t xml:space="preserve">C8272B51D8AB19BB8552BE405CC7377A</t>
  </si>
  <si>
    <t xml:space="preserve">90F6DB07828C903966A1A14E101059A3</t>
  </si>
  <si>
    <t xml:space="preserve">1906.3</t>
  </si>
  <si>
    <t xml:space="preserve">39B66797264B87C818EB2A361CC8DE5D</t>
  </si>
  <si>
    <t xml:space="preserve">34CA28A9A42322024EEFBE6C5D4DBB0C</t>
  </si>
  <si>
    <t xml:space="preserve">701BC298AAC6160AE5B685AA6CB90E63</t>
  </si>
  <si>
    <t xml:space="preserve">77207B1CCB40201CD227A50AE1ADEDB7</t>
  </si>
  <si>
    <t xml:space="preserve">4F17CE7C1362F3D9D609362FC69A3E6C</t>
  </si>
  <si>
    <t xml:space="preserve">B029B6BABED8F591E418982D0A632199</t>
  </si>
  <si>
    <t xml:space="preserve">ECD63A1B6BCD80F951A25ED379A2F92D</t>
  </si>
  <si>
    <t xml:space="preserve">010DB66295896E4FA0C65F5AECDA3E56</t>
  </si>
  <si>
    <t xml:space="preserve">C64E8F6C5D4FFE72469AF917C9155370</t>
  </si>
  <si>
    <t xml:space="preserve">B1B08B12017636503284AA9EC107E647</t>
  </si>
  <si>
    <t xml:space="preserve">CACAF4592C409F2840672497B43463E0</t>
  </si>
  <si>
    <t xml:space="preserve">B0CB6F04D78F14265557C57CE73CF693</t>
  </si>
  <si>
    <t xml:space="preserve">A3FFDDC5B4E9FAE0A896B5C6AB2DC9CC</t>
  </si>
  <si>
    <t xml:space="preserve">09FC9910FBAFD5B7C993BDDE9A62C7B6</t>
  </si>
  <si>
    <t xml:space="preserve">F186845B36E8A6F1C6FE6ED6D343D696</t>
  </si>
  <si>
    <t xml:space="preserve">3A431F2BE61035B7CDF2A2C07018E518</t>
  </si>
  <si>
    <t xml:space="preserve">0037485B5BDBCDE05AC0D0C951622050</t>
  </si>
  <si>
    <t xml:space="preserve">33645B935FE520CF9E3EF43A356B9B67</t>
  </si>
  <si>
    <t xml:space="preserve">BC47BF5A3593DFCF152BBEC246AA2CF3</t>
  </si>
  <si>
    <t xml:space="preserve">7FA4311FBBBB55C3BA795A34CC542250</t>
  </si>
  <si>
    <t xml:space="preserve">714921527C5B3B8646AFA51DF0EAE11A</t>
  </si>
  <si>
    <t xml:space="preserve">749209C104A4A8CF9C47E97F8600D23B</t>
  </si>
  <si>
    <t xml:space="preserve">CA9E777777557CF070284BA69F6D5355</t>
  </si>
  <si>
    <t xml:space="preserve">6180487C6593A36453C318E440458E00</t>
  </si>
  <si>
    <t xml:space="preserve">208439B2937AE8B0094533DDA6B9F918</t>
  </si>
  <si>
    <t xml:space="preserve">FF21A803FF704E59B539031518599357</t>
  </si>
  <si>
    <t xml:space="preserve">4002828F2F4A0479515D1C8E4641F870</t>
  </si>
  <si>
    <t xml:space="preserve">1A6F7B18E9776644F60AED0F26E069B4</t>
  </si>
  <si>
    <t xml:space="preserve">557126222A2E0BC62AD4F771B6EF3A36</t>
  </si>
  <si>
    <t xml:space="preserve">D35115E65313406028DC2C8F22D7E694</t>
  </si>
  <si>
    <t xml:space="preserve">1887.64</t>
  </si>
  <si>
    <t xml:space="preserve">C837055FE3A456D4B47A8C4DD8A43C17</t>
  </si>
  <si>
    <t xml:space="preserve">1F18E1A0C37342E42EA5AE393DDF0E97</t>
  </si>
  <si>
    <t xml:space="preserve">C7347919E57374CDE67694B87746B893</t>
  </si>
  <si>
    <t xml:space="preserve">D15698C931BDB8B0DAE42DAA801697FC</t>
  </si>
  <si>
    <t xml:space="preserve">F343ED3E34EAC9340052BAB129AA2494</t>
  </si>
  <si>
    <t xml:space="preserve">6357774E5F054590E965DF1EEFB52D41</t>
  </si>
  <si>
    <t xml:space="preserve">4A8072C3579F4993FE5D162B6FDB11E9</t>
  </si>
  <si>
    <t xml:space="preserve">180996109534A4D3E4CE613C55B1ED5D</t>
  </si>
  <si>
    <t xml:space="preserve">2B96979C380D7F20ABE91198CACE56BC</t>
  </si>
  <si>
    <t xml:space="preserve">35C9DEC7D96D4E61EA01595E51A24CC1</t>
  </si>
  <si>
    <t xml:space="preserve">762AE132F01FAFBF1FF4ACD6038BB02C</t>
  </si>
  <si>
    <t xml:space="preserve">B199AEBD5695FF144779CC9C242962DB</t>
  </si>
  <si>
    <t xml:space="preserve">298D63B48747B70F8ED3EC82D5526CB8</t>
  </si>
  <si>
    <t xml:space="preserve">8FC1E391181EAF37486BE2887E73CB1E</t>
  </si>
  <si>
    <t xml:space="preserve">E1C750C076156EDA34EAB1FB8BC95F07</t>
  </si>
  <si>
    <t xml:space="preserve">0481AC7D39CB47BC96B2E37A9AB021A4</t>
  </si>
  <si>
    <t xml:space="preserve">5CE3567775276A09CEB5BBDE1D477026</t>
  </si>
  <si>
    <t xml:space="preserve">1C03FDC438C388683DB0ADDCA2251BBC</t>
  </si>
  <si>
    <t xml:space="preserve">0404A7DF6C0E315824B03623B8B2A5E1</t>
  </si>
  <si>
    <t xml:space="preserve">49326933EDD6B2E049843BF163380A0B</t>
  </si>
  <si>
    <t xml:space="preserve">03A50357D8A2CE1D0ED69CC4E5E6BE77</t>
  </si>
  <si>
    <t xml:space="preserve">87429D252F2577A91FDECEFACE7845BD</t>
  </si>
  <si>
    <t xml:space="preserve">E0CF914364DA4E885D3F717740124471</t>
  </si>
  <si>
    <t xml:space="preserve">950916E0C4EED42C16A85C9F57206FBC</t>
  </si>
  <si>
    <t xml:space="preserve">25379BAAEB9BD5BEC8C18B0B780F004D</t>
  </si>
  <si>
    <t xml:space="preserve">13361345B87212786673E46C1DA058FE</t>
  </si>
  <si>
    <t xml:space="preserve">5B03C52DECBF44A2194A00824B855F22</t>
  </si>
  <si>
    <t xml:space="preserve">7E68A6BA5F13D0106EF851D70EBE889B</t>
  </si>
  <si>
    <t xml:space="preserve">0BEDD57F4C8AFC91F41F333349763366</t>
  </si>
  <si>
    <t xml:space="preserve">D9BD1013EC8D9E79D0E6E3C9069412CC</t>
  </si>
  <si>
    <t xml:space="preserve">F8AB2477DFBCF7626FEE60DA8C1B417E</t>
  </si>
  <si>
    <t xml:space="preserve">55A4A549ED571283A9779EB91E607724</t>
  </si>
  <si>
    <t xml:space="preserve">B2AE83C359D2F7701778241F7DFEDB95</t>
  </si>
  <si>
    <t xml:space="preserve">C087DA3F01D962DD918F527FF33ABC8D</t>
  </si>
  <si>
    <t xml:space="preserve">77B5D62190CCA5BD7B25F4846C5FC842</t>
  </si>
  <si>
    <t xml:space="preserve">7A3E7C5751694B3E2C09E0572E1B5830</t>
  </si>
  <si>
    <t xml:space="preserve">CB8FC7E0CB61DA3EB6E1FA019F50CD39</t>
  </si>
  <si>
    <t xml:space="preserve">7E60CA316BA9C41E02C467B46BA8D198</t>
  </si>
  <si>
    <t xml:space="preserve">CCCCF6239291EDE48D81A2FD8F5FF6B9</t>
  </si>
  <si>
    <t xml:space="preserve">8CD683BCCB80DB535F94537B1FA5715E</t>
  </si>
  <si>
    <t xml:space="preserve">CDDA98A64A7A60BEAC8F63E8FD2654E2</t>
  </si>
  <si>
    <t xml:space="preserve">24004A87FC66B9B15CFFEA58ECFA532F</t>
  </si>
  <si>
    <t xml:space="preserve">741B2A9D9861FF8A1C6F75620B70919E</t>
  </si>
  <si>
    <t xml:space="preserve">349A189D2CF83DDA09CD238675972328</t>
  </si>
  <si>
    <t xml:space="preserve">03C779BF4253CCCA933D3D256EB63B3D</t>
  </si>
  <si>
    <t xml:space="preserve">BCFBE76557E482370B82586AD283DD80</t>
  </si>
  <si>
    <t xml:space="preserve">D7070CB51F709CE0D999ED02BC890EE9</t>
  </si>
  <si>
    <t xml:space="preserve">BE4722B07BD87318DB969202721A6DAA</t>
  </si>
  <si>
    <t xml:space="preserve">8FD4A232F39AA5EA7F29DFF90DA5BC9E</t>
  </si>
  <si>
    <t xml:space="preserve">46242EB148687B67506D6547C428539F</t>
  </si>
  <si>
    <t xml:space="preserve">440503A5C6CD11BF50D2F8E3017F7064</t>
  </si>
  <si>
    <t xml:space="preserve">F1C182BC1DB5EA1F1E6ECF3E706A4D56</t>
  </si>
  <si>
    <t xml:space="preserve">C5BAB8EC4CCF6E1A3EBA13A1DD08719B</t>
  </si>
  <si>
    <t xml:space="preserve">890EF8DD628F0B24DA4AFFB8A2A016EF</t>
  </si>
  <si>
    <t xml:space="preserve">5628102A748C2E36880D3B51ABB07662</t>
  </si>
  <si>
    <t xml:space="preserve">947F1756F605AFB190C55245B3984581</t>
  </si>
  <si>
    <t xml:space="preserve">7BA0CEAF2F90AE4D37F53D562BB847B5</t>
  </si>
  <si>
    <t xml:space="preserve">7FB0FCC279EFB7C3A0CA621D19CF02E0</t>
  </si>
  <si>
    <t xml:space="preserve">D5F6ECEB21961F8878FDD799003B478A</t>
  </si>
  <si>
    <t xml:space="preserve">D70167E3C2B8146E0B432762DF970A1C</t>
  </si>
  <si>
    <t xml:space="preserve">C6EA269F671D1F26F528EB8446E47AA2</t>
  </si>
  <si>
    <t xml:space="preserve">163DFC99CE8C01A6F23A5E3333837B91</t>
  </si>
  <si>
    <t xml:space="preserve">CBF6F1C6EC2A8CB763DAF851DE196ED2</t>
  </si>
  <si>
    <t xml:space="preserve">B2A135357C2559262C0BE63DC9212D9F</t>
  </si>
  <si>
    <t xml:space="preserve">63DAED922229E1454C50854AB345CB9D</t>
  </si>
  <si>
    <t xml:space="preserve">D098591C52EBF9C9AABF0683337FC0EE</t>
  </si>
  <si>
    <t xml:space="preserve">54F0005123F6E757314D0E78BAE15D92</t>
  </si>
  <si>
    <t xml:space="preserve">A23092DB5A6C0CF56A2A908EA384A52C</t>
  </si>
  <si>
    <t xml:space="preserve">FC56D918CD6E12922C0D361AB9BC3F0C</t>
  </si>
  <si>
    <t xml:space="preserve">291D75CC1831E28C8785AF1826BAD9B4</t>
  </si>
  <si>
    <t xml:space="preserve">834AA540F2FB647B7E10B1714D99031F</t>
  </si>
  <si>
    <t xml:space="preserve">98A97E1A842A00C6527AC92EF5EA63C6</t>
  </si>
  <si>
    <t xml:space="preserve">C1A80D9269DA7346EFD1AA708CC001C3</t>
  </si>
  <si>
    <t xml:space="preserve">883C627EF149FDC861A54A35C447C2AB</t>
  </si>
  <si>
    <t xml:space="preserve">B2213E083339DFAD460D490C09E48621</t>
  </si>
  <si>
    <t xml:space="preserve">F962703CBBC624E271FD8C77108A823B</t>
  </si>
  <si>
    <t xml:space="preserve">767E8F213CAA12A4DD587BCD8DC90E54</t>
  </si>
  <si>
    <t xml:space="preserve">F6C8931B882716454813C8B2942D2D66</t>
  </si>
  <si>
    <t xml:space="preserve">4F363513054DECADA822A75ED6CC81D0</t>
  </si>
  <si>
    <t xml:space="preserve">B0220EDCCAE8B8923BF77AA20896547D</t>
  </si>
  <si>
    <t xml:space="preserve">7C517C2EA20D8814BBB0B6BB10055ED6</t>
  </si>
  <si>
    <t xml:space="preserve">5F194FCAD14330BE4A03A14055A45606</t>
  </si>
  <si>
    <t xml:space="preserve">48356B096CC88C6A0EDCE05581B9EFD1</t>
  </si>
  <si>
    <t xml:space="preserve">AE48E18D7ED17789C28C292371AFFD68</t>
  </si>
  <si>
    <t xml:space="preserve">8E44309C3645EC74AD6969B48F3EA2BE</t>
  </si>
  <si>
    <t xml:space="preserve">9F79A90C920DD86716D217A5849107CA</t>
  </si>
  <si>
    <t xml:space="preserve">78C71064F3FEF532CA45C7FFDCE7A5C8</t>
  </si>
  <si>
    <t xml:space="preserve">99C3A45B33E889FDA546D967F2B1FFB5</t>
  </si>
  <si>
    <t xml:space="preserve">037AF63C6BCFFF9AE9BCA60E78EE10E6</t>
  </si>
  <si>
    <t xml:space="preserve">863CE2A7F91EE208C330F37880D69B4D</t>
  </si>
  <si>
    <t xml:space="preserve">F596E00438E423E676B4C99101A4EC8C</t>
  </si>
  <si>
    <t xml:space="preserve">8C568976BC79C0DBFB144B87C49B3A1A</t>
  </si>
  <si>
    <t xml:space="preserve">17604AEBB1894F59EB8A29E6D4F1F448</t>
  </si>
  <si>
    <t xml:space="preserve">A1833DAC29A449D74CDD0B29BC08475E</t>
  </si>
  <si>
    <t xml:space="preserve">7BFF2CC98F68F1265D09E28666D5AC5E</t>
  </si>
  <si>
    <t xml:space="preserve">15ACA4A33E39D2529078B27198D80F80</t>
  </si>
  <si>
    <t xml:space="preserve">20C2F170B5427E1F27D1A289EDBB40B6</t>
  </si>
  <si>
    <t xml:space="preserve">FDF3D6035BC9F9942E40B786A5D8DB2B</t>
  </si>
  <si>
    <t xml:space="preserve">150676FAEDC9AB83F765A0BE73D61567</t>
  </si>
  <si>
    <t xml:space="preserve">249A15CA14A2EE4868E349537A4281BA</t>
  </si>
  <si>
    <t xml:space="preserve">E97961ACAFA723781B8B1DAC93F04B85</t>
  </si>
  <si>
    <t xml:space="preserve">105BFBDD491D29D77AB2BBF3C41C481B</t>
  </si>
  <si>
    <t xml:space="preserve">27E159338CCD6C9E625EDCF905F795A4</t>
  </si>
  <si>
    <t xml:space="preserve">73413B1D0FB790FD0C5774F3FA8F941D</t>
  </si>
  <si>
    <t xml:space="preserve">FCB5A16C762AF8306C45CBAE824364D7</t>
  </si>
  <si>
    <t xml:space="preserve">FD829E17398BBA4D1D8FCFF7AB49A8F0</t>
  </si>
  <si>
    <t xml:space="preserve">1FB0C0299481DF9F5C65809BC8E74145</t>
  </si>
  <si>
    <t xml:space="preserve">40F90B2A8C0FF7F2DA2A80D8E97F2242</t>
  </si>
  <si>
    <t xml:space="preserve">2AED2697AA6751FFE993AA5F45E11B29</t>
  </si>
  <si>
    <t xml:space="preserve">542DBA36E64C0260451FFB62A6B47101</t>
  </si>
  <si>
    <t xml:space="preserve">AF289C14E7DD75A7AAD4147F7DD7F712</t>
  </si>
  <si>
    <t xml:space="preserve">12512641399F802A0B6FB3873884AE57</t>
  </si>
  <si>
    <t xml:space="preserve">E6329A3AEB970902A9F3CE5148E94D85</t>
  </si>
  <si>
    <t xml:space="preserve">4DE1B3551575EB0F68EDDED1024AF144</t>
  </si>
  <si>
    <t xml:space="preserve">C0B514FEFA5696A1430F41FD6A82B5DF</t>
  </si>
  <si>
    <t xml:space="preserve">97336B6791782D64913177EEC7F4E493</t>
  </si>
  <si>
    <t xml:space="preserve">B0D44657A896370ED3FCA7E4A6C596C7</t>
  </si>
  <si>
    <t xml:space="preserve">C2955B4292FEB7A8CDB3B5C262B527D3</t>
  </si>
  <si>
    <t xml:space="preserve">A9439A66C057B384F1750657B78B520E</t>
  </si>
  <si>
    <t xml:space="preserve">4BA92EC5992ECECF4ECC06D944FD059C</t>
  </si>
  <si>
    <t xml:space="preserve">18FC183D8FC65B6740ABACBA882C4E18</t>
  </si>
  <si>
    <t xml:space="preserve">A93CA298DE0A47AE11D66555580D55DC</t>
  </si>
  <si>
    <t xml:space="preserve">D15DA1CD1134442B099F12857D397914</t>
  </si>
  <si>
    <t xml:space="preserve">30211B160A03D416CE0A97FAD59E8189</t>
  </si>
  <si>
    <t xml:space="preserve">CE50A5863E5B4994FD9C3338932D2567</t>
  </si>
  <si>
    <t xml:space="preserve">5C5BF52D0602E8E4469E74B106D35019</t>
  </si>
  <si>
    <t xml:space="preserve">9B12ADD3D63E1F822F05469E5D5B9602</t>
  </si>
  <si>
    <t xml:space="preserve">30ACC7475445DC14B0903C4A1D9A9C5F</t>
  </si>
  <si>
    <t xml:space="preserve">84F8298AF85FB153CE4DD0E1F561F151</t>
  </si>
  <si>
    <t xml:space="preserve">B7BE706DB61962171D289CFC023A50FF</t>
  </si>
  <si>
    <t xml:space="preserve">4E0DC205087F36B12C8B043BA2BD2C5F</t>
  </si>
  <si>
    <t xml:space="preserve">1886B506235F86E53CE7D5F8F702B43E</t>
  </si>
  <si>
    <t xml:space="preserve">2EA622290CD17B919A2548886DA890BC</t>
  </si>
  <si>
    <t xml:space="preserve">2917A81810AE316DD7D28F245421A955</t>
  </si>
  <si>
    <t xml:space="preserve">CC62575921CB186831BA3B2C610AE897</t>
  </si>
  <si>
    <t xml:space="preserve">CDA08B64712F4B52632EB52769D5BC07</t>
  </si>
  <si>
    <t xml:space="preserve">DACE0B5A697A4FABDF2C337CE6D70C9F</t>
  </si>
  <si>
    <t xml:space="preserve">27E5FDB9C43BF85AE5E488E263B76757</t>
  </si>
  <si>
    <t xml:space="preserve">FA92D8187B592FF405C5C1C1A5A9DA00</t>
  </si>
  <si>
    <t xml:space="preserve">CB0FD53D521364487FFBC2117B88DECF</t>
  </si>
  <si>
    <t xml:space="preserve">80B65E95A9D85307CFB6F32ED631D6E7</t>
  </si>
  <si>
    <t xml:space="preserve">7ACA798474935A0D703110F0C4C3EB5F</t>
  </si>
  <si>
    <t xml:space="preserve">CFAE1FEBB40AB7433E167D7CC59503CB</t>
  </si>
  <si>
    <t xml:space="preserve">D4741C54040E3CF1B6256F75CC4D75D0</t>
  </si>
  <si>
    <t xml:space="preserve">78259D33FE08C69C6694D91196C4CBF0</t>
  </si>
  <si>
    <t xml:space="preserve">3FF9DE2108ED0445EA2E5338A2ADAE16</t>
  </si>
  <si>
    <t xml:space="preserve">2A1C9297BB529B001F1174F0ECC936AA</t>
  </si>
  <si>
    <t xml:space="preserve">FE2DF0BCCD70625148FE7A767F420C41</t>
  </si>
  <si>
    <t xml:space="preserve">7C38341C470EC861FDA7C8C32E7433CC</t>
  </si>
  <si>
    <t xml:space="preserve">9D6494EA7CEAFBE0A0ED6245995FB9CB</t>
  </si>
  <si>
    <t xml:space="preserve">7EFF443F497120A099602AC774EEC611</t>
  </si>
  <si>
    <t xml:space="preserve">79B88857B86306B15A695378C98DE796</t>
  </si>
  <si>
    <t xml:space="preserve">9833E6F3E53E3FC5E77C01355FBE3E98</t>
  </si>
  <si>
    <t xml:space="preserve">D945910EA6C60EB753382FF0EE50241C</t>
  </si>
  <si>
    <t xml:space="preserve">D2879851894D93D776CB83D3F78D677F</t>
  </si>
  <si>
    <t xml:space="preserve">991E0403E003A94C346B2C80CA053DCE</t>
  </si>
  <si>
    <t xml:space="preserve">81EA8B1B74F546787EFBAD2632F97709</t>
  </si>
  <si>
    <t xml:space="preserve">8BC179BA362B92ACB7280200EBCE5A9E</t>
  </si>
  <si>
    <t xml:space="preserve">B18D66F435FA6CCDDF9819D5DFB493DC</t>
  </si>
  <si>
    <t xml:space="preserve">030C211F83FB2EE17848BA80EDC24E89</t>
  </si>
  <si>
    <t xml:space="preserve">2926.92</t>
  </si>
  <si>
    <t xml:space="preserve">0B52B9BBD67E71BFE08E32680F77A0F0</t>
  </si>
  <si>
    <t xml:space="preserve">02E4B7E17D45EF6128A3EEBC226DDD60</t>
  </si>
  <si>
    <t xml:space="preserve">1E3546E499D97199354E1779279F56E2</t>
  </si>
  <si>
    <t xml:space="preserve">50112DE3003908D795A46B7EDE4DE295</t>
  </si>
  <si>
    <t xml:space="preserve">E67F9DF031B549A86A0E9886154B2F4D</t>
  </si>
  <si>
    <t xml:space="preserve">B83A7CEF0738650344BA731097DCB1D9</t>
  </si>
  <si>
    <t xml:space="preserve">3083DA115A6242A35038119E29007D27</t>
  </si>
  <si>
    <t xml:space="preserve">BF1ADFBA96E4E1E5878351FAFA001C39</t>
  </si>
  <si>
    <t xml:space="preserve">1D45C4984D8ABDC3D864A3A9C1CDB421</t>
  </si>
  <si>
    <t xml:space="preserve">990E7E904D396CBCD40C9C342F7C60E1</t>
  </si>
  <si>
    <t xml:space="preserve">567CDE225469095FFD9E9846A379EE4F</t>
  </si>
  <si>
    <t xml:space="preserve">83BECC0B70C149DD4ED80A6F8135D2AA</t>
  </si>
  <si>
    <t xml:space="preserve">C390CD184B7BC3D0E04AC27A94107058</t>
  </si>
  <si>
    <t xml:space="preserve">148A6FC529A48ED09256EC45B872897A</t>
  </si>
  <si>
    <t xml:space="preserve">641F410E527E4CDC9653E3708AF923F6</t>
  </si>
  <si>
    <t xml:space="preserve">10E3EABEB904DA9FB1AB6F7817364734</t>
  </si>
  <si>
    <t xml:space="preserve">028251C375BE90D1579EC16ADA31AD97</t>
  </si>
  <si>
    <t xml:space="preserve">1FB285FF75629BAFCD277DDBA05458E5</t>
  </si>
  <si>
    <t xml:space="preserve">B3EDE9250F8D12C22E80AAF1FA67CAAD</t>
  </si>
  <si>
    <t xml:space="preserve">D2F7060D0D1CD42959F31F3BC177641A</t>
  </si>
  <si>
    <t xml:space="preserve">17A3D4A702D2BE275442B843E661CD83</t>
  </si>
  <si>
    <t xml:space="preserve">5F19FC726549F5DF338601A4F4C03F59</t>
  </si>
  <si>
    <t xml:space="preserve">1BA6E04FDC7312AC7529CC25504A203D</t>
  </si>
  <si>
    <t xml:space="preserve">0BE120C4631F495576751962E916636F</t>
  </si>
  <si>
    <t xml:space="preserve">30B9D3B7B6C2C675E55DBA60BA5D90A7</t>
  </si>
  <si>
    <t xml:space="preserve">64066BE1F5F681CF27378A54F2494908</t>
  </si>
  <si>
    <t xml:space="preserve">BEB6C5D90AED1487E966D6272606E281</t>
  </si>
  <si>
    <t xml:space="preserve">A45AEEFC30CD6F68DBE84BFC11D1B46F</t>
  </si>
  <si>
    <t xml:space="preserve">193E6AE97F2498797CCE82CC0F75B4B2</t>
  </si>
  <si>
    <t xml:space="preserve">A8B2BA5ABD9CB82FB76C4923A54A61E9</t>
  </si>
  <si>
    <t xml:space="preserve">EED2105C017085BFE5243090DA07F58F</t>
  </si>
  <si>
    <t xml:space="preserve">0BF26A70269BA1032070E3BBA0D3D257</t>
  </si>
  <si>
    <t xml:space="preserve">B22A80C8AF1A43A69EECF6B6AB169B50</t>
  </si>
  <si>
    <t xml:space="preserve">5A8248DD9010347C3BE3E0216CDD8603</t>
  </si>
  <si>
    <t xml:space="preserve">A938C9549A32D06979E7D17BDCFABC83</t>
  </si>
  <si>
    <t xml:space="preserve">DEAC3F476516DE1A2BCBE48C4661D188</t>
  </si>
  <si>
    <t xml:space="preserve">E9E7CEBD20834CE76668B5AC0D43FD63</t>
  </si>
  <si>
    <t xml:space="preserve">86FDF03A658F32F9F150D07569339F5A</t>
  </si>
  <si>
    <t xml:space="preserve">917A7C73D4BF554CDD1F54E381CD80C0</t>
  </si>
  <si>
    <t xml:space="preserve">CF621264EB77EC6DBE029338E408B749</t>
  </si>
  <si>
    <t xml:space="preserve">1F33BB47495B288AD65CD4C2BD5470D6</t>
  </si>
  <si>
    <t xml:space="preserve">2C2C275CA9C0C1C85FD1149C4EBFBED4</t>
  </si>
  <si>
    <t xml:space="preserve">AAB3209C48C5CFA8225F6C957BB12F8B</t>
  </si>
  <si>
    <t xml:space="preserve">EFE91B000C44617F0BC6AB44F88120A2</t>
  </si>
  <si>
    <t xml:space="preserve">F3FD8532CF82E81AB482438BAB7D177B</t>
  </si>
  <si>
    <t xml:space="preserve">A923CD2A712518631BF5B6410502B528</t>
  </si>
  <si>
    <t xml:space="preserve">D0CE7F3EA49F7F2646AEE9187C2F53F9</t>
  </si>
  <si>
    <t xml:space="preserve">953E72897DCC29627F45B431E975F5C4</t>
  </si>
  <si>
    <t xml:space="preserve">B51D83196853B3BE18B9F1396D6B3AE1</t>
  </si>
  <si>
    <t xml:space="preserve">676218A0BF885F1D863064E308E8B7B8</t>
  </si>
  <si>
    <t xml:space="preserve">2D30675906FED9A162370052A89E1255</t>
  </si>
  <si>
    <t xml:space="preserve">22D1373457621A0DEC23BF06D61512B5</t>
  </si>
  <si>
    <t xml:space="preserve">6ADAE12A46EE89C1DE90A8512AE3459D</t>
  </si>
  <si>
    <t xml:space="preserve">4A56FC3714FBB1F732BE57841133E4A3</t>
  </si>
  <si>
    <t xml:space="preserve">C311A74DEB67EAFF5A1D3ACCB326428E</t>
  </si>
  <si>
    <t xml:space="preserve">9DFCE6EC138819C82CEBAC519C48E910</t>
  </si>
  <si>
    <t xml:space="preserve">31976F1663311D5DE42402F8C7DF7820</t>
  </si>
  <si>
    <t xml:space="preserve">2784B9355E19149EB17009C53E961835</t>
  </si>
  <si>
    <t xml:space="preserve">EBD42466036835E9080D247D9EEF61E6</t>
  </si>
  <si>
    <t xml:space="preserve">47E9878F12DFEFB779A8D39BD1379D5B</t>
  </si>
  <si>
    <t xml:space="preserve">54111DF723D95C15C8DEB7F287F02546</t>
  </si>
  <si>
    <t xml:space="preserve">9F4CBD885D707A0747FA2C9BF8A1B4F8</t>
  </si>
  <si>
    <t xml:space="preserve">BC861C7A3EDC756F43370A7C003387CA</t>
  </si>
  <si>
    <t xml:space="preserve">BDC87C1690E36BA15DAD98FBEDF40EE8</t>
  </si>
  <si>
    <t xml:space="preserve">0EC7428E3E99C32C06A7676EEA58C185</t>
  </si>
  <si>
    <t xml:space="preserve">380FBC2D85D0484378E05A696291C935</t>
  </si>
  <si>
    <t xml:space="preserve">3F1D1027E703117A50C8DC7B1B7D7786</t>
  </si>
  <si>
    <t xml:space="preserve">0E44C5E6339A9830453D4814161B3721</t>
  </si>
  <si>
    <t xml:space="preserve">BC7B960F440D43019238C84CD117958F</t>
  </si>
  <si>
    <t xml:space="preserve">F438C6D8F403FC8D3E686BC0332DFB19</t>
  </si>
  <si>
    <t xml:space="preserve">75503E9DEC66F5D2377F7BC3B7B29E9F</t>
  </si>
  <si>
    <t xml:space="preserve">5F32F207FEF0F4260817BD88DAB1D0BC</t>
  </si>
  <si>
    <t xml:space="preserve">23D63FDFB0A07CE0A0E3A7E938C7F5FB</t>
  </si>
  <si>
    <t xml:space="preserve">0E17A3D39D9743C251BEA6E6AC942166</t>
  </si>
  <si>
    <t xml:space="preserve">586DE12C21A625CA9140866C1C85DC0D</t>
  </si>
  <si>
    <t xml:space="preserve">0D6C6A062F04C3580C9520F731CD16F6</t>
  </si>
  <si>
    <t xml:space="preserve">74230285963019A0CE700C68D258A1DC</t>
  </si>
  <si>
    <t xml:space="preserve">599712A8A707455FD39BB72B3B7EFD22</t>
  </si>
  <si>
    <t xml:space="preserve">1665560707B3180F6937A4CC67529FE1</t>
  </si>
  <si>
    <t xml:space="preserve">AF212A8008E177F1F935DDB07F12BBC2</t>
  </si>
  <si>
    <t xml:space="preserve">21988340C0F36B0F49C13425F7A7D8B3</t>
  </si>
  <si>
    <t xml:space="preserve">C320CEB9A6E03F2631D9B36176A26EC3</t>
  </si>
  <si>
    <t xml:space="preserve">974CCFB6088111F08744B1DB78567572</t>
  </si>
  <si>
    <t xml:space="preserve">3BDDF4A7EFB233CDD8C471A045FCD3FF</t>
  </si>
  <si>
    <t xml:space="preserve">BE01B5894D081C694B5CCBF611FA1EA5</t>
  </si>
  <si>
    <t xml:space="preserve">8EC2EED85EF56F4EC27890215DDD58DB</t>
  </si>
  <si>
    <t xml:space="preserve">2A0FFAD746A59077C543D40142D47A87</t>
  </si>
  <si>
    <t xml:space="preserve">765835F22389A15E3B746DD0149E9038</t>
  </si>
  <si>
    <t xml:space="preserve">74C791CD4B8EFF4EFCD524ACDAEB7AA0</t>
  </si>
  <si>
    <t xml:space="preserve">357348C4EAD6BB17B239DB9245596883</t>
  </si>
  <si>
    <t xml:space="preserve">63C7CAC4ECA3F76205A08E419BFE8664</t>
  </si>
  <si>
    <t xml:space="preserve">55DDB147C7B2B24106DF0036BDBA0814</t>
  </si>
  <si>
    <t xml:space="preserve">1F611E6E887F9DB46B8E836D0D71A768</t>
  </si>
  <si>
    <t xml:space="preserve">CB95A1F87C6439F15C442581006C4E50</t>
  </si>
  <si>
    <t xml:space="preserve">D784757F6065A1B7F4C3E53BB7E63CB5</t>
  </si>
  <si>
    <t xml:space="preserve">212244D9E75A326CB006ABA995B6D22A</t>
  </si>
  <si>
    <t xml:space="preserve">788056D2CD2DFF33F70D463B0B09E0F9</t>
  </si>
  <si>
    <t xml:space="preserve">40ED7EF5B9FCE6A123D8AFC12B272AB5</t>
  </si>
  <si>
    <t xml:space="preserve">0609811C2D27A1188E110A586A669CED</t>
  </si>
  <si>
    <t xml:space="preserve">D7CACB4097D94C055580C9307AFC52AC</t>
  </si>
  <si>
    <t xml:space="preserve">220234013A05F85A5FB4448669B643E6</t>
  </si>
  <si>
    <t xml:space="preserve">6A4EB5EC48AE70B09185ADCBD94867D6</t>
  </si>
  <si>
    <t xml:space="preserve">0AAB920518423C9C95451FB154E60E7D</t>
  </si>
  <si>
    <t xml:space="preserve">357CFF4C6D9FD993FD388D7785BCA141</t>
  </si>
  <si>
    <t xml:space="preserve">6717CBCB74C76C21F4B8D06DBCEEDF5E</t>
  </si>
  <si>
    <t xml:space="preserve">098FE963A2C2A2A5AF7689FA4530AE89</t>
  </si>
  <si>
    <t xml:space="preserve">60B89461B8FB0FBDDDD802C7C1824518</t>
  </si>
  <si>
    <t xml:space="preserve">1E093E934A09B65F256CE86CC62CB381</t>
  </si>
  <si>
    <t xml:space="preserve">B7B119D6CAE10951CE1F9BA40C46D1F1</t>
  </si>
  <si>
    <t xml:space="preserve">940343321A3629A2E6638D2465F9F213</t>
  </si>
  <si>
    <t xml:space="preserve">986AD70A740D140D5637B408C6E793DD</t>
  </si>
  <si>
    <t xml:space="preserve">B801CE149F3B7E5ED67708515F367285</t>
  </si>
  <si>
    <t xml:space="preserve">DBCDA226C2623257CE51B51BE0C7277F</t>
  </si>
  <si>
    <t xml:space="preserve">9F100AB8F6F31CA6C66B8D14B20D7FFF</t>
  </si>
  <si>
    <t xml:space="preserve">E58ECED25FD4DFD7143F5F4905C8958C</t>
  </si>
  <si>
    <t xml:space="preserve">423246EF2407A06E08C3706519D50831</t>
  </si>
  <si>
    <t xml:space="preserve">D8AFC5934FE55AAEE5B073CBC896EB99</t>
  </si>
  <si>
    <t xml:space="preserve">704C4A5864673D3CAAC4BFB8360EC6D6</t>
  </si>
  <si>
    <t xml:space="preserve">6BF9D1D80B320D5A7D07360C1C2D5B18</t>
  </si>
  <si>
    <t xml:space="preserve">E2CAB90F0E8D5377DCEE77879E17CA89</t>
  </si>
  <si>
    <t xml:space="preserve">E837046129161E693708797EF10338CD</t>
  </si>
  <si>
    <t xml:space="preserve">98E699A9775BA777A93E52069401050C</t>
  </si>
  <si>
    <t xml:space="preserve">3BEF13BF0484B2E3148D89BFB05D2853</t>
  </si>
  <si>
    <t xml:space="preserve">DB746F0711F306112EA31C7D39ED2655</t>
  </si>
  <si>
    <t xml:space="preserve">35FA322CBD831327811CE967A2B4F7BC</t>
  </si>
  <si>
    <t xml:space="preserve">B198AEAF0B5DFE0C667139B42EB952DA</t>
  </si>
  <si>
    <t xml:space="preserve">B20188827242A68F3CD5067642E6A4AC</t>
  </si>
  <si>
    <t xml:space="preserve">35044CF801C8D74A3FB2736DC139A50F</t>
  </si>
  <si>
    <t xml:space="preserve">FCF972DEFB4029D65C6D8951ACFF4A55</t>
  </si>
  <si>
    <t xml:space="preserve">81FE51134DCDC70DF69C4247D21336D2</t>
  </si>
  <si>
    <t xml:space="preserve">D3C128F9BAB709026530C82CEC62E290</t>
  </si>
  <si>
    <t xml:space="preserve">EC5E045E7751B72E3E7C749649229C56</t>
  </si>
  <si>
    <t xml:space="preserve">DBCF5D3495F116E8C23D9FDA604C2D8D</t>
  </si>
  <si>
    <t xml:space="preserve">C1060975E6C3A7850D06C28AF8C1420F</t>
  </si>
  <si>
    <t xml:space="preserve">A0A6810BC958A7B543DBF75E714B7245</t>
  </si>
  <si>
    <t xml:space="preserve">B15D89B2A6FFFE03D5A57EEA85EAEF88</t>
  </si>
  <si>
    <t xml:space="preserve">1906.32</t>
  </si>
  <si>
    <t xml:space="preserve">069BD280EA6D3ED1F52940DBBCC5F8B4</t>
  </si>
  <si>
    <t xml:space="preserve">77C2109CC3EB8D2DC676B53D84DCD24F</t>
  </si>
  <si>
    <t xml:space="preserve">5F2A08C4E0BBDD6A2DDB46454EDC1137</t>
  </si>
  <si>
    <t xml:space="preserve">69E89E59F79CAE93BB4C129FF042B4B8</t>
  </si>
  <si>
    <t xml:space="preserve">33BFC584CFEEE8FE07408472CB95EAB8</t>
  </si>
  <si>
    <t xml:space="preserve">9E100951001EBE1B8F52590363EDE642</t>
  </si>
  <si>
    <t xml:space="preserve">86EB5A00C09B2E46FAA1099C3B5EFF42</t>
  </si>
  <si>
    <t xml:space="preserve">411098CE9A7F990C2CAE4441F53C5FB4</t>
  </si>
  <si>
    <t xml:space="preserve">44E418D5991596BA8899EDA0A14BA5E1</t>
  </si>
  <si>
    <t xml:space="preserve">A6A60B748725963E56C96D5974F8AEA4</t>
  </si>
  <si>
    <t xml:space="preserve">9555A086A8404DDB5475630C415EAB8E</t>
  </si>
  <si>
    <t xml:space="preserve">1941926E9E8F3828B771DF82AD54F133</t>
  </si>
  <si>
    <t xml:space="preserve">6ABD025BA01B9CE8491F9C71603798FF</t>
  </si>
  <si>
    <t xml:space="preserve">AF42F551F6BA022F16D309A9D753CE9F</t>
  </si>
  <si>
    <t xml:space="preserve">AAFE6A9515EEECEB80558DFFEED80BD9</t>
  </si>
  <si>
    <t xml:space="preserve">FB3030790A16000CE4BC95140AADA90C</t>
  </si>
  <si>
    <t xml:space="preserve">E30BB4CB96902C6870B2A2EB5C1D39C0</t>
  </si>
  <si>
    <t xml:space="preserve">4DEE5631366EDE22426340676C39746B</t>
  </si>
  <si>
    <t xml:space="preserve">0F030B639E7A3861C3A7708ED604CA1D</t>
  </si>
  <si>
    <t xml:space="preserve">B6F8091881BC38E914A744BC3C7AB0B5</t>
  </si>
  <si>
    <t xml:space="preserve">D46E96A16A4C1C72229584E00572FEF1</t>
  </si>
  <si>
    <t xml:space="preserve">49F320815AC1625C6C4BA3D4CEF83398</t>
  </si>
  <si>
    <t xml:space="preserve">E963B8B8113699F49ED0BCD247FA3D72</t>
  </si>
  <si>
    <t xml:space="preserve">27C33B8819429F3ED366D8D8B7510ACD</t>
  </si>
  <si>
    <t xml:space="preserve">DAE9D8759C0509A8D943957D7E90C473</t>
  </si>
  <si>
    <t xml:space="preserve">2090D3345BF1E8C4E869228AC5F7204E</t>
  </si>
  <si>
    <t xml:space="preserve">2D825EB7BB2AE8B43137167751BB7492</t>
  </si>
  <si>
    <t xml:space="preserve">E6870089F86BC3D1A1BC346FEBD82ED9</t>
  </si>
  <si>
    <t xml:space="preserve">B036D8056020B5878CA3263AF96A3E6D</t>
  </si>
  <si>
    <t xml:space="preserve">AF0611F62070F9D1BE3F12A8BA6280F2</t>
  </si>
  <si>
    <t xml:space="preserve">D270E5D27DA9BFAF2A52BFBD3EFA7B9D</t>
  </si>
  <si>
    <t xml:space="preserve">02781D009AEE834EBAD8ABC0AB7D9F4B</t>
  </si>
  <si>
    <t xml:space="preserve">E98620781DCBD3A85D21D3CB177AB040</t>
  </si>
  <si>
    <t xml:space="preserve">89F9C0299FB005277DE6518E99820151</t>
  </si>
  <si>
    <t xml:space="preserve">F798A1EAA6FA05A53BE8A1D3059DBE42</t>
  </si>
  <si>
    <t xml:space="preserve">FA06FE5780B0F1E3C60C991B41C1C125</t>
  </si>
  <si>
    <t xml:space="preserve">5D98DAAFCD3A2AB6D2E536BE5CC0824F</t>
  </si>
  <si>
    <t xml:space="preserve">BDC1EE013BCF762C4982135D7E96D117</t>
  </si>
  <si>
    <t xml:space="preserve">EAC6B30F2797618E9F0BB8287F354304</t>
  </si>
  <si>
    <t xml:space="preserve">51DDA736880375E66C54B73747620E51</t>
  </si>
  <si>
    <t xml:space="preserve">6CB2AC9C867E04B59B80A7CB3433E8B8</t>
  </si>
  <si>
    <t xml:space="preserve">013E85E3499A054254BA9356FCD4091B</t>
  </si>
  <si>
    <t xml:space="preserve">E52A1078498D2A444028A90850B6116F</t>
  </si>
  <si>
    <t xml:space="preserve">58FF2A9C2A192D997F9F819541F77B0B</t>
  </si>
  <si>
    <t xml:space="preserve">EA18CD39A20F60E498EA1D828A5C12B7</t>
  </si>
  <si>
    <t xml:space="preserve">41F67999B7E1FFAD9B0AC78D28DCA7CF</t>
  </si>
  <si>
    <t xml:space="preserve">7DD30E19A9C23845D7C18C53C5F070BB</t>
  </si>
  <si>
    <t xml:space="preserve">4754268D50C70C9F0F66DEED763BB3E6</t>
  </si>
  <si>
    <t xml:space="preserve">6941E153BE6735CB24AE8B6B362B0B95</t>
  </si>
  <si>
    <t xml:space="preserve">19474867CD70F3299D673440CC1CB108</t>
  </si>
  <si>
    <t xml:space="preserve">F317D1754CE54A1B26CBF07E0BBAD37B</t>
  </si>
  <si>
    <t xml:space="preserve">B6CC07593D1DE429E5DF845D67ED3A45</t>
  </si>
  <si>
    <t xml:space="preserve">4A01A3294851CBE6BAA88AD14A294397</t>
  </si>
  <si>
    <t xml:space="preserve">AA4559AF15746124787AE64069FBE55E</t>
  </si>
  <si>
    <t xml:space="preserve">ED3C01A05EAF40817C835075ABAF36C5</t>
  </si>
  <si>
    <t xml:space="preserve">040D29FA2928BFA7A0CBEA799DF5E3F0</t>
  </si>
  <si>
    <t xml:space="preserve">95AC287E4628E9B0C9456A2C10DFB5AE</t>
  </si>
  <si>
    <t xml:space="preserve">CBC6D0D860D9C40BBA5380DB2E4B8690</t>
  </si>
  <si>
    <t xml:space="preserve">C942028DF4290D5F01CB98273C2C3427</t>
  </si>
  <si>
    <t xml:space="preserve">2439AF0E999D20473626152634F42989</t>
  </si>
  <si>
    <t xml:space="preserve">C38A7ADB2055543BCFC22355979769EF</t>
  </si>
  <si>
    <t xml:space="preserve">BFEF8CBBA3D1A1578DEFBE6F4C8FDD0C</t>
  </si>
  <si>
    <t xml:space="preserve">AA0D3E59A6F5B55F0CCAB3AB85C96E8B</t>
  </si>
  <si>
    <t xml:space="preserve">6CAB71CEAA43D05BD906EEAD71599687</t>
  </si>
  <si>
    <t xml:space="preserve">2CD05F5E6F4ACBEBC3F463E4985CC833</t>
  </si>
  <si>
    <t xml:space="preserve">3541483789B94D3B7FBF6FD4007E72F5</t>
  </si>
  <si>
    <t xml:space="preserve">62BF0EA5B49411F7AAF3CB8E40B21073</t>
  </si>
  <si>
    <t xml:space="preserve">7BDA1E02BB3D406184A40A4FB337F331</t>
  </si>
  <si>
    <t xml:space="preserve">39E729F03C4CE806566EE3A0A555CD33</t>
  </si>
  <si>
    <t xml:space="preserve">6715BBDBD1C1C549CFD06CFD15EC8CB4</t>
  </si>
  <si>
    <t xml:space="preserve">A2BCBC6CB50940ACD5BAA6C6CBE915A1</t>
  </si>
  <si>
    <t xml:space="preserve">7797BA2C521C1980C263FDE0D4959B5B</t>
  </si>
  <si>
    <t xml:space="preserve">1502630B638E8FF9205F5EFC3B1D0B6C</t>
  </si>
  <si>
    <t xml:space="preserve">480D573978F41CBF0DD046E7CD5D152C</t>
  </si>
  <si>
    <t xml:space="preserve">748FFC34AFEFD704CB30870C1EFAF106</t>
  </si>
  <si>
    <t xml:space="preserve">D83259153B661D3269DA841048FDDFC5</t>
  </si>
  <si>
    <t xml:space="preserve">6F730584AB3215A257BAB010A0E7E5D8</t>
  </si>
  <si>
    <t xml:space="preserve">CCF4BA50C82706F380E32EC3E670D554</t>
  </si>
  <si>
    <t xml:space="preserve">C920B2A87C6DB7A22BCAB44C9BE3F206</t>
  </si>
  <si>
    <t xml:space="preserve">5D545EF9DC050C864278D7676262BA08</t>
  </si>
  <si>
    <t xml:space="preserve">CFC7A2DB6C27E495C8E4A547684DF0ED</t>
  </si>
  <si>
    <t xml:space="preserve">78DBC07E54C3B148547CD63874A5D940</t>
  </si>
  <si>
    <t xml:space="preserve">F7D133491FB3DBE5BC70808EF7643D3E</t>
  </si>
  <si>
    <t xml:space="preserve">2855B52227B37FE9AE956242A8E16508</t>
  </si>
  <si>
    <t xml:space="preserve">A0F333E4C5C4274707687918DA9BBC62</t>
  </si>
  <si>
    <t xml:space="preserve">BF46A8C2FFE6EA8224956D4D826ADECC</t>
  </si>
  <si>
    <t xml:space="preserve">56043FD77107D83CD4367A6CE3B385F2</t>
  </si>
  <si>
    <t xml:space="preserve">D2CA4304FF78D516F90576D87B81D753</t>
  </si>
  <si>
    <t xml:space="preserve">2971.74</t>
  </si>
  <si>
    <t xml:space="preserve">E7BA4DC4D98144C0B9FA8FF4D4D2395D</t>
  </si>
  <si>
    <t xml:space="preserve">CE7AD279DAF33CE4C448AE7C41975DE8</t>
  </si>
  <si>
    <t xml:space="preserve">D43C33F5B689B2F59D0F0B740C728DB7</t>
  </si>
  <si>
    <t xml:space="preserve">0EA900FE7B6FD701BED931436316472F</t>
  </si>
  <si>
    <t xml:space="preserve">54A5DE9163FB8F40C65DF8807988696D</t>
  </si>
  <si>
    <t xml:space="preserve">2B378204FC3E6240C3F97198A7DE4DAE</t>
  </si>
  <si>
    <t xml:space="preserve">D8C23F329B954E59ED5CB9CCCCE84E67</t>
  </si>
  <si>
    <t xml:space="preserve">5F73E3B9CE331CEB493C92BF1048E1F9</t>
  </si>
  <si>
    <t xml:space="preserve">C3E23187C86F4AD32B233B48A2A57D4A</t>
  </si>
  <si>
    <t xml:space="preserve">1C49949243E40D203CD79B408E111305</t>
  </si>
  <si>
    <t xml:space="preserve">5F2DB23F501ACAE6ECB8101C62C587E4</t>
  </si>
  <si>
    <t xml:space="preserve">136A40F30267994E28800516E5D9F4A3</t>
  </si>
  <si>
    <t xml:space="preserve">BA3AD130ECB1BC8F4D3D73BCA154D610</t>
  </si>
  <si>
    <t xml:space="preserve">4EC3CDA07CB0B384F603183446A57396</t>
  </si>
  <si>
    <t xml:space="preserve">C701BE35E0268E52ECA0CC8E0DA74D4D</t>
  </si>
  <si>
    <t xml:space="preserve">05D4962404A8875B625DD93CE79B6864</t>
  </si>
  <si>
    <t xml:space="preserve">764919993F319D6534EDC62671525623</t>
  </si>
  <si>
    <t xml:space="preserve">EB045B892A5434A8DDCA2A94455E27C0</t>
  </si>
  <si>
    <t xml:space="preserve">759C28C0ACF3042D72D195E0030884DA</t>
  </si>
  <si>
    <t xml:space="preserve">3047C931AB6C3D3165256CE32617DD65</t>
  </si>
  <si>
    <t xml:space="preserve">25AE7964C9D4B16EC6D9B7B785DBB79D</t>
  </si>
  <si>
    <t xml:space="preserve">F64BD40EEA9B0AE7662E2724C080DE8F</t>
  </si>
  <si>
    <t xml:space="preserve">5F0671F6C37FAC91A31E9326D229988B</t>
  </si>
  <si>
    <t xml:space="preserve">97F10F82E9006EB54252D4D9893EAA36</t>
  </si>
  <si>
    <t xml:space="preserve">FA54DC84A3B1DFB9EB851D30A953E6EA</t>
  </si>
  <si>
    <t xml:space="preserve">DDABDDA11941F5E1DA39D67A7C4F5ABB</t>
  </si>
  <si>
    <t xml:space="preserve">701684541321E8BA04153750228A1740</t>
  </si>
  <si>
    <t xml:space="preserve">426ABB8909D3086D30F9041968BD450B</t>
  </si>
  <si>
    <t xml:space="preserve">17C69DDCDEB9D1C5DB8402C679111E5E</t>
  </si>
  <si>
    <t xml:space="preserve">EED9BCF2EA1080A86D5F4FEE293181BA</t>
  </si>
  <si>
    <t xml:space="preserve">59C7C396092FEFE39C0ED09FB27324A4</t>
  </si>
  <si>
    <t xml:space="preserve">A2125D093300E29027E7B49CC83725CA</t>
  </si>
  <si>
    <t xml:space="preserve">33A589C98F2FA514F586101464553E26</t>
  </si>
  <si>
    <t xml:space="preserve">24AF42122AFF022B070598F61034F55B</t>
  </si>
  <si>
    <t xml:space="preserve">C6ADAB640AC732EF60073617C363A131</t>
  </si>
  <si>
    <t xml:space="preserve">2E7FEC9FAC09E4A9D9382CEAE644768D</t>
  </si>
  <si>
    <t xml:space="preserve">4076B63EB05288D4D409DEF1DAEF2771</t>
  </si>
  <si>
    <t xml:space="preserve">5357951DDD135AB087F1328C483A1938</t>
  </si>
  <si>
    <t xml:space="preserve">20A58F7A35F4FACB24E490438A2E141C</t>
  </si>
  <si>
    <t xml:space="preserve">5D9C7D50E39159C15A86FDA60FF3F6BE</t>
  </si>
  <si>
    <t xml:space="preserve">7E436C4ED58C4B08C3332FF83BFC15AF</t>
  </si>
  <si>
    <t xml:space="preserve">4AFBA40762F916A995557EC9C0BA07E0</t>
  </si>
  <si>
    <t xml:space="preserve">B74AF27E75945F2C2B75085F45C5D18D</t>
  </si>
  <si>
    <t xml:space="preserve">6C2C096D59F29BCB49082A6F817BE6C8</t>
  </si>
  <si>
    <t xml:space="preserve">851080CF019DC3524A16ED72FE65A793</t>
  </si>
  <si>
    <t xml:space="preserve">46F055D601E17B4DB6F1E9807C081DC0</t>
  </si>
  <si>
    <t xml:space="preserve">6D44F61BBF2663940C1CBA8466FF4AC4</t>
  </si>
  <si>
    <t xml:space="preserve">DEC5FBC93415BE03E27F029C5CBD819D</t>
  </si>
  <si>
    <t xml:space="preserve">4BA625AAE88FA5B33B4B2F793E79AF96</t>
  </si>
  <si>
    <t xml:space="preserve">7F3E822EECAD870B1B1C8AA47242F83D</t>
  </si>
  <si>
    <t xml:space="preserve">5B6A88D157BBE4BED6C7D664FE26FC3F</t>
  </si>
  <si>
    <t xml:space="preserve">44DC2AF103F562D25D08CB5C0DB1EA75</t>
  </si>
  <si>
    <t xml:space="preserve">B573DF1F25C38EA71FAE85BD6F5EAF4A</t>
  </si>
  <si>
    <t xml:space="preserve">FC12A2F7CEB6276B76B554A7289AE57C</t>
  </si>
  <si>
    <t xml:space="preserve">18899900D74FF1927C708467F3719B5E</t>
  </si>
  <si>
    <t xml:space="preserve">13BBA4E403DB310FA0B6E30C267E1188</t>
  </si>
  <si>
    <t xml:space="preserve">306A4F8EF6C53B32157768D9725B8A30</t>
  </si>
  <si>
    <t xml:space="preserve">8060FB2B7F9669550C1909B570B665B4</t>
  </si>
  <si>
    <t xml:space="preserve">C21BADFBFCF30E26F1D2EACB13A8AB76</t>
  </si>
  <si>
    <t xml:space="preserve">3364AD3E7B05FA78D328812CF1BC06C1</t>
  </si>
  <si>
    <t xml:space="preserve">DA610DF44D027DE2429F9B2BEF802F5F</t>
  </si>
  <si>
    <t xml:space="preserve">12D234FB86E93BC31724ADD33CA1E282</t>
  </si>
  <si>
    <t xml:space="preserve">601814F2035FFF86A3B46F50FF247678</t>
  </si>
  <si>
    <t xml:space="preserve">6C7FE153D55213A3F323DF29E02D81BC</t>
  </si>
  <si>
    <t xml:space="preserve">B87F5B0FDF64F0A1C4502821EF071203</t>
  </si>
  <si>
    <t xml:space="preserve">4009D3EA1ABEEB16714C22D82C17B85A</t>
  </si>
  <si>
    <t xml:space="preserve">159AB6C0408A368B078EB87B8796A637</t>
  </si>
  <si>
    <t xml:space="preserve">B4BEA2D6E7700518FAAC9EC47A4D9D5F</t>
  </si>
  <si>
    <t xml:space="preserve">89B53449EF18A61A41BBF8CCCFF0C73B</t>
  </si>
  <si>
    <t xml:space="preserve">D08484ABE9D6B96D3C5CCA9C86E1603E</t>
  </si>
  <si>
    <t xml:space="preserve">2FF7605D4B127804CFAA122BEABF2E61</t>
  </si>
  <si>
    <t xml:space="preserve">764A1A36A71CF2920BC4F6181879CFAC</t>
  </si>
  <si>
    <t xml:space="preserve">CA41D7901A56B681DEA1CE299B83AF27</t>
  </si>
  <si>
    <t xml:space="preserve">B3AE7930B884E897E0E8424AA9660653</t>
  </si>
  <si>
    <t xml:space="preserve">709BAA60FD794DBA4C061112AD1F3FD9</t>
  </si>
  <si>
    <t xml:space="preserve">70A4DF34C1674240D800A8F17B3A8DBB</t>
  </si>
  <si>
    <t xml:space="preserve">8CECEB5B3F4722A992C2A99E4DCBAA85</t>
  </si>
  <si>
    <t xml:space="preserve">9FEB08D55356A9C889FA36316D0C09B6</t>
  </si>
  <si>
    <t xml:space="preserve">C0429D3E0F732B6A80517BA207E38FB1</t>
  </si>
  <si>
    <t xml:space="preserve">EA24ADA34CD62EA1A23D11C67FAE7C6A</t>
  </si>
  <si>
    <t xml:space="preserve">411EF2104800CCE6438936AB8972A809</t>
  </si>
  <si>
    <t xml:space="preserve">12992675832E92F00D6D81D2720C1FF0</t>
  </si>
  <si>
    <t xml:space="preserve">8869BAEEF73855438C3B3A4FD294B052</t>
  </si>
  <si>
    <t xml:space="preserve">C17535BF44D4DA417500D23CD8EB480E</t>
  </si>
  <si>
    <t xml:space="preserve">9D75F5335150267E59517EDE282652DA</t>
  </si>
  <si>
    <t xml:space="preserve">485A14726D9948CE367AFFAA5D424023</t>
  </si>
  <si>
    <t xml:space="preserve">ACD28004E8642855434C928699747A59</t>
  </si>
  <si>
    <t xml:space="preserve">D790D9FE6A3B7187A4C05BE7ED70CF17</t>
  </si>
  <si>
    <t xml:space="preserve">E4223FA021780F16D0154183BBFB24E0</t>
  </si>
  <si>
    <t xml:space="preserve">A971B570E0C706D584609A6AA8E777FB</t>
  </si>
  <si>
    <t xml:space="preserve">59CD028D726C717FCA308893E3B8AEA6</t>
  </si>
  <si>
    <t xml:space="preserve">31103C6B9F4469FE73D430DD1BD4CAAF</t>
  </si>
  <si>
    <t xml:space="preserve">2A2413B57F3E929AE16A370249F6EF0C</t>
  </si>
  <si>
    <t xml:space="preserve">5EDD5DD705B3A107491FB416553FBC21</t>
  </si>
  <si>
    <t xml:space="preserve">C9864D7E6044395DA29BE95A5282EBF1</t>
  </si>
  <si>
    <t xml:space="preserve">9B148863553AE01FFF1EA1093E5C561F</t>
  </si>
  <si>
    <t xml:space="preserve">C60882325FD87E4CF0798F51D520C4B6</t>
  </si>
  <si>
    <t xml:space="preserve">E0B26CA9957E6EB1E7B6A5B7E0656B5A</t>
  </si>
  <si>
    <t xml:space="preserve">DDF1DE591239DB85608F8C15AF514349</t>
  </si>
  <si>
    <t xml:space="preserve">647D866906646911718D073BC1AE701F</t>
  </si>
  <si>
    <t xml:space="preserve">4C52C337D9EEF7C8FAA6D9F97264764D</t>
  </si>
  <si>
    <t xml:space="preserve">E7BA5CCE12200E7D2E2C2A9AC77BC822</t>
  </si>
  <si>
    <t xml:space="preserve">764EF75F92798157ECE5AD26DAF9D2FA</t>
  </si>
  <si>
    <t xml:space="preserve">0121E8BE0B58575D818E16E0965A05CD</t>
  </si>
  <si>
    <t xml:space="preserve">E5A9C3E46DC12F78E9E06E03EAE140F2</t>
  </si>
  <si>
    <t xml:space="preserve">FE3F63CA15BBAFDFF095DE9ECE247BBE</t>
  </si>
  <si>
    <t xml:space="preserve">A7CB247C03614B8CA5CF2057A840054D</t>
  </si>
  <si>
    <t xml:space="preserve">5672C00381AB54CE5211A266C81786C9</t>
  </si>
  <si>
    <t xml:space="preserve">E544E5BD645197D8FEA0326B7756FBCA</t>
  </si>
  <si>
    <t xml:space="preserve">69CAFEF902EA178C2BC159FC6B205011</t>
  </si>
  <si>
    <t xml:space="preserve">F6C8BAF4D88945F2F82BC2A775D2AFD1</t>
  </si>
  <si>
    <t xml:space="preserve">D2BE3F6F7F521C799F4CCFC9C302CC4C</t>
  </si>
  <si>
    <t xml:space="preserve">71A9207FC73E5985CA176880125CA97D</t>
  </si>
  <si>
    <t xml:space="preserve">39B5B45F6D8007D65E89BA98C81A510E</t>
  </si>
  <si>
    <t xml:space="preserve">AA86CCEE870C591B457A34C7A93C9773</t>
  </si>
  <si>
    <t xml:space="preserve">D8BBBDF660740BA34B20A062E71C7C47</t>
  </si>
  <si>
    <t xml:space="preserve">E252F74D4FCAA601D8DE000BAF1DBC83</t>
  </si>
  <si>
    <t xml:space="preserve">D0386BB824F51A8418E8C355A018BD5A</t>
  </si>
  <si>
    <t xml:space="preserve">2F81824C5E638F1EE15EDDD2CB4E6C39</t>
  </si>
  <si>
    <t xml:space="preserve">BEED4332017DBC9CC3D8350FB5BC0C74</t>
  </si>
  <si>
    <t xml:space="preserve">2BCE1E2E3FA597772775787DFFE88D80</t>
  </si>
  <si>
    <t xml:space="preserve">3793C95959529C454F5D0A900A1ADB71</t>
  </si>
  <si>
    <t xml:space="preserve">9952B5919B618E59AB644AE12B6F48C5</t>
  </si>
  <si>
    <t xml:space="preserve">B18E24141E190007C97B660EEE486069</t>
  </si>
  <si>
    <t xml:space="preserve">D4CC5EE0364210AD9DDBFF9C9E39FA88</t>
  </si>
  <si>
    <t xml:space="preserve">163B572AE62C3BED6D4FB0AEE78DE0AB</t>
  </si>
  <si>
    <t xml:space="preserve">54FC1703252340EC03BDC68A3F1A87AA</t>
  </si>
  <si>
    <t xml:space="preserve">847F035598F902607CF90A59BCD5F17D</t>
  </si>
  <si>
    <t xml:space="preserve">1683</t>
  </si>
  <si>
    <t xml:space="preserve">0E7E8BF353E107B868420D92B3B0EB9D</t>
  </si>
  <si>
    <t xml:space="preserve">19C326E0167118B22BB37501CAA3D5AF</t>
  </si>
  <si>
    <t xml:space="preserve">91E3272EF22B5FFE04FB795B92808F7F</t>
  </si>
  <si>
    <t xml:space="preserve">0D36C3EA80C550E486C0446B05943531</t>
  </si>
  <si>
    <t xml:space="preserve">C01971902EEA649C571D4EFC3671CF71</t>
  </si>
  <si>
    <t xml:space="preserve">D99BFAA4133542EF0C8D1177FC2A535F</t>
  </si>
  <si>
    <t xml:space="preserve">F4CD7B72446FE6BA35801A523B6273CB</t>
  </si>
  <si>
    <t xml:space="preserve">6E7AADA9F4A053E21DD8C48EAAF836B4</t>
  </si>
  <si>
    <t xml:space="preserve">D77B1AD421A039708CE9844C90DFC784</t>
  </si>
  <si>
    <t xml:space="preserve">C763B1DB02EDBB5FC3A1C7E15871AE81</t>
  </si>
  <si>
    <t xml:space="preserve">F3259F7C6470651AFF40445B5B95C07F</t>
  </si>
  <si>
    <t xml:space="preserve">26FEAFC419FAFF0B3F767C4030B4C679</t>
  </si>
  <si>
    <t xml:space="preserve">1A6D88CBBA89FB108CDB58033914B8F0</t>
  </si>
  <si>
    <t xml:space="preserve">A5859D5AAD6C643BDD5D7563858ADEEA</t>
  </si>
  <si>
    <t xml:space="preserve">3188B5EBF24FE9E0DBB882DC4C15081F</t>
  </si>
  <si>
    <t xml:space="preserve">81B75949A7BDA7EB36385C1D0D331BC4</t>
  </si>
  <si>
    <t xml:space="preserve">A1F78B7DFFAB37ABF7BE5267A3AEA1FC</t>
  </si>
  <si>
    <t xml:space="preserve">687BA7C0303F19C27C8AB746F238864D</t>
  </si>
  <si>
    <t xml:space="preserve">DFAEB153CA6128A982B6EE1A36C1BEB9</t>
  </si>
  <si>
    <t xml:space="preserve">3549BF9F9C547D02854435925F02DDEA</t>
  </si>
  <si>
    <t xml:space="preserve">32D264BEADBD7CB08AEDBB5BEEE43842</t>
  </si>
  <si>
    <t xml:space="preserve">6A65071582FF95A6A7C8A463235180C7</t>
  </si>
  <si>
    <t xml:space="preserve">2037C6028ABA50D6E09061B43D281704</t>
  </si>
  <si>
    <t xml:space="preserve">A08A538F97C669F800CBB58F113A1897</t>
  </si>
  <si>
    <t xml:space="preserve">45A61034229ACF1678AAE892B247D931</t>
  </si>
  <si>
    <t xml:space="preserve">BD332BFA0E2F153DF225C46601EC8DBD</t>
  </si>
  <si>
    <t xml:space="preserve">9C76E93EB0A04AAEA484532499650F91</t>
  </si>
  <si>
    <t xml:space="preserve">7760FBD616CF37B5D51F3F7614230583</t>
  </si>
  <si>
    <t xml:space="preserve">FBFA9691FAF53E04AC9AF0D23FF178DE</t>
  </si>
  <si>
    <t xml:space="preserve">0DFFAEF369862750258DED4BF179827D</t>
  </si>
  <si>
    <t xml:space="preserve">C9CD4E36403CE9C48D267DEF6034F2F5</t>
  </si>
  <si>
    <t xml:space="preserve">B261ADBD9DBEC3AE21C314B9558D5FF8</t>
  </si>
  <si>
    <t xml:space="preserve">87E0364B79E6E629360EE4DBBD513682</t>
  </si>
  <si>
    <t xml:space="preserve">FD20ED1551EE078DF12F552F57908378</t>
  </si>
  <si>
    <t xml:space="preserve">043009ED387E78B961088435396D20D0</t>
  </si>
  <si>
    <t xml:space="preserve">9EFCD7A54F7C4BAFA4B14D346519EF5C</t>
  </si>
  <si>
    <t xml:space="preserve">E704AE2AC3D9D3C0A09A4EDEF26FA131</t>
  </si>
  <si>
    <t xml:space="preserve">A1EF3B427B0A9D246AD085712FE26BC9</t>
  </si>
  <si>
    <t xml:space="preserve">66B6E2CE9B9EB2386C7EA4D00DAD1B24</t>
  </si>
  <si>
    <t xml:space="preserve">BEA302D7CCE0241CBEF644BF9AE47E8D</t>
  </si>
  <si>
    <t xml:space="preserve">3F1DD4F760565FA506B0076DE921F95D</t>
  </si>
  <si>
    <t xml:space="preserve">B4371BE3B83CCCF1048F489547DC839C</t>
  </si>
  <si>
    <t xml:space="preserve">2FE0AF16B9255EF359CEDBD70EA01F6D</t>
  </si>
  <si>
    <t xml:space="preserve">72B9F727415D85B9C49928405F466C71</t>
  </si>
  <si>
    <t xml:space="preserve">8051599E1A9C4980DCB9EE3B9B0F5CE4</t>
  </si>
  <si>
    <t xml:space="preserve">FF04643968A4F717FAE6DA04F0ECA07A</t>
  </si>
  <si>
    <t xml:space="preserve">69190D96B92A5F18E80658274AA8BF14</t>
  </si>
  <si>
    <t xml:space="preserve">5FE64229352CA290A85E3A8D3EE39C58</t>
  </si>
  <si>
    <t xml:space="preserve">35A1E201BEC8B73A2895CF38887B1D3F</t>
  </si>
  <si>
    <t xml:space="preserve">AB339920CD9D0EE2B8A7374D827482B0</t>
  </si>
  <si>
    <t xml:space="preserve">78968D9705CA265CCA4CE1F6ABCEED79</t>
  </si>
  <si>
    <t xml:space="preserve">50D5ECA165EE133668FD96DA971EC6A2</t>
  </si>
  <si>
    <t xml:space="preserve">7F1FC7FE4EF2ADEEF8FA1D3E437D9896</t>
  </si>
  <si>
    <t xml:space="preserve">C0D13AA2343A54C9469311C3E659566F</t>
  </si>
  <si>
    <t xml:space="preserve">75E2C0D7733CC2945CA0E4FD5C10AA8F</t>
  </si>
  <si>
    <t xml:space="preserve">41191405A0A666950BE81760BDA32EDC</t>
  </si>
  <si>
    <t xml:space="preserve">AC90532D958A1879006654C846C42C0F</t>
  </si>
  <si>
    <t xml:space="preserve">B4E9685F4588180D30743529932D00E9</t>
  </si>
  <si>
    <t xml:space="preserve">FBE4A27802C68BFA23086A48DCCD2CCB</t>
  </si>
  <si>
    <t xml:space="preserve">44AAD98D2012253E9484A5FDD03994C0</t>
  </si>
  <si>
    <t xml:space="preserve">393D7DA324BEC91EF838D5E910645F5E</t>
  </si>
  <si>
    <t xml:space="preserve">9070F2F96896A087354B2B921D5FC569</t>
  </si>
  <si>
    <t xml:space="preserve">D4C7EB6444801B3D31B9BB0DFD15E5D1</t>
  </si>
  <si>
    <t xml:space="preserve">AFB9E78D9A32CF85C7B551BD0244F86B</t>
  </si>
  <si>
    <t xml:space="preserve">209577FDF72690D32A9F15C4DD5F8C89</t>
  </si>
  <si>
    <t xml:space="preserve">426.62</t>
  </si>
  <si>
    <t xml:space="preserve">113739D70D3FE6281064B3518F548187</t>
  </si>
  <si>
    <t xml:space="preserve">DAB915A0FD29A88D412B68010C57C670</t>
  </si>
  <si>
    <t xml:space="preserve">2B7F3E259F8E789CB579D2A84D7E4EAA</t>
  </si>
  <si>
    <t xml:space="preserve">895.89</t>
  </si>
  <si>
    <t xml:space="preserve">33102B87ED73E25BBCC39F21B459EA9F</t>
  </si>
  <si>
    <t xml:space="preserve">54CE825336F51A944AFAE30713E46DE2</t>
  </si>
  <si>
    <t xml:space="preserve">734478B11BA63BAA6F73933093046E56</t>
  </si>
  <si>
    <t xml:space="preserve">FFE224DFC7DD16691D53E22B41758DD9</t>
  </si>
  <si>
    <t xml:space="preserve">BDBD8C908E2080E06AE625EBB38675F0</t>
  </si>
  <si>
    <t xml:space="preserve">B519922FAD85D7B03A1D06D419F95772</t>
  </si>
  <si>
    <t xml:space="preserve">FB1D7D3CEDC5A850C579996DA208ACAD</t>
  </si>
  <si>
    <t xml:space="preserve">9E3C31391D4B5CA70A476747A2487A6D</t>
  </si>
  <si>
    <t xml:space="preserve">7400</t>
  </si>
  <si>
    <t xml:space="preserve">3280D15E599535F78AD6681D64C41B99</t>
  </si>
  <si>
    <t xml:space="preserve">910AC3B70994EA6181CCFBFC7F2F64DA</t>
  </si>
  <si>
    <t xml:space="preserve">953.43</t>
  </si>
  <si>
    <t xml:space="preserve">B9D5CECD9642FB82DA55762B2CED697A</t>
  </si>
  <si>
    <t xml:space="preserve">77671232C4708409DCF1C8C1E40CE367</t>
  </si>
  <si>
    <t xml:space="preserve">0242E2A8520E3FED35BEC762B9022E0B</t>
  </si>
  <si>
    <t xml:space="preserve">35C2FDEA2508EF37E226DD0F76BDB187</t>
  </si>
  <si>
    <t xml:space="preserve">B7C4A0A73BE78103B910E75B0C8639CB</t>
  </si>
  <si>
    <t xml:space="preserve">909.09</t>
  </si>
  <si>
    <t xml:space="preserve">53B7EF0D7EC8A2DCF15FB645C6E54A34</t>
  </si>
  <si>
    <t xml:space="preserve">998021B09155F33DDBBBE4FAD460FB5A</t>
  </si>
  <si>
    <t xml:space="preserve">4091616D961F51A4F188985E813F2CEF</t>
  </si>
  <si>
    <t xml:space="preserve">90A6FEB4A232A181258087807CFE6C11</t>
  </si>
  <si>
    <t xml:space="preserve">3814.88</t>
  </si>
  <si>
    <t xml:space="preserve">639B1A7ED565568AE664F8541FAE3CCB</t>
  </si>
  <si>
    <t xml:space="preserve">32857996701FC5D06E40CA3C67A0112B</t>
  </si>
  <si>
    <t xml:space="preserve">79BEFD132DD28C855C3A4F2EE331C370</t>
  </si>
  <si>
    <t xml:space="preserve">72DE152EAF4ACBECB65A4E5BDEB6ED04</t>
  </si>
  <si>
    <t xml:space="preserve">D9CBF04D85F53DC7CA2E36165D7338E0</t>
  </si>
  <si>
    <t xml:space="preserve">BD173CC23AAB4124FDC85B7F82426B9B</t>
  </si>
  <si>
    <t xml:space="preserve">9B20F2F4F0D31B1FE9C7DBA0A713AFF2</t>
  </si>
  <si>
    <t xml:space="preserve">CA229CE61F46CBC5B8439D79E124F59A</t>
  </si>
  <si>
    <t xml:space="preserve">9A5F3925FE749DA858AA39CDC6E7024B</t>
  </si>
  <si>
    <t xml:space="preserve">9DC3A1ED601FDA13DD268BDA6D8FCF18</t>
  </si>
  <si>
    <t xml:space="preserve">8924EDDDA8216D9C4AC5BD9D65531262</t>
  </si>
  <si>
    <t xml:space="preserve">123E60CC08D5A563826895644033A73D</t>
  </si>
  <si>
    <t xml:space="preserve">588F397607D4B09EC90EB4D536747BAC</t>
  </si>
  <si>
    <t xml:space="preserve">9A9532D41C9D1E3D6A3614C8EB7E1C2A</t>
  </si>
  <si>
    <t xml:space="preserve">CC21DBDE03D14B2A81B90227B294FC04</t>
  </si>
  <si>
    <t xml:space="preserve">C77E146F3B54AE157049D1ECA0C7D233</t>
  </si>
  <si>
    <t xml:space="preserve">B1DB7F00B4CC9A77FE44C2BAAE68DF2F</t>
  </si>
  <si>
    <t xml:space="preserve">27646EDAC973BF8C4AD4BF8D0AF3BB54</t>
  </si>
  <si>
    <t xml:space="preserve">8E9647C36BC64DFD6B448CB3D8446DC3</t>
  </si>
  <si>
    <t xml:space="preserve">BA6B31F01FE133EF776FBD4C82C57C90</t>
  </si>
  <si>
    <t xml:space="preserve">B5C842486027DB19BDF48F0D8727F994</t>
  </si>
  <si>
    <t xml:space="preserve">EDA8067434373F98A2A1D610E958D05F</t>
  </si>
  <si>
    <t xml:space="preserve">FA834A50A7CEB5564D0754321D020927</t>
  </si>
  <si>
    <t xml:space="preserve">8352ECCF57E8BA7E1C3E89510569ABCF</t>
  </si>
  <si>
    <t xml:space="preserve">FEDE3C83A13358E99BC1D79B12B37456</t>
  </si>
  <si>
    <t xml:space="preserve">DB877EE228B1238516153BB1A34811A4</t>
  </si>
  <si>
    <t xml:space="preserve">270AC3D9320738C6C45796F0B09DB2E8</t>
  </si>
  <si>
    <t xml:space="preserve">DC69993EB11F297C18249600332B1BC2</t>
  </si>
  <si>
    <t xml:space="preserve">66DEEC554155B1C00458B0619B4E18CC</t>
  </si>
  <si>
    <t xml:space="preserve">F48A8F5E424CDD53DE12B83E7DB1CBCE</t>
  </si>
  <si>
    <t xml:space="preserve">3AB2863755E92FEBAFB32D766C2DD45F</t>
  </si>
  <si>
    <t xml:space="preserve">03FD4EB3303F6E29EEF0CE8083977123</t>
  </si>
  <si>
    <t xml:space="preserve">03B8C7EAD044F7854AA2195826205269</t>
  </si>
  <si>
    <t xml:space="preserve">36B3245AB18530989234DB0FCD89AC11</t>
  </si>
  <si>
    <t xml:space="preserve">6D6378438CCDC1AD5F21BC67EA8BB326</t>
  </si>
  <si>
    <t xml:space="preserve">98E17884DE448A4FC22A898044DCEAAB</t>
  </si>
  <si>
    <t xml:space="preserve">19CFD83ED81D55CE92A9138988989D57</t>
  </si>
  <si>
    <t xml:space="preserve">820E23098AE97885F2DB63C066FE2524</t>
  </si>
  <si>
    <t xml:space="preserve">4CD04B6D1161ECFD9B2F3AFFFBE28C07</t>
  </si>
  <si>
    <t xml:space="preserve">36C9EEF5FB41FDD735E4FD00A888A36A</t>
  </si>
  <si>
    <t xml:space="preserve">483811D6AF21380B2A1FF0F5E4F904C0</t>
  </si>
  <si>
    <t xml:space="preserve">B86591157A277BB9E3C5F025D7F46139</t>
  </si>
  <si>
    <t xml:space="preserve">C6E20325A9C2F377E24A14AA68452FC4</t>
  </si>
  <si>
    <t xml:space="preserve">34A64060DDA308E8D2155170FF789B93</t>
  </si>
  <si>
    <t xml:space="preserve">5227331DDE177DB80C9DF6D39C820160</t>
  </si>
  <si>
    <t xml:space="preserve">B2B543627A74A5D349D7E83E351882DC</t>
  </si>
  <si>
    <t xml:space="preserve">9942877E79BC81F8CBB6E49027C67285</t>
  </si>
  <si>
    <t xml:space="preserve">7A30C12A26E8C833A95BDA2731B1EC51</t>
  </si>
  <si>
    <t xml:space="preserve">298A139992F0790703414DD154EDF95C</t>
  </si>
  <si>
    <t xml:space="preserve">17B641BEBC1C27D22BB145BF953DA25B</t>
  </si>
  <si>
    <t xml:space="preserve">C1DFFC692B698FECC15EFF6A6A61349B</t>
  </si>
  <si>
    <t xml:space="preserve">2B053C6ACC38A0E1C341C165D4F2926C</t>
  </si>
  <si>
    <t xml:space="preserve">F1D87766612C5933C05A83DF39334DF1</t>
  </si>
  <si>
    <t xml:space="preserve">E0097ECE36A08A5844EA3E37E5FFA41C</t>
  </si>
  <si>
    <t xml:space="preserve">8960AB493A4A58FE94AB936C44BBB5A4</t>
  </si>
  <si>
    <t xml:space="preserve">7F871C6D6B3AED1A14637972367C3758</t>
  </si>
  <si>
    <t xml:space="preserve">C77F473A8C09C6A1B125F03134D6F081</t>
  </si>
  <si>
    <t xml:space="preserve">0220A4BBD11646FC42C73C7B83FA7306</t>
  </si>
  <si>
    <t xml:space="preserve">456.48</t>
  </si>
  <si>
    <t xml:space="preserve">42B3B061684AB50BEDB6F1FC27ADF77D</t>
  </si>
  <si>
    <t xml:space="preserve">B3CC65F44E3FF6846E22CB8E97001845</t>
  </si>
  <si>
    <t xml:space="preserve">D76213B74AD6E8F9945400FC3D08499F</t>
  </si>
  <si>
    <t xml:space="preserve">A5B5E3CDB137692E034B9C60344328D6</t>
  </si>
  <si>
    <t xml:space="preserve">EE949FE1953BA0E1FBD5E61235876EE6</t>
  </si>
  <si>
    <t xml:space="preserve">683C84118C7EED204C2F3338D65DFD34</t>
  </si>
  <si>
    <t xml:space="preserve">C9DD9585B51EAD8D535E11ECF5FAD7CA</t>
  </si>
  <si>
    <t xml:space="preserve">F48F7C414617AC92CCA29032140D6BB0</t>
  </si>
  <si>
    <t xml:space="preserve">3C2A1C06777C19A63F4980B49A7CFDFE</t>
  </si>
  <si>
    <t xml:space="preserve">4707B69E34CE15E7C939F6BED86B3797</t>
  </si>
  <si>
    <t xml:space="preserve">791754DCE907C4D85148F4AC69948FB3</t>
  </si>
  <si>
    <t xml:space="preserve">142D0B28224AEDBA0477F322F1BA58A1</t>
  </si>
  <si>
    <t xml:space="preserve">28B97376B446F058A1D91A445C8C1538</t>
  </si>
  <si>
    <t xml:space="preserve">87CCDD8E95AE2230224E18D39C63989A</t>
  </si>
  <si>
    <t xml:space="preserve">0DB0AC27756840D6D620B63932097CB4</t>
  </si>
  <si>
    <t xml:space="preserve">8756AB1FB2E0FB9942B1102550F32928</t>
  </si>
  <si>
    <t xml:space="preserve">E35078AB0D823569BCFBC68635ACA9A8</t>
  </si>
  <si>
    <t xml:space="preserve">4F3AFCF8FBF1AA9BB4F4E14235F95037</t>
  </si>
  <si>
    <t xml:space="preserve">E98D0213E4A9015078A8FDD519B2BD26</t>
  </si>
  <si>
    <t xml:space="preserve">56F903E32ADB72613B643BB0D45743BA</t>
  </si>
  <si>
    <t xml:space="preserve">1683.38</t>
  </si>
  <si>
    <t xml:space="preserve">352DCFA50490A3F0482A319C973AE7AC</t>
  </si>
  <si>
    <t xml:space="preserve">6B5F512C06B1F4A1026013ABCA1BFA25</t>
  </si>
  <si>
    <t xml:space="preserve">7E2562169A24B8C1D4958A12DCB5615B</t>
  </si>
  <si>
    <t xml:space="preserve">5F3B2D4108C4ED511F28314F98B5C751</t>
  </si>
  <si>
    <t xml:space="preserve">8C3F02AF346078F7A84825659CBB0469</t>
  </si>
  <si>
    <t xml:space="preserve">2C735148E585ECE39961DB5114954B52</t>
  </si>
  <si>
    <t xml:space="preserve">752E1249084D5DFF41CA31A7BE697727</t>
  </si>
  <si>
    <t xml:space="preserve">4E6BD1E782926A66BB3F4A5E2E5A6B76</t>
  </si>
  <si>
    <t xml:space="preserve">9F5D887F925F213C56BAD5674FAC36D0</t>
  </si>
  <si>
    <t xml:space="preserve">73A47AE026E0B7DF0C3CC5B7B525EE16</t>
  </si>
  <si>
    <t xml:space="preserve">A5E0FCAAEB8726342C6CF6F7FA1C109A</t>
  </si>
  <si>
    <t xml:space="preserve">75265F3EFB7BFBC0BE279125780D7434</t>
  </si>
  <si>
    <t xml:space="preserve">03D2764E2005F7CEDAF9EF196A183D42</t>
  </si>
  <si>
    <t xml:space="preserve">F85A2B8BF07068E8CBFEB1BB189A66CA</t>
  </si>
  <si>
    <t xml:space="preserve">93B78A79D875AFD54FB4EFDE56143C0F</t>
  </si>
  <si>
    <t xml:space="preserve">A5D8E84A90E4A047EFEEA0226DBE3F73</t>
  </si>
  <si>
    <t xml:space="preserve">8610CE1D723852902D5EB040B72E5607</t>
  </si>
  <si>
    <t xml:space="preserve">97049D2DAEB40FD2FFFC8965084B447B</t>
  </si>
  <si>
    <t xml:space="preserve">7E6CFC57FA8CC99C4BBD9D1E697C9FD8</t>
  </si>
  <si>
    <t xml:space="preserve">206D00EE02BACD613ED05F31BD471602</t>
  </si>
  <si>
    <t xml:space="preserve">2256023644440FC97D25A0B8A9FBC19D</t>
  </si>
  <si>
    <t xml:space="preserve">A1773A7AE472D398F332F22ADD2152C9</t>
  </si>
  <si>
    <t xml:space="preserve">ACD7AEDEB07B120F92292A7B67A85675</t>
  </si>
  <si>
    <t xml:space="preserve">29C2273C0D4EACF01FD35586CA26E3B6</t>
  </si>
  <si>
    <t xml:space="preserve">532B979866228F83F9A2239CE2BFFE9F</t>
  </si>
  <si>
    <t xml:space="preserve">CC70316C161373B4A693063B3E8C86FD</t>
  </si>
  <si>
    <t xml:space="preserve">59F8FB44D38BD297009828D81977058C</t>
  </si>
  <si>
    <t xml:space="preserve">2350.12</t>
  </si>
  <si>
    <t xml:space="preserve">DF20865725022ED4B782DDE4C71C39F6</t>
  </si>
  <si>
    <t xml:space="preserve">437DCFC3CC078FC68F8AA2872B77F2BA</t>
  </si>
  <si>
    <t xml:space="preserve">5AD6AEA7D4C022422BC967CBB6883217</t>
  </si>
  <si>
    <t xml:space="preserve">0182E1CD7D25747C79AA197D61026573</t>
  </si>
  <si>
    <t xml:space="preserve">73E00A10C0A97CFBBFF44BD48D6BE336</t>
  </si>
  <si>
    <t xml:space="preserve">8AE21371843BEFC765362A7449B98B55</t>
  </si>
  <si>
    <t xml:space="preserve">440B07FDCF93C0E2B1BADDB785765613</t>
  </si>
  <si>
    <t xml:space="preserve">780E8A7794FB47986D67727C81F969CA</t>
  </si>
  <si>
    <t xml:space="preserve">92E8AF97AF94684C2BC50DD02DCE20A8</t>
  </si>
  <si>
    <t xml:space="preserve">974C0B2D4F1C5D9C74ECE84FF725FC1F</t>
  </si>
  <si>
    <t xml:space="preserve">C2CC2071B4599E18C17B82EE0F3B29C9</t>
  </si>
  <si>
    <t xml:space="preserve">5938CFD3186B07DCA70D86EADD959819</t>
  </si>
  <si>
    <t xml:space="preserve">D017956BEFD1F7B9898F7EB496FB1EF4</t>
  </si>
  <si>
    <t xml:space="preserve">F98B5E5DAF4076E042A7ABE7784ED021</t>
  </si>
  <si>
    <t xml:space="preserve">73339DD8C4E00439D0A0E59A6C684154</t>
  </si>
  <si>
    <t xml:space="preserve">0AB06CECD5D0A132D10EBCFC654774DE</t>
  </si>
  <si>
    <t xml:space="preserve">2371A803153A7F1BACD717DBAF2968D4</t>
  </si>
  <si>
    <t xml:space="preserve">90DA8F4D9E725ACA617EB5BD8FA6B804</t>
  </si>
  <si>
    <t xml:space="preserve">7D074EC064A809D76B0334B4FCD9BED5</t>
  </si>
  <si>
    <t xml:space="preserve">AA0B943E47DF5CA7C39F339096376C5B</t>
  </si>
  <si>
    <t xml:space="preserve">81132BE9B335BEBD85E6822DC251F20F</t>
  </si>
  <si>
    <t xml:space="preserve">12D5ECBA4952E9CC8A3B3ACC2AD3DCD5</t>
  </si>
  <si>
    <t xml:space="preserve">E713E7AA8D058F9D418F2772E68C18EF</t>
  </si>
  <si>
    <t xml:space="preserve">D3EDBD153BA355267BF78DCEB20B265B</t>
  </si>
  <si>
    <t xml:space="preserve">B4401D7FA1BC4FE657EB3474C7E6EC45</t>
  </si>
  <si>
    <t xml:space="preserve">E2EE15A89B32A1D25C187AE38629969E</t>
  </si>
  <si>
    <t xml:space="preserve">D4182A194381EA58A536466FF17D9E6C</t>
  </si>
  <si>
    <t xml:space="preserve">2E8186CB2088E6645473B8F3E9F13580</t>
  </si>
  <si>
    <t xml:space="preserve">77AA0B9927B6ECF15A0A6CC34DF9EFFE</t>
  </si>
  <si>
    <t xml:space="preserve">4B42D9A45CB18E2661BF28667568B572</t>
  </si>
  <si>
    <t xml:space="preserve">0D476FF775E3C059AFC26BF71653F62B</t>
  </si>
  <si>
    <t xml:space="preserve">4AAEBDBF62E188E946870A1182EA6973</t>
  </si>
  <si>
    <t xml:space="preserve">127E320F0DF5A86BF6EB1572EC216C5D</t>
  </si>
  <si>
    <t xml:space="preserve">F8DD6EDDBD8F341E59D84A3C6AB16208</t>
  </si>
  <si>
    <t xml:space="preserve">8838BFC32BDEBCA680ABDB321E2E7435</t>
  </si>
  <si>
    <t xml:space="preserve">4D53089A98B22B54714FBC87FF214E11</t>
  </si>
  <si>
    <t xml:space="preserve">61457DA3E8B5BC5AEB84D3535AE38EFF</t>
  </si>
  <si>
    <t xml:space="preserve">193.3</t>
  </si>
  <si>
    <t xml:space="preserve">47BA9AAB417AAF3453CADB1E445071A3</t>
  </si>
  <si>
    <t xml:space="preserve">8B3E61789503A7C9A07089CA6B9FB9C2</t>
  </si>
  <si>
    <t xml:space="preserve">067097C7B5C4296D7E2F71E0998E3E38</t>
  </si>
  <si>
    <t xml:space="preserve">8ACC01BC14C4928B8EA42B6E0E55E125</t>
  </si>
  <si>
    <t xml:space="preserve">E619FA291CE77F59212B6CC66E239863</t>
  </si>
  <si>
    <t xml:space="preserve">A16DF1B8D34C024F4047E914590A0654</t>
  </si>
  <si>
    <t xml:space="preserve">F12F5F62CEF2BE4CC014AA2D133CE586</t>
  </si>
  <si>
    <t xml:space="preserve">B867C26A3339FD99438D9A522382F728</t>
  </si>
  <si>
    <t xml:space="preserve">E03F774568DE352ECBE25841BD2F505F</t>
  </si>
  <si>
    <t xml:space="preserve">5C739F7F5718471E88750358A8DA86C6</t>
  </si>
  <si>
    <t xml:space="preserve">781402CA7796FD0554A5DB09CC226BBB</t>
  </si>
  <si>
    <t xml:space="preserve">7242CB9EB45CF36E6BF3274CE9D6723E</t>
  </si>
  <si>
    <t xml:space="preserve">FABCC5F1A838E3EDB09DB5E2C1D71DB8</t>
  </si>
  <si>
    <t xml:space="preserve">A3DA46B28D1A70941D51057920845339</t>
  </si>
  <si>
    <t xml:space="preserve">E7DBB5579C375AD8D9ED597F62A32E89</t>
  </si>
  <si>
    <t xml:space="preserve">26438DA6BD32F3541A4F51B6B56EA26D</t>
  </si>
  <si>
    <t xml:space="preserve">57D8A4A45C5F79555B4E59DF22F659CD</t>
  </si>
  <si>
    <t xml:space="preserve">68C2BAD947B98BCEE8874B84A535D06E</t>
  </si>
  <si>
    <t xml:space="preserve">FA8FC03A1FC553B632C7477593EDE64A</t>
  </si>
  <si>
    <t xml:space="preserve">655BA0ABB849254F2C35AB2E2A21B7EA</t>
  </si>
  <si>
    <t xml:space="preserve">0BCD8D2136601A97F9611F8BB0256B83</t>
  </si>
  <si>
    <t xml:space="preserve">EE97C0BF8A7D4B8921C8ED1E32047343</t>
  </si>
  <si>
    <t xml:space="preserve">67C6782425E508DBAACF14F55FA3D5BC</t>
  </si>
  <si>
    <t xml:space="preserve">E0F973D63E4852385AB444849D87156E</t>
  </si>
  <si>
    <t xml:space="preserve">256663594990FA908EC3896AA1FEF5DF</t>
  </si>
  <si>
    <t xml:space="preserve">86E4213F2B9D9B98416D8A42DA59CDFA</t>
  </si>
  <si>
    <t xml:space="preserve">058AAB277D74A94702807860BE5E7AFE</t>
  </si>
  <si>
    <t xml:space="preserve">6F05E0E8A023A889FEAC4870276FEC57</t>
  </si>
  <si>
    <t xml:space="preserve">55A1C8FEE5C789F4A535A774B1751FDF</t>
  </si>
  <si>
    <t xml:space="preserve">B8F6655E814ABECA55A49E20101EF812</t>
  </si>
  <si>
    <t xml:space="preserve">CC5F9C5B42C581FFCA6684142AB954DA</t>
  </si>
  <si>
    <t xml:space="preserve">BBECDC2B0A7F4A3E54C63866A1909C18</t>
  </si>
  <si>
    <t xml:space="preserve">F42FA0A55B42A32687E593673EB1285F</t>
  </si>
  <si>
    <t xml:space="preserve">B25AF4F71B6403043B6638F89D60A32D</t>
  </si>
  <si>
    <t xml:space="preserve">9B51E269B026A6BF02488935B66B99C6</t>
  </si>
  <si>
    <t xml:space="preserve">F822454FBBCCEE534A28D26FB9C3A3F2</t>
  </si>
  <si>
    <t xml:space="preserve">569B1732D424B27E7D96201CF77E078E</t>
  </si>
  <si>
    <t xml:space="preserve">BE8F01F948B751E29D16B39FAD552E64</t>
  </si>
  <si>
    <t xml:space="preserve">2622C7CEAD0375D6A11A39B5BA72B46F</t>
  </si>
  <si>
    <t xml:space="preserve">5D583BCAD45014827CA87E31418A8828</t>
  </si>
  <si>
    <t xml:space="preserve">376EEB0D627A26FADBD10332B15BADF7</t>
  </si>
  <si>
    <t xml:space="preserve">9599B85547E8E2A6E9902FAF3EEFFEA4</t>
  </si>
  <si>
    <t xml:space="preserve">C7E45465C6065CED4C9407C678258593</t>
  </si>
  <si>
    <t xml:space="preserve">8EEA8A5B8C7D95BA2E0A04199078F358</t>
  </si>
  <si>
    <t xml:space="preserve">0C1C2171E0EF1028AB56BFDA5DFCEFAF</t>
  </si>
  <si>
    <t xml:space="preserve">DE1D0F05FBD0DFB4D9BBB405D8793218</t>
  </si>
  <si>
    <t xml:space="preserve">E79188687125F460EA80D64AC727AF3A</t>
  </si>
  <si>
    <t xml:space="preserve">9778E99275E7F117C67FAC36509FA569</t>
  </si>
  <si>
    <t xml:space="preserve">3BEAC9A643172D535E41927618E95EA8</t>
  </si>
  <si>
    <t xml:space="preserve">B473D6AF383419D4A98BEA121F0A9764</t>
  </si>
  <si>
    <t xml:space="preserve">441EED3471ABF62F3C2F09C1E16A8FB2</t>
  </si>
  <si>
    <t xml:space="preserve">5667FACD3930FAC34878257B49CAE8B5</t>
  </si>
  <si>
    <t xml:space="preserve">96DE9BB81806A532D8E6DAFB50BC6383</t>
  </si>
  <si>
    <t xml:space="preserve">33FFFF1DA69F95E3384FBB8241D34B40</t>
  </si>
  <si>
    <t xml:space="preserve">4696D5BA9577C2137417D4E814C0DDED</t>
  </si>
  <si>
    <t xml:space="preserve">1E7915A004FD8BADDD1EE89331DE2845</t>
  </si>
  <si>
    <t xml:space="preserve">312800E69DFBC3F99BF28AA9C135E7BC</t>
  </si>
  <si>
    <t xml:space="preserve">C6CA0F8FB216C81DCB2C05117CD31E5F</t>
  </si>
  <si>
    <t xml:space="preserve">132870CA8C4C00CFBFC50174B5ADE32F</t>
  </si>
  <si>
    <t xml:space="preserve">AA0E2187C3DEE14A1FA6CADE8FA09710</t>
  </si>
  <si>
    <t xml:space="preserve">01C51F4CA8AA5A0D9C43D0DC85F58917</t>
  </si>
  <si>
    <t xml:space="preserve">D50CE8C21A72A425ADA2574CC1B75AD0</t>
  </si>
  <si>
    <t xml:space="preserve">C39BB0C8FD0C844287942E905480528A</t>
  </si>
  <si>
    <t xml:space="preserve">E51FB973D464A7CCFF8D081B51802C46</t>
  </si>
  <si>
    <t xml:space="preserve">DFC66A30307E6459147FA20ED9798A7E</t>
  </si>
  <si>
    <t xml:space="preserve">A5440755D9A53C26348F2B28B24BF48C</t>
  </si>
  <si>
    <t xml:space="preserve">61034359159DE025F8871CE50B79441A</t>
  </si>
  <si>
    <t xml:space="preserve">E833B2D1C28D2642FFEC436B5545A91F</t>
  </si>
  <si>
    <t xml:space="preserve">9B6C88D965738E3650CB6275AD2F43F5</t>
  </si>
  <si>
    <t xml:space="preserve">CEEBDD5727A15E87912BC67B9806C459</t>
  </si>
  <si>
    <t xml:space="preserve">FC6E9C71FC10E516AF9FDFDAE9908B3A</t>
  </si>
  <si>
    <t xml:space="preserve">EC23FEFE1ADE2DF87A1CD3B46A125A3E</t>
  </si>
  <si>
    <t xml:space="preserve">3141.8</t>
  </si>
  <si>
    <t xml:space="preserve">7C65296DEDB54628DDA73DD7700C83D8</t>
  </si>
  <si>
    <t xml:space="preserve">2768F7D6B2504BDF983E6DF164F2DDD5</t>
  </si>
  <si>
    <t xml:space="preserve">E83C4A74EFBE345275FF806EF011F0B7</t>
  </si>
  <si>
    <t xml:space="preserve">ECC575BD513F218DC767E1E3ACA8F971</t>
  </si>
  <si>
    <t xml:space="preserve">83D58BDF6575E48B6BA8E63E54BD4CD4</t>
  </si>
  <si>
    <t xml:space="preserve">C8C6D77772B4E3D0F12D040C66E6D992</t>
  </si>
  <si>
    <t xml:space="preserve">7F395D30DAC785BADEF0E12C3C58B396</t>
  </si>
  <si>
    <t xml:space="preserve">23AE3B7FB1F547AA300E1D1AB6EA6D08</t>
  </si>
  <si>
    <t xml:space="preserve">0BDEEDFD14734C8E4113B8781C3F89FA</t>
  </si>
  <si>
    <t xml:space="preserve">5C6EA749085EE25826699AE1B4B481FD</t>
  </si>
  <si>
    <t xml:space="preserve">0DF55E9DDD3A5FB81D302494FECDA5B2</t>
  </si>
  <si>
    <t xml:space="preserve">2EA8DB922B1CC3B47BB8F422F1926082</t>
  </si>
  <si>
    <t xml:space="preserve">C1B715E0CD22DC268A85F214D9563920</t>
  </si>
  <si>
    <t xml:space="preserve">6855404E08F6BD0F9FC2B32D696A7630</t>
  </si>
  <si>
    <t xml:space="preserve">3A3079B98D3E33F5D3615DC6AA057ACC</t>
  </si>
  <si>
    <t xml:space="preserve">A3FF31288AD43B667979B5D41C220BEA</t>
  </si>
  <si>
    <t xml:space="preserve">65ED5CEC83AC9AA01FC99AD269CCECD0</t>
  </si>
  <si>
    <t xml:space="preserve">E0A9716DE8D996D10BA69C3C895A1960</t>
  </si>
  <si>
    <t xml:space="preserve">BF5AF0EB80F84B98EE25E57E128D0A33</t>
  </si>
  <si>
    <t xml:space="preserve">AFDBF496B93F3F881BBC870B89D4BB4E</t>
  </si>
  <si>
    <t xml:space="preserve">8BD2B341E07C3A3EF089D16638AC30DC</t>
  </si>
  <si>
    <t xml:space="preserve">42380346C727A3B80500552C66A572EB</t>
  </si>
  <si>
    <t xml:space="preserve">94E470D5E2D0A3F9495D7BBC55C96812</t>
  </si>
  <si>
    <t xml:space="preserve">AD92A23E2F0B6A2F70E2F440A3E7077C</t>
  </si>
  <si>
    <t xml:space="preserve">3DF4D0538352B398BCB9758D9FA11552</t>
  </si>
  <si>
    <t xml:space="preserve">6DFEE816F9C9D04532729AA55CE95818</t>
  </si>
  <si>
    <t xml:space="preserve">7CC9709AF14374E67BC4FD7B4CF09A4E</t>
  </si>
  <si>
    <t xml:space="preserve">DE96AF7130BE91434E71F6EB03E9B816</t>
  </si>
  <si>
    <t xml:space="preserve">32E307D7001AEEE2CD537441719EF9BC</t>
  </si>
  <si>
    <t xml:space="preserve">C23873CA43525BEE4B36CB76AAC3C098</t>
  </si>
  <si>
    <t xml:space="preserve">06AD7D43FB5E247429815CC551233498</t>
  </si>
  <si>
    <t xml:space="preserve">3D2FC03F5F5CE040981FA8AB02C5E379</t>
  </si>
  <si>
    <t xml:space="preserve">57FBE53B07B271016D1A078CB17510DA</t>
  </si>
  <si>
    <t xml:space="preserve">CFA1D8D7F05061912AB95CA8729A1714</t>
  </si>
  <si>
    <t xml:space="preserve">27F64BCF9743435A1F2DA28A1CA41699</t>
  </si>
  <si>
    <t xml:space="preserve">F0A956814F67140E201025D30B40FF1D</t>
  </si>
  <si>
    <t xml:space="preserve">5790BCB76FC817FACE14A97B9A077F52</t>
  </si>
  <si>
    <t xml:space="preserve">9D78AF3044203F4FBD3C6976629DB3F9</t>
  </si>
  <si>
    <t xml:space="preserve">C32BE32385AF778FC1126E072A840A09</t>
  </si>
  <si>
    <t xml:space="preserve">598414ABDEEDB28B32B2EC46CE34B925</t>
  </si>
  <si>
    <t xml:space="preserve">55C49B3A116720438B9C809A114342FC</t>
  </si>
  <si>
    <t xml:space="preserve">0524C86EF29912E93DA30BFECBEE3A2C</t>
  </si>
  <si>
    <t xml:space="preserve">4DBDBB6E8697C44D7401F6B05E8D4747</t>
  </si>
  <si>
    <t xml:space="preserve">2CCB340208EEB4A286CBC686CAE79416</t>
  </si>
  <si>
    <t xml:space="preserve">FE51B2E3424B193760491A4DC2C2B0E2</t>
  </si>
  <si>
    <t xml:space="preserve">459501648168A2B7A16E30D9859EE29F</t>
  </si>
  <si>
    <t xml:space="preserve">B182A968A7787FC604B8B60D1696528D</t>
  </si>
  <si>
    <t xml:space="preserve">CDF2F4107B7BC9850A9FD78ABEBC058C</t>
  </si>
  <si>
    <t xml:space="preserve">4A712C5A2497A0406557DFA8D7E43270</t>
  </si>
  <si>
    <t xml:space="preserve">8902CA72E19F807C515D91ECC3EF2289</t>
  </si>
  <si>
    <t xml:space="preserve">B948B1687E00C9756F4C3203C9165E89</t>
  </si>
  <si>
    <t xml:space="preserve">CA0E491FDF0D9D1D904D7EF94012A0B2</t>
  </si>
  <si>
    <t xml:space="preserve">F15C8DD7DB8089EF466DAE943E16EE36</t>
  </si>
  <si>
    <t xml:space="preserve">42BFC9E257E10E6C76599500373C6CC5</t>
  </si>
  <si>
    <t xml:space="preserve">679E7F263FA2502F5F8EE05144AC68F6</t>
  </si>
  <si>
    <t xml:space="preserve">9839C7DE2387FDD2BB43E083A11FEF91</t>
  </si>
  <si>
    <t xml:space="preserve">27D10E65DFF9CB6CD2B944121481707E</t>
  </si>
  <si>
    <t xml:space="preserve">B3438C53357A0DD9EE63C2A3F76BC5D8</t>
  </si>
  <si>
    <t xml:space="preserve">EF30ACCA0CFB3510C6C78C2A9A165978</t>
  </si>
  <si>
    <t xml:space="preserve">E3DBC01D38A4E7A38B80A8A7EDBA3341</t>
  </si>
  <si>
    <t xml:space="preserve">AD514B02057813C22957CE0ED006560C</t>
  </si>
  <si>
    <t xml:space="preserve">5FF723581A50F3E09B24BCAC458DE271</t>
  </si>
  <si>
    <t xml:space="preserve">CABA60B8FE297944475F8145F91D9F06</t>
  </si>
  <si>
    <t xml:space="preserve">7D409FF74D7246C32DA3EFE5D3402184</t>
  </si>
  <si>
    <t xml:space="preserve">44F7E7A2CDAB8C8770ECD9B62B8A7589</t>
  </si>
  <si>
    <t xml:space="preserve">46743FADEF08C8DA670F3233C0A026C6</t>
  </si>
  <si>
    <t xml:space="preserve">3075.78</t>
  </si>
  <si>
    <t xml:space="preserve">61871ABB58A2E9A14123F640F720DE36</t>
  </si>
  <si>
    <t xml:space="preserve">524D404C41166D8EA13270DAC4AADF78</t>
  </si>
  <si>
    <t xml:space="preserve">977BB88F6D3372ACEEAFA301FC2542EB</t>
  </si>
  <si>
    <t xml:space="preserve">4A296F3D5242D8F0B802BC618DE0CECC</t>
  </si>
  <si>
    <t xml:space="preserve">BE91CB0C982671A75E8CF5CFFE28ED42</t>
  </si>
  <si>
    <t xml:space="preserve">DE4C46B58C049B9AF613CB721AE62A91</t>
  </si>
  <si>
    <t xml:space="preserve">CA982A72C42C554C16AB1566F5D5B550</t>
  </si>
  <si>
    <t xml:space="preserve">6E065314246A89C899B06732544728E8</t>
  </si>
  <si>
    <t xml:space="preserve">5EAAC1F4ADAC051BB28049D9D4907ACF</t>
  </si>
  <si>
    <t xml:space="preserve">C6242C94098C32B75F03662C7A18598A</t>
  </si>
  <si>
    <t xml:space="preserve">9C488793BC069EDDD1B5EF45BDA432A4</t>
  </si>
  <si>
    <t xml:space="preserve">92DF328CC6B0252D522B95A0C93658CD</t>
  </si>
  <si>
    <t xml:space="preserve">4E0BD2FD1D967A13D1C34468042FF561</t>
  </si>
  <si>
    <t xml:space="preserve">92F0F1A8F1AEE6BABA1CD5AE5316140C</t>
  </si>
  <si>
    <t xml:space="preserve">A8C213DF3D3814D2DC0C36C290D3407D</t>
  </si>
  <si>
    <t xml:space="preserve">E3866FE78AA87CA6427C131CFA81E0D0</t>
  </si>
  <si>
    <t xml:space="preserve">4861B59EA40CDBBF6E8702D962D4472C</t>
  </si>
  <si>
    <t xml:space="preserve">C1FB29B6169F8E62CE43802A9EE9B0BB</t>
  </si>
  <si>
    <t xml:space="preserve">891B4CA6B7F9AE3B87464ED0D60BEDA3</t>
  </si>
  <si>
    <t xml:space="preserve">EA5EB061B59607AE1044495A7AF80627</t>
  </si>
  <si>
    <t xml:space="preserve">7A640FB6C59883D8C8B65F1BE042C789</t>
  </si>
  <si>
    <t xml:space="preserve">C796B7EF4A3F1D6A464AEB34A02DE2B4</t>
  </si>
  <si>
    <t xml:space="preserve">28342BEA9A4A2C6B26C26C1D1B8CBFEA</t>
  </si>
  <si>
    <t xml:space="preserve">6EB3537364D4B60B17E8AB2E464328F1</t>
  </si>
  <si>
    <t xml:space="preserve">F297BC37598ED430E567FB5C14071AF6</t>
  </si>
  <si>
    <t xml:space="preserve">28F6C92EE76987779953DA2E2DBF233C</t>
  </si>
  <si>
    <t xml:space="preserve">EB755EFC6C127F0546E28C0954E933AE</t>
  </si>
  <si>
    <t xml:space="preserve">5A1296E1872D74C7535A85E17AE5148A</t>
  </si>
  <si>
    <t xml:space="preserve">9613930E814201FDB635275B931A315B</t>
  </si>
  <si>
    <t xml:space="preserve">6E94ED25E0D13F61A822BC527E28E89B</t>
  </si>
  <si>
    <t xml:space="preserve">B02A26FC691DEE5E826CF274E92C16FB</t>
  </si>
  <si>
    <t xml:space="preserve">AE2E91824F5DEF823BFD9371A8C6C18E</t>
  </si>
  <si>
    <t xml:space="preserve">E17BFB522EDA6F9D0CCB36FE4426E08E</t>
  </si>
  <si>
    <t xml:space="preserve">6C212ADC1B147C22A1F96F1AA9655D91</t>
  </si>
  <si>
    <t xml:space="preserve">9DD434BA911EACAF86E3FD9E37484D22</t>
  </si>
  <si>
    <t xml:space="preserve">96FEF126709853769C26EEB3D7C073CD</t>
  </si>
  <si>
    <t xml:space="preserve">B9CF4C4355CD84502A55A5454C90D4C4</t>
  </si>
  <si>
    <t xml:space="preserve">1F475D25C0219C93C24480B11656E8CF</t>
  </si>
  <si>
    <t xml:space="preserve">6C6E2B2C9A704A2ED01321FE07B78550</t>
  </si>
  <si>
    <t xml:space="preserve">ABBC272E0EB87AA49DED7468FBF5F9F3</t>
  </si>
  <si>
    <t xml:space="preserve">BB9F306D8E667A350B972011B61393DB</t>
  </si>
  <si>
    <t xml:space="preserve">25A68F7CF0C71FFDE556201C71171E9F</t>
  </si>
  <si>
    <t xml:space="preserve">2265B70994C44E115CCD96142DA6F84D</t>
  </si>
  <si>
    <t xml:space="preserve">DB822EACD90F51C2CF85EA068A066FE2</t>
  </si>
  <si>
    <t xml:space="preserve">0B1945303737CF4AD4847B4002F3C7E6</t>
  </si>
  <si>
    <t xml:space="preserve">08456F2946B68BF7C6613398673441AF</t>
  </si>
  <si>
    <t xml:space="preserve">9F0112B33C5B4073A9B7287444D6F070</t>
  </si>
  <si>
    <t xml:space="preserve">0F7A3466F250D33C54A8491F9AF26CDA</t>
  </si>
  <si>
    <t xml:space="preserve">B025BEB91AD3B58A10E57E8AEE22B3C5</t>
  </si>
  <si>
    <t xml:space="preserve">2D6C714534A4C2BB6E9EF3E28172C5CB</t>
  </si>
  <si>
    <t xml:space="preserve">FBC39ABA41956CD7FD30A16E74A2B905</t>
  </si>
  <si>
    <t xml:space="preserve">D03E36E43BBFECAE457EFCBDA2263DC9</t>
  </si>
  <si>
    <t xml:space="preserve">13E12EBB1C310BB5ADDDD21D48908F3B</t>
  </si>
  <si>
    <t xml:space="preserve">BE783970E6F5F1D2CB5E26FC3BA1D81D</t>
  </si>
  <si>
    <t xml:space="preserve">C3E3DE41B67B6B2690329CE10B988B34</t>
  </si>
  <si>
    <t xml:space="preserve">2420090EAFCBF0A17E158C99781CCF87</t>
  </si>
  <si>
    <t xml:space="preserve">2885AFE0F04C003349680B9686FA129D</t>
  </si>
  <si>
    <t xml:space="preserve">76B98E204BC714D2A14E1C09FA710131</t>
  </si>
  <si>
    <t xml:space="preserve">73C7A301FCA541B474A36616E0AC1AED</t>
  </si>
  <si>
    <t xml:space="preserve">60509BC3E464DB46C471F5A981CB9AB1</t>
  </si>
  <si>
    <t xml:space="preserve">610A3EF3A007F107FE60549EF7EB0F8D</t>
  </si>
  <si>
    <t xml:space="preserve">36D155317F0359C0D96A0A12CA121E47</t>
  </si>
  <si>
    <t xml:space="preserve">096B6F785304EC9FC7177393A720CF78</t>
  </si>
  <si>
    <t xml:space="preserve">3C926B219C73FA94EF1B61410C9EF62C</t>
  </si>
  <si>
    <t xml:space="preserve">7D01393F171E4FDCE2014FD70CEEA3AE</t>
  </si>
  <si>
    <t xml:space="preserve">5505AA3C1829B654C0A770D432585DB7</t>
  </si>
  <si>
    <t xml:space="preserve">89FF63423CAD91548F588D0B11799078</t>
  </si>
  <si>
    <t xml:space="preserve">9A88AF8CCCA173F23554300D3337E404</t>
  </si>
  <si>
    <t xml:space="preserve">AF21040FD4BB4BCBAC2F436D95B64D43</t>
  </si>
  <si>
    <t xml:space="preserve">6A24A500BC209AB9EF977E39800BA807</t>
  </si>
  <si>
    <t xml:space="preserve">2313801B3D619D3C1797A85AD3DAA9EF</t>
  </si>
  <si>
    <t xml:space="preserve">09E12049A1F59A3A6CB2D6C9149D1223</t>
  </si>
  <si>
    <t xml:space="preserve">3217F768DBE60F3F5DD2E0CB723D1C82</t>
  </si>
  <si>
    <t xml:space="preserve">1A2C64D4112F56F0F411EC7D483B3DC1</t>
  </si>
  <si>
    <t xml:space="preserve">72187508B222D7DD9D6FE5AD87949389</t>
  </si>
  <si>
    <t xml:space="preserve">3A49E09E964B5D09C699D190694E11F3</t>
  </si>
  <si>
    <t xml:space="preserve">A81187D8E17F0420A6AAC0B11E73A240</t>
  </si>
  <si>
    <t xml:space="preserve">1C9B42DA014FF6976CB0C8E460662D7C</t>
  </si>
  <si>
    <t xml:space="preserve">15EB72F9B86C2DDD94BC2D96CAFB7D98</t>
  </si>
  <si>
    <t xml:space="preserve">C073F8AA57DEE92FFE0C2B13A59CE82D</t>
  </si>
  <si>
    <t xml:space="preserve">24392B88D43000354A7093042BD6D319</t>
  </si>
  <si>
    <t xml:space="preserve">7D69E960D69A11A14A49F99A5D5867D5</t>
  </si>
  <si>
    <t xml:space="preserve">9A976FFB32692570F6C65F3DFEA217B8</t>
  </si>
  <si>
    <t xml:space="preserve">ADBAA9CC350AC816A547864885D4C688</t>
  </si>
  <si>
    <t xml:space="preserve">415FE7F8FA83263E232FEF43003DE5A7</t>
  </si>
  <si>
    <t xml:space="preserve">A6B68F1CD27608654E62EA3088AEC4ED</t>
  </si>
  <si>
    <t xml:space="preserve">2BA43AD9B8846B9CDE47F447A4823B72</t>
  </si>
  <si>
    <t xml:space="preserve">1F87CF97A6C570B1D5B38EC080311832</t>
  </si>
  <si>
    <t xml:space="preserve">3F7B6CFD73CD4D9F2391FE94D831EE02</t>
  </si>
  <si>
    <t xml:space="preserve">A1F42341E548CCBD7DEED95BAFC9C04E</t>
  </si>
  <si>
    <t xml:space="preserve">3E3CB6A156C615F3FDA3503EE7B0634D</t>
  </si>
  <si>
    <t xml:space="preserve">9797DEB2C7AC55A157C158D7D7DD10C5</t>
  </si>
  <si>
    <t xml:space="preserve">4E87D24FEAEBDE80E3FC5CFD51F95BD7</t>
  </si>
  <si>
    <t xml:space="preserve">7E6C90DC14FD6FA8EEC20E8442054CEC</t>
  </si>
  <si>
    <t xml:space="preserve">AD1F3FECB31A37E235A4F6B2EE2ED4D3</t>
  </si>
  <si>
    <t xml:space="preserve">231A88F4C84F2595D6B45D92EB0AD6BF</t>
  </si>
  <si>
    <t xml:space="preserve">DAC95FED0EEAB909963728D9833CCC24</t>
  </si>
  <si>
    <t xml:space="preserve">63E3D695F8371F9545FF6004EE6E5E95</t>
  </si>
  <si>
    <t xml:space="preserve">62852E635BD909A09F26603E860D255E</t>
  </si>
  <si>
    <t xml:space="preserve">7A074A8331D5DD462602EADD0F96D713</t>
  </si>
  <si>
    <t xml:space="preserve">A17FBB89B67A85B7B64023DE270277FD</t>
  </si>
  <si>
    <t xml:space="preserve">048F5C2A6D79266879156FFC5586610C</t>
  </si>
  <si>
    <t xml:space="preserve">410EDBFFD3A700D67B5BBB5C877AF192</t>
  </si>
  <si>
    <t xml:space="preserve">EC775C5205AEFC260DA800328D660062</t>
  </si>
  <si>
    <t xml:space="preserve">3D9186308832C7698E793650A47AA839</t>
  </si>
  <si>
    <t xml:space="preserve">D6D714D64491D1EB2D8F41452A165396</t>
  </si>
  <si>
    <t xml:space="preserve">D92F1638BB2075781F908059D1739904</t>
  </si>
  <si>
    <t xml:space="preserve">B6BAA2B502C6D36774DD46D52F84AEAE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</si>
  <si>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</si>
  <si>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</si>
  <si>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</si>
  <si>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</si>
  <si>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</si>
  <si>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3C055E219D6CFE52FD88F54CF9AE326B</t>
  </si>
  <si>
    <t xml:space="preserve">NO SE TUVIERON CONCETOS</t>
  </si>
  <si>
    <t xml:space="preserve">32E0936B5090B3F175457BD028E668F1</t>
  </si>
  <si>
    <t xml:space="preserve">2C9F221CFEFEDCA4DB28FB4FA13AC3F2</t>
  </si>
  <si>
    <t xml:space="preserve">4E35FCB26818B2FEDFAAD0E51D93BCEF</t>
  </si>
  <si>
    <t xml:space="preserve">9AB7815CBDB2A4E28B4988EF155C6594</t>
  </si>
  <si>
    <t xml:space="preserve">90B2B2F5CB13582685074F7FC2335978</t>
  </si>
  <si>
    <t xml:space="preserve">D41CF2EBB655C6F9D12E4B66AAADA2AE</t>
  </si>
  <si>
    <t xml:space="preserve">C3D3972FDA2ABFED85F09FDC0C9DCF9A</t>
  </si>
  <si>
    <t xml:space="preserve">33552EA35695EA367659AA6015840D31</t>
  </si>
  <si>
    <t xml:space="preserve">EACBBF4B3C758C847A9066FBACAE3E45</t>
  </si>
  <si>
    <t xml:space="preserve">763B775C00EF839F038AABCD93278D03</t>
  </si>
  <si>
    <t xml:space="preserve">ED1BF078B282DD9EBD6DEA4CB1BB2718</t>
  </si>
  <si>
    <t xml:space="preserve">00CBC379786FADA0ECE1B8C819E7F13D</t>
  </si>
  <si>
    <t xml:space="preserve">D36C645314EFD4E4FBE62B8364786EB1</t>
  </si>
  <si>
    <t xml:space="preserve">2EF3AEBC1F87B96E44A2D97AE33D5EFB</t>
  </si>
  <si>
    <t xml:space="preserve">D7004C6BD2EDE14BCBCADD83138AE850</t>
  </si>
  <si>
    <t xml:space="preserve">9F86AAD2C5153F9239A3D4440DB33BEF</t>
  </si>
  <si>
    <t xml:space="preserve">D0A6C6FEF94FA54F91F08038A807ADD8</t>
  </si>
  <si>
    <t xml:space="preserve">34D5AA135A4F6F44D93B9085BC7B5441</t>
  </si>
  <si>
    <t xml:space="preserve">1838F3E9B8C7D2E65511EB6C63CA1E78</t>
  </si>
  <si>
    <t xml:space="preserve">083702C5EE9CD74103C1F921C1015FB8</t>
  </si>
  <si>
    <t xml:space="preserve">DFCF36E3326A667B5A40FC4BEF3F322B</t>
  </si>
  <si>
    <t xml:space="preserve">74569968CB287523A832712B36C65587</t>
  </si>
  <si>
    <t xml:space="preserve">7F9C633A8B85A51C67C010D8627F55A2</t>
  </si>
  <si>
    <t xml:space="preserve">4176B47018C02F0688741DCC6676474C</t>
  </si>
  <si>
    <t xml:space="preserve">3A63DB4C1089C1312F8F24A92ECBE9AD</t>
  </si>
  <si>
    <t xml:space="preserve">337E532E38D997DF0D9254955CA64E1B</t>
  </si>
  <si>
    <t xml:space="preserve">061A5CAEDE87F4FA0549C99B97C89782</t>
  </si>
  <si>
    <t xml:space="preserve">70A5A17455D632E0A8021C66632F5F54</t>
  </si>
  <si>
    <t xml:space="preserve">6C666FF6E3486CC8212CC5D6219F7151</t>
  </si>
  <si>
    <t xml:space="preserve">F1F93E9B7D7F1B242DCED406F7496F59</t>
  </si>
  <si>
    <t xml:space="preserve">F907697D0AD6E68F626C052F3E67ABC5</t>
  </si>
  <si>
    <t xml:space="preserve">850F65893F477BE34FEAD3911E072AA4</t>
  </si>
  <si>
    <t xml:space="preserve">EBCCFF21EAC6A0D9986ACE93223EBABF</t>
  </si>
  <si>
    <t xml:space="preserve">A3CAB1F59A502D3B4B3C8C4C00D78DCC</t>
  </si>
  <si>
    <t xml:space="preserve">040A851D1636883B45F03737166E78B8</t>
  </si>
  <si>
    <t xml:space="preserve">CC331A5A99ACFF40CC8AE4620D04A310</t>
  </si>
  <si>
    <t xml:space="preserve">CD0D2971EDFEC93E23557E181FBD0A56</t>
  </si>
  <si>
    <t xml:space="preserve">AD88407BB45BC0A21BD0C55F0220E1EF</t>
  </si>
  <si>
    <t xml:space="preserve">A1875120FF487B73661E51996B390338</t>
  </si>
  <si>
    <t xml:space="preserve">94AF53C31E0A064ABCC6AA5D898AC6BB</t>
  </si>
  <si>
    <t xml:space="preserve">99EBC39EE8A9E74514048A05245256D0</t>
  </si>
  <si>
    <t xml:space="preserve">DD6B2284AE380D326F9A5F252FAD6220</t>
  </si>
  <si>
    <t xml:space="preserve">71DDAA023A03583F1DBB2FEAAE2D08A2</t>
  </si>
  <si>
    <t xml:space="preserve">6347CE31BF8E296A23374D3947241F10</t>
  </si>
  <si>
    <t xml:space="preserve">0D66832B57603A8840A0D71D13F13B3C</t>
  </si>
  <si>
    <t xml:space="preserve">50DD99504423D565EF31D2E9CE820859</t>
  </si>
  <si>
    <t xml:space="preserve">45482D4D597DE692BF34E86D1B24F4D2</t>
  </si>
  <si>
    <t xml:space="preserve">7B31FD37F55769F6742E6B57609963BA</t>
  </si>
  <si>
    <t xml:space="preserve">1AF3E47C001E7A270C626865022542FC</t>
  </si>
  <si>
    <t xml:space="preserve">5BC19D5AE2213BBD6873356844F99D31</t>
  </si>
  <si>
    <t xml:space="preserve">FD15E14D30230AC2D1997FA121932FAA</t>
  </si>
  <si>
    <t xml:space="preserve">597D7CCBBF27A100B25282E3E8135A8B</t>
  </si>
  <si>
    <t xml:space="preserve">B2433FCA197E0DC66D5F90477DFD0E31</t>
  </si>
  <si>
    <t xml:space="preserve">40036F55EA6EACCAFC09CD079046CC6D</t>
  </si>
  <si>
    <t xml:space="preserve">8CAAFABB3B34B5E455591BE81C7C2CAD</t>
  </si>
  <si>
    <t xml:space="preserve">7894F5FF3954B8976E56C750011E19DE</t>
  </si>
  <si>
    <t xml:space="preserve">46 ZONA VIDA   47 PRODUCT   48 AYUDA PARA   49 DESPEN Q   50 VALES DESP</t>
  </si>
  <si>
    <t xml:space="preserve">9879.01</t>
  </si>
  <si>
    <t xml:space="preserve">EEF98E83EF4D10BDA066BE8F89ABFD75</t>
  </si>
  <si>
    <t xml:space="preserve">8040.51</t>
  </si>
  <si>
    <t xml:space="preserve">D1E42A2FE91B9C8DE7659FF26E84FBBE</t>
  </si>
  <si>
    <t xml:space="preserve">5206.53</t>
  </si>
  <si>
    <t xml:space="preserve">BC49498062BBB5363461D9807C479968</t>
  </si>
  <si>
    <t xml:space="preserve">4693.19</t>
  </si>
  <si>
    <t xml:space="preserve">63CE922C1373B4859E73658F95C5BA7B</t>
  </si>
  <si>
    <t xml:space="preserve">6296.21</t>
  </si>
  <si>
    <t xml:space="preserve">AB4A344056047A6D6F20BCF113790A41</t>
  </si>
  <si>
    <t xml:space="preserve">F5432AC147D35C458DBF70D1F868C1FC</t>
  </si>
  <si>
    <t xml:space="preserve">22C2FE8CD1E77090F34F295F7C3635C2</t>
  </si>
  <si>
    <t xml:space="preserve">C21355ABDC704FFBCA9861A0BA829D85</t>
  </si>
  <si>
    <t xml:space="preserve">5EA9680AFE955512CAA3E96CD7E275AC</t>
  </si>
  <si>
    <t xml:space="preserve">5F868E3AB59D82EDB11EFAFC83CD35F1</t>
  </si>
  <si>
    <t xml:space="preserve">C849A33305CB6BA18BB7D8FFF65851F5</t>
  </si>
  <si>
    <t xml:space="preserve">ED81433DDB1B8420E961EBB8676B6BFC</t>
  </si>
  <si>
    <t xml:space="preserve">9022CA99C4A0208187696136510686AE</t>
  </si>
  <si>
    <t xml:space="preserve">20415FB1EEC2392F352EF229922CC7E3</t>
  </si>
  <si>
    <t xml:space="preserve">099F7086685F77E08B951013D5EB924D</t>
  </si>
  <si>
    <t xml:space="preserve">34042D080C02481F0F28156ACD106D29</t>
  </si>
  <si>
    <t xml:space="preserve">970DC6B19053D5F706E993D8383B752D</t>
  </si>
  <si>
    <t xml:space="preserve">A9034FF220682E8714B28B0727E469E5</t>
  </si>
  <si>
    <t xml:space="preserve">762DE3E7448C770608F24871029CF127</t>
  </si>
  <si>
    <t xml:space="preserve">82E068288D8C9F923FBC2D9D95A3ED3E</t>
  </si>
  <si>
    <t xml:space="preserve">9145A540AEA38DAC5A6069CF2EC2B8E3</t>
  </si>
  <si>
    <t xml:space="preserve">4061883BF7671F27EBEF3D1BCC1694D2</t>
  </si>
  <si>
    <t xml:space="preserve">7ED11AC2A80156991C925A40C662BDF5</t>
  </si>
  <si>
    <t xml:space="preserve">2903A1699237FAB0BE7BFFCE3C0E9CF4</t>
  </si>
  <si>
    <t xml:space="preserve">BC9104F6D125C3D1C9614E8944E433F3</t>
  </si>
  <si>
    <t xml:space="preserve">1A652FE6DE6BE7CC7D82807714DA4CCC</t>
  </si>
  <si>
    <t xml:space="preserve">B37B266197FBCC38D2396C9901FF4FD8</t>
  </si>
  <si>
    <t xml:space="preserve">46C239EAE2CB64FA09EE200BDC08BF52</t>
  </si>
  <si>
    <t xml:space="preserve">99A2920B20D96AB193C5B0731B8ABB03</t>
  </si>
  <si>
    <t xml:space="preserve">51F9B37B663359F13A00269000940C8B</t>
  </si>
  <si>
    <t xml:space="preserve">C5088FA206745577BF6F5FE4CB719183</t>
  </si>
  <si>
    <t xml:space="preserve">5321DA9087265732BDAE1E18A54E0593</t>
  </si>
  <si>
    <t xml:space="preserve">AF858FE63AD2B7902AEB8A4D4B2E3539</t>
  </si>
  <si>
    <t xml:space="preserve">E3332FCCD395525D01F87A7165DB974F</t>
  </si>
  <si>
    <t xml:space="preserve">FAD785972F095D42B8A4407A593626D8</t>
  </si>
  <si>
    <t xml:space="preserve">F9A758D6CFC1C0E18AE4D03077F5FAE1</t>
  </si>
  <si>
    <t xml:space="preserve">5994CBAE49DD7662526C170FBFA3FFC1</t>
  </si>
  <si>
    <t xml:space="preserve">7A2CC2A323EC364D86DB6E2FBFADE8B9</t>
  </si>
  <si>
    <t xml:space="preserve">01C90ED700551DA62624849C2A5BAE8C</t>
  </si>
  <si>
    <t xml:space="preserve">2A144A5FE4E472A4D041E097DDC66547</t>
  </si>
  <si>
    <t xml:space="preserve">896F3F2C68A1DB7086186EDE1B664BE2</t>
  </si>
  <si>
    <t xml:space="preserve">D23E70D651DFBFEFA09532D7C6EED6A0</t>
  </si>
  <si>
    <t xml:space="preserve">AF18D2D6B2DCC70A09BCC4C73678CA48</t>
  </si>
  <si>
    <t xml:space="preserve">359A462AA4926864AC73871874C65537</t>
  </si>
  <si>
    <t xml:space="preserve">5CC4B31559ED99FCAC958201E19255C7</t>
  </si>
  <si>
    <t xml:space="preserve">269889880159A8E62B9483D853FE690B</t>
  </si>
  <si>
    <t xml:space="preserve">E729D9A752EACF2CD1E8EDF09D48159A</t>
  </si>
  <si>
    <t xml:space="preserve">9A5CBDE2ABA714E21A3C661667FBBF49</t>
  </si>
  <si>
    <t xml:space="preserve">3D2A421FCA58128C9B363D580043427F</t>
  </si>
  <si>
    <t xml:space="preserve">4B8E878AA92A2C2057B26FB16C1BC161</t>
  </si>
  <si>
    <t xml:space="preserve">B06B5B961D1CE04DF55DE1DFC175B1EF</t>
  </si>
  <si>
    <t xml:space="preserve">240755C03E0D63BFC5643A1EC6993E74</t>
  </si>
  <si>
    <t xml:space="preserve">9AE41176C01B53097FD8242D1954A85A</t>
  </si>
  <si>
    <t xml:space="preserve">8B6A12B6452222E19D23A62DCBC02563</t>
  </si>
  <si>
    <t xml:space="preserve">DB9F85BD4ACE64FA9CF0E13E715AB2A8</t>
  </si>
  <si>
    <t xml:space="preserve">F110C3144F858D13996FAFE9CD6EE89B</t>
  </si>
  <si>
    <t xml:space="preserve">E692D3A44FE92448F900F4C1229D71D7</t>
  </si>
  <si>
    <t xml:space="preserve">F2AA2696CD8E15A20BF4E2AC772682F5</t>
  </si>
  <si>
    <t xml:space="preserve">0CE9E8CC4A78C250014166CE0E99D0C8</t>
  </si>
  <si>
    <t xml:space="preserve">D33CE7D4ABE2108B1CD1A99F19F79D12</t>
  </si>
  <si>
    <t xml:space="preserve">5E28DB7042CADAED9BB3FBC5B9F09A22</t>
  </si>
  <si>
    <t xml:space="preserve">1D78824E8131A1C1A07304BC8FFCA5D5</t>
  </si>
  <si>
    <t xml:space="preserve">A5CE97FB75BBE4FFA8B2270CE0763823</t>
  </si>
  <si>
    <t xml:space="preserve">C43D45838DFB2FDCCB134638BFCAFFA7</t>
  </si>
  <si>
    <t xml:space="preserve">57AE8600CA883A75F407C7585AD3C530</t>
  </si>
  <si>
    <t xml:space="preserve">9807E03F57ACC71480655AF81826205E</t>
  </si>
  <si>
    <t xml:space="preserve">6FDCCE1CC20FF9993441C112EFC478BF</t>
  </si>
  <si>
    <t xml:space="preserve">E1D5F1AA685879EC57A0B2002B89A4E9</t>
  </si>
  <si>
    <t xml:space="preserve">719FD8CEA99BA4E2A6DDFB26655FF54B</t>
  </si>
  <si>
    <t xml:space="preserve">475C9E332C2018ABE8AEC3C03EB52936</t>
  </si>
  <si>
    <t xml:space="preserve">5F417C9F2D08FC8CED0EEB7740869289</t>
  </si>
  <si>
    <t xml:space="preserve">BBEB8975023E747AFA9E242405A13B9E</t>
  </si>
  <si>
    <t xml:space="preserve">229D75A6490E4556A0BC52BCFD939925</t>
  </si>
  <si>
    <t xml:space="preserve">B9A5F44DCFCD7CAAE34939BAA655D77A</t>
  </si>
  <si>
    <t xml:space="preserve">F7BA509D8788D5850E678771A46F0455</t>
  </si>
  <si>
    <t xml:space="preserve">45D8BA05CF0E6942547DD24D803EAAA7</t>
  </si>
  <si>
    <t xml:space="preserve">BE63B8CA8AFF2BED21B0B02B0A44ED53</t>
  </si>
  <si>
    <t xml:space="preserve">83086BB9C0EB1B61657E5A93519FA305</t>
  </si>
  <si>
    <t xml:space="preserve">C7BC8C4BEC7C4EA49799C2FD3C7BE824</t>
  </si>
  <si>
    <t xml:space="preserve">A04994A65981DE31E6B59563B5BC9A1F</t>
  </si>
  <si>
    <t xml:space="preserve">BAF9777610E445537905798AC4A3A3DE</t>
  </si>
  <si>
    <t xml:space="preserve">B1F5DD9DEFCBB9A6441EF20E4FE331F3</t>
  </si>
  <si>
    <t xml:space="preserve">19A302ED680860F661B610B9792D2BFC</t>
  </si>
  <si>
    <t xml:space="preserve">FBBC1AEE75186C7714A2DB8B4F9779F5</t>
  </si>
  <si>
    <t xml:space="preserve">1AE180467C22EE0A63D92DF70DD2ABED</t>
  </si>
  <si>
    <t xml:space="preserve">5137A42E9946B00DA3BEAB84CE0D8B68</t>
  </si>
  <si>
    <t xml:space="preserve">F6E176ABA8A8969F76F44413B1B67490</t>
  </si>
  <si>
    <t xml:space="preserve">6014.01</t>
  </si>
  <si>
    <t xml:space="preserve">6D6E3A0C37D88DA513F84C711DA5D456</t>
  </si>
  <si>
    <t xml:space="preserve">996C71248A40231BF2409C14845BF02B</t>
  </si>
  <si>
    <t xml:space="preserve">4AC56F0B8DBE4369A407EA7D645218BA</t>
  </si>
  <si>
    <t xml:space="preserve">1D19A1C6A141B39C3F66A6EB77F0B441</t>
  </si>
  <si>
    <t xml:space="preserve">4624178B16CCA1DB7381E29CB33C521C</t>
  </si>
  <si>
    <t xml:space="preserve">1F6E4130E843EBE6A90D0D38FED6B032</t>
  </si>
  <si>
    <t xml:space="preserve">4E394E8E0D219D3EB84CFF5CAC80BF19</t>
  </si>
  <si>
    <t xml:space="preserve">16463749A490EA0A9A294E1A43930F30</t>
  </si>
  <si>
    <t xml:space="preserve">F8924FDDBE8AF26505F3B0602E069949</t>
  </si>
  <si>
    <t xml:space="preserve">B40968A9B4FFEE34C8E9F066E912225E</t>
  </si>
  <si>
    <t xml:space="preserve">34658668B6F8F8E5482766D3E2A611EF</t>
  </si>
  <si>
    <t xml:space="preserve">73AF8BD0996E09D0DD7D73A282E797FE</t>
  </si>
  <si>
    <t xml:space="preserve">A4F5D3E044672115215EFC3556C1AF77</t>
  </si>
  <si>
    <t xml:space="preserve">91730E860D417A05DC638D09CBAAC1B6</t>
  </si>
  <si>
    <t xml:space="preserve">7340020757EA2A7144B58818296E363C</t>
  </si>
  <si>
    <t xml:space="preserve">39592BD983E2B31B3C99EFD8E0897061</t>
  </si>
  <si>
    <t xml:space="preserve">0A438A983B312F6F3BFD2E56D8D0A4E1</t>
  </si>
  <si>
    <t xml:space="preserve">DB451B5881358CDAA7684500E66CDC81</t>
  </si>
  <si>
    <t xml:space="preserve">B572E2E86CD0C2D9B9A55065B0ACBCF7</t>
  </si>
  <si>
    <t xml:space="preserve">56F9DA30D2413D2998428F6619AA1E16</t>
  </si>
  <si>
    <t xml:space="preserve">6B44EF2497F0271EC579337D56C29970</t>
  </si>
  <si>
    <t xml:space="preserve">CD403038D2B691029E89156BA6989895</t>
  </si>
  <si>
    <t xml:space="preserve">976722892E2A976A271E472C6A168D87</t>
  </si>
  <si>
    <t xml:space="preserve">9F2F5E0551EA8E2155EF10BCD7C4FC2B</t>
  </si>
  <si>
    <t xml:space="preserve">25B01F7233C64FF69C1643B962B90120</t>
  </si>
  <si>
    <t xml:space="preserve">9355DA286593D8F95750E4898986FF10</t>
  </si>
  <si>
    <t xml:space="preserve">C7C6C01A63CD94A4D89FE34D35E843F2</t>
  </si>
  <si>
    <t xml:space="preserve">AD9F55A0089171676C508334B7942B48</t>
  </si>
  <si>
    <t xml:space="preserve">E40759BB8470C71C4D81BBF7E9A590EC</t>
  </si>
  <si>
    <t xml:space="preserve">C1641A2790FCEE409D72C2B2DD0E462F</t>
  </si>
  <si>
    <t xml:space="preserve">22A5C8BCA6642A813ED00107B7A49283</t>
  </si>
  <si>
    <t xml:space="preserve">A0F3BE7F8475532208D14DB6577B8274</t>
  </si>
  <si>
    <t xml:space="preserve">5B5D866C86386935BD82FFB9C6AB686F</t>
  </si>
  <si>
    <t xml:space="preserve">3E14B6DF7A144601B8C993E07D4372D0</t>
  </si>
  <si>
    <t xml:space="preserve">ACCA68F03DAF4E055461B929B7CA5176</t>
  </si>
  <si>
    <t xml:space="preserve">46 ZONA VIDA   47 PRODUCTIVI   48 AYUDA PARA   49 DESPENSA Q   50 VALES DESP</t>
  </si>
  <si>
    <t xml:space="preserve">9661D1053274D25C339C2216254107F1</t>
  </si>
  <si>
    <t xml:space="preserve">3429C17A850E5CE9608B8E1498551F51</t>
  </si>
  <si>
    <t xml:space="preserve">5562D2B0551D9B2EBE3F0BA285D7E4CF</t>
  </si>
  <si>
    <t xml:space="preserve">54E1149DCC6581B5526DB0E306FCE8A5</t>
  </si>
  <si>
    <t xml:space="preserve">8140C01FE00E67A209373533570052D7</t>
  </si>
  <si>
    <t xml:space="preserve">5358F959CFC609057E712CC9215878EE</t>
  </si>
  <si>
    <t xml:space="preserve">11DE6625966647B194504AC941D2BCD5</t>
  </si>
  <si>
    <t xml:space="preserve">9CF5922F82E05895B0E6F91A65D81076</t>
  </si>
  <si>
    <t xml:space="preserve">53BB2A2C825A9A8255A6809DA318C06B</t>
  </si>
  <si>
    <t xml:space="preserve">F37E703FE414399EFE494E0D4BF6F663</t>
  </si>
  <si>
    <t xml:space="preserve">03C653FEF3E7C7D207A3986A4BB50FB8</t>
  </si>
  <si>
    <t xml:space="preserve">F68A53C4F99F2B2B726B9722886C487E</t>
  </si>
  <si>
    <t xml:space="preserve">A0D0137E66F100E390981FD36EA6D4D8</t>
  </si>
  <si>
    <t xml:space="preserve">94AE04895C8EBF5D62A15F3E6FE87E2A</t>
  </si>
  <si>
    <t xml:space="preserve">4717774B571280A2B3E367C98688F3FC</t>
  </si>
  <si>
    <t xml:space="preserve">A47C55D526BE3D5BB16AB33BEA48ED57</t>
  </si>
  <si>
    <t xml:space="preserve">9599A8268D099F00EC32E914FF08670A</t>
  </si>
  <si>
    <t xml:space="preserve">84AB884FD1DDA46F98082AB2117021CA</t>
  </si>
  <si>
    <t xml:space="preserve">4EE13224391F44FE005CCC63258E1473</t>
  </si>
  <si>
    <t xml:space="preserve">04FB1D533202C4F6A5C181DA4207D3A9</t>
  </si>
  <si>
    <t xml:space="preserve">85C1FC051842545014279AE4254EE6FA</t>
  </si>
  <si>
    <t xml:space="preserve">04C9D2934D4E2E1589779019B72CD013</t>
  </si>
  <si>
    <t xml:space="preserve">E5D1D09130CE449A6A0A6C5A69749BD9</t>
  </si>
  <si>
    <t xml:space="preserve">FEFD5F2FF21BC1345B3A0A33F6A5148E</t>
  </si>
  <si>
    <t xml:space="preserve">16 AGUINALDO</t>
  </si>
  <si>
    <t xml:space="preserve">1242.71</t>
  </si>
  <si>
    <t xml:space="preserve">AA9B8F32D2538A83507A572FD6B766D4</t>
  </si>
  <si>
    <t xml:space="preserve">3B59534C2B2A49EFEEEF5D4D5677BBAE</t>
  </si>
  <si>
    <t xml:space="preserve">51FBDA44208D097B782145402E6D4B68</t>
  </si>
  <si>
    <t xml:space="preserve">6FD7551314198636A046626901DB9383</t>
  </si>
  <si>
    <t xml:space="preserve">7FAD7063EEE55253563EDA0BC5461DF7</t>
  </si>
  <si>
    <t xml:space="preserve">18DB8C10C7361746144DDB88DF61C03B</t>
  </si>
  <si>
    <t xml:space="preserve">F6828C70A2092447628B0F059E823ADA</t>
  </si>
  <si>
    <t xml:space="preserve">E3F4A968E4429DB46C9BDB1D641921CB</t>
  </si>
  <si>
    <t xml:space="preserve">8BAE4DF220639D954A4A48F465E01C27</t>
  </si>
  <si>
    <t xml:space="preserve">D8CC1C4CC820828D2E4E2E152197AD60</t>
  </si>
  <si>
    <t xml:space="preserve">FB4FBA8F3A5CF64FE75A702181A69843</t>
  </si>
  <si>
    <t xml:space="preserve">46DAEB7F0170E130C0566989E13A95D5</t>
  </si>
  <si>
    <t xml:space="preserve">10E7D67FFD2BD617AF0EFFF5DEF15254</t>
  </si>
  <si>
    <t xml:space="preserve">6A543F74489E14A22C4A7D67876AE7C0</t>
  </si>
  <si>
    <t xml:space="preserve">796DB3AFE31EB6CB2F7F0223A8E84D86</t>
  </si>
  <si>
    <t xml:space="preserve">7B2A7E1C92A6887341EC2DAF03DDB13C</t>
  </si>
  <si>
    <t xml:space="preserve">4871708B28887564F3432C044434D78D</t>
  </si>
  <si>
    <t xml:space="preserve">90ED47C2B78C912BB922AC2A9AAC1B7E</t>
  </si>
  <si>
    <t xml:space="preserve">35DA8ACC2B73AEE64A09ADA49210DB16</t>
  </si>
  <si>
    <t xml:space="preserve">B5004F93479D4DE7CC634CD91A9BC570</t>
  </si>
  <si>
    <t xml:space="preserve">FB6357A5FC2DCEB4DE3995F9EA0FAB88</t>
  </si>
  <si>
    <t xml:space="preserve">C79D448D26E18B58CCB1FD7D2F3239D4</t>
  </si>
  <si>
    <t xml:space="preserve">789A2A7751D7087EBACC27E0BC5838A8</t>
  </si>
  <si>
    <t xml:space="preserve">EF8286367B4AC59EDCE66A429A5AB938</t>
  </si>
  <si>
    <t xml:space="preserve">41F5031537ADE5957165EAF8F58E740F</t>
  </si>
  <si>
    <t xml:space="preserve">30417ABF1A4C477BA06B1DACE7DD242A</t>
  </si>
  <si>
    <t xml:space="preserve">E32A166D46CEA0378AF30361897B5E20</t>
  </si>
  <si>
    <t xml:space="preserve">F3EDC0E51C180E5931D777440C3BE13E</t>
  </si>
  <si>
    <t xml:space="preserve">3C2E66DD3046F9C648374FD25530ECBD</t>
  </si>
  <si>
    <t xml:space="preserve">086C7D5F0B9751C3F7FE2FE29CC042EC</t>
  </si>
  <si>
    <t xml:space="preserve">BC7935BBD16C8DF26974CD4007005386</t>
  </si>
  <si>
    <t xml:space="preserve">9FE08A6EA04121A684F2F4A138EEE160</t>
  </si>
  <si>
    <t xml:space="preserve">D319B14B62A93FB3E837492C52E8E73B</t>
  </si>
  <si>
    <t xml:space="preserve">0165A0B0BF55BC2EFA7CB2F04DAAC09C</t>
  </si>
  <si>
    <t xml:space="preserve">44D7DAEEAC81FFDBD6344625C39CBE1B</t>
  </si>
  <si>
    <t xml:space="preserve">D689CB2A099C849FD03CEA7DAF3C8CC7</t>
  </si>
  <si>
    <t xml:space="preserve">2946.02</t>
  </si>
  <si>
    <t xml:space="preserve">6995258A1478445646C305B5CC6249EB</t>
  </si>
  <si>
    <t xml:space="preserve">4DC42A3686B18EECE577D55A70AFCDC1</t>
  </si>
  <si>
    <t xml:space="preserve">2E33A6D7F37E12C5C14D8577E857967B</t>
  </si>
  <si>
    <t xml:space="preserve">B6210777857AC9495346F40BAEF7932C</t>
  </si>
  <si>
    <t xml:space="preserve">A920CFD877E696B38153E51F3DE4CE3C</t>
  </si>
  <si>
    <t xml:space="preserve">528787EA92CEE0F293D541E61BB5F80A</t>
  </si>
  <si>
    <t xml:space="preserve">8B62D718C4BE41AB4246527AB1A3B6F1</t>
  </si>
  <si>
    <t xml:space="preserve">6F4F18C0998223D1E3486563E4F696CE</t>
  </si>
  <si>
    <t xml:space="preserve">11018C80F4CD22ACD8E2FA8AE1E4E85B</t>
  </si>
  <si>
    <t xml:space="preserve">823E23D16951D5A8F13BBE287D577A85</t>
  </si>
  <si>
    <t xml:space="preserve">32BD423A48B78977A1E77C7E6E37BC21</t>
  </si>
  <si>
    <t xml:space="preserve">64853023E9FD09EF978EBDB607D26331</t>
  </si>
  <si>
    <t xml:space="preserve">CA06AD58C5C98A628554F82C997031EB</t>
  </si>
  <si>
    <t xml:space="preserve">576D5C1BAA74AC44C6A2D0F958A652A3</t>
  </si>
  <si>
    <t xml:space="preserve">FE5DE80CC6C8E5B1254A8B9F915DACF4</t>
  </si>
  <si>
    <t xml:space="preserve">60F98D69E8A31D9270154037DCAEF274</t>
  </si>
  <si>
    <t xml:space="preserve">9EA279AB5FEA42015117F6332A75F278</t>
  </si>
  <si>
    <t xml:space="preserve">89B5F76F84FF8CC50F47E8D1906AE38D</t>
  </si>
  <si>
    <t xml:space="preserve">CAC31AADB381017A83B1EA3B39F48534</t>
  </si>
  <si>
    <t xml:space="preserve">56C60E338B3BEA261B6924A18142B367</t>
  </si>
  <si>
    <t xml:space="preserve">8F2C69BF6070454F2449515F00706A36</t>
  </si>
  <si>
    <t xml:space="preserve">4EDE1F3884AC032FA11DA1909E5D61E3</t>
  </si>
  <si>
    <t xml:space="preserve">6BDADC85E21DEA0A9F969F1E16BC3E3B</t>
  </si>
  <si>
    <t xml:space="preserve">2C2B53054E701EE68C9FA3A48A6D92D0</t>
  </si>
  <si>
    <t xml:space="preserve">00EEB4F302FE395D33F0A07110BC17E9</t>
  </si>
  <si>
    <t xml:space="preserve">F4D9253BDF0C092716DF2E098450AA4C</t>
  </si>
  <si>
    <t xml:space="preserve">1F8B6BA5CAB41FE1242BD66BB242C72F</t>
  </si>
  <si>
    <t xml:space="preserve">9496618DE7C77AA8C37C2067D41FEE2C</t>
  </si>
  <si>
    <t xml:space="preserve">C186187EDB628ECD3C25856B0BD90117</t>
  </si>
  <si>
    <t xml:space="preserve">F23BCC3EEAA0140E2A8BD1F7E76C1EA6</t>
  </si>
  <si>
    <t xml:space="preserve">1DAEEE431094CE9DFBD31A475DCE0E54</t>
  </si>
  <si>
    <t xml:space="preserve">08517F518DC1C2889A4F80747950A05C</t>
  </si>
  <si>
    <t xml:space="preserve">7CBDB87AB50F55EA711565B558DECE9C</t>
  </si>
  <si>
    <t xml:space="preserve">12D2ADCF33CB2DEC62A55F6BB76F0A1F</t>
  </si>
  <si>
    <t xml:space="preserve">E5608F115ABC99817EB58DD429B54C17</t>
  </si>
  <si>
    <t xml:space="preserve">BB897EB810784A929F9FB75942AEAF85</t>
  </si>
  <si>
    <t xml:space="preserve">9B336897F3C4875E63345D807DE05E03</t>
  </si>
  <si>
    <t xml:space="preserve">8725.57</t>
  </si>
  <si>
    <t xml:space="preserve">F2E1AA531B5C7676848A7A8C5CE5BD15</t>
  </si>
  <si>
    <t xml:space="preserve">C72EFB3C832891B94E40BCF721D40B96</t>
  </si>
  <si>
    <t xml:space="preserve">017DA9264F9E3CEAF2DCA323D7EAA8D8</t>
  </si>
  <si>
    <t xml:space="preserve">A6E9EDF4CEE1DCDEB73CF3A48A6FD8FA</t>
  </si>
  <si>
    <t xml:space="preserve">DF8583A25D7DB13D63D498A0D80D90E1</t>
  </si>
  <si>
    <t xml:space="preserve">6A73CCAD0395D147C10BCE09852883D9</t>
  </si>
  <si>
    <t xml:space="preserve">2EDA0BE53FE2F9F2EF643094D4ED57FD</t>
  </si>
  <si>
    <t xml:space="preserve">7FD08570DF651A0E0B7F45941CE78B30</t>
  </si>
  <si>
    <t xml:space="preserve">045ADDE569933DE9578E8D018BD25D21</t>
  </si>
  <si>
    <t xml:space="preserve">8B857177C4147D17B233D98596EFDB15</t>
  </si>
  <si>
    <t xml:space="preserve">C99644966112F1841A74B07552EF0EDE</t>
  </si>
  <si>
    <t xml:space="preserve">3CAA9F9682638AD8A49A47A8C59365F6</t>
  </si>
  <si>
    <t xml:space="preserve">8D396130A2EDE0DEF9C1BD441D322FDA</t>
  </si>
  <si>
    <t xml:space="preserve">1ACF80B930406A6D7F85007525C8C1EE</t>
  </si>
  <si>
    <t xml:space="preserve">EE1D2E0628CD0AB1DFA05EA1ED8A673E</t>
  </si>
  <si>
    <t xml:space="preserve">96ADAB7AC6151B4E78999A39D5B4D428</t>
  </si>
  <si>
    <t xml:space="preserve">41 AYUDA DE T   46 ZONA VIDA   47 PRODUCTIVI   48 AYUDA PARA   49 DESPENSA Q   50 VALES DESP</t>
  </si>
  <si>
    <t xml:space="preserve">6128.05</t>
  </si>
  <si>
    <t xml:space="preserve">8244DD8E14E89C4F5EC3B8F295214A8E</t>
  </si>
  <si>
    <t xml:space="preserve">4807.23</t>
  </si>
  <si>
    <t xml:space="preserve">CE851E3802C038E027BAAF1CF5138E3D</t>
  </si>
  <si>
    <t xml:space="preserve">B1FC325A4FC9E2B86E84CFF62E71F362</t>
  </si>
  <si>
    <t xml:space="preserve">459F906E57E20D3946E7128F44B9DED4</t>
  </si>
  <si>
    <t xml:space="preserve">FED19FEC3330078735F72657F771A990</t>
  </si>
  <si>
    <t xml:space="preserve">5320.57</t>
  </si>
  <si>
    <t xml:space="preserve">659D5F2BAF6DF3A47BE89CEC629983F7</t>
  </si>
  <si>
    <t xml:space="preserve">323F1F7BC3FEAC5ED1DFACD124E33BB1</t>
  </si>
  <si>
    <t xml:space="preserve">7FDE366C9498E561E4FA4FB6A36588AB</t>
  </si>
  <si>
    <t xml:space="preserve">66B95550F556B8B3693C03E43D196C41</t>
  </si>
  <si>
    <t xml:space="preserve">91907C67C330B8BF6BE0B122590245FE</t>
  </si>
  <si>
    <t xml:space="preserve">ECAEE0AFAF85606FEFCA4CCD7441E877</t>
  </si>
  <si>
    <t xml:space="preserve">CA0EEE92BBDBBE91124761A2DE8A637F</t>
  </si>
  <si>
    <t xml:space="preserve">06CF292EC5266A40ED5A388FA8DB1DC9</t>
  </si>
  <si>
    <t xml:space="preserve">F0C7DEC1CDEAB3DE138503EFD52E89B8</t>
  </si>
  <si>
    <t xml:space="preserve">DBBE7B232EF74AB89CEC4CAF476BF0EE</t>
  </si>
  <si>
    <t xml:space="preserve">3DF6F0C33B3A91D3C1EDA507743DB3A3</t>
  </si>
  <si>
    <t xml:space="preserve">121F2CB523B6CADB992D25F5D32F6BAD</t>
  </si>
  <si>
    <t xml:space="preserve">FEDB163BBF084941962422F8566A5C50</t>
  </si>
  <si>
    <t xml:space="preserve">1B0EB89D32FD4A309085BFA654B3B3C8</t>
  </si>
  <si>
    <t xml:space="preserve">8D52B9A8C4C5028AD8D314673C474E9E</t>
  </si>
  <si>
    <t xml:space="preserve">E74E4516080570070F62B0CF48A38E88</t>
  </si>
  <si>
    <t xml:space="preserve">69EC51A170266C9FE23B7EE65E859504</t>
  </si>
  <si>
    <t xml:space="preserve">7FDD75A8C3C43082AB5594601EA3A504</t>
  </si>
  <si>
    <t xml:space="preserve">3941EAA81A4F2C4F88B74A3222DF2F6A</t>
  </si>
  <si>
    <t xml:space="preserve">27448274ABCC967BBA0C5C656FC9AB1F</t>
  </si>
  <si>
    <t xml:space="preserve">79EDD66EA88C902859121E24950D018C</t>
  </si>
  <si>
    <t xml:space="preserve">1EC665F24E845D88257139CB7AA1308F</t>
  </si>
  <si>
    <t xml:space="preserve">28804242B473AE60BE96F3CF5C588092</t>
  </si>
  <si>
    <t xml:space="preserve">F387964FF5501AE2FB228D18C883DAA7</t>
  </si>
  <si>
    <t xml:space="preserve">02AEAC7A8D607C78E9AA40E45A46ABB4</t>
  </si>
  <si>
    <t xml:space="preserve">FB1E27D0345BBE3CDFAF52BFFBAA5750</t>
  </si>
  <si>
    <t xml:space="preserve">C46F73528DFB2BC25A587077636561AA</t>
  </si>
  <si>
    <t xml:space="preserve">388EC4AA6321E2893B3420F1D8A1135F</t>
  </si>
  <si>
    <t xml:space="preserve">2A4D5A1EDAA055C04E9F0280BC92D6EA</t>
  </si>
  <si>
    <t xml:space="preserve">F77B191AB3DA0DB4D85770BA882234B1</t>
  </si>
  <si>
    <t xml:space="preserve">1795.69</t>
  </si>
  <si>
    <t xml:space="preserve">44628C67E92C3DB0E3825409FA2B2941</t>
  </si>
  <si>
    <t xml:space="preserve">299B077B76B3F15AB2A6D0B466AF8389</t>
  </si>
  <si>
    <t xml:space="preserve">740BF1D1DA46F651213428F5B018AE66</t>
  </si>
  <si>
    <t xml:space="preserve">4154A0B3758A329A4A58ADBD22321334</t>
  </si>
  <si>
    <t xml:space="preserve">3C1480C36388F853CF824686E21859DA</t>
  </si>
  <si>
    <t xml:space="preserve">3E18B59A87ACC01AD7DC1072001070EF</t>
  </si>
  <si>
    <t xml:space="preserve">225811BFDD7389A3D4FF1C30F9F61B95</t>
  </si>
  <si>
    <t xml:space="preserve">FDEBB040FEC8D34456DD51885F01CF0B</t>
  </si>
  <si>
    <t xml:space="preserve">780B7A1968B0E54E88CFBF8F6A81B9DB</t>
  </si>
  <si>
    <t xml:space="preserve">4177066A2CB3BC821E51182E268D2791</t>
  </si>
  <si>
    <t xml:space="preserve">AC055F1FFDF1447501D12AAF833036F8</t>
  </si>
  <si>
    <t xml:space="preserve">D23C9E375FC409A62F994C225CEE3FF9</t>
  </si>
  <si>
    <t xml:space="preserve">2EED2DECED1EC0108CBB41BCE32C7104</t>
  </si>
  <si>
    <t xml:space="preserve">527D39FBE7F5DE4A9BD0C6F97D498946</t>
  </si>
  <si>
    <t xml:space="preserve">EE939A7848A7FF4ADFCC4F192DDF5182</t>
  </si>
  <si>
    <t xml:space="preserve">33856264E5FB2A15F9179C7D870E0825</t>
  </si>
  <si>
    <t xml:space="preserve">0646BD0F70FB4ECF345222930D914F25</t>
  </si>
  <si>
    <t xml:space="preserve">70EA2A367278FBEEE111B0B6A026CD32</t>
  </si>
  <si>
    <t xml:space="preserve">5D155829106411B36FBB772E41B39B32</t>
  </si>
  <si>
    <t xml:space="preserve">72D0BD9E87E2BCA0D4A04AC755290186</t>
  </si>
  <si>
    <t xml:space="preserve">0380DA13D95EDCC16E77D77D078480FB</t>
  </si>
  <si>
    <t xml:space="preserve">696C0BEBD77C77A7EEE32744834BD4D3</t>
  </si>
  <si>
    <t xml:space="preserve">4602E7CB51C925374EB31D17C9D3B851</t>
  </si>
  <si>
    <t xml:space="preserve">37A017ED5ECAD8C08EB0E94894B01FDF</t>
  </si>
  <si>
    <t xml:space="preserve">F6B944F17FF4757925CDF8B16E40D99A</t>
  </si>
  <si>
    <t xml:space="preserve">F8BB3BCEDD8FB4B870A4169FD258988D</t>
  </si>
  <si>
    <t xml:space="preserve">F9392D7CA547D8A502EFFD1CB730ED01</t>
  </si>
  <si>
    <t xml:space="preserve">406DB5CB85629C77E8335180BF033DF3</t>
  </si>
  <si>
    <t xml:space="preserve">E34B4522247D266289B5AC6AB658133D</t>
  </si>
  <si>
    <t xml:space="preserve">6C3389F806BA4D825EF90DB23B80F11B</t>
  </si>
  <si>
    <t xml:space="preserve">E5390F9842BF0E4ACBEB13F5E45BAAF8</t>
  </si>
  <si>
    <t xml:space="preserve">0A48FAE5FCBD410B646D4B600C4CA02E</t>
  </si>
  <si>
    <t xml:space="preserve">BA14CDEE0C4BE666AF8E9370CE5EE11B</t>
  </si>
  <si>
    <t xml:space="preserve">4480405A1C052BF7E4E65BF6A15FEFFC</t>
  </si>
  <si>
    <t xml:space="preserve">DC0390B39F0E1CC401B709DFEC7989A9</t>
  </si>
  <si>
    <t xml:space="preserve">4DF43F0D551F28DDD70A9A988593FA83</t>
  </si>
  <si>
    <t xml:space="preserve">DA9FA3ED9C6AB23EDABE99B4BB7C3ACB</t>
  </si>
  <si>
    <t xml:space="preserve">976C24927970C7F7216562F618332F66</t>
  </si>
  <si>
    <t xml:space="preserve">2F81297D37BAFAFC3C24B05EB5C2F5FD</t>
  </si>
  <si>
    <t xml:space="preserve">804451EB8871C463FAE906CE131E3C14</t>
  </si>
  <si>
    <t xml:space="preserve">F179D022ED16514E3C415BDA789373AA</t>
  </si>
  <si>
    <t xml:space="preserve">15DA91DB22E189D9ADF57ECC30FED9F7</t>
  </si>
  <si>
    <t xml:space="preserve">537E35AB01606D5EDD1AA96088246E20</t>
  </si>
  <si>
    <t xml:space="preserve">0FB578C6DB61989B49D6E15BF29825E2</t>
  </si>
  <si>
    <t xml:space="preserve">F0409FC6C03E037B3EDBD40CA0FBC459</t>
  </si>
  <si>
    <t xml:space="preserve">A5C9FE3D5B92CF9612784455F09DA96E</t>
  </si>
  <si>
    <t xml:space="preserve">668025553A9A1D104BB687B6AB6CA3DB</t>
  </si>
  <si>
    <t xml:space="preserve">07608EF6C2EA3208140344122C0DA1FE</t>
  </si>
  <si>
    <t xml:space="preserve">2E1069D58E360CC912AF47A3B7170E09</t>
  </si>
  <si>
    <t xml:space="preserve">EA164CA12A51E3CC1A78E3CECF4A1FDB</t>
  </si>
  <si>
    <t xml:space="preserve">4A4BA4EC58ABB59F43A437F5460F3D8D</t>
  </si>
  <si>
    <t xml:space="preserve">EB285B802770E71BC15C858EB8A35701</t>
  </si>
  <si>
    <t xml:space="preserve">F07AD571638CDC34FB5B8CC9090EAE68</t>
  </si>
  <si>
    <t xml:space="preserve">436EEA51119436D80E483FEE03027DB9</t>
  </si>
  <si>
    <t xml:space="preserve">4D915C051F4A5F3B423EC6FC32F9890A</t>
  </si>
  <si>
    <t xml:space="preserve">E00B6B9308DCD7AFAB66896CF2F64E25</t>
  </si>
  <si>
    <t xml:space="preserve">C841BE6CF2366EF4E2D27228ECBE9B40</t>
  </si>
  <si>
    <t xml:space="preserve">E4213359C6CA6F5DFF599EF8BB60302C</t>
  </si>
  <si>
    <t xml:space="preserve">527A7B4E98F87A0F38ED19465CEFA096</t>
  </si>
  <si>
    <t xml:space="preserve">76FCA69CFB30F09BFDFC4926B930D112</t>
  </si>
  <si>
    <t xml:space="preserve">CA26A43F4A90232D4935D51969A2769F</t>
  </si>
  <si>
    <t xml:space="preserve">6E0FAA7BF420FE7E62ABF5395E80ADFE</t>
  </si>
  <si>
    <t xml:space="preserve">D0A4B6847022694F6618D7004304418E</t>
  </si>
  <si>
    <t xml:space="preserve">5F3E1A54CFA52BA1A843B5123D40161B</t>
  </si>
  <si>
    <t xml:space="preserve">6ECE3D30DBEBD9537681ED9B5BFCF70B</t>
  </si>
  <si>
    <t xml:space="preserve">7946038EF209297DDFD828960A6FDF63</t>
  </si>
  <si>
    <t xml:space="preserve">73E54860EE658B30BA3F69607682F882</t>
  </si>
  <si>
    <t xml:space="preserve">81CAF0036B4D30B8C7ADE828E98198AE</t>
  </si>
  <si>
    <t xml:space="preserve">EFD4865897033823C62B0FAC9F17845F</t>
  </si>
  <si>
    <t xml:space="preserve">64A05E7FD58B0AD7071FCC99401F8661</t>
  </si>
  <si>
    <t xml:space="preserve">A539960DF41A17197860A672A740BB63</t>
  </si>
  <si>
    <t xml:space="preserve">699BC44F433874F1EEF336C62B073EE6</t>
  </si>
  <si>
    <t xml:space="preserve">EDADEBFEE5A037E64AFABDAFED9AB93C</t>
  </si>
  <si>
    <t xml:space="preserve">4534.44</t>
  </si>
  <si>
    <t xml:space="preserve">1A8360D010E144F9E517FDE25EF5FDB4</t>
  </si>
  <si>
    <t xml:space="preserve">B022E66BD6BF1944E55ECA7C8BEF2B3E</t>
  </si>
  <si>
    <t xml:space="preserve">68B88A7486B8550B18555F52BDAD456B</t>
  </si>
  <si>
    <t xml:space="preserve">7029.59</t>
  </si>
  <si>
    <t xml:space="preserve">697F6A34FA273ECCE3B323EF84C7C7D4</t>
  </si>
  <si>
    <t xml:space="preserve">8DE7A9F065054545165910F1ADB4AAB8</t>
  </si>
  <si>
    <t xml:space="preserve">BE51E0CF57522F113C889BF5AF4BF8EA</t>
  </si>
  <si>
    <t xml:space="preserve">01FB622D1CFDC7274C9192055261F4D3</t>
  </si>
  <si>
    <t xml:space="preserve">56C3F1C8E71D53F0A31E2C633DB4D4E2</t>
  </si>
  <si>
    <t xml:space="preserve">192FD47FE2B033AE7A338063D76300C4</t>
  </si>
  <si>
    <t xml:space="preserve">47AF6646C2CE4AD1F700B4ADBD99788A</t>
  </si>
  <si>
    <t xml:space="preserve">FCA0CA437B27D4AB840B62100235344F</t>
  </si>
  <si>
    <t xml:space="preserve">5464777E3974FA6B036D5EB296CBC01F</t>
  </si>
  <si>
    <t xml:space="preserve">B709112BC199EF156AA7A33A624CF622</t>
  </si>
  <si>
    <t xml:space="preserve">B3D1FEB88D3B2DA7FBFA019BBAE944A0</t>
  </si>
  <si>
    <t xml:space="preserve">BB29D09AED44AB0A1EC028F6A751FD69</t>
  </si>
  <si>
    <t xml:space="preserve">97DFCAD4E6112FAC4824C0D1245553E6</t>
  </si>
  <si>
    <t xml:space="preserve">BCC411C4C863B8E2EA8C287B146E3161</t>
  </si>
  <si>
    <t xml:space="preserve">20741D1114DE47707AFB958A77C0F093</t>
  </si>
  <si>
    <t xml:space="preserve">592BE06F55594362739B372A35B9D34D</t>
  </si>
  <si>
    <t xml:space="preserve">FE777544900912955C5C7C598E67CACD</t>
  </si>
  <si>
    <t xml:space="preserve">D38028004205F30C986D23B1409AC138</t>
  </si>
  <si>
    <t xml:space="preserve">8074280FB205E752F03089A2E6259A2C</t>
  </si>
  <si>
    <t xml:space="preserve">60353BED34FA8B19681256415159E38E</t>
  </si>
  <si>
    <t xml:space="preserve">52D40A585B997E8F55F6F8ECBACFBA35</t>
  </si>
  <si>
    <t xml:space="preserve">D2A65C63224D26C037FCEFF775AA393F</t>
  </si>
  <si>
    <t xml:space="preserve">B2CC9FCE9CA162C9C709BB09CCF89AC3</t>
  </si>
  <si>
    <t xml:space="preserve">65C35E96083D137EA89351837AF0C43D</t>
  </si>
  <si>
    <t xml:space="preserve">7D74DBAE05EB207F200F2CE84CD41D65</t>
  </si>
  <si>
    <t xml:space="preserve">22E585CBEA31D58EF21577FF07DE932B</t>
  </si>
  <si>
    <t xml:space="preserve">2005C146777D446FFB659B31938C90C6</t>
  </si>
  <si>
    <t xml:space="preserve">7D542D46F85D52CF5654062CE445D807</t>
  </si>
  <si>
    <t xml:space="preserve">FC19511BD3B8F54F59A76DFE96426BE3</t>
  </si>
  <si>
    <t xml:space="preserve">1B202685B7DE35C76A52A48C78D44C85</t>
  </si>
  <si>
    <t xml:space="preserve">C53AC92710A2F0DAF807768C2FF7EF83</t>
  </si>
  <si>
    <t xml:space="preserve">6DB88DE6F4B7731B374B352A696A009F</t>
  </si>
  <si>
    <t xml:space="preserve">7DC6478F3A89142D79C9FF182189EF52</t>
  </si>
  <si>
    <t xml:space="preserve">17C7F8E3C289F6E05EFF27A9019D116D</t>
  </si>
  <si>
    <t xml:space="preserve">05E51ED4D5788BC765DA65B48E60EBC4</t>
  </si>
  <si>
    <t xml:space="preserve">D228C7C1DD45C5938CB55439DB48BD80</t>
  </si>
  <si>
    <t xml:space="preserve">05D0AFD7A581C8DB518C3860ED9FD2FD</t>
  </si>
  <si>
    <t xml:space="preserve">77C510C42188723A478989E3AC5C9A63</t>
  </si>
  <si>
    <t xml:space="preserve">69EBCE3A289EBD5E223C1320D304E29C</t>
  </si>
  <si>
    <t xml:space="preserve">C472913F7D130F9F64237432FF416A89</t>
  </si>
  <si>
    <t xml:space="preserve">F4CC90064722B4DAEECE8F00B4414410</t>
  </si>
  <si>
    <t xml:space="preserve">110911C30D58495175F7005D9C8F1223</t>
  </si>
  <si>
    <t xml:space="preserve">0E1BD2E3C0F53751FB58F1F1AD9E8A7E</t>
  </si>
  <si>
    <t xml:space="preserve">B3C0BE85CAAC1DDA2DECE0EB666D3012</t>
  </si>
  <si>
    <t xml:space="preserve">DED7F33339D74824E89866147CA70D4E</t>
  </si>
  <si>
    <t xml:space="preserve">E7ABA1360D734426DD299226EC83CE47</t>
  </si>
  <si>
    <t xml:space="preserve">BBFCC8A6CB989C537DFC84FF8897ECD3</t>
  </si>
  <si>
    <t xml:space="preserve">5FBEA47A6BC055FF96C23216A07E80DE</t>
  </si>
  <si>
    <t xml:space="preserve">B32A79C371EA75EB6422CF7D887E79E7</t>
  </si>
  <si>
    <t xml:space="preserve">80202CD441B42A81CB327D0FE2C7CB8B</t>
  </si>
  <si>
    <t xml:space="preserve">3A62ECF9867921708416A4B9410B90C6</t>
  </si>
  <si>
    <t xml:space="preserve">C30490368463D363356C049E605C275E</t>
  </si>
  <si>
    <t xml:space="preserve">F83A7B6AB57D6CF50EE172EB408E16C7</t>
  </si>
  <si>
    <t xml:space="preserve">EE1CD8A4471CFA0CEF65F141905A386F</t>
  </si>
  <si>
    <t xml:space="preserve">314C5C4675E34F60E56C3EF8DA8DB5D8</t>
  </si>
  <si>
    <t xml:space="preserve">F38895E0DF0D6A622034196091018717</t>
  </si>
  <si>
    <t xml:space="preserve">A9201DF4CE1493B22246B0D53525995D</t>
  </si>
  <si>
    <t xml:space="preserve">368192EFE2745A25187DC1EBBAEC2453</t>
  </si>
  <si>
    <t xml:space="preserve">5614.29</t>
  </si>
  <si>
    <t xml:space="preserve">F8F6CA51035DEDE3BB23FB4777234556</t>
  </si>
  <si>
    <t xml:space="preserve">6898F19AE5AAD86FF45F5908BCF2D8DE</t>
  </si>
  <si>
    <t xml:space="preserve">6917.77</t>
  </si>
  <si>
    <t xml:space="preserve">D5DCB3F2C7907F7E6AF8E0BD8F51A302</t>
  </si>
  <si>
    <t xml:space="preserve">2748FB973E919AD5F633749370D13B9C</t>
  </si>
  <si>
    <t xml:space="preserve">23B577437101A71341E0B3E209736781</t>
  </si>
  <si>
    <t xml:space="preserve">F2FE73CE17B8B9E11D16121CAE649563</t>
  </si>
  <si>
    <t xml:space="preserve">7AED01ED6952D1585BCF014D9454A34C</t>
  </si>
  <si>
    <t xml:space="preserve">5610.45</t>
  </si>
  <si>
    <t xml:space="preserve">8DBC4B62B1753C016E0B289D8B523065</t>
  </si>
  <si>
    <t xml:space="preserve">92EE494DA07BA909B39A93E2ED0EE52D</t>
  </si>
  <si>
    <t xml:space="preserve">94DCEF2BB298308CBA14F8DE33E69431</t>
  </si>
  <si>
    <t xml:space="preserve">C17D22304AC614CEDBDD7F2EC13971F0</t>
  </si>
  <si>
    <t xml:space="preserve">E81DB1A5DE7A8BEF476D771D55E6C373</t>
  </si>
  <si>
    <t xml:space="preserve">873BFE8963625366EDC5B6E6DF05386F</t>
  </si>
  <si>
    <t xml:space="preserve">C7BECACCC0B9C6B93D359D85A008A681</t>
  </si>
  <si>
    <t xml:space="preserve">1B7147BCBEAF2AE90A07D0A02AE2649A</t>
  </si>
  <si>
    <t xml:space="preserve">686DD4A02E5FEB4A9111CC3639F38CBF</t>
  </si>
  <si>
    <t xml:space="preserve">DB6E71323FA9AF6B967C54EBFB716B5B</t>
  </si>
  <si>
    <t xml:space="preserve">9620E9B2361D01EB4F4159F259AA2C3F</t>
  </si>
  <si>
    <t xml:space="preserve">35786BCC295B0634EF589DE3326194AF</t>
  </si>
  <si>
    <t xml:space="preserve">2FA89358D8F83BDA45605786D9ECF92E</t>
  </si>
  <si>
    <t xml:space="preserve">F420B697A0E91583F4AAD834E6717462</t>
  </si>
  <si>
    <t xml:space="preserve">F290E4E3FCC6FD49B5784B40531FD6C6</t>
  </si>
  <si>
    <t xml:space="preserve">07D25CA91B6B107713CCA923BF2276D3</t>
  </si>
  <si>
    <t xml:space="preserve">6B3EF0CF32D4C5EE8C5DBB8DA69FE60E</t>
  </si>
  <si>
    <t xml:space="preserve">7DFF7C233463B1D020D5C0FC13E9BE2B</t>
  </si>
  <si>
    <t xml:space="preserve">80A21F892C6EF9532DA677CDD13C8224</t>
  </si>
  <si>
    <t xml:space="preserve">6EB8E551FFB14D886014126FD4E71C86</t>
  </si>
  <si>
    <t xml:space="preserve">0997FD33E52FC56244E208984C8A6DE2</t>
  </si>
  <si>
    <t xml:space="preserve">2C8F5156CA9BD70CF4BC6B88E12B5F14</t>
  </si>
  <si>
    <t xml:space="preserve">3FB0B522112EC7532711E5090B051617</t>
  </si>
  <si>
    <t xml:space="preserve">2CE79ACCA3E6652607E45400A779B7A8</t>
  </si>
  <si>
    <t xml:space="preserve">27AC2DBF8BEC4940FC35B65EB52BCA3E</t>
  </si>
  <si>
    <t xml:space="preserve">BCB4DACFB77CADE41F34067749FE2777</t>
  </si>
  <si>
    <t xml:space="preserve">5846BA7F9055A6DD31A7297994131CDC</t>
  </si>
  <si>
    <t xml:space="preserve">92763708A7B53710A5A11B401364B029</t>
  </si>
  <si>
    <t xml:space="preserve">757E0537AF4AE219CCCD9122E1388310</t>
  </si>
  <si>
    <t xml:space="preserve">4FFFA8AC97F4A33BFFFFF170BCD0CF1B</t>
  </si>
  <si>
    <t xml:space="preserve">CEC4E6EA544F9BDD8E8F8BDA56EEED77</t>
  </si>
  <si>
    <t xml:space="preserve">DB43D92327011026524CAFD76B4CC1B5</t>
  </si>
  <si>
    <t xml:space="preserve">F4F2665FB543C6D76532ABD7CBC3DD3C</t>
  </si>
  <si>
    <t xml:space="preserve">E1E5CA7567E80FD74E28B45495B9CCD3</t>
  </si>
  <si>
    <t xml:space="preserve">435588BEECFC0E5B4657AB9A874057B1</t>
  </si>
  <si>
    <t xml:space="preserve">1CD5B63C1A484C36487352E59E1377A4</t>
  </si>
  <si>
    <t xml:space="preserve">7BED5529B4FB591C73719159B4D90467</t>
  </si>
  <si>
    <t xml:space="preserve">421EC8FF6AC1C0F8302088D0121B73B7</t>
  </si>
  <si>
    <t xml:space="preserve">E9AA6C570571DB6E723572D2E3B960EE</t>
  </si>
  <si>
    <t xml:space="preserve">F637FEB4711B6E53092D5F46160FC84A</t>
  </si>
  <si>
    <t xml:space="preserve">71A64B5DD1C27DCFFCEE69CE6B26B59C</t>
  </si>
  <si>
    <t xml:space="preserve">4F3FCB76B96630C3F7CCE4D01F4B3AF8</t>
  </si>
  <si>
    <t xml:space="preserve">7ECA6AC0104A1420C2BE72607A30A48B</t>
  </si>
  <si>
    <t xml:space="preserve">75DB53E3FB71342C8CDF825C6FF10B73</t>
  </si>
  <si>
    <t xml:space="preserve">18334E0B8C377AF2A65FAADF71BE165A</t>
  </si>
  <si>
    <t xml:space="preserve">2900.85</t>
  </si>
  <si>
    <t xml:space="preserve">CB21E75ABBCCA1A4ABDF02B42F707288</t>
  </si>
  <si>
    <t xml:space="preserve">41 AYUDA DE T   46 ZONA VIDA   47 PRODUCTIVI   48 AYUDA PARA   49 DESPENSA Q</t>
  </si>
  <si>
    <t xml:space="preserve">2302.45</t>
  </si>
  <si>
    <t xml:space="preserve">0CCF18E9B0470C213B2BF63F2D9908E7</t>
  </si>
  <si>
    <t xml:space="preserve">2CB3EEDDB9431FEFB4D6BCECB342B295</t>
  </si>
  <si>
    <t xml:space="preserve">BD0F76086613F9A0E440785CE490E549</t>
  </si>
  <si>
    <t xml:space="preserve">F51A77AB11118AC7C4CEEF2F2B8A0585</t>
  </si>
  <si>
    <t xml:space="preserve">4670.81</t>
  </si>
  <si>
    <t xml:space="preserve">7440E6E5C16BDF45D39E64A3FAC8FCBF</t>
  </si>
  <si>
    <t xml:space="preserve">3D5EE9EFE680620CE1D26D71877E8216</t>
  </si>
  <si>
    <t xml:space="preserve">957F29DCCF2406221D2818843750E113</t>
  </si>
  <si>
    <t xml:space="preserve">7029.95</t>
  </si>
  <si>
    <t xml:space="preserve">C7D79269B1FD110CB0C86AD27845C64E</t>
  </si>
  <si>
    <t xml:space="preserve">93BAA83CEFCC6EC7B9F934848A9D3866</t>
  </si>
  <si>
    <t xml:space="preserve">67A93DF663E7E1CDA39EDA78257DB737</t>
  </si>
  <si>
    <t xml:space="preserve">BF625CFFAD8A77EDBB679663F17ADDA1</t>
  </si>
  <si>
    <t xml:space="preserve">E2EB3234DCA0BA06084A6635C13D9136</t>
  </si>
  <si>
    <t xml:space="preserve">21BC875E85260A7F59BC030D1ADCA668</t>
  </si>
  <si>
    <t xml:space="preserve">9EA27695E621A662FEFC132A1F9CF1FE</t>
  </si>
  <si>
    <t xml:space="preserve">4426981EF161E4715D0AAA63BDEE6D54</t>
  </si>
  <si>
    <t xml:space="preserve">41A4E9C51B3DB3A335022BC075238D56</t>
  </si>
  <si>
    <t xml:space="preserve">F47E6D3C8A27D67FC53568E4247C58A2</t>
  </si>
  <si>
    <t xml:space="preserve">23DCC3FE431B2EC3EB1FB10CEBEA8C65</t>
  </si>
  <si>
    <t xml:space="preserve">EAFB0CB45D9193F2FCE8181A5CD17BD9</t>
  </si>
  <si>
    <t xml:space="preserve">03380933E4497872BD7415BA8336F0E3</t>
  </si>
  <si>
    <t xml:space="preserve">2E29E34309F97C07AE5700DF8647FF5E</t>
  </si>
  <si>
    <t xml:space="preserve">03A92295AC10931571010C0C007186D8</t>
  </si>
  <si>
    <t xml:space="preserve">745E1C96ABEDFC1EBE8D4733F97E9471</t>
  </si>
  <si>
    <t xml:space="preserve">ACE4AF9558B5E730E97B3D5A65B8CE62</t>
  </si>
  <si>
    <t xml:space="preserve">EBBC8125E96652997E965FF2395DDF8D</t>
  </si>
  <si>
    <t xml:space="preserve">F14D6EF75069CBA4A58D6CFE95369DF1</t>
  </si>
  <si>
    <t xml:space="preserve">1F392AAFBB75C666050E333C95ECF706</t>
  </si>
  <si>
    <t xml:space="preserve">736D163B5B22FE737CCE1115A959F856</t>
  </si>
  <si>
    <t xml:space="preserve">4C1129EDAE750912EFFF2E77D49ABD3A</t>
  </si>
  <si>
    <t xml:space="preserve">2D767398963FADB5400861CFE5EE33EF</t>
  </si>
  <si>
    <t xml:space="preserve">AE6F8430A4B56B99250013F03E3801A4</t>
  </si>
  <si>
    <t xml:space="preserve">25F0753178406B6B60FA4F5F1136A864</t>
  </si>
  <si>
    <t xml:space="preserve">29FF30CFAA68003CC669829802CC693D</t>
  </si>
  <si>
    <t xml:space="preserve">F0A08DE0EFDF080FFE9C64DBB1D87C07</t>
  </si>
  <si>
    <t xml:space="preserve">0CF9AF03B4E9F2E68543F8C4E3D65857</t>
  </si>
  <si>
    <t xml:space="preserve">0DA02F8490FB50BBE9E21AD4D103EFD8</t>
  </si>
  <si>
    <t xml:space="preserve">3BCD0ECA0916DDE3A586890944FDE926</t>
  </si>
  <si>
    <t xml:space="preserve">2E3781DEE62BFB3C8190B179652D847E</t>
  </si>
  <si>
    <t xml:space="preserve">7ABA3A4199770B0BD954E44B94E5AE10</t>
  </si>
  <si>
    <t xml:space="preserve">023B439E7D32AFFA4FAAF95DD13621F8</t>
  </si>
  <si>
    <t xml:space="preserve">B6AD7518C15D6E89280FDAAA5CF6DD80</t>
  </si>
  <si>
    <t xml:space="preserve">C9994E9CF43C086F8C515D160F0480B5</t>
  </si>
  <si>
    <t xml:space="preserve">3762B7517ECCE73394E4C9086ED6F276</t>
  </si>
  <si>
    <t xml:space="preserve">5F30245B2AFFDC61ADF7AA0A4BC85866</t>
  </si>
  <si>
    <t xml:space="preserve">3470856D57BE64A82B2C0A79A6EAE1D1</t>
  </si>
  <si>
    <t xml:space="preserve">A0F14BC3957A803ED1E2B730D1A8AF00</t>
  </si>
  <si>
    <t xml:space="preserve">B0492FE8C431D89DF732AB76A42F5837</t>
  </si>
  <si>
    <t xml:space="preserve">0B15DE1D931B166C842C47C8949F628B</t>
  </si>
  <si>
    <t xml:space="preserve">6580500B956F14F9A0449A1C46904887</t>
  </si>
  <si>
    <t xml:space="preserve">3DF197F53FF1CCD4AD9823A9B1E91252</t>
  </si>
  <si>
    <t xml:space="preserve">698037C792E554BCF30D804E7118F153</t>
  </si>
  <si>
    <t xml:space="preserve">6BD51A7A34F2C84B3DAB42D6E324A3AA</t>
  </si>
  <si>
    <t xml:space="preserve">00B7DDCA31752285EA7DDDA5E159AF28</t>
  </si>
  <si>
    <t xml:space="preserve">0FA8B233651F9988CD0002EDA8ABEDFF</t>
  </si>
  <si>
    <t xml:space="preserve">09805FFF2CF287DF785E75526451A92C</t>
  </si>
  <si>
    <t xml:space="preserve">2D17DD0E5B74B87E3FFD9FFF9F5B7852</t>
  </si>
  <si>
    <t xml:space="preserve">F3EED9F5AE39AB934ED8D49B712716A3</t>
  </si>
  <si>
    <t xml:space="preserve">2CB6E0A1F83F4DCFED1BA67186612786</t>
  </si>
  <si>
    <t xml:space="preserve">1F6FE434C62D1CBE4C363CB23CF415AC</t>
  </si>
  <si>
    <t xml:space="preserve">6C5AF51D746D8CC3EDD55510E107549E</t>
  </si>
  <si>
    <t xml:space="preserve">8F115895B1F28EE01510C3B1B1BEFFD1</t>
  </si>
  <si>
    <t xml:space="preserve">3148.35</t>
  </si>
  <si>
    <t xml:space="preserve">9C029BA7757270A94E1BA4684258CCF0</t>
  </si>
  <si>
    <t xml:space="preserve">6E690A0FDB3B73ED4CF3CDBBF47398DA</t>
  </si>
  <si>
    <t xml:space="preserve">58B23FE4FEFF0BCA917C7E2CB97FB786</t>
  </si>
  <si>
    <t xml:space="preserve">CE831B8D35FE91BC3CC45B6B556439C1</t>
  </si>
  <si>
    <t xml:space="preserve">086FEEF233BF2C677E62B63D6B35E0F6</t>
  </si>
  <si>
    <t xml:space="preserve">515989E3FFE2F1C4FE92EC07CA59D804</t>
  </si>
  <si>
    <t xml:space="preserve">8390A627794033BA8FEEBE1D33380AE7</t>
  </si>
  <si>
    <t xml:space="preserve">6C99CDBA308E68583330F9C58DADF387</t>
  </si>
  <si>
    <t xml:space="preserve">FDE76C2AFB8AD1A5E56FF43487441CC0</t>
  </si>
  <si>
    <t xml:space="preserve">37F8219362EEE209F12A9AC9F8A7BF07</t>
  </si>
  <si>
    <t xml:space="preserve">C62098E4D4B0DBA4CBFBCA9628483927</t>
  </si>
  <si>
    <t xml:space="preserve">9182D9FBBAC12EFABA7B4D9E6717A0A2</t>
  </si>
  <si>
    <t xml:space="preserve">7B5764E67430981D93D57957CDB24171</t>
  </si>
  <si>
    <t xml:space="preserve">3E51776836B8C38CA29013ECE2D9FAB9</t>
  </si>
  <si>
    <t xml:space="preserve">26E76A5A64A8E18A97BF0673CA8D65FF</t>
  </si>
  <si>
    <t xml:space="preserve">67B962C4BEC395D54F2D78769EA2DEC8</t>
  </si>
  <si>
    <t xml:space="preserve">1C57331FD0A00E132DD691D3120EB571</t>
  </si>
  <si>
    <t xml:space="preserve">6D24001F2F12090746483B0C1CDEAEE6</t>
  </si>
  <si>
    <t xml:space="preserve">CFF044B82BABE952A7416AC5394B0862</t>
  </si>
  <si>
    <t xml:space="preserve">EE3E1811456A2F4E7E60CFB5F80E134D</t>
  </si>
  <si>
    <t xml:space="preserve">EEAED31D4AA6C3D4461F8B163A0CBD25</t>
  </si>
  <si>
    <t xml:space="preserve">216B0EA6C7B1C18E978F51F73EACB9FB</t>
  </si>
  <si>
    <t xml:space="preserve">C4809B9CACF35140C6A728677E968B2F</t>
  </si>
  <si>
    <t xml:space="preserve">BE0B6BB9CC5EF03A40ABB6CFE367F051</t>
  </si>
  <si>
    <t xml:space="preserve">3F24B4265501EF77E260CC384310B7D0</t>
  </si>
  <si>
    <t xml:space="preserve">4B6C84B85F5D96705ED88F87B3D25D66</t>
  </si>
  <si>
    <t xml:space="preserve">1DC5AA0007FE0B6CF697DA454DCA6232</t>
  </si>
  <si>
    <t xml:space="preserve">8915CB788D77D98D92424910B5D279EF</t>
  </si>
  <si>
    <t xml:space="preserve">272F7CECCBD83FE6D62D05D0C79776DC</t>
  </si>
  <si>
    <t xml:space="preserve">F9F89A1CEF950A9BC8EB022C976C23F8</t>
  </si>
  <si>
    <t xml:space="preserve">092636D749833128E771EF5241DDC284</t>
  </si>
  <si>
    <t xml:space="preserve">B68AA4178E5FD0F94FB9EFD58B525A43</t>
  </si>
  <si>
    <t xml:space="preserve">736953F2633EDFF73C0D989034691BE2</t>
  </si>
  <si>
    <t xml:space="preserve">C4DBA50AA6AE224EDFB74A6BF4F1B2E1</t>
  </si>
  <si>
    <t xml:space="preserve">1CC6C1AE084A8C00FAF9DEF73BD7C659</t>
  </si>
  <si>
    <t xml:space="preserve">689D710A2D3D55827A45BB10ADB6F808</t>
  </si>
  <si>
    <t xml:space="preserve">D91C1595ACDF09129788B6E2B19F946A</t>
  </si>
  <si>
    <t xml:space="preserve">F0C31BCABE95E4222D4686831DA4A3D1</t>
  </si>
  <si>
    <t xml:space="preserve">183E0035425BBECF64319579EFD0A7AD</t>
  </si>
  <si>
    <t xml:space="preserve">4558.73</t>
  </si>
  <si>
    <t xml:space="preserve">987E0343E357267D58E6B5655982D583</t>
  </si>
  <si>
    <t xml:space="preserve">E105B3575DFF3C60A5CC520922E6580D</t>
  </si>
  <si>
    <t xml:space="preserve">AE351527F618AAAFAE3AD6147F62FECF</t>
  </si>
  <si>
    <t xml:space="preserve">443D950E10169076BD01326070F5D5C7</t>
  </si>
  <si>
    <t xml:space="preserve">0C8817437C931608581215555D719877</t>
  </si>
  <si>
    <t xml:space="preserve">AA5D5D413CCA7A116F2162428735C54E</t>
  </si>
  <si>
    <t xml:space="preserve">5DF782BF9352E16194F32B242023C97A</t>
  </si>
  <si>
    <t xml:space="preserve">D26B4D7CD47CFEF1ED7B76D29971257B</t>
  </si>
  <si>
    <t xml:space="preserve">47D3D1ED00E79F4F8499097FC9D70A17</t>
  </si>
  <si>
    <t xml:space="preserve">AA97BEA20F74E134FF0A00DAFB0C4797</t>
  </si>
  <si>
    <t xml:space="preserve">C39F613D6EE1502851CAFA05D445D26D</t>
  </si>
  <si>
    <t xml:space="preserve">ED2C51FA05E85566AB4567824766384F</t>
  </si>
  <si>
    <t xml:space="preserve">9FB6846600A7729F28F3DB70B3CDDE8F</t>
  </si>
  <si>
    <t xml:space="preserve">90A7BC60D77A0D10771607F8AF0A2E59</t>
  </si>
  <si>
    <t xml:space="preserve">5947.62</t>
  </si>
  <si>
    <t xml:space="preserve">606102A63403E3D88EBCFC88975137ED</t>
  </si>
  <si>
    <t xml:space="preserve">3087A8E7B97B2EE601FA51E68AB5C5C1</t>
  </si>
  <si>
    <t xml:space="preserve">687392A178BFC408EEAA2839736841D1</t>
  </si>
  <si>
    <t xml:space="preserve">8EEE77FCF1AB6CBA06C2CBB99BE40BA6</t>
  </si>
  <si>
    <t xml:space="preserve">ECDB8C129F0A360D4672363219763F5D</t>
  </si>
  <si>
    <t xml:space="preserve">4534.39</t>
  </si>
  <si>
    <t xml:space="preserve">4F5355B2894CC77461D54695136A5DA2</t>
  </si>
  <si>
    <t xml:space="preserve">5724.49</t>
  </si>
  <si>
    <t xml:space="preserve">A46C09D6BE6EB1E6C732B916665F09F3</t>
  </si>
  <si>
    <t xml:space="preserve">C2ABE0D57A68667FF7C32FDD70879218</t>
  </si>
  <si>
    <t xml:space="preserve">D489E5842FDC7959AFB24BF2DC2B0D41</t>
  </si>
  <si>
    <t xml:space="preserve">75D042E094AD1D4D1F76045F0966E6C1</t>
  </si>
  <si>
    <t xml:space="preserve">F5DCD18A8C3E4945245D0A6A34088347</t>
  </si>
  <si>
    <t xml:space="preserve">AEE1802D10480A2E384AA08B1B8D94F9</t>
  </si>
  <si>
    <t xml:space="preserve">0DAF1C4B8758F092A61126DCF45A6C41</t>
  </si>
  <si>
    <t xml:space="preserve">4C4DC0753ADFF366852A53D6B9E9D60C</t>
  </si>
  <si>
    <t xml:space="preserve">599D2FF7BC8D9E2A3E3344191D898DF1</t>
  </si>
  <si>
    <t xml:space="preserve">529FEAC740CC90A85A616F8D648480EB</t>
  </si>
  <si>
    <t xml:space="preserve">9B61DB884E8E32B1CFB8611B7D97C93A</t>
  </si>
  <si>
    <t xml:space="preserve">768B048BA34FB8FF132B8C3D2D54F30E</t>
  </si>
  <si>
    <t xml:space="preserve">53BE893EBC9604522632DA546E6106CB</t>
  </si>
  <si>
    <t xml:space="preserve">3362BA78C2F1CC4A2B6B8C8D58CB617F</t>
  </si>
  <si>
    <t xml:space="preserve">4E417838E93FCF5E87036205D3CCCB71</t>
  </si>
  <si>
    <t xml:space="preserve">0C86F95A5D4243A2E8DFC3F040FA2BC9</t>
  </si>
  <si>
    <t xml:space="preserve">D7B579120F8A72E942CE62C1DD5DD9CA</t>
  </si>
  <si>
    <t xml:space="preserve">16691058F5D3D3B32970B82E863F0CE4</t>
  </si>
  <si>
    <t xml:space="preserve">AADD331505EF09D0877E3E72B89715CE</t>
  </si>
  <si>
    <t xml:space="preserve">320F06751F1F8B19A798AB1551A7F63B</t>
  </si>
  <si>
    <t xml:space="preserve">4C89D9041D32CDCFFC2BC9E84FF9BDDE</t>
  </si>
  <si>
    <t xml:space="preserve">088A8945F5752F488E51EB1EA55EBA38</t>
  </si>
  <si>
    <t xml:space="preserve">7B069B07AF38A109132207CAF2559F67</t>
  </si>
  <si>
    <t xml:space="preserve">805064BD987F6A2567B3E2AD7B5EC662</t>
  </si>
  <si>
    <t xml:space="preserve">D2F2F21D857C3816E0F8A15FA40D88C2</t>
  </si>
  <si>
    <t xml:space="preserve">973E84E22CC4FDEBA61D16AD6A5C75C4</t>
  </si>
  <si>
    <t xml:space="preserve">65BDAAD0C1B3E4F91D5D4FABAE361424</t>
  </si>
  <si>
    <t xml:space="preserve">189076AC2E57A53B8034C3596DFB4432</t>
  </si>
  <si>
    <t xml:space="preserve">7F6590AF3E9C57B68E5547857C54CD6F</t>
  </si>
  <si>
    <t xml:space="preserve">00CAED99F51AA269E2387C0B32752E7A</t>
  </si>
  <si>
    <t xml:space="preserve">198D34593FE7092890DDAE5704E4CB82</t>
  </si>
  <si>
    <t xml:space="preserve">2705025F4B4A2BA4DC7D1B7437B0B54F</t>
  </si>
  <si>
    <t xml:space="preserve">6FD5F0E377EFCFCB83B0DA500017447E</t>
  </si>
  <si>
    <t xml:space="preserve">7FB7C0DC03BF7AE2EBEF621F1DB37F61</t>
  </si>
  <si>
    <t xml:space="preserve">7EB4F4DEB0F361D25E2D3D5EAB5EBED0</t>
  </si>
  <si>
    <t xml:space="preserve">1076.83</t>
  </si>
  <si>
    <t xml:space="preserve">D61CCD5B109806E5C8090CC3C9C14EA8</t>
  </si>
  <si>
    <t xml:space="preserve">246409A2E6BDDCF7FCEAF5D40A798271</t>
  </si>
  <si>
    <t xml:space="preserve">FCDB3C9479FBC4C6EC104ADCFBBEA344</t>
  </si>
  <si>
    <t xml:space="preserve">64DB8EEF85EEF68448824C0B2B974D39</t>
  </si>
  <si>
    <t xml:space="preserve">D1875E7C01B4D4A47DAC1EADE36B81B6</t>
  </si>
  <si>
    <t xml:space="preserve">8E3CDDC847A29220D7F111F0ED9567BF</t>
  </si>
  <si>
    <t xml:space="preserve">EC3CED2762346CE59E646FCDC305B45A</t>
  </si>
  <si>
    <t xml:space="preserve">D78EF2E0D42C5E7871159C299EEA65BD</t>
  </si>
  <si>
    <t xml:space="preserve">3B88BA685F400100BB336CBFF2DF56DD</t>
  </si>
  <si>
    <t xml:space="preserve">B1C22AE37710C0D21FEF87B11A097816</t>
  </si>
  <si>
    <t xml:space="preserve">5506376E9641B5835235A57A63DFBA45</t>
  </si>
  <si>
    <t xml:space="preserve">DB34C307C16282F954484716DE673480</t>
  </si>
  <si>
    <t xml:space="preserve">F6BC658A87F596A2335B92A508E9CB20</t>
  </si>
  <si>
    <t xml:space="preserve">06556636DE530137C9D6E48483789337</t>
  </si>
  <si>
    <t xml:space="preserve">AFA418D8679D5436452D8768A424BBD3</t>
  </si>
  <si>
    <t xml:space="preserve">87C4AAFF8DC0C0DC5A22A9DA14270DA8</t>
  </si>
  <si>
    <t xml:space="preserve">5B4B19C353154D627DF3972270FE023B</t>
  </si>
  <si>
    <t xml:space="preserve">4D117D6660068DCB7E5C59D36DBD4FA9</t>
  </si>
  <si>
    <t xml:space="preserve">CB806FEACF842A2C7DE60B2D5E635AE1</t>
  </si>
  <si>
    <t xml:space="preserve">FAE82690648A49FAFEF736841884F1B7</t>
  </si>
  <si>
    <t xml:space="preserve">73F7E1FC8E601529DE72E1077B4CF610</t>
  </si>
  <si>
    <t xml:space="preserve">68DE4FBCD75C88B9385B9C95982B5070</t>
  </si>
  <si>
    <t xml:space="preserve">6285DEDD398C52A2B92ED9DCE25C81BC</t>
  </si>
  <si>
    <t xml:space="preserve">7551.29</t>
  </si>
  <si>
    <t xml:space="preserve">268EFA69534D0653F56552178108F101</t>
  </si>
  <si>
    <t xml:space="preserve">CEAAF5DC0D7B03C21BB3AFE3FEC7EF6A</t>
  </si>
  <si>
    <t xml:space="preserve">BB734C66CB2AD515BC915632F3DA0F4B</t>
  </si>
  <si>
    <t xml:space="preserve">3BC214BAF779D09EF6B150EC8362C138</t>
  </si>
  <si>
    <t xml:space="preserve">3B5A3CD8A417CFB5F6E5061106F63F17</t>
  </si>
  <si>
    <t xml:space="preserve">46 ZONA VIDA   47 PRODUCT   48 AYUDA PARA   49 DESPEN Q   50 VALES DESP 1108 FALTAS INJ</t>
  </si>
  <si>
    <t xml:space="preserve">5296.99</t>
  </si>
  <si>
    <t xml:space="preserve">7F63736F3C634C9AC2133BAE473599B9</t>
  </si>
  <si>
    <t xml:space="preserve">A15FF4FD1FC6B036AABD0436FB7BA561</t>
  </si>
  <si>
    <t xml:space="preserve">9D74E8503AAB037A1704C18B78795677</t>
  </si>
  <si>
    <t xml:space="preserve">DC98B7518C0F86FD4DAF5EEE263786CD</t>
  </si>
  <si>
    <t xml:space="preserve">F237EBEA8B0900E5BA2125E7A8CCB0FC</t>
  </si>
  <si>
    <t xml:space="preserve">4D6890663668128C430B5CAB18F3CE01</t>
  </si>
  <si>
    <t xml:space="preserve">C1356D6CE39EBEEC6779D70B589A0BC7</t>
  </si>
  <si>
    <t xml:space="preserve">140CF7F90C0C047CBACEFB551F922CDB</t>
  </si>
  <si>
    <t xml:space="preserve">93753BD4A65CF36A0517A4AF364ECD1B</t>
  </si>
  <si>
    <t xml:space="preserve">DAF364ECF504078C0D89BE3F49C0D88F</t>
  </si>
  <si>
    <t xml:space="preserve">62BDEB191FF5EB4953AE2D0BD9EBFA21</t>
  </si>
  <si>
    <t xml:space="preserve">AB441D6ADDD512328C92E9DB8CCCF0C0</t>
  </si>
  <si>
    <t xml:space="preserve">F9EBB3062E74607D4FAE1CE3E47EA4F0</t>
  </si>
  <si>
    <t xml:space="preserve">3B4EFA81E2EDDC2167BF9BEF50F8C566</t>
  </si>
  <si>
    <t xml:space="preserve">0041F1E8A9D1D6037DCC441CF871A60B</t>
  </si>
  <si>
    <t xml:space="preserve">C415703FF163D6F118BF1C8AF513A9D6</t>
  </si>
  <si>
    <t xml:space="preserve">692FB343E225BC4760D869DD2C3D4B24</t>
  </si>
  <si>
    <t xml:space="preserve">0F422EA96252AA7BB3465F3EBF203F7A</t>
  </si>
  <si>
    <t xml:space="preserve">FC59FCA01045B3B165C94341B75953DC</t>
  </si>
  <si>
    <t xml:space="preserve">D9637350B5190EDF4B2039341E82E540</t>
  </si>
  <si>
    <t xml:space="preserve">E790443B15CEB8030C1AE76CCB32E26D</t>
  </si>
  <si>
    <t xml:space="preserve">2AEEB0A70AEF47CBE0DDBAFD5C987459</t>
  </si>
  <si>
    <t xml:space="preserve">2547AAE5D41CABFE59E5964613F411A8</t>
  </si>
  <si>
    <t xml:space="preserve">48B987F7CE1A8F4B31F5A5A78546958F</t>
  </si>
  <si>
    <t xml:space="preserve">6ED5BA7651D0AB9D5C0FF6D41A769B44</t>
  </si>
  <si>
    <t xml:space="preserve">7514.5</t>
  </si>
  <si>
    <t xml:space="preserve">17E1CC619E2D89F401378FCDBA5DE029</t>
  </si>
  <si>
    <t xml:space="preserve">4FA258DA8BDB2139C4276F3F3F13AD74</t>
  </si>
  <si>
    <t xml:space="preserve">B7B304340B5A7B63880BEB3660A29CC5</t>
  </si>
  <si>
    <t xml:space="preserve">59465D2D51567B9E10C97D06D329C320</t>
  </si>
  <si>
    <t xml:space="preserve">CD6CE58B65B72DA507806812EC13B470</t>
  </si>
  <si>
    <t xml:space="preserve">CB1DD63408802BA8B024C0BB2CE6FB2F</t>
  </si>
  <si>
    <t xml:space="preserve">1B26A93A2290CC25D7138AE8CE462036</t>
  </si>
  <si>
    <t xml:space="preserve">3B08DC0C03318BDBC2C65B60964170B7</t>
  </si>
  <si>
    <t xml:space="preserve">40F8AF3C40F053ED420821FFD5214CE1</t>
  </si>
  <si>
    <t xml:space="preserve">5CF307AD2A2F7E6EA6B7F6BFD08D62A7</t>
  </si>
  <si>
    <t xml:space="preserve">7095860553FEF7F0D9C001D749F371AD</t>
  </si>
  <si>
    <t xml:space="preserve">DF57D106CC95AC4C268FDBECA2E64B44</t>
  </si>
  <si>
    <t xml:space="preserve">1C015164904E026CECB18C382EC6164F</t>
  </si>
  <si>
    <t xml:space="preserve">2EB5BC2B7DF68FF18DDAA2E17678E740</t>
  </si>
  <si>
    <t xml:space="preserve">F7C5B11B85F483B70C208F23D39B08ED</t>
  </si>
  <si>
    <t xml:space="preserve">5AC97CB99258EF9BB975BEC595A88D20</t>
  </si>
  <si>
    <t xml:space="preserve">7762E11BB52254EEF0E8C7F1D087E329</t>
  </si>
  <si>
    <t xml:space="preserve">337A09E46655784CE5E7A58A7C8B94DC</t>
  </si>
  <si>
    <t xml:space="preserve">AC167C910F0CC40430A824D3439066B2</t>
  </si>
  <si>
    <t xml:space="preserve">6D8487198F588D35268AFA8981150297</t>
  </si>
  <si>
    <t xml:space="preserve">D211EB6439D9F415C4CF7809125F6230</t>
  </si>
  <si>
    <t xml:space="preserve">46669365AC84A14FA7861754E8DF3BBB</t>
  </si>
  <si>
    <t xml:space="preserve">352AAC6E15A4DA593D3A37AF21313EC3</t>
  </si>
  <si>
    <t xml:space="preserve">919D4252D025C9DF35C8ED8DE262D37A</t>
  </si>
  <si>
    <t xml:space="preserve">54E778EE15C02D3076FB495F821F6BB1</t>
  </si>
  <si>
    <t xml:space="preserve">21B5709F6A85AF0F08EA74302A17DD81</t>
  </si>
  <si>
    <t xml:space="preserve">5139C4659E5A4F52491E614B36F0BDAF</t>
  </si>
  <si>
    <t xml:space="preserve">BCDF18030AFB76E3659A6E2ACCC94A45</t>
  </si>
  <si>
    <t xml:space="preserve">E29387B86FB8D18A9D45DFDBCC67E0C6</t>
  </si>
  <si>
    <t xml:space="preserve">B48DDD0DEC8529B595F8D5A80D2A32C4</t>
  </si>
  <si>
    <t xml:space="preserve">B62D5E7701B924E6006FEC7FBFD210FA</t>
  </si>
  <si>
    <t xml:space="preserve">EA9A40FA8FBDD147CE30480C7E8FDD14</t>
  </si>
  <si>
    <t xml:space="preserve">E1D968D1A673B9D0F3F4CD7D001DEC3B</t>
  </si>
  <si>
    <t xml:space="preserve">25CE0C29A51E723B59A5A4E08B814FB0</t>
  </si>
  <si>
    <t xml:space="preserve">6E12571067E8CBA937361F5BA6DF6D36</t>
  </si>
  <si>
    <t xml:space="preserve">BA68D5FC4BDA0DA3843907C8EF917D5F</t>
  </si>
  <si>
    <t xml:space="preserve">22BEC429C7A9EF1DDB8161E8CC8A389D</t>
  </si>
  <si>
    <t xml:space="preserve">97902EBB6749B2AA958D1C0081ED7F03</t>
  </si>
  <si>
    <t xml:space="preserve">E53CEF97EB5DA20D88CA71E65739DD37</t>
  </si>
  <si>
    <t xml:space="preserve">B9D05E33D2F256D24B5A7091F93085F2</t>
  </si>
  <si>
    <t xml:space="preserve">21DF0822704EE31642490B1DFF7E3E73</t>
  </si>
  <si>
    <t xml:space="preserve">F570D89F878156251817468E11F017E5</t>
  </si>
  <si>
    <t xml:space="preserve">5AC6779776059453D5CD8C4F6CE8ABC2</t>
  </si>
  <si>
    <t xml:space="preserve">AA87149AFB14AC18F372BB1C5BFBB794</t>
  </si>
  <si>
    <t xml:space="preserve">F3A1FC544658ADBFAE5BC1DF506FB75F</t>
  </si>
  <si>
    <t xml:space="preserve">5E73F800D94DEA45283386DEE321B4B5</t>
  </si>
  <si>
    <t xml:space="preserve">2720B9BD50D0D7C18817C1DF49FD02FF</t>
  </si>
  <si>
    <t xml:space="preserve">0AA3034501FD5DE2CD14695C732B07DE</t>
  </si>
  <si>
    <t xml:space="preserve">BB7973F673780344FBF43357E9F7347F</t>
  </si>
  <si>
    <t xml:space="preserve">D55CB490F0BD80B997A775BB932696ED</t>
  </si>
  <si>
    <t xml:space="preserve">455417867C77D03B7310E6EFFA4F2554</t>
  </si>
  <si>
    <t xml:space="preserve">4E3CB751B3CA966D57BDA66419540B7A</t>
  </si>
  <si>
    <t xml:space="preserve">25C16E19DF00FF4FDEB28ED07D18FBFF</t>
  </si>
  <si>
    <t xml:space="preserve">E744F52CCCE8E9D641211C34DB4435CB</t>
  </si>
  <si>
    <t xml:space="preserve">7EE4F547199566888FB61876D4CC3D12</t>
  </si>
  <si>
    <t xml:space="preserve">3EABA6F1DF9F51ABA541A89B5D4D6A32</t>
  </si>
  <si>
    <t xml:space="preserve">BD03B625AD50500378A43F84073E8AEA</t>
  </si>
  <si>
    <t xml:space="preserve">262A88612389C5424D3D0FD337B38F3A</t>
  </si>
  <si>
    <t xml:space="preserve">8A9CFF89B3FF736987EFA4FB043D550F</t>
  </si>
  <si>
    <t xml:space="preserve">330BC95B968F48E83A84145E2FA81391</t>
  </si>
  <si>
    <t xml:space="preserve">BF74562B59C3FCF433A1DD643B64C856</t>
  </si>
  <si>
    <t xml:space="preserve">D292D2C7E5D6E15812067FFB3018A9CE</t>
  </si>
  <si>
    <t xml:space="preserve">89E49F17166CFEB7851E429E957ADEAC</t>
  </si>
  <si>
    <t xml:space="preserve">03EC0116174C625B4A59B36E5DF1EF22</t>
  </si>
  <si>
    <t xml:space="preserve">C98892DABD095D73781E78FC6550E789</t>
  </si>
  <si>
    <t xml:space="preserve">80BCB8E887ECFA8E5F29AF10EB3DAD54</t>
  </si>
  <si>
    <t xml:space="preserve">1F9242EEB0A7E63FFEF25DBA045E65B3</t>
  </si>
  <si>
    <t xml:space="preserve">67DC317EC8F8B5CE624DE8C4394BB9F6</t>
  </si>
  <si>
    <t xml:space="preserve">CC23B2801AD7C2F5542497E971274815</t>
  </si>
  <si>
    <t xml:space="preserve">2FCE8831D5E7B038ECD3467E49961C75</t>
  </si>
  <si>
    <t xml:space="preserve">7ED32FE699E6C9A8425DC0A1B2AEF205</t>
  </si>
  <si>
    <t xml:space="preserve">544A6305B56B7F71F0534E336D3B1728</t>
  </si>
  <si>
    <t xml:space="preserve">B374940227A866C289BDDEC9F68B60FC</t>
  </si>
  <si>
    <t xml:space="preserve">9120D7877109CEC6C210F2358D2DBFD5</t>
  </si>
  <si>
    <t xml:space="preserve">F32D6662BEBC35DD65FEF5882E960481</t>
  </si>
  <si>
    <t xml:space="preserve">8E8F75AA75B1723FE484C4699A037EF1</t>
  </si>
  <si>
    <t xml:space="preserve">A5B421345A5166C55B2E0F7AF87B72C4</t>
  </si>
  <si>
    <t xml:space="preserve">125BAAA3A76626B7D16994183C263E9A</t>
  </si>
  <si>
    <t xml:space="preserve">955E0693409FDCE64EB4A943EA2FFFC3</t>
  </si>
  <si>
    <t xml:space="preserve">B891D299D8EAC298D2A20871B140F93D</t>
  </si>
  <si>
    <t xml:space="preserve">54F999194BEBDFD879A3B64DD4007838</t>
  </si>
  <si>
    <t xml:space="preserve">23E3BA206A68371DB995CEA49F01A2CE</t>
  </si>
  <si>
    <t xml:space="preserve">E2CE93D21027CD7887616E7B090F72BA</t>
  </si>
  <si>
    <t xml:space="preserve">CB27DCC7AAA9069D576640609F8597CF</t>
  </si>
  <si>
    <t xml:space="preserve">9267.22</t>
  </si>
  <si>
    <t xml:space="preserve">FD566BDD4E7D681283229F8FCAB69B83</t>
  </si>
  <si>
    <t xml:space="preserve">F79DA826E23C8D73579FEFB28B18CD7A</t>
  </si>
  <si>
    <t xml:space="preserve">A41B592BE89BB0298C15B661268AA07D</t>
  </si>
  <si>
    <t xml:space="preserve">9F2410FB31CF272E9D69A25CE127C980</t>
  </si>
  <si>
    <t xml:space="preserve">9166FF3A46A055A14C68D17B663362C9</t>
  </si>
  <si>
    <t xml:space="preserve">ECA557FA445609B1DDC65B8089347FD1</t>
  </si>
  <si>
    <t xml:space="preserve">D63DB205DA8D910FD38995A2A3ECF178</t>
  </si>
  <si>
    <t xml:space="preserve">41BF93D923170C436069D82C1060492E</t>
  </si>
  <si>
    <t xml:space="preserve">2FCB7FA5D053B8B8DC2892467E07C3A6</t>
  </si>
  <si>
    <t xml:space="preserve">66D4052AE74335593F54E3360BC464CE</t>
  </si>
  <si>
    <t xml:space="preserve">FEB873A2B78C0014FC7CCBF1A0FACA81</t>
  </si>
  <si>
    <t xml:space="preserve">0930F99CCEA20A2CB2FA16E4D01E11E1</t>
  </si>
  <si>
    <t xml:space="preserve">0C3C9B86844BB5B7EAA66765171CE570</t>
  </si>
  <si>
    <t xml:space="preserve">DCFABAAB8EE1444E860FF2439A594FC4</t>
  </si>
  <si>
    <t xml:space="preserve">87C5B23DAA3221B7BA663B31554A59DA</t>
  </si>
  <si>
    <t xml:space="preserve">66320DBF1E6BF7F823C0CC9D55151378</t>
  </si>
  <si>
    <t xml:space="preserve">9EBF55B78F3B7124955FBDAEC938A1C6</t>
  </si>
  <si>
    <t xml:space="preserve">72CAFB85A1FD4269C58A70D3CFAF8C7C</t>
  </si>
  <si>
    <t xml:space="preserve">8FB4FCB63FF601812EC732E7DC7655B0</t>
  </si>
  <si>
    <t xml:space="preserve">86784B8E5E4D3EB0306605A5FF4D0E79</t>
  </si>
  <si>
    <t xml:space="preserve">B7900B38D2B8234C0636F882170776F8</t>
  </si>
  <si>
    <t xml:space="preserve">1050875AFA24F59C490F7C97F9DAE348</t>
  </si>
  <si>
    <t xml:space="preserve">75D437372B03498165B86CDD30ED05CB</t>
  </si>
  <si>
    <t xml:space="preserve">DC6F27EA94655BAB92A90A727AF5751A</t>
  </si>
  <si>
    <t xml:space="preserve">6C9C925BB316ED132FCD953C33F02622</t>
  </si>
  <si>
    <t xml:space="preserve">53A76C261F449CC23D5AD5CA2C9FFFDC</t>
  </si>
  <si>
    <t xml:space="preserve">9A42F10A5CB7073069F09CA098AA4E11</t>
  </si>
  <si>
    <t xml:space="preserve">152D34A29ED01C896FFAAD78804B14F6</t>
  </si>
  <si>
    <t xml:space="preserve">1DD5800FB3B6CD84E4BFE0FDA39E85A5</t>
  </si>
  <si>
    <t xml:space="preserve">3CE83D356649A3FDB1F30CAD8F3207B2</t>
  </si>
  <si>
    <t xml:space="preserve">AE6C1911F6A4A238486C2BAA279EF811</t>
  </si>
  <si>
    <t xml:space="preserve">91FEFB159BC3516F8862B77B19EA9506</t>
  </si>
  <si>
    <t xml:space="preserve">A3B17C4674010D1671ECD7EEA162CE65</t>
  </si>
  <si>
    <t xml:space="preserve">BEB1D6B2B6A07E7627398BB47D0AD844</t>
  </si>
  <si>
    <t xml:space="preserve">6E6C360AB900BF2CB5EBFBC2F0439141</t>
  </si>
  <si>
    <t xml:space="preserve">0CD114E182E0DD4A6A4699900D44FFA7</t>
  </si>
  <si>
    <t xml:space="preserve">15C920F03700F80752DEAD0C3B732B86</t>
  </si>
  <si>
    <t xml:space="preserve">B60B42C3F7695B01DAF5209FE963C3D1</t>
  </si>
  <si>
    <t xml:space="preserve">20328B46674020AF233FF40DDE89D072</t>
  </si>
  <si>
    <t xml:space="preserve">9365992C7E7479518C259B0706C84376</t>
  </si>
  <si>
    <t xml:space="preserve">7CB75EA890B3F56C6DABB9FD1DBADFDA</t>
  </si>
  <si>
    <t xml:space="preserve">F8F960FBF45895C6BEACC0A922EF34D2</t>
  </si>
  <si>
    <t xml:space="preserve">AAC6F9C34FFA51400B8CB7CA63382F86</t>
  </si>
  <si>
    <t xml:space="preserve">5C336C6B85E75E26D3A015F0A06D0DEE</t>
  </si>
  <si>
    <t xml:space="preserve">EEB5E137C54427F321200BA41A54BF10</t>
  </si>
  <si>
    <t xml:space="preserve">B38222C0C5043438ADD41910EAF24AA0</t>
  </si>
  <si>
    <t xml:space="preserve">69E7BB6F495481BBEA3FC3ADA25852FB</t>
  </si>
  <si>
    <t xml:space="preserve">67D77D3D59321D749B287D55A0B4EFFE</t>
  </si>
  <si>
    <t xml:space="preserve">3BD52BE72D55BBE4B5E0EB7BA27E6F74</t>
  </si>
  <si>
    <t xml:space="preserve">6FC9C2CA2220935CF508F0AC596293B8</t>
  </si>
  <si>
    <t xml:space="preserve">BD065861B95EFD293389B6FF8CEA77C8</t>
  </si>
  <si>
    <t xml:space="preserve">BCB7D45DE030E3CE44306AE882A4D4A4</t>
  </si>
  <si>
    <t xml:space="preserve">516071BD26E62ACFF67E1C6E98708D1C</t>
  </si>
  <si>
    <t xml:space="preserve">4F8D4129EA088446406A2B639BD163DD</t>
  </si>
  <si>
    <t xml:space="preserve">C721FFF273890F2EB0467CAFCEA75FFE</t>
  </si>
  <si>
    <t xml:space="preserve">C6EFBE5DCB9DA1EA6D031971E520043B</t>
  </si>
  <si>
    <t xml:space="preserve">48B85F134FED340F18F5D0CE68F9F275</t>
  </si>
  <si>
    <t xml:space="preserve">F5A2CFAE8BC5065DC76A92B9EC5F1A36</t>
  </si>
  <si>
    <t xml:space="preserve">72EDB412AE3FD0DFED8BB78A03158E96</t>
  </si>
  <si>
    <t xml:space="preserve">7B694223DE6D94F2D5D66689A6F3EABB</t>
  </si>
  <si>
    <t xml:space="preserve">0277B8F6C5413C13CA214C27AD5EAC4E</t>
  </si>
  <si>
    <t xml:space="preserve">9FAA920E0D3D286912988088DC2ADFB4</t>
  </si>
  <si>
    <t xml:space="preserve">BEF6182BAB454999299137E64875DF8E</t>
  </si>
  <si>
    <t xml:space="preserve">7D9C2AFB4591F8D31847D1BE04533378</t>
  </si>
  <si>
    <t xml:space="preserve">FD4299CE9E9236F63298925CDA12F3CB</t>
  </si>
  <si>
    <t xml:space="preserve">C85E4295D670D2F2B58449C06C327202</t>
  </si>
  <si>
    <t xml:space="preserve">59A9FDBEC2EBEC393DF5B93BBEC8C87C</t>
  </si>
  <si>
    <t xml:space="preserve">392F653CEC66EB694184B977268AFDFD</t>
  </si>
  <si>
    <t xml:space="preserve">7A64570B628FF0C29DC6DA9BC2C98587</t>
  </si>
  <si>
    <t xml:space="preserve">89E30A1A7CB1DFAAE8E925E1DF2ED16E</t>
  </si>
  <si>
    <t xml:space="preserve">4442D21397AC89AD140C0C63953CB2FA</t>
  </si>
  <si>
    <t xml:space="preserve">8CB159136E1367B1DD26ABA60031299C</t>
  </si>
  <si>
    <t xml:space="preserve">D2B8403863699E15322992CD187A9FD1</t>
  </si>
  <si>
    <t xml:space="preserve">24E0FB57EB8A5E841F533E22BE617F44</t>
  </si>
  <si>
    <t xml:space="preserve">CE2DD5C8D689EE804919ED6A1950CD25</t>
  </si>
  <si>
    <t xml:space="preserve">C36B4A4DA9B7C4F43477A1AE4A0D5B71</t>
  </si>
  <si>
    <t xml:space="preserve">6198FA90E6D278AB040875CF0F2065D5</t>
  </si>
  <si>
    <t xml:space="preserve">14469FDF890A1997FC085B699E9DD579</t>
  </si>
  <si>
    <t xml:space="preserve">2D7442D17B249031B1671AAA69142289</t>
  </si>
  <si>
    <t xml:space="preserve">CC5DDF28723CE0727AD57CFDAEBD0352</t>
  </si>
  <si>
    <t xml:space="preserve">62C5F87C9603D54DD9FB4497DC2E5BD5</t>
  </si>
  <si>
    <t xml:space="preserve">199F0B7F6A6285C5647274DE8B8ADA7F</t>
  </si>
  <si>
    <t xml:space="preserve">444345B0AABEAB1DCC667FB0D4CC3346</t>
  </si>
  <si>
    <t xml:space="preserve">A9BB69B7B387B357395D9846AA2B8263</t>
  </si>
  <si>
    <t xml:space="preserve">2CCD02DCBCA004FB8319F9FB4FD96DD9</t>
  </si>
  <si>
    <t xml:space="preserve">D4314D5BD2929959A6EDD976F45DB875</t>
  </si>
  <si>
    <t xml:space="preserve">2CE4AE891C313E6A45F49F8E6E3F3CFD</t>
  </si>
  <si>
    <t xml:space="preserve">1AB0491D1E0F38F6B964567595ED7BA9</t>
  </si>
  <si>
    <t xml:space="preserve">E5B247ECE7EAB8C4E8561DAF90BBB82C</t>
  </si>
  <si>
    <t xml:space="preserve">8932FEC8076BB5824FC4781828F9C7AC</t>
  </si>
  <si>
    <t xml:space="preserve">C96CAD713930ECABDDF6667FD523CFBB</t>
  </si>
  <si>
    <t xml:space="preserve">538C3AE51BAF7F0BB1DF1B73FC3A26FD</t>
  </si>
  <si>
    <t xml:space="preserve">E49289C71AA2BBF4E2E3D4AA0D262E1E</t>
  </si>
  <si>
    <t xml:space="preserve">06B75FCD65A188BED71938837676F7D8</t>
  </si>
  <si>
    <t xml:space="preserve">B1B4F28AB2266EADDB0B36C0BC4D5DA4</t>
  </si>
  <si>
    <t xml:space="preserve">63CE18B2E9D9F42E84C7250C4CB5B0DF</t>
  </si>
  <si>
    <t xml:space="preserve">5410316F023D21CD7C0C9B048DD1BE4B</t>
  </si>
  <si>
    <t xml:space="preserve">188D0830C495E89B12FBFE0E6D042835</t>
  </si>
  <si>
    <t xml:space="preserve">ECE823E50BAF1072F24A0EC9CF89E70D</t>
  </si>
  <si>
    <t xml:space="preserve">333F05D9D5D702C49315716FC19F393C</t>
  </si>
  <si>
    <t xml:space="preserve">2AE57ADCB3D5B0D1273BB56AA30D6D27</t>
  </si>
  <si>
    <t xml:space="preserve">01063BA66C3FB3C9FF1149232E42FA71</t>
  </si>
  <si>
    <t xml:space="preserve">E9324D754CDBE60B19B17C661AA89BCE</t>
  </si>
  <si>
    <t xml:space="preserve">45234ECFA86572313E47000E3322BD43</t>
  </si>
  <si>
    <t xml:space="preserve">4499A30B68A29B6C9254C2F518D67724</t>
  </si>
  <si>
    <t xml:space="preserve">05B1C6EA0E33E74127D74ACB3810830C</t>
  </si>
  <si>
    <t xml:space="preserve">C84D83D2479267213D442FFA6B1CDF8B</t>
  </si>
  <si>
    <t xml:space="preserve">4EB36030C5F73701517C179609BC5E40</t>
  </si>
  <si>
    <t xml:space="preserve">5284837705D87D74B946E6538180645B</t>
  </si>
  <si>
    <t xml:space="preserve">13E0209729ED9CE6C59083B4281E0381</t>
  </si>
  <si>
    <t xml:space="preserve">8BBA06E0A085BA05A8445C0D9CC75D29</t>
  </si>
  <si>
    <t xml:space="preserve">3113113796281A3B64EEEAD98C7A0AC0</t>
  </si>
  <si>
    <t xml:space="preserve">C0B7C232CA51534CAB25676745B545C3</t>
  </si>
  <si>
    <t xml:space="preserve">FB71297347801294020151B44752A2B8</t>
  </si>
  <si>
    <t xml:space="preserve">C7020AF432B232029B1857140C4C8944</t>
  </si>
  <si>
    <t xml:space="preserve">D1A5D9051ADE2F3D4C6988D748FD72A3</t>
  </si>
  <si>
    <t xml:space="preserve">8BF3C68F9A078F5BC487174467087F7E</t>
  </si>
  <si>
    <t xml:space="preserve">DF677FC86CDCD12F7A35419A9DB9DBFF</t>
  </si>
  <si>
    <t xml:space="preserve">6E8B4D25867E5767B389F7741FFF1E4F</t>
  </si>
  <si>
    <t xml:space="preserve">4FDF3C304C00683CD736B93B870626ED</t>
  </si>
  <si>
    <t xml:space="preserve">77368BB3EE9141776B2971052FC30D37</t>
  </si>
  <si>
    <t xml:space="preserve">DBC58494109BB4312487A9185EAFD0B8</t>
  </si>
  <si>
    <t xml:space="preserve">91CD1D45B089089B33FCBDA89CA73AC7</t>
  </si>
  <si>
    <t xml:space="preserve">6D15E342A34769F6BEE2B206B5BD4B90</t>
  </si>
  <si>
    <t xml:space="preserve">DAEA04CD1E476B6F5DC1F5CEA2C54421</t>
  </si>
  <si>
    <t xml:space="preserve">2E127CEDFF07814AD89D4FA1A0CEEE3D</t>
  </si>
  <si>
    <t xml:space="preserve">CC07A02AFB45AA89F49670C4DEB213AC</t>
  </si>
  <si>
    <t xml:space="preserve">2A43505D397CC80FBAB22E966AA01905</t>
  </si>
  <si>
    <t xml:space="preserve">FF5CB86F5331C2B3A84796D50600AC30</t>
  </si>
  <si>
    <t xml:space="preserve">7DE7C592A12010E4CCCB98174D33A930</t>
  </si>
  <si>
    <t xml:space="preserve">4E1082CA4BF44401EED8CA4278697D4E</t>
  </si>
  <si>
    <t xml:space="preserve">1F37F2DEC293EEA033D752202980DF63</t>
  </si>
  <si>
    <t xml:space="preserve">D3FB6452AF15EC2F851B5CC4949982E0</t>
  </si>
  <si>
    <t xml:space="preserve">62149FC6C1D3EA3E064EC5DC9C76D4D3</t>
  </si>
  <si>
    <t xml:space="preserve">F85FB23E1823D2832D89F03960ED4B0D</t>
  </si>
  <si>
    <t xml:space="preserve">2B1D267D1531A4C3C7FB46A964D9968B</t>
  </si>
  <si>
    <t xml:space="preserve">6EFA84F106DA579F990E6A366530D38C</t>
  </si>
  <si>
    <t xml:space="preserve">E78846B0EE955F8307A16B9BBC2C60CF</t>
  </si>
  <si>
    <t xml:space="preserve">6C099B36A74DE3DADD091A9A714E0596</t>
  </si>
  <si>
    <t xml:space="preserve">BB0F602202AEC58A0EF361811389C536</t>
  </si>
  <si>
    <t xml:space="preserve">BE4B4844FCAC1DEA93658744737AA798</t>
  </si>
  <si>
    <t xml:space="preserve">7CE56E67670933DBAD6529E64C175840</t>
  </si>
  <si>
    <t xml:space="preserve">030A322750D7327FBDDAB98BF248F2C5</t>
  </si>
  <si>
    <t xml:space="preserve">D1D67E601A8CA9B68D4DEFB43DAB7866</t>
  </si>
  <si>
    <t xml:space="preserve">D633A00BC17FB4132F621353A79D2C09</t>
  </si>
  <si>
    <t xml:space="preserve">62F4C34B44C2ED8E8C0A2D7B89CCBACA</t>
  </si>
  <si>
    <t xml:space="preserve">5BE7CC5C0040CDDF29C3CCCC791F800D</t>
  </si>
  <si>
    <t xml:space="preserve">189C9369FAC7314E821214CD2913A986</t>
  </si>
  <si>
    <t xml:space="preserve">EA576D84D81F5A301D1ED50AC105CF84</t>
  </si>
  <si>
    <t xml:space="preserve">B847720B8E0478FFE416C996917D51D6</t>
  </si>
  <si>
    <t xml:space="preserve">EF81CD5D737A9E95301BDDF572A15615</t>
  </si>
  <si>
    <t xml:space="preserve">819AF9A7A61F5AE2CBC24CAB18E8E720</t>
  </si>
  <si>
    <t xml:space="preserve">5767.2</t>
  </si>
  <si>
    <t xml:space="preserve">8998C65F4EA6F479EE9083922648CCEE</t>
  </si>
  <si>
    <t xml:space="preserve">3852.5</t>
  </si>
  <si>
    <t xml:space="preserve">489FEB8EB2A62B7988C632B7AAECCF02</t>
  </si>
  <si>
    <t xml:space="preserve">84AC4601C39A965EA512D258B88CE742</t>
  </si>
  <si>
    <t xml:space="preserve">1B66B10203A2136851666A3A0C80FF21</t>
  </si>
  <si>
    <t xml:space="preserve">EB2CA41D5F7671B45F0D1D90C8FC270A</t>
  </si>
  <si>
    <t xml:space="preserve">4E5E5EA293169522C52E38ADAAD8D82F</t>
  </si>
  <si>
    <t xml:space="preserve">FCCAA1B35166E9EF7B3475B28FCE1FE8</t>
  </si>
  <si>
    <t xml:space="preserve">CFAE7908D9CE7DE0A212F9A25BB2F113</t>
  </si>
  <si>
    <t xml:space="preserve">35B84068CDDF4553FC3748C7211A2B9C</t>
  </si>
  <si>
    <t xml:space="preserve">7452D244F6C4B82F9C12D3B2F66C530C</t>
  </si>
  <si>
    <t xml:space="preserve">21D9F3A7994E172D2635172A7E04C9E5</t>
  </si>
  <si>
    <t xml:space="preserve">45B792DCC6DFD91CB8D33333FAA28A2A</t>
  </si>
  <si>
    <t xml:space="preserve">16C29090269578586E49B36D5FFC3CBD</t>
  </si>
  <si>
    <t xml:space="preserve">63489648D644CE9F334720C322C0E911</t>
  </si>
  <si>
    <t xml:space="preserve">24A97132F076DF9DCC41EFB0E9DF0C93</t>
  </si>
  <si>
    <t xml:space="preserve">337A3CD6728FC89F66F5027C1ECDD44D</t>
  </si>
  <si>
    <t xml:space="preserve">C6A903EFD7F0072C6F004702DE079774</t>
  </si>
  <si>
    <t xml:space="preserve">46B43D03B7149160E1BC85456B828B18</t>
  </si>
  <si>
    <t xml:space="preserve">769ED1E41094D1C77E4509B30AEEC32B</t>
  </si>
  <si>
    <t xml:space="preserve">092936D92308A20E6D8C97960FB4A5F6</t>
  </si>
  <si>
    <t xml:space="preserve">40D35B6887BF6AFEA72E918510B49609</t>
  </si>
  <si>
    <t xml:space="preserve">0DBD55840D49E15CC66B4F330751CB7A</t>
  </si>
  <si>
    <t xml:space="preserve">DD452BC72EB108EDA4ED1CBB2DE3454E</t>
  </si>
  <si>
    <t xml:space="preserve">94B5D892FA55A7FAABC78591FB1802C8</t>
  </si>
  <si>
    <t xml:space="preserve">02F050F2541665B2EC00768919196644</t>
  </si>
  <si>
    <t xml:space="preserve">A41B777F3BA849AE53DC911FD5EB1F92</t>
  </si>
  <si>
    <t xml:space="preserve">EFF1A558818A6109E6C50F1E31502687</t>
  </si>
  <si>
    <t xml:space="preserve">D2F5B47B528FB0CA2B46A817770EBE80</t>
  </si>
  <si>
    <t xml:space="preserve">8BEE462DC9D217996C1589B9A75749E7</t>
  </si>
  <si>
    <t xml:space="preserve">3E6C24020CC5A1E187FC5440DE4106F5</t>
  </si>
  <si>
    <t xml:space="preserve">2928E14E834A07FBA779EDDCFFAEA657</t>
  </si>
  <si>
    <t xml:space="preserve">F3ACE137192EDBFB87EA00983DAEFB65</t>
  </si>
  <si>
    <t xml:space="preserve">971F8764CBDEF188C8B4B59714CD24D3</t>
  </si>
  <si>
    <t xml:space="preserve">2C32942A53AF4A2E96560A6E04126F7D</t>
  </si>
  <si>
    <t xml:space="preserve">5ABA48394554F7C0ED8925BD9BD131CA</t>
  </si>
  <si>
    <t xml:space="preserve">412AFFBDA255B0C1E1523F980E856486</t>
  </si>
  <si>
    <t xml:space="preserve">39E0F5D51C302D59214D83084BE08D64</t>
  </si>
  <si>
    <t xml:space="preserve">2174848B84AAFC6A09158659CF073D50</t>
  </si>
  <si>
    <t xml:space="preserve">561B181A99138AC3DC6C927F65C9B990</t>
  </si>
  <si>
    <t xml:space="preserve">9E684A63D14ACE02C17171375B79734C</t>
  </si>
  <si>
    <t xml:space="preserve">D375C03C98A5B50FA4D8796FD3A6A666</t>
  </si>
  <si>
    <t xml:space="preserve">F2E1EF8CDD96FFD0E9C225ACAADCA498</t>
  </si>
  <si>
    <t xml:space="preserve">EB33711C36471F78ED5B12D101BB0531</t>
  </si>
  <si>
    <t xml:space="preserve">C683777F3BDAE494E0DDDD7752E4E494</t>
  </si>
  <si>
    <t xml:space="preserve">3E2553AA88F11248BF9D4DA5724BD9BB</t>
  </si>
  <si>
    <t xml:space="preserve">9D9691E07E112094CE58047402BE9995</t>
  </si>
  <si>
    <t xml:space="preserve">92B83E48562F0B9913ADC75D1A71DB2C</t>
  </si>
  <si>
    <t xml:space="preserve">7C313567844ABC17FC686DCA2038902C</t>
  </si>
  <si>
    <t xml:space="preserve">782D679F63A6E328CC883BC9D553C94A</t>
  </si>
  <si>
    <t xml:space="preserve">B6D9934361270F2E1ED33D43442968E9</t>
  </si>
  <si>
    <t xml:space="preserve">46 ZONA VIDA   47 PRODUCT   48 AYUDA PARA   50 VALES DESP</t>
  </si>
  <si>
    <t xml:space="preserve">4851.83</t>
  </si>
  <si>
    <t xml:space="preserve">89B72459E3C214C12B61DDEE5C492EC5</t>
  </si>
  <si>
    <t xml:space="preserve">AF0A7EF455ED55F13AEDADD48D658613</t>
  </si>
  <si>
    <t xml:space="preserve">F1918A53112939085514F921A92B46FA</t>
  </si>
  <si>
    <t xml:space="preserve">B3433B0FACC4D8B5ED2ACAC887266A5F</t>
  </si>
  <si>
    <t xml:space="preserve">3F9DDD3976AA4345CCD2BEB9BBD74536</t>
  </si>
  <si>
    <t xml:space="preserve">C36B2538696D0AA80C7905E2ADC99720</t>
  </si>
  <si>
    <t xml:space="preserve">A54A306263980D640007D9A2F910227E</t>
  </si>
  <si>
    <t xml:space="preserve">1FACE80B57C1C34AD502A479AAC8961E</t>
  </si>
  <si>
    <t xml:space="preserve">92D2488BA8EA8D05E25B721F839B7AD9</t>
  </si>
  <si>
    <t xml:space="preserve">4B11079B51B9BB2467AE89D554F004A9</t>
  </si>
  <si>
    <t xml:space="preserve">F5A53CA9238DB264324E893B17E0F109</t>
  </si>
  <si>
    <t xml:space="preserve">EFAB2E0CB00D0C67AC25F03424EEC4DC</t>
  </si>
  <si>
    <t xml:space="preserve">23A0ED4A33022F64D18C2057281B4CC8</t>
  </si>
  <si>
    <t xml:space="preserve">DA777FC955B591238A04F8F45B13597C</t>
  </si>
  <si>
    <t xml:space="preserve">BE9E4CD5FC5312A049919E3734E10A15</t>
  </si>
  <si>
    <t xml:space="preserve">8BD588815F03275497117104149B2D25</t>
  </si>
  <si>
    <t xml:space="preserve">ABBE4F2885624A16EBFB0D9F2EF8868E</t>
  </si>
  <si>
    <t xml:space="preserve">61310B27B82C74E1557FE457912B38BA</t>
  </si>
  <si>
    <t xml:space="preserve">25BCE523E8690BE58AFDD63F33BE0079</t>
  </si>
  <si>
    <t xml:space="preserve">F829B48B8CFF36AEFDC7623A974F7D59</t>
  </si>
  <si>
    <t xml:space="preserve">6B27997CB5B6F422A71B804A86A0C2F7</t>
  </si>
  <si>
    <t xml:space="preserve">4435F15AC68EA5E20AA3FE0D5C4DE642</t>
  </si>
  <si>
    <t xml:space="preserve">055BD50D1EED4CC410A43B15D035CA08</t>
  </si>
  <si>
    <t xml:space="preserve">89F5D05228FF79067AB353BC3EB6B7A1</t>
  </si>
  <si>
    <t xml:space="preserve">61F890E69E11F456AA96972660141136</t>
  </si>
  <si>
    <t xml:space="preserve">8A217790A62498EE6F8D86A759072138</t>
  </si>
  <si>
    <t xml:space="preserve">4333C4419CFFA056B32A47569E94559B</t>
  </si>
  <si>
    <t xml:space="preserve">2FBF90C74A3CCF30DA152EEDDF41B695</t>
  </si>
  <si>
    <t xml:space="preserve">43AABF368F22F614D9AEA8D6B816151B</t>
  </si>
  <si>
    <t xml:space="preserve">10929.49</t>
  </si>
  <si>
    <t xml:space="preserve">7F88576FB232ED11F57FAABB0A21E9BE</t>
  </si>
  <si>
    <t xml:space="preserve">BFB5B32999EC401CC39734C0D76FF25A</t>
  </si>
  <si>
    <t xml:space="preserve">BCE3704DF7FB27BD431A6EB142CEA579</t>
  </si>
  <si>
    <t xml:space="preserve">801093C1369CEB986F0FD172A4A7E49A</t>
  </si>
  <si>
    <t xml:space="preserve">0EF62CBB541753643213440107011F07</t>
  </si>
  <si>
    <t xml:space="preserve">C5603CCD8740C07C00E95CDF85F2E58D</t>
  </si>
  <si>
    <t xml:space="preserve">B451DDCC4AD9DC7A6EF60B06515FBC77</t>
  </si>
  <si>
    <t xml:space="preserve">2B64173C391038CA53CEC9BE8449753A</t>
  </si>
  <si>
    <t xml:space="preserve">0A54E97EA03667872C15ED9A777F0FC2</t>
  </si>
  <si>
    <t xml:space="preserve">BC4A54F40EA65024D96F4A3A5D0331A6</t>
  </si>
  <si>
    <t xml:space="preserve">3D92F836E6854E31B7211855B1A071C0</t>
  </si>
  <si>
    <t xml:space="preserve">F3EC9D5EAB705A4E8B4F9B4B9004F352</t>
  </si>
  <si>
    <t xml:space="preserve">03C35DDFD2AA44AB05EE52474BF1A350</t>
  </si>
  <si>
    <t xml:space="preserve">E8254308E69569F53943491E51262B9F</t>
  </si>
  <si>
    <t xml:space="preserve">B6E9A0C5A09C6D3153785F6FEAF2B061</t>
  </si>
  <si>
    <t xml:space="preserve">01FAB76EE92CA143B7F3A2AB92BF2A7F</t>
  </si>
  <si>
    <t xml:space="preserve">7CD60B4A400304C415B3189B46B44EA9</t>
  </si>
  <si>
    <t xml:space="preserve">46795DA3689B903D7F71D30420AF15D8</t>
  </si>
  <si>
    <t xml:space="preserve">A5EE0FEDB264B6B3126AF5CF5BD09FF6</t>
  </si>
  <si>
    <t xml:space="preserve">D6F0B3D56D86DCBDEF6F3D48D8BA8B12</t>
  </si>
  <si>
    <t xml:space="preserve">AA7E40A1FEB2E125311B44A763F53FC7</t>
  </si>
  <si>
    <t xml:space="preserve">34CD708F6DD6DE0A0FECDC8078ACEF05</t>
  </si>
  <si>
    <t xml:space="preserve">B318614F355B63365C2F43DBB6EE71D6</t>
  </si>
  <si>
    <t xml:space="preserve">640D8F4DA594F99A2FE20248AE217C86</t>
  </si>
  <si>
    <t xml:space="preserve">1A75AA4A4014ADDC1DAD5AD0F81EAAF0</t>
  </si>
  <si>
    <t xml:space="preserve">8000E0DA59C5BB9E51B729AE973F9371</t>
  </si>
  <si>
    <t xml:space="preserve">DE8FED26BF714DF56ADB5ABF55D75298</t>
  </si>
  <si>
    <t xml:space="preserve">D5D34F078AE4D778F7A31560384F88D9</t>
  </si>
  <si>
    <t xml:space="preserve">F913E272DDB4F3E4A51E3FA105A3B1E4</t>
  </si>
  <si>
    <t xml:space="preserve">2178564827405A444EF3AD98476E6E8A</t>
  </si>
  <si>
    <t xml:space="preserve">726.73</t>
  </si>
  <si>
    <t xml:space="preserve">424C5601B9D73A241C4295B36DA2411B</t>
  </si>
  <si>
    <t xml:space="preserve">A734B1DC784599FA965B9F06A6390AD0</t>
  </si>
  <si>
    <t xml:space="preserve">079F34F7C6B0B06AF8F518046D77F83F</t>
  </si>
  <si>
    <t xml:space="preserve">C3636F2A2A97EAEE6A6F5589BA2335F1</t>
  </si>
  <si>
    <t xml:space="preserve">ABF8CE8D5EF8D23EFAD930FA13E4553E</t>
  </si>
  <si>
    <t xml:space="preserve">CA8235CA65301133DFAEFBD92D2F73B9</t>
  </si>
  <si>
    <t xml:space="preserve">FAF4ED52F9C47E4451B070E56C54CFE6</t>
  </si>
  <si>
    <t xml:space="preserve">F88A56DB6D41E69B195DEF8E5B87F475</t>
  </si>
  <si>
    <t xml:space="preserve">FC57F32AE4C6BE248ED29047E6CF424B</t>
  </si>
  <si>
    <t xml:space="preserve">FA796EA208738643C000A13A26D3C381</t>
  </si>
  <si>
    <t xml:space="preserve">B0E4853325BFB97E41A6A9B4B86F72AB</t>
  </si>
  <si>
    <t xml:space="preserve">85F44E11A88E8333A581386EDC8ACF8C</t>
  </si>
  <si>
    <t xml:space="preserve">AED883E3CDDD0B1C3410933EE686E354</t>
  </si>
  <si>
    <t xml:space="preserve">DB9D09E6491328334553E7CCD40F94CC</t>
  </si>
  <si>
    <t xml:space="preserve">A3CEBF7CC61006571834F6C2DC3DEA06</t>
  </si>
  <si>
    <t xml:space="preserve">02FA2F4A01933F5503E94D3E88FBC203</t>
  </si>
  <si>
    <t xml:space="preserve">CA42E14E69BF5F02A48028D7509F345C</t>
  </si>
  <si>
    <t xml:space="preserve">9BCFAE1B0CB074167EFBDFD9775559F2</t>
  </si>
  <si>
    <t xml:space="preserve">9ACD5A43DBF5C2C5B4440DE3EC5BAD4E</t>
  </si>
  <si>
    <t xml:space="preserve">53C6027F8EE6A746A6F07AFC7BA1C665</t>
  </si>
  <si>
    <t xml:space="preserve">F94105AD4F83A2100B68F739B981CE91</t>
  </si>
  <si>
    <t xml:space="preserve">8201421159A9E44B0A8A1BCB060C11AC</t>
  </si>
  <si>
    <t xml:space="preserve">29C466FB62387D098BEF6E68AD2980BA</t>
  </si>
  <si>
    <t xml:space="preserve">33DD084AB9EBD7B5AF6994FFD84CE5D9</t>
  </si>
  <si>
    <t xml:space="preserve">113B0FC8058ADF45DC250CA3ACA3D193</t>
  </si>
  <si>
    <t xml:space="preserve">B64F053475CB7596F92724BCEA9EE576</t>
  </si>
  <si>
    <t xml:space="preserve">8F9CA268B0538DB7E95747B0CB03B64C</t>
  </si>
  <si>
    <t xml:space="preserve">776217836B5D7F64AAEB71663F61FDF9</t>
  </si>
  <si>
    <t xml:space="preserve">3DB8E4BBF75AEDF7DA274AAF3EAD7565</t>
  </si>
  <si>
    <t xml:space="preserve">A6ED9C843710E392147D6DFB645C730B</t>
  </si>
  <si>
    <t xml:space="preserve">36AC5580EE92F62CC470119BD87FDCCD</t>
  </si>
  <si>
    <t xml:space="preserve">356728F952CC9359F997DD2101FE2E9C</t>
  </si>
  <si>
    <t xml:space="preserve">B3849948D37DE3BABA619DB92D2746AF</t>
  </si>
  <si>
    <t xml:space="preserve">0F3EB20AEB64E193BD01BD2D33B68C2A</t>
  </si>
  <si>
    <t xml:space="preserve">71BAACDBEFA1197DDA5297B1D2727B6A</t>
  </si>
  <si>
    <t xml:space="preserve">C640FDEA056DBAA8BDE09B5AE820851F</t>
  </si>
  <si>
    <t xml:space="preserve">9BE4DE743A5BDCA601F16E07708EFE7A</t>
  </si>
  <si>
    <t xml:space="preserve">6CCB2FDA44F39FE984A79537DDE9EB24</t>
  </si>
  <si>
    <t xml:space="preserve">8729624E1796DC2E8D6F45C4FA248127</t>
  </si>
  <si>
    <t xml:space="preserve">8379583D174C2AD63F074B0E0CEAF949</t>
  </si>
  <si>
    <t xml:space="preserve">2170E3B5F4CFB07B6363BDDFA46A6FEA</t>
  </si>
  <si>
    <t xml:space="preserve">050D10870766CE204DDCC151D13C27FD</t>
  </si>
  <si>
    <t xml:space="preserve">4A86F56588FD235C6AF5778619B9CE18</t>
  </si>
  <si>
    <t xml:space="preserve">EF07BB1B70FB03F06499FEE66BE9F344</t>
  </si>
  <si>
    <t xml:space="preserve">F1F2E577146AC52880F2F5033C752866</t>
  </si>
  <si>
    <t xml:space="preserve">B7F8056209BA41C295AC898956A32FA8</t>
  </si>
  <si>
    <t xml:space="preserve">E357C2BCEBD2306898E13A5B1890F8E4</t>
  </si>
  <si>
    <t xml:space="preserve">22F166AB7E7200664031D7F99FFB9835</t>
  </si>
  <si>
    <t xml:space="preserve">E02A69711EC76DEDF3A6ABA6ED90B1A8</t>
  </si>
  <si>
    <t xml:space="preserve">D094A920E3447033A7AA4124F38FED43</t>
  </si>
  <si>
    <t xml:space="preserve">376E78772583F2D386840BEEAC6FBB83</t>
  </si>
  <si>
    <t xml:space="preserve">D95585AD5CC692C73501054805AED38F</t>
  </si>
  <si>
    <t xml:space="preserve">B710651B83899CE61319A28D80BEF0BE</t>
  </si>
  <si>
    <t xml:space="preserve">DCCA6DA3055A1A1F64D5C270C7E06C22</t>
  </si>
  <si>
    <t xml:space="preserve">3EAA284B36B4A554A8EEF29970B52056</t>
  </si>
  <si>
    <t xml:space="preserve">6D79B0ADDE58006D103E2D1F81570ECB</t>
  </si>
  <si>
    <t xml:space="preserve">7B833E8EE4F77D59A3A5547FB817FC15</t>
  </si>
  <si>
    <t xml:space="preserve">D713F23A5ECFF39E17FCF3A8A9FEDFB7</t>
  </si>
  <si>
    <t xml:space="preserve">82ACF24C416A21ABDB39D417745B069A</t>
  </si>
  <si>
    <t xml:space="preserve">E49820B916CA362E24606A2F3E1C764D</t>
  </si>
  <si>
    <t xml:space="preserve">6BD0685927B97462B75DB0A91259EB7C</t>
  </si>
  <si>
    <t xml:space="preserve">62B34FBD1F5895B4670490277BE5D5BE</t>
  </si>
  <si>
    <t xml:space="preserve">FC377CF47EBD90329960C22B9A77A53A</t>
  </si>
  <si>
    <t xml:space="preserve">256AF2038E557642CD53AA1240A5CF34</t>
  </si>
  <si>
    <t xml:space="preserve">03BE2A750D8537E8FB316AED5340ABFC</t>
  </si>
  <si>
    <t xml:space="preserve">E6FA42F8B440A64DED0A2E7D9425C8F3</t>
  </si>
  <si>
    <t xml:space="preserve">096C780B0338DA3031DDC15F2470006E</t>
  </si>
  <si>
    <t xml:space="preserve">E7BB3DA880F190A527B909D72D99117C</t>
  </si>
  <si>
    <t xml:space="preserve">89FA80FBF6EC9110BB5221D7E1A98D00</t>
  </si>
  <si>
    <t xml:space="preserve">6326A7AB086ACE32BD9AECF8D13E151D</t>
  </si>
  <si>
    <t xml:space="preserve">AB80EC06F28431EDB1EF5CFBA8E954DD</t>
  </si>
  <si>
    <t xml:space="preserve">506BBCC2A23552E3113299B096E65E31</t>
  </si>
  <si>
    <t xml:space="preserve">74952226E09AED441409E84163D004AA</t>
  </si>
  <si>
    <t xml:space="preserve">6CE1A85F77C6CF0732AE709EDFC3153F</t>
  </si>
  <si>
    <t xml:space="preserve">2FB6D8B30B5EC3743D544EACFB13F635</t>
  </si>
  <si>
    <t xml:space="preserve">193B898F4C6A785AD57711092A84C001</t>
  </si>
  <si>
    <t xml:space="preserve">FA46775251D9680025CB5410D447FE41</t>
  </si>
  <si>
    <t xml:space="preserve">4B19AC76262F6E666D5998331B6D675F</t>
  </si>
  <si>
    <t xml:space="preserve">E5574288769EBF0D57B411B7703D5740</t>
  </si>
  <si>
    <t xml:space="preserve">37AD6D3458C9D32DB23AD56D9709082A</t>
  </si>
  <si>
    <t xml:space="preserve">9BB2FCFED9EEA0617663A1340E03CABE</t>
  </si>
  <si>
    <t xml:space="preserve">D69634717E6A9B78677C0AECBF5F0CCB</t>
  </si>
  <si>
    <t xml:space="preserve">45D3CA101FDEDD059E786D06A314A0CB</t>
  </si>
  <si>
    <t xml:space="preserve">28EDC0FB459E340DE7E5C50A6BBC67E7</t>
  </si>
  <si>
    <t xml:space="preserve">826E2A2DEC79623D7729D10111283B14</t>
  </si>
  <si>
    <t xml:space="preserve">B722755DAF79872B2E6C934850676C62</t>
  </si>
  <si>
    <t xml:space="preserve">3E2001282EA0124909031B662A3BC218</t>
  </si>
  <si>
    <t xml:space="preserve">6053812AA3EE0A578114971923C959C7</t>
  </si>
  <si>
    <t xml:space="preserve">C1267F1D6DBFA97894BAD2AD0F411FF6</t>
  </si>
  <si>
    <t xml:space="preserve">1448188FC41C3A03CFE96DB8B2521C1D</t>
  </si>
  <si>
    <t xml:space="preserve">23F1C6D939594A83F0F71B0B37C99211</t>
  </si>
  <si>
    <t xml:space="preserve">711D4DF1B44FAEF274931C20F68A80F9</t>
  </si>
  <si>
    <t xml:space="preserve">8882197568328BF51AF9989384F4A785</t>
  </si>
  <si>
    <t xml:space="preserve">68C966740BAC74DDBED8AF166ED944E7</t>
  </si>
  <si>
    <t xml:space="preserve">211493825B587E4E8925CEE436BB4AA0</t>
  </si>
  <si>
    <t xml:space="preserve">71339DC75AD45E3E32584405759FD1CF</t>
  </si>
  <si>
    <t xml:space="preserve">A29A42F3BA7A71A0C60313265A144DD7</t>
  </si>
  <si>
    <t xml:space="preserve">1E39955C3198DBE770E58B93B7618E6C</t>
  </si>
  <si>
    <t xml:space="preserve">19E98B9316C55DB91D0421A145511DFC</t>
  </si>
  <si>
    <t xml:space="preserve">D0249C04EDDD1C3C72D77C4D4EEAF88F</t>
  </si>
  <si>
    <t xml:space="preserve">6F5A45F4766716FA2A981ED3E04F996D</t>
  </si>
  <si>
    <t xml:space="preserve">D81DE0706CF7E819687C63A961543995</t>
  </si>
  <si>
    <t xml:space="preserve">5C14A59AF010F1A76A7A0AD1AB66B3FD</t>
  </si>
  <si>
    <t xml:space="preserve">BF0B79799F54581EAB448A9399F54EAB</t>
  </si>
  <si>
    <t xml:space="preserve">6287E4BD75698C8051ABE88788C24C0B</t>
  </si>
  <si>
    <t xml:space="preserve">BB4D7F47E0CAE834BD4BF62321675B90</t>
  </si>
  <si>
    <t xml:space="preserve">8BEFA123F394069242E8F62AE6C748EE</t>
  </si>
  <si>
    <t xml:space="preserve">F203B44E06759387DFBF194F961BF34F</t>
  </si>
  <si>
    <t xml:space="preserve">0B190D68E455ACAAB24B294BD9BF1282</t>
  </si>
  <si>
    <t xml:space="preserve">87F7D06162D6AC57A7C4447365B00E31</t>
  </si>
  <si>
    <t xml:space="preserve">7EC30CB22C8C5946DB97FF0953396FC2</t>
  </si>
  <si>
    <t xml:space="preserve">6479648BD75D15FC429678EB3601C0D9</t>
  </si>
  <si>
    <t xml:space="preserve">2FCCB2513428D1A791EE436A4173FCC9</t>
  </si>
  <si>
    <t xml:space="preserve">B9732C87E9F67F9B80FCB3F072DC4954</t>
  </si>
  <si>
    <t xml:space="preserve">E899062E3058BA0DB72C93DE8420FF05</t>
  </si>
  <si>
    <t xml:space="preserve">82DB6A182409C71BBFD2E71A9F5B200A</t>
  </si>
  <si>
    <t xml:space="preserve">019CE8ADDAFF48FCA2847FEAB3F528D3</t>
  </si>
  <si>
    <t xml:space="preserve">BC05807CF4E29FBFB51FADCE0D234824</t>
  </si>
  <si>
    <t xml:space="preserve">D98315273220BDE73D8BC05E2E772206</t>
  </si>
  <si>
    <t xml:space="preserve">131F411485A17B762F3DF9D96F081BBE</t>
  </si>
  <si>
    <t xml:space="preserve">9FE6D0F33529674E86D74FDB5A0362F3</t>
  </si>
  <si>
    <t xml:space="preserve">0C9C1D75F2E013E2E033BDA258595895</t>
  </si>
  <si>
    <t xml:space="preserve">C23AE2031B1A7B93B476F9A4A0868D3F</t>
  </si>
  <si>
    <t xml:space="preserve">068F54A0F26A30D91A4064DF3B144A18</t>
  </si>
  <si>
    <t xml:space="preserve">1C1AEEF8915DFF7C7316F6B46B09FAF2</t>
  </si>
  <si>
    <t xml:space="preserve">2D0D09C524F66B88CC830AA59DD3C876</t>
  </si>
  <si>
    <t xml:space="preserve">B3671AB6A88403CA504674C581C0E7DD</t>
  </si>
  <si>
    <t xml:space="preserve">3AF9B669A3F4C8BD1E43E2C37D052F83</t>
  </si>
  <si>
    <t xml:space="preserve">25F2B8225178833A11DFAF489D7418BE</t>
  </si>
  <si>
    <t xml:space="preserve">7A0ECB792C950C7DD93AB3F87485D9BB</t>
  </si>
  <si>
    <t xml:space="preserve">4CDDC7158F8C602AED60EC1927A5834E</t>
  </si>
  <si>
    <t xml:space="preserve">812AC7227BC09D12F13EE4D849052438</t>
  </si>
  <si>
    <t xml:space="preserve">1E7887723C34AFC84A5D12E660EAD3E4</t>
  </si>
  <si>
    <t xml:space="preserve">628AC52567775AD2B37AA04E73CBDE53</t>
  </si>
  <si>
    <t xml:space="preserve">987D8E4D5DE6BE64B4A8B6FFCF08A6F0</t>
  </si>
  <si>
    <t xml:space="preserve">36E96643D6F25B4AF841D34ED4A1F33F</t>
  </si>
  <si>
    <t xml:space="preserve">EC9DA0D281C503638BB629B94A1B0A61</t>
  </si>
  <si>
    <t xml:space="preserve">5A935C14BF61793B1076F4E3DA1499DC</t>
  </si>
  <si>
    <t xml:space="preserve">642D2311ED7CAB86CE9A3BE405E72A03</t>
  </si>
  <si>
    <t xml:space="preserve">849A5137ADA00A4562BB7125B3960F2B</t>
  </si>
  <si>
    <t xml:space="preserve">29B61D0A63815F869FB112BED9BC2D47</t>
  </si>
  <si>
    <t xml:space="preserve">F7FD1906D2CC12D927593E37CA9F1658</t>
  </si>
  <si>
    <t xml:space="preserve">FC72FA562D71E9ED66A4F97379C87746</t>
  </si>
  <si>
    <t xml:space="preserve">818203CB58246A378F5BCE35C2CB4DF0</t>
  </si>
  <si>
    <t xml:space="preserve">8145BED4CD8321CA21B3ED5A0990C5D7</t>
  </si>
  <si>
    <t xml:space="preserve">6BAC7931FBB4E0BBF50181B81C900782</t>
  </si>
  <si>
    <t xml:space="preserve">C5D85DF9A0A3CA5725D5BC9C918601FE</t>
  </si>
  <si>
    <t xml:space="preserve">62DD53B1736FF5A8115500FAB39E8DD4</t>
  </si>
  <si>
    <t xml:space="preserve">F3CBA9862960DCFA39A1C573F4B860EB</t>
  </si>
  <si>
    <t xml:space="preserve">EDE8C24D0295F0229B1766CA019AFA28</t>
  </si>
  <si>
    <t xml:space="preserve">4781A7C099AF6630870E016BDEE2B6BF</t>
  </si>
  <si>
    <t xml:space="preserve">88D593416DB8B072FF96855F6C6828D3</t>
  </si>
  <si>
    <t xml:space="preserve">6874AA163738E073CEE98D891ADFF78D</t>
  </si>
  <si>
    <t xml:space="preserve">21F4B7D53118A000ECC773D650A0A701</t>
  </si>
  <si>
    <t xml:space="preserve">47391323CD514A4CA512203420F21E46</t>
  </si>
  <si>
    <t xml:space="preserve">EAF144DAFCAEC868D1BF817E30C231C4</t>
  </si>
  <si>
    <t xml:space="preserve">3189471090EC616C7589181D516367D3</t>
  </si>
  <si>
    <t xml:space="preserve">CC7B2AFA7D6D19AFAB104A3ECA7C2B64</t>
  </si>
  <si>
    <t xml:space="preserve">0195D1319D77FAEB11D7C897E65DF23F</t>
  </si>
  <si>
    <t xml:space="preserve">3A833CF78CFF62E361AD846970B48F9B</t>
  </si>
  <si>
    <t xml:space="preserve">706052D6F7BD1FE653C6FDE418EF1359</t>
  </si>
  <si>
    <t xml:space="preserve">B594FD01786298474B24B2C5DF5245B4</t>
  </si>
  <si>
    <t xml:space="preserve">E38B11E6414756A18D518A7A465E5D64</t>
  </si>
  <si>
    <t xml:space="preserve">D441065B18064B878706123BE3237627</t>
  </si>
  <si>
    <t xml:space="preserve">945B67C02904A8B61663C2E8B620DC00</t>
  </si>
  <si>
    <t xml:space="preserve">E016EC5944DA8540444A3097EC9A979B</t>
  </si>
  <si>
    <t xml:space="preserve">7B2B0FEE7CFA1C69C07900E19A4FFD18</t>
  </si>
  <si>
    <t xml:space="preserve">FA1CD1038923FB65A3341D39DB545D6C</t>
  </si>
  <si>
    <t xml:space="preserve">BF630FBE0B2646CD3BC3D75D91BF7724</t>
  </si>
  <si>
    <t xml:space="preserve">A6E8602FE11DA7A842C54D7F289DB5B7</t>
  </si>
  <si>
    <t xml:space="preserve">B5730C63C0E48909FDB07A9567F8FACB</t>
  </si>
  <si>
    <t xml:space="preserve">76A3314A01A3599443178A6A22AC9EF6</t>
  </si>
  <si>
    <t xml:space="preserve">3BB9C2FC864CA6F858C40A8D0A1253BB</t>
  </si>
  <si>
    <t xml:space="preserve">077978C2A0E13D2ED22B130B736B9EA5</t>
  </si>
  <si>
    <t xml:space="preserve">18024A8F2ACE86E962D79290EB108A83</t>
  </si>
  <si>
    <t xml:space="preserve">4DE0F06F63BDBA4926652CFD37A4C168</t>
  </si>
  <si>
    <t xml:space="preserve">85D14B371C1E13B14E8E17264A743558</t>
  </si>
  <si>
    <t xml:space="preserve">9E1278389BE248694D093B61019EC8C3</t>
  </si>
  <si>
    <t xml:space="preserve">1130E33156DC267DB7F30EA827D69669</t>
  </si>
  <si>
    <t xml:space="preserve">05B0830680127B2F50F021F0D6D7F85A</t>
  </si>
  <si>
    <t xml:space="preserve">F3A281670207B90929D25B32E38E2549</t>
  </si>
  <si>
    <t xml:space="preserve">AA85304A002E2F449996ADB4C02AD82B</t>
  </si>
  <si>
    <t xml:space="preserve">E8DCC9670609CB442410A5C645808E0C</t>
  </si>
  <si>
    <t xml:space="preserve">DFF1E94867F0B49BB180AD163BFF4FFB</t>
  </si>
  <si>
    <t xml:space="preserve">D793A2D58DF4B8EA3763336BD4168906</t>
  </si>
  <si>
    <t xml:space="preserve">C02E2977C40C1700759C982FACDD563F</t>
  </si>
  <si>
    <t xml:space="preserve">0D2EB34C8D3E93C70CD97B389D967223</t>
  </si>
  <si>
    <t xml:space="preserve">52769870757024206C97EDD876DD621D</t>
  </si>
  <si>
    <t xml:space="preserve">86E7D565BBE86B4B6D3AFC071B51116E</t>
  </si>
  <si>
    <t xml:space="preserve">4DDD59197706B839ABA984437557805F</t>
  </si>
  <si>
    <t xml:space="preserve">29D758428F7F888F61A475DDD851128F</t>
  </si>
  <si>
    <t xml:space="preserve">95416330D8833306F9A68F4C1D30FAA2</t>
  </si>
  <si>
    <t xml:space="preserve">4B3EF1208E7090206AAB8F61A079D2D6</t>
  </si>
  <si>
    <t xml:space="preserve">1241A3BC0ED3FDA9E5B1259A2A7F47A8</t>
  </si>
  <si>
    <t xml:space="preserve">E1CBAA483DA1075CACEE83EBDA679501</t>
  </si>
  <si>
    <t xml:space="preserve">31DDC2FEC151449D0B8B912B962D8EF4</t>
  </si>
  <si>
    <t xml:space="preserve">D7CE8AD1FD2CB60345DC8C3B2CC128E8</t>
  </si>
  <si>
    <t xml:space="preserve">7620.61</t>
  </si>
  <si>
    <t xml:space="preserve">65E49F824411C8E45C4B79301927FDC2</t>
  </si>
  <si>
    <t xml:space="preserve">A40B202FCEFF18416744F29CA83BF366</t>
  </si>
  <si>
    <t xml:space="preserve">B3C85414F30CAD0AE7EE9632E0AE39EB</t>
  </si>
  <si>
    <t xml:space="preserve">B53C55E61E7694DD0E4E92F9BF8FC030</t>
  </si>
  <si>
    <t xml:space="preserve">1AD3B9EBC42A896EB2676089035331AB</t>
  </si>
  <si>
    <t xml:space="preserve">E7922D755DA813E60221B658D36AD4B8</t>
  </si>
  <si>
    <t xml:space="preserve">B2855850792C6D6E7A6EF03D7818E101</t>
  </si>
  <si>
    <t xml:space="preserve">32FBBFB7A0E9FA6C628CABD05C0FEB99</t>
  </si>
  <si>
    <t xml:space="preserve">E67C88788BBFB02263D06EDD1F7EDC1F</t>
  </si>
  <si>
    <t xml:space="preserve">1E83BCA7C483C5E3F81F8E8316134FDE</t>
  </si>
  <si>
    <t xml:space="preserve">5FA6ED2530846B41461339E6AF37CA27</t>
  </si>
  <si>
    <t xml:space="preserve">B604297BC2281FB2E60B6130F54376A1</t>
  </si>
  <si>
    <t xml:space="preserve">79B81691DAFF0AFD0AA0A7DB29DB7E83</t>
  </si>
  <si>
    <t xml:space="preserve">0A5590FBA58C7AAEF34F9B943DC655A7</t>
  </si>
  <si>
    <t xml:space="preserve">1F5CA597051C5D0D2855C54D7B55EFCF</t>
  </si>
  <si>
    <t xml:space="preserve">476E5061BD7BD6ADC0147C2506EC4EDB</t>
  </si>
  <si>
    <t xml:space="preserve">B343A4D7CED19F492D4876E9DB82769D</t>
  </si>
  <si>
    <t xml:space="preserve">4E9444E7CC6D6C433A6732403392401E</t>
  </si>
  <si>
    <t xml:space="preserve">4EE5230F8ACEB246F43770D7474AD213</t>
  </si>
  <si>
    <t xml:space="preserve">5F9585FBFAAE629794925A5BB20F76A7</t>
  </si>
  <si>
    <t xml:space="preserve">589299907E7C02615E01335460FD0D89</t>
  </si>
  <si>
    <t xml:space="preserve">E098F85ADE88F01760AFD63F17118622</t>
  </si>
  <si>
    <t xml:space="preserve">BB2EE7F88BE8249271BB784B7CA6069C</t>
  </si>
  <si>
    <t xml:space="preserve">A40F664324FE24D3FC52381C66F5194B</t>
  </si>
  <si>
    <t xml:space="preserve">4113318C53C1C07F779FCC84D1158FC4</t>
  </si>
  <si>
    <t xml:space="preserve">EE93FB2A2D86502422C8DBBCB8157F13</t>
  </si>
  <si>
    <t xml:space="preserve">6C90F1A32830B20CF8E4245D65D944E2</t>
  </si>
  <si>
    <t xml:space="preserve">A1E526AC629BFA6BB52BC3EC09891977</t>
  </si>
  <si>
    <t xml:space="preserve">7BA7D79761CDF2BE42C4935382AE5872</t>
  </si>
  <si>
    <t xml:space="preserve">F38CA04CED2745F24C950510336D02CC</t>
  </si>
  <si>
    <t xml:space="preserve">513E912A02501E0A96C4040467523EF0</t>
  </si>
  <si>
    <t xml:space="preserve">6DA71ACED7764364AA32A10A49F6899F</t>
  </si>
  <si>
    <t xml:space="preserve">0487D8A0DB6DB1CECC0A9E3812B19CBC</t>
  </si>
  <si>
    <t xml:space="preserve">911041763856A060EF41D618CE3EE50B</t>
  </si>
  <si>
    <t xml:space="preserve">DD40F897A60D7DDA7C206F5C1CA92A0D</t>
  </si>
  <si>
    <t xml:space="preserve">14CA6ACB7A4444F7EA40DB7C829A2049</t>
  </si>
  <si>
    <t xml:space="preserve">C10C21A5127C8B2A2A79EF55E56A3E9B</t>
  </si>
  <si>
    <t xml:space="preserve">2C8AF3804F309303B4F0C2B819EB9CE3</t>
  </si>
  <si>
    <t xml:space="preserve">69498494D73C1A5AC99D087AF0967CDB</t>
  </si>
  <si>
    <t xml:space="preserve">4274DD47B0154B5B6D8CDF30B2874B62</t>
  </si>
  <si>
    <t xml:space="preserve">FAA0C4EA7D1B3AF1FD250FF0CF24F5F0</t>
  </si>
  <si>
    <t xml:space="preserve">A0EB6150917B32BD611E183F3C58150E</t>
  </si>
  <si>
    <t xml:space="preserve">992D6DBA87319B6C7A78297E21C61972</t>
  </si>
  <si>
    <t xml:space="preserve">09FA4A80687D0CA2C0608F2E9677F9D1</t>
  </si>
  <si>
    <t xml:space="preserve">6455B9647D6EA613CDEDD8B8E624CFA3</t>
  </si>
  <si>
    <t xml:space="preserve">4D77505F34DCC5955FA0B853C8EEDC58</t>
  </si>
  <si>
    <t xml:space="preserve">F3144E1A451806563D6FD639B8D7F2EE</t>
  </si>
  <si>
    <t xml:space="preserve">11EBA551C3BB8ABBFEBCFA7B3D23EFD9</t>
  </si>
  <si>
    <t xml:space="preserve">386E73DBB43627D81DE523C7A1409999</t>
  </si>
  <si>
    <t xml:space="preserve">BD7A8115899AF27E9BB6674B3BFACE10</t>
  </si>
  <si>
    <t xml:space="preserve">0BDB6F1CD69AA57489B4802FACA9A388</t>
  </si>
  <si>
    <t xml:space="preserve">827CD6BD0BB7C9DDA8EEDC6334F5307C</t>
  </si>
  <si>
    <t xml:space="preserve">C9AFCD9868D77B25F67B37C31D7F9DCD</t>
  </si>
  <si>
    <t xml:space="preserve">26B9721B975D68AA3E2B8C8887522B53</t>
  </si>
  <si>
    <t xml:space="preserve">CA2BF2E9607D77EE2E95B60741AEBF44</t>
  </si>
  <si>
    <t xml:space="preserve">4606629E440910D229E1F5F84BA4C3B2</t>
  </si>
  <si>
    <t xml:space="preserve">65FD675D1E43428FAE0F31E20F289976</t>
  </si>
  <si>
    <t xml:space="preserve">7A6461691FDD82B34E7A6AD452CF5661</t>
  </si>
  <si>
    <t xml:space="preserve">3BA12734A5B01DD4BF6D920D7050C592</t>
  </si>
  <si>
    <t xml:space="preserve">046266A36638BE6F11AD1EBF3CB5BFFA</t>
  </si>
  <si>
    <t xml:space="preserve">29AAC50F9ED1AA1B6D1F187250400706</t>
  </si>
  <si>
    <t xml:space="preserve">EC68F9B1C3522D9114F4D2A6169CCD47</t>
  </si>
  <si>
    <t xml:space="preserve">BC3DC5BAE69A51E8D1A74656F17AE4E0</t>
  </si>
  <si>
    <t xml:space="preserve">9D2F61F9F3BCE8F918AFFCA08AB95A73</t>
  </si>
  <si>
    <t xml:space="preserve">EB8B150E97EE82835D07F47C0A4E586A</t>
  </si>
  <si>
    <t xml:space="preserve">91A38C0F257AC03D60467063B5A2714E</t>
  </si>
  <si>
    <t xml:space="preserve">3EFFC9352D44D31C42C24ADCD6AC9FDB</t>
  </si>
  <si>
    <t xml:space="preserve">B60241F513CF64826F5BF3D566BBDAE8</t>
  </si>
  <si>
    <t xml:space="preserve">60E6E532429E201C65C3EACF04B04619</t>
  </si>
  <si>
    <t xml:space="preserve">0D0331FAB7DC0639EDFA005F03BF7A8E</t>
  </si>
  <si>
    <t xml:space="preserve">6C2C8CA8AEBE2EF10B5008E6FF98E21A</t>
  </si>
  <si>
    <t xml:space="preserve">5532221EF085D0BA5275F6262F6857A9</t>
  </si>
  <si>
    <t xml:space="preserve">CFDAF9AF7B42366398DA80A7F71E1130</t>
  </si>
  <si>
    <t xml:space="preserve">0C1B2E566226A60650C75FF3B9B309C8</t>
  </si>
  <si>
    <t xml:space="preserve">15B013E53321E89C531DF9BC48C06BA2</t>
  </si>
  <si>
    <t xml:space="preserve">817836A410B01B8A431A5ACC8570A262</t>
  </si>
  <si>
    <t xml:space="preserve">6EBEAFEBB51ED5E2B1D8F4703A80FF6B</t>
  </si>
  <si>
    <t xml:space="preserve">11680F554727D98613970C9C9DD40CED</t>
  </si>
  <si>
    <t xml:space="preserve">1E51A5D8A3D48F7BEDF45A7E47E93ED6</t>
  </si>
  <si>
    <t xml:space="preserve">33BA9695B19C8D0B65A88A35B7626FB1</t>
  </si>
  <si>
    <t xml:space="preserve">6394918B781D76F8B94D2B96D29BCD65</t>
  </si>
  <si>
    <t xml:space="preserve">4FF103CEEE41261DF292766A70E25F16</t>
  </si>
  <si>
    <t xml:space="preserve">194411B50D77B497AD93872BA31C4F9E</t>
  </si>
  <si>
    <t xml:space="preserve">9990.83</t>
  </si>
  <si>
    <t xml:space="preserve">09B4BA41A70AA96BAA7D958185D8EA89</t>
  </si>
  <si>
    <t xml:space="preserve">DDC3F586A8A45B6FE19A317CFBAB7592</t>
  </si>
  <si>
    <t xml:space="preserve">4E07725CF2A838FAC8CBF2D0DF4F2A94</t>
  </si>
  <si>
    <t xml:space="preserve">D7AB29F1E1F5B5934659BC908C95B37E</t>
  </si>
  <si>
    <t xml:space="preserve">AF2E0980FD8531E3FEBF453577F44D5A</t>
  </si>
  <si>
    <t xml:space="preserve">B0B048EB5AEE4EB4D3475348466F31E2</t>
  </si>
  <si>
    <t xml:space="preserve">048599DCDA6DF58C7ECF1E1530FBDFA5</t>
  </si>
  <si>
    <t xml:space="preserve">A5846E57C3599A17ACFEBDD83D529201</t>
  </si>
  <si>
    <t xml:space="preserve">CFA2354083BE752257907B6475EF17BB</t>
  </si>
  <si>
    <t xml:space="preserve">026C06E073C0DDA58780D2F9151BD7A4</t>
  </si>
  <si>
    <t xml:space="preserve">295CFCCC82E042A015E95205014F0552</t>
  </si>
  <si>
    <t xml:space="preserve">0871F58872F0B47D15061379A47E704D</t>
  </si>
  <si>
    <t xml:space="preserve">641F72E526D482F7901858365D986FE2</t>
  </si>
  <si>
    <t xml:space="preserve">C2187FA985CE55655ADC638748373EFA</t>
  </si>
  <si>
    <t xml:space="preserve">E5FF1D19D10FCE9772E87C996C33DF21</t>
  </si>
  <si>
    <t xml:space="preserve">26D7F670741F086B77225858BA269263</t>
  </si>
  <si>
    <t xml:space="preserve">0D8C4B59CD34E80C936ED239BB935265</t>
  </si>
  <si>
    <t xml:space="preserve">47E14C05C25B357412C159FA648DD6C1</t>
  </si>
  <si>
    <t xml:space="preserve">A41362FC5DA92DD26D50490373977B57</t>
  </si>
  <si>
    <t xml:space="preserve">0F1452107EE952EDE5667E4D1E2D5713</t>
  </si>
  <si>
    <t xml:space="preserve">783ABD14485FC9969F7D5280F450CD3D</t>
  </si>
  <si>
    <t xml:space="preserve">F74EF38DAAE2A96EC0F706229EDBFADC</t>
  </si>
  <si>
    <t xml:space="preserve">DDF991DFD788BE5C1D2730FA107E104A</t>
  </si>
  <si>
    <t xml:space="preserve">67A1A12A8AB11F6754FCBF6E9FFE4623</t>
  </si>
  <si>
    <t xml:space="preserve">6E9668B885C0F0F3FD1F6A518C1E5CB2</t>
  </si>
  <si>
    <t xml:space="preserve">077E6B5D79512CD83986BBE809974F51</t>
  </si>
  <si>
    <t xml:space="preserve">9CA5D27DFE6A51EA47C6C7A0FC1BAECF</t>
  </si>
  <si>
    <t xml:space="preserve">68C0F3D562C06E5447E9340677F0FDBD</t>
  </si>
  <si>
    <t xml:space="preserve">FFD1027A5ADA9ADABC93F7A066FBDD30</t>
  </si>
  <si>
    <t xml:space="preserve">4DB4FA21DD1D304CE9303F5E1717FC9E</t>
  </si>
  <si>
    <t xml:space="preserve">E2AAEAD07FD251295B8B02F368B3B1C5</t>
  </si>
  <si>
    <t xml:space="preserve">4349770C71C993ECE6D0480B64FAC967</t>
  </si>
  <si>
    <t xml:space="preserve">96454F1224CEF7AFC0F89AA1C865A776</t>
  </si>
  <si>
    <t xml:space="preserve">7BF0365B7DF19B134FCEF3F10EA95715</t>
  </si>
  <si>
    <t xml:space="preserve">76366424FF06A9A7C3C6519226A03970</t>
  </si>
  <si>
    <t xml:space="preserve">1022AB9239A5D8612F46E8D20854BBEF</t>
  </si>
  <si>
    <t xml:space="preserve">82927D92399FB43AF91CF6F37EA1D4A0</t>
  </si>
  <si>
    <t xml:space="preserve">F96746BD9E10966E2CEFD6181645AA76</t>
  </si>
  <si>
    <t xml:space="preserve">DFEDC5C48503019420C164C8CD297979</t>
  </si>
  <si>
    <t xml:space="preserve">D85C2FA2C048554FA4588A31AFEE8ACA</t>
  </si>
  <si>
    <t xml:space="preserve">6959860FE870DB6D8892395912385BA1</t>
  </si>
  <si>
    <t xml:space="preserve">19EB83BA82D59383791F5A644C159368</t>
  </si>
  <si>
    <t xml:space="preserve">D661A411231943D09273386FFFA4C23A</t>
  </si>
  <si>
    <t xml:space="preserve">8722E71510F9C8051F49801D54CF1911</t>
  </si>
  <si>
    <t xml:space="preserve">707B29A45336AD78461A035103DC92EC</t>
  </si>
  <si>
    <t xml:space="preserve">498BA2B308ECE57336D3A3421B74561D</t>
  </si>
  <si>
    <t xml:space="preserve">8A8529A0271CD7163643F17C2822B297</t>
  </si>
  <si>
    <t xml:space="preserve">3724134BC28195EA33D01C31E3136C95</t>
  </si>
  <si>
    <t xml:space="preserve">42901AD4EDF7933D0F644E2C123FF6C4</t>
  </si>
  <si>
    <t xml:space="preserve">31A99FB806DB0830AB3F148CAE4FF772</t>
  </si>
  <si>
    <t xml:space="preserve">B4C0E3CD25D38C9BE64749E1500AB5F0</t>
  </si>
  <si>
    <t xml:space="preserve">92D05E446BCE36C30DC25DBF0931E847</t>
  </si>
  <si>
    <t xml:space="preserve">D4AB770281B3F29BC96878231900C841</t>
  </si>
  <si>
    <t xml:space="preserve">5B64346FA5B41E5685AD120C073C0F73</t>
  </si>
  <si>
    <t xml:space="preserve">2F29C6BD980C5F3FEDF954EC42A291CC</t>
  </si>
  <si>
    <t xml:space="preserve">3F2A8477CAFAC8C8616379F28DFFF106</t>
  </si>
  <si>
    <t xml:space="preserve">2B1CA9CCB1C72B4095558B04C107DC75</t>
  </si>
  <si>
    <t xml:space="preserve">D1D1A07E6E18A7772E1649BBF7F1C521</t>
  </si>
  <si>
    <t xml:space="preserve">763BD5902BFA62ECD860A2BB08FCD262</t>
  </si>
  <si>
    <t xml:space="preserve">D9AD1555027F578027E4B52CB126B702</t>
  </si>
  <si>
    <t xml:space="preserve">D18E99F23D5D68F37CAE667551D0287A</t>
  </si>
  <si>
    <t xml:space="preserve">E2BDCD6BC84E874A50B0B6683E00DE30</t>
  </si>
  <si>
    <t xml:space="preserve">D6D0DD61B8F92D8B8749A748B116D8FE</t>
  </si>
  <si>
    <t xml:space="preserve">B4C269C44CA8CF16EED475FD481435F6</t>
  </si>
  <si>
    <t xml:space="preserve">1624E4C4A9426D3AA40DC87538CCABC1</t>
  </si>
  <si>
    <t xml:space="preserve">1EE645CFF7B479D3BCC30A862DB61531</t>
  </si>
  <si>
    <t xml:space="preserve">6EBEB3FD5FEA39288B657AE10EF1CA95</t>
  </si>
  <si>
    <t xml:space="preserve">D2D2A5D970A52EFB650EC7AD8EFD4845</t>
  </si>
  <si>
    <t xml:space="preserve">9FBC115697E774567E3C82518E9FAE93</t>
  </si>
  <si>
    <t xml:space="preserve">DE9D3052454FA8D8E6717A006042B5AA</t>
  </si>
  <si>
    <t xml:space="preserve">318B216C9DCBB10415908C722FE3797A</t>
  </si>
  <si>
    <t xml:space="preserve">3AB9EB411F0AB4ED1DBB9F5315016C42</t>
  </si>
  <si>
    <t xml:space="preserve">FD97DD5E4ED255A4F101C167DDC67AE3</t>
  </si>
  <si>
    <t xml:space="preserve">51793FFACCD34608AFFACEFEFCCBE382</t>
  </si>
  <si>
    <t xml:space="preserve">3A82604D226A060966A7B8D777D2D957</t>
  </si>
  <si>
    <t xml:space="preserve">FBBF1CECEB117434B3A7C12C14311816</t>
  </si>
  <si>
    <t xml:space="preserve">E7DA9D8A552AADAFC70229609C0E1576</t>
  </si>
  <si>
    <t xml:space="preserve">074488671BD1981682F703BF620FEA52</t>
  </si>
  <si>
    <t xml:space="preserve">628274D1E47DE1B00DBBB15868CDA218</t>
  </si>
  <si>
    <t xml:space="preserve">FBEEC4EC9A119250EF61EB8DF300E9B2</t>
  </si>
  <si>
    <t xml:space="preserve">F47F4CF2AA970B85DABA7892EBF829C9</t>
  </si>
  <si>
    <t xml:space="preserve">6CEA4A354BF143779366C682EAD7789B</t>
  </si>
  <si>
    <t xml:space="preserve">3046CB8E70899FE90A202A3A4CE3576A</t>
  </si>
  <si>
    <t xml:space="preserve">47DEE758779EEBDE20FBADE85166E44E</t>
  </si>
  <si>
    <t xml:space="preserve">DEB170E393AC714A9E4C527DDC6C2E13</t>
  </si>
  <si>
    <t xml:space="preserve">1E68AB6A194899EFEDAFE58CE5D937B3</t>
  </si>
  <si>
    <t xml:space="preserve">081D2EECE77D40830CC62782A5EA25F2</t>
  </si>
  <si>
    <t xml:space="preserve">658F61C3EE779A0D34227576BF0AC416</t>
  </si>
  <si>
    <t xml:space="preserve">A51DD4CA0F5BCFCDBEC51F4CF29C3907</t>
  </si>
  <si>
    <t xml:space="preserve">4736B495F5B14333A8703B3F6759A472</t>
  </si>
  <si>
    <t xml:space="preserve">43DE1C0CDE7A89BC6A2D220B0088C201</t>
  </si>
  <si>
    <t xml:space="preserve">F5A2E5E41D80AAE880016EF98AF79369</t>
  </si>
  <si>
    <t xml:space="preserve">2B438E2EB6A890C45CCC19FD4AFC4D39</t>
  </si>
  <si>
    <t xml:space="preserve">7D38AA79BCCE767A66CD135AADDAC367</t>
  </si>
  <si>
    <t xml:space="preserve">7EF398791FE11C309297135F41AEF913</t>
  </si>
  <si>
    <t xml:space="preserve">A1A1BC732627DB523174B247C4F04EB8</t>
  </si>
  <si>
    <t xml:space="preserve">EB97A9A111C93AA7BE64BAAB6AD7F1D8</t>
  </si>
  <si>
    <t xml:space="preserve">2DF574E1CF2357DED6B4D59F474C6588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</si>
  <si>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</si>
  <si>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</si>
  <si>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</si>
  <si>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</si>
  <si>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</si>
  <si>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212B5D7CA068A924D1F89DDA81E60CC3</t>
  </si>
  <si>
    <t xml:space="preserve">32 DEVOLUCION AJUSTE POR RED</t>
  </si>
  <si>
    <t xml:space="preserve">0.46</t>
  </si>
  <si>
    <t xml:space="preserve">1151A3994563A6F39B566B87EF1D3988</t>
  </si>
  <si>
    <t xml:space="preserve">E34A6B90A93C547796561ECF65A97420</t>
  </si>
  <si>
    <t xml:space="preserve">E8274D47255006FC97FE5036CCA4FFFF</t>
  </si>
  <si>
    <t xml:space="preserve">D5D9859B8D59ED1B19F7981A605B2874</t>
  </si>
  <si>
    <t xml:space="preserve">5DDFCA5F4DA993DA18F49AEF99AB20DF</t>
  </si>
  <si>
    <t xml:space="preserve">3CAF4947C5728B101EEF6701873608BC</t>
  </si>
  <si>
    <t xml:space="preserve">FC59F984A15AF1C033946D0DD571E9DB</t>
  </si>
  <si>
    <t xml:space="preserve">DB156E8156D0B001890CE94C31EDE306</t>
  </si>
  <si>
    <t xml:space="preserve">A2B626FD395855D32DE6AFBC6BFF00C1</t>
  </si>
  <si>
    <t xml:space="preserve">32 DEVOLUCION</t>
  </si>
  <si>
    <t xml:space="preserve">0.22</t>
  </si>
  <si>
    <t xml:space="preserve">BC19D67BC3CE264EFB197848B926E623</t>
  </si>
  <si>
    <t xml:space="preserve">E26CF26D81863E2FC58C96F996150A49</t>
  </si>
  <si>
    <t xml:space="preserve">0.49</t>
  </si>
  <si>
    <t xml:space="preserve">F3544EAD099DA79EE720BB75B49C8EF2</t>
  </si>
  <si>
    <t xml:space="preserve">E8158E521C7BC6430471C24F6D24739B</t>
  </si>
  <si>
    <t xml:space="preserve">0.4</t>
  </si>
  <si>
    <t xml:space="preserve">14EBC4247234A779318180F513DDAB39</t>
  </si>
  <si>
    <t xml:space="preserve">0.17</t>
  </si>
  <si>
    <t xml:space="preserve">DCC3438BB78CCD5E2B600802E2C6DAED</t>
  </si>
  <si>
    <t xml:space="preserve">0.07</t>
  </si>
  <si>
    <t xml:space="preserve">818C5A610C9890717D454C0316AA422A</t>
  </si>
  <si>
    <t xml:space="preserve">0.15</t>
  </si>
  <si>
    <t xml:space="preserve">9FF95D860C12F8DFE9C970CF6FE756EF</t>
  </si>
  <si>
    <t xml:space="preserve">E33247372F4D489EBD353E60702982F9</t>
  </si>
  <si>
    <t xml:space="preserve">0.36</t>
  </si>
  <si>
    <t xml:space="preserve">CAAC906FB4BFD9A696232448F22864F4</t>
  </si>
  <si>
    <t xml:space="preserve">92004925DA954228E7CC58ABC3BDF4F3</t>
  </si>
  <si>
    <t xml:space="preserve">0.08</t>
  </si>
  <si>
    <t xml:space="preserve">27F16E9421D2750DDFF4D44CEB847F52</t>
  </si>
  <si>
    <t xml:space="preserve">0.61</t>
  </si>
  <si>
    <t xml:space="preserve">91CCE3E8DDB707D09125C3599A42962E</t>
  </si>
  <si>
    <t xml:space="preserve">0.41</t>
  </si>
  <si>
    <t xml:space="preserve">348C43DBE645D4C92F816F864E23F360</t>
  </si>
  <si>
    <t xml:space="preserve">F908803C134B5F2F7BE34DBACB87B428</t>
  </si>
  <si>
    <t xml:space="preserve">72F0DDD3A142B2E648138110382F33B0</t>
  </si>
  <si>
    <t xml:space="preserve">96494C822D7FDC46A49BFD05B7766BC2</t>
  </si>
  <si>
    <t xml:space="preserve">7E1DC60D924741D56CC12FA13D32B3C2</t>
  </si>
  <si>
    <t xml:space="preserve">04A11A4320FBFD1F0AC2B20CCE950487</t>
  </si>
  <si>
    <t xml:space="preserve">7E72FC817D8F24DD0409091313AC54E0</t>
  </si>
  <si>
    <t xml:space="preserve">0.25</t>
  </si>
  <si>
    <t xml:space="preserve">D5B53DA1B0243203637CA64D1CD6999C</t>
  </si>
  <si>
    <t xml:space="preserve">0.2</t>
  </si>
  <si>
    <t xml:space="preserve">9C6FD7385EDCC35D0AF853CABCF01A66</t>
  </si>
  <si>
    <t xml:space="preserve">736F25370E8B4BF347F1788C95447921</t>
  </si>
  <si>
    <t xml:space="preserve">0.27</t>
  </si>
  <si>
    <t xml:space="preserve">0F827AC2C762161AF305D7F443487627</t>
  </si>
  <si>
    <t xml:space="preserve">0.81</t>
  </si>
  <si>
    <t xml:space="preserve">EEAE424BF5D495A2E02CDD307D68714D</t>
  </si>
  <si>
    <t xml:space="preserve">0.42</t>
  </si>
  <si>
    <t xml:space="preserve">041374B3EE200CF1E25F85172E6E683B</t>
  </si>
  <si>
    <t xml:space="preserve">0.16</t>
  </si>
  <si>
    <t xml:space="preserve">A2EF10DBDB0D0FEAC4A090453730F38E</t>
  </si>
  <si>
    <t xml:space="preserve">0.06</t>
  </si>
  <si>
    <t xml:space="preserve">CD5350423411BC2C4246FFB968E97F5E</t>
  </si>
  <si>
    <t xml:space="preserve">0.11</t>
  </si>
  <si>
    <t xml:space="preserve">F264D6CE1CE116D03AB675A26C8F3777</t>
  </si>
  <si>
    <t xml:space="preserve">0E38741D4107C2D87E905B1E0B9010E5</t>
  </si>
  <si>
    <t xml:space="preserve">9400DBC7BBD192BD8C2D98297E1622B6</t>
  </si>
  <si>
    <t xml:space="preserve">0.58</t>
  </si>
  <si>
    <t xml:space="preserve">D4E4CB7555852990DC2848E248D780B3</t>
  </si>
  <si>
    <t xml:space="preserve">1E4F50054F14A0DD4CF34361D849868A</t>
  </si>
  <si>
    <t xml:space="preserve">07DC4AF4789D3BCC5C897C006EE79BE0</t>
  </si>
  <si>
    <t xml:space="preserve">9F8A5F24147C40D63140BD4DEEA7BB17</t>
  </si>
  <si>
    <t xml:space="preserve">0.05</t>
  </si>
  <si>
    <t xml:space="preserve">8BC7985038A63E08F411D4A18EDBE693</t>
  </si>
  <si>
    <t xml:space="preserve">C2D0D60E94D31138393A790A204BDF70</t>
  </si>
  <si>
    <t xml:space="preserve">1DCC901E8B473F1922545E9E31C22D12</t>
  </si>
  <si>
    <t xml:space="preserve">AFE29822A9C4859A08DEDD96A6E1D9F1</t>
  </si>
  <si>
    <t xml:space="preserve">22B7827EB648349C93388A4A29772BEC</t>
  </si>
  <si>
    <t xml:space="preserve">36A094E49870948F9E7DD12255BC10E9</t>
  </si>
  <si>
    <t xml:space="preserve">5A20B4CE284A2BF6E243BAADD42EBA1A</t>
  </si>
  <si>
    <t xml:space="preserve">5233F90E5B123626FE204A5828F32250</t>
  </si>
  <si>
    <t xml:space="preserve">6C19912501D1A2450D34780D9B9E58B5</t>
  </si>
  <si>
    <t xml:space="preserve">7 AJUSTE DE</t>
  </si>
  <si>
    <t xml:space="preserve">12023.42</t>
  </si>
  <si>
    <t xml:space="preserve">9C3BBC43E0C0B15E2C6DF970C18E4A00</t>
  </si>
  <si>
    <t xml:space="preserve">0.12</t>
  </si>
  <si>
    <t xml:space="preserve">210A87FA797FB694EC63920E5CAC2253</t>
  </si>
  <si>
    <t xml:space="preserve">7 AJUSTE DE   32 DEVOLUCION</t>
  </si>
  <si>
    <t xml:space="preserve">19911.76</t>
  </si>
  <si>
    <t xml:space="preserve">4EBAD2E551DCFA69218C7FB3B4BC536B</t>
  </si>
  <si>
    <t xml:space="preserve">27 FONDO DE A   32 DEVOLUCION   40 AYUDA ESCO   41 AYUDA DE T   43 PREVISION   52 RETRO   79 DEVOL</t>
  </si>
  <si>
    <t xml:space="preserve">9307.89</t>
  </si>
  <si>
    <t xml:space="preserve">BFF45654A294216FCA62C29F237DC9E3</t>
  </si>
  <si>
    <t xml:space="preserve">6256.79</t>
  </si>
  <si>
    <t xml:space="preserve">2FB7C10E21FA4695158DE914AC9066FE</t>
  </si>
  <si>
    <t xml:space="preserve">27 FONDO DE A   40 AYUDA ESCO   41 AYUDA DE T   43 PREVISION   52 RETRO   79 DEVOL</t>
  </si>
  <si>
    <t xml:space="preserve">4033.9</t>
  </si>
  <si>
    <t xml:space="preserve">A1C74FED486EB237045686BF4C5A8DCE</t>
  </si>
  <si>
    <t xml:space="preserve">E83DEAF8EB950E6D3EB8D33743D79A06</t>
  </si>
  <si>
    <t xml:space="preserve">4058.83</t>
  </si>
  <si>
    <t xml:space="preserve">1296FFE4A1D706B6B0024A34CC1FCE21</t>
  </si>
  <si>
    <t xml:space="preserve">5298.05</t>
  </si>
  <si>
    <t xml:space="preserve">25A9FAC1C32DC558FEB6D9C44B5D68D6</t>
  </si>
  <si>
    <t xml:space="preserve">32 DEVOLUCION AJUSTE PRO RED</t>
  </si>
  <si>
    <t xml:space="preserve">9579B1B69730B1D44866AF46D8653A31</t>
  </si>
  <si>
    <t xml:space="preserve">8977C389B8ADC722496757146013B148</t>
  </si>
  <si>
    <t xml:space="preserve">72C5E1841630D2F23867D487405E9F9A</t>
  </si>
  <si>
    <t xml:space="preserve">0.18</t>
  </si>
  <si>
    <t xml:space="preserve">E25C37AE85B359A271EA78B6293D28B8</t>
  </si>
  <si>
    <t xml:space="preserve">C20A98563AE1E9765A50B07B65096D2A</t>
  </si>
  <si>
    <t xml:space="preserve">55BABCAA04731DEFF44137E4F1B6F9D3</t>
  </si>
  <si>
    <t xml:space="preserve">5D82555F2C5A3C821B1460F09A459DB9</t>
  </si>
  <si>
    <t xml:space="preserve">6CF7FEBAE90890FA189AAF8691902271</t>
  </si>
  <si>
    <t xml:space="preserve">04B7D440565827AFCFA456F2269DB4FB</t>
  </si>
  <si>
    <t xml:space="preserve">E2029A290BAD86E7D70893465F459C07</t>
  </si>
  <si>
    <t xml:space="preserve">4F1464E633F29F7400338E23CE24DEED</t>
  </si>
  <si>
    <t xml:space="preserve">E81A51DA050CC3EF0C6D41CD82D163BB</t>
  </si>
  <si>
    <t xml:space="preserve">663C960DE5E4919D754FB3BA4152D68B</t>
  </si>
  <si>
    <t xml:space="preserve">17298E871687484AB3B9E9ED3190CEB9</t>
  </si>
  <si>
    <t xml:space="preserve">B5B22964A500F771E3E5E6F02181C1B6</t>
  </si>
  <si>
    <t xml:space="preserve">30 VACACIONES Y 32 DEVOLUCION AJUSTE POR RED</t>
  </si>
  <si>
    <t xml:space="preserve">5167.28</t>
  </si>
  <si>
    <t xml:space="preserve">6F1742ACCED80117E8EC72E41A56C76F</t>
  </si>
  <si>
    <t xml:space="preserve">1C9452FCABE6AD2D2DB650B2712A758F</t>
  </si>
  <si>
    <t xml:space="preserve">0.19</t>
  </si>
  <si>
    <t xml:space="preserve">67B0987B1B33CA61E60B269BCE9283BF</t>
  </si>
  <si>
    <t xml:space="preserve">30 VACACIONES Y 32 DEOLUCION Y AJUSTE POR RED</t>
  </si>
  <si>
    <t xml:space="preserve">4AFD0E5E4F0A9BBFC83E6625ACB8EB19</t>
  </si>
  <si>
    <t xml:space="preserve">2798546F796EDCB4EF9FCEB13CF5C022</t>
  </si>
  <si>
    <t xml:space="preserve">8140B9E87CA518235A3458DC4BD18293</t>
  </si>
  <si>
    <t xml:space="preserve">B51980AD7BD0853E281D520A009727E4</t>
  </si>
  <si>
    <t xml:space="preserve">C63E3D785D469A09331AB28B0329BAAD</t>
  </si>
  <si>
    <t xml:space="preserve">1B58095B0A29203E3157671CFA9B1A37</t>
  </si>
  <si>
    <t xml:space="preserve">088D8828144C66A41A9121CF7D9A2D16</t>
  </si>
  <si>
    <t xml:space="preserve">194C85243ED28B84190575A4D9684B28</t>
  </si>
  <si>
    <t xml:space="preserve">F87AA41267522FCBE96D74FEA5D28A46</t>
  </si>
  <si>
    <t xml:space="preserve">AF653BB321CF4407CB343E579D94AEA9</t>
  </si>
  <si>
    <t xml:space="preserve">658D02DDC6936E4BD02E5CA228D1D36B</t>
  </si>
  <si>
    <t xml:space="preserve">DC73F7FB404BD6AE25CBB4F5D94E7107</t>
  </si>
  <si>
    <t xml:space="preserve">667A8E61490E0331FB70307DFCE7D1DB</t>
  </si>
  <si>
    <t xml:space="preserve">8923FE86868E36F2F0B6BC23C8B8FE13</t>
  </si>
  <si>
    <t xml:space="preserve">59E96DCD733DC44C2EBE75453D0BD184</t>
  </si>
  <si>
    <t xml:space="preserve">0.13</t>
  </si>
  <si>
    <t xml:space="preserve">FC0EA154D4F8459C7700ED9CE350031E</t>
  </si>
  <si>
    <t xml:space="preserve">32AD7E26EF42688645E996C4E63DFD88</t>
  </si>
  <si>
    <t xml:space="preserve">0C5CF6439F1DDBDC48BB52F6543386FB</t>
  </si>
  <si>
    <t xml:space="preserve">D8523AC722A5DEA2D4D71805285E703A</t>
  </si>
  <si>
    <t xml:space="preserve">0.1</t>
  </si>
  <si>
    <t xml:space="preserve">19AF1A11BAE2F7E5BF0C6E969098A1AC</t>
  </si>
  <si>
    <t xml:space="preserve">8533C7D7EA0C80FBC1745FF4E6510743</t>
  </si>
  <si>
    <t xml:space="preserve">ED57B15C28891262C5BE634301EEF433</t>
  </si>
  <si>
    <t xml:space="preserve">0.04</t>
  </si>
  <si>
    <t xml:space="preserve">C7697CC7D022F223B961F32FD6C778E9</t>
  </si>
  <si>
    <t xml:space="preserve">C431A8F5FFF6BD06352A9DBD41AC19A9</t>
  </si>
  <si>
    <t xml:space="preserve">C2528D085DFAD358C125E699D8E37C2F</t>
  </si>
  <si>
    <t xml:space="preserve">704F956888AF0B4EB9490FAA934E4122</t>
  </si>
  <si>
    <t xml:space="preserve">2B7E9AEED40213EE8B0F094EAB8F828C</t>
  </si>
  <si>
    <t xml:space="preserve">D2B1649FB252CADE5A96484679CF6C87</t>
  </si>
  <si>
    <t xml:space="preserve">0.48</t>
  </si>
  <si>
    <t xml:space="preserve">603371171998FCA3C812E6B7E82DB950</t>
  </si>
  <si>
    <t xml:space="preserve">EA40DF8F09B175C915ADFC794B8FFDF3</t>
  </si>
  <si>
    <t xml:space="preserve">5FCCF72DD5FBF3D2B56F2C7D1F10D4FB</t>
  </si>
  <si>
    <t xml:space="preserve">0.32</t>
  </si>
  <si>
    <t xml:space="preserve">7EB2298B3083AF6799712BEDBF24AB71</t>
  </si>
  <si>
    <t xml:space="preserve">FEBB44095A26CD08E3FB59E343D36D8A</t>
  </si>
  <si>
    <t xml:space="preserve">FFC42AD73842DD5183709C0240D93725</t>
  </si>
  <si>
    <t xml:space="preserve">0.02</t>
  </si>
  <si>
    <t xml:space="preserve">A9E2D876DC4B5BF6FFB0E5EB8DA76BDC</t>
  </si>
  <si>
    <t xml:space="preserve">30 VACACIONES   32 DEVOLUCION</t>
  </si>
  <si>
    <t xml:space="preserve">175A03B634CEE1BA825673366E53F8BE</t>
  </si>
  <si>
    <t xml:space="preserve">B1342865E734D78C12ECC556F455EA8A</t>
  </si>
  <si>
    <t xml:space="preserve">58B43AA8622B4EB2F5B291C36F3903E5</t>
  </si>
  <si>
    <t xml:space="preserve">894F24ACC1E532DCFEF26A7550FFC6DD</t>
  </si>
  <si>
    <t xml:space="preserve">6086F400BFB0722F71DE9847B2E4F566</t>
  </si>
  <si>
    <t xml:space="preserve">F5E0395FD19C14CA042C543EAA8FFFBE</t>
  </si>
  <si>
    <t xml:space="preserve">E4D7C54619821BA3DFC57A2E925076EF</t>
  </si>
  <si>
    <t xml:space="preserve">0.21</t>
  </si>
  <si>
    <t xml:space="preserve">50CE0A16F01AB51854F1D8FEA827D3EF</t>
  </si>
  <si>
    <t xml:space="preserve">70B62DC3F0DC82D2C720C887F6E94472</t>
  </si>
  <si>
    <t xml:space="preserve">0.63</t>
  </si>
  <si>
    <t xml:space="preserve">4ADB63F5F3F95A487387E89473928FFF</t>
  </si>
  <si>
    <t xml:space="preserve">B2B5313B90ED245B224806899C615A1F</t>
  </si>
  <si>
    <t xml:space="preserve">0.31</t>
  </si>
  <si>
    <t xml:space="preserve">BF1416A86E78882F43707D83C0753461</t>
  </si>
  <si>
    <t xml:space="preserve">0.24</t>
  </si>
  <si>
    <t xml:space="preserve">49FB0941EB93C3B4E4EF084A39129284</t>
  </si>
  <si>
    <t xml:space="preserve">3A542A7105CAB9BB8521767E56638174</t>
  </si>
  <si>
    <t xml:space="preserve">B9395A1E9C370A51391EF0CE76D22656</t>
  </si>
  <si>
    <t xml:space="preserve">0.52</t>
  </si>
  <si>
    <t xml:space="preserve">55B1A326EA4AB29250D36497E8481828</t>
  </si>
  <si>
    <t xml:space="preserve">B1D097D2CD1E5B1C3727403E3E3B8E16</t>
  </si>
  <si>
    <t xml:space="preserve">66738B9036CD5EB0177B39C3BE3224A3</t>
  </si>
  <si>
    <t xml:space="preserve">739566B1B4713A2B90226E4C4CCD3F7B</t>
  </si>
  <si>
    <t xml:space="preserve">7E07349CC396A66C68B210607164CC5B</t>
  </si>
  <si>
    <t xml:space="preserve">45B83180206F0AE02B23A089ED78B09E</t>
  </si>
  <si>
    <t xml:space="preserve">41CFE1D2C2B8EB538C2DFF53CB112DB7</t>
  </si>
  <si>
    <t xml:space="preserve">C569AD973F6C68F43FB8A0653FBC00AC</t>
  </si>
  <si>
    <t xml:space="preserve">57C2EA6F9132AACA1831F73CF9192164</t>
  </si>
  <si>
    <t xml:space="preserve">21490.29</t>
  </si>
  <si>
    <t xml:space="preserve">CB16589F2521A08B64C0BBEACEA1305B</t>
  </si>
  <si>
    <t xml:space="preserve">A295A3C22E18F90BAF7E63987741631D</t>
  </si>
  <si>
    <t xml:space="preserve">B67389059BCDB0159F5AE9249DF64D83</t>
  </si>
  <si>
    <t xml:space="preserve">BCB04A58E6A55DDB86C9942CD5E89B3E</t>
  </si>
  <si>
    <t xml:space="preserve">92F80490A2B7F9AF596516D606D4BF4F</t>
  </si>
  <si>
    <t xml:space="preserve">4903.27</t>
  </si>
  <si>
    <t xml:space="preserve">A261C9E2B5F913C12B44C7AE098C854B</t>
  </si>
  <si>
    <t xml:space="preserve">C7DEC4A75EFEE34D40C5DC6F166C9D64</t>
  </si>
  <si>
    <t xml:space="preserve">4762.11</t>
  </si>
  <si>
    <t xml:space="preserve">7C445388FD7FDAABEB45F1B482C77567</t>
  </si>
  <si>
    <t xml:space="preserve">9515.69</t>
  </si>
  <si>
    <t xml:space="preserve">5C07C2931D977AB382277DA3DEDAA217</t>
  </si>
  <si>
    <t xml:space="preserve">251B67A3D7EF99FF0DD3AFF0DF7F78A8</t>
  </si>
  <si>
    <t xml:space="preserve">5BEA061609504D6035878701FECC6177</t>
  </si>
  <si>
    <t xml:space="preserve">5249.13</t>
  </si>
  <si>
    <t xml:space="preserve">6F94705C099BFF592598B7C0B0F3AED0</t>
  </si>
  <si>
    <t xml:space="preserve">DB709A889EEE96AB973AE20FBA9FCDFB</t>
  </si>
  <si>
    <t xml:space="preserve">9943.96</t>
  </si>
  <si>
    <t xml:space="preserve">EC700EE285E78CBA6AADC4FEED619852</t>
  </si>
  <si>
    <t xml:space="preserve">18664490858BA3D82DAAE448A2A917D4</t>
  </si>
  <si>
    <t xml:space="preserve">30 VACACIONES</t>
  </si>
  <si>
    <t xml:space="preserve">7440</t>
  </si>
  <si>
    <t xml:space="preserve">E29CD6EC1E8080A8D47536BFDC49DFC0</t>
  </si>
  <si>
    <t xml:space="preserve">E55F8A9D04C41DEF900F8603966D6312</t>
  </si>
  <si>
    <t xml:space="preserve">1E160E3AB86764168EAF04E195954E40</t>
  </si>
  <si>
    <t xml:space="preserve">EAAAD0AB39F8EB1A32C2A3969A00A992</t>
  </si>
  <si>
    <t xml:space="preserve">4E2DF929B2EAB3F6CF2C8A3090FF42D4</t>
  </si>
  <si>
    <t xml:space="preserve">75132E535821B03D6B97762AEAAF25CF</t>
  </si>
  <si>
    <t xml:space="preserve">C32CEBEB9C88695A33E2195A031C04D6</t>
  </si>
  <si>
    <t xml:space="preserve">08A76261A38FA268E59CF19BC2C33E68</t>
  </si>
  <si>
    <t xml:space="preserve">30 VACACIONES Y 32 AJUSTE POR RED</t>
  </si>
  <si>
    <t xml:space="preserve">354001B7DF6881BB653246A45393E0D2</t>
  </si>
  <si>
    <t xml:space="preserve">6C8AFB0E67D9C508BA96379988214ABB</t>
  </si>
  <si>
    <t xml:space="preserve">32 DEVOLUCION AJUSTE POR ESA</t>
  </si>
  <si>
    <t xml:space="preserve">0.51</t>
  </si>
  <si>
    <t xml:space="preserve">C154E75C1ABD06086522B12A5275A3A1</t>
  </si>
  <si>
    <t xml:space="preserve">33 DEVOLUCION AJUSTE POR RED</t>
  </si>
  <si>
    <t xml:space="preserve">03BB2D4EA8F5AA41D82468EBEF47FE3A</t>
  </si>
  <si>
    <t xml:space="preserve">A8013F580922A5F948B1D287AE00FBC2</t>
  </si>
  <si>
    <t xml:space="preserve">B87CA22D95D505DFC384C15509556EC7</t>
  </si>
  <si>
    <t xml:space="preserve">C2E4774C1D9811D3BD37580863C5FD4A</t>
  </si>
  <si>
    <t xml:space="preserve">49E7D81CE62990D464473F5DC8D8BD0E</t>
  </si>
  <si>
    <t xml:space="preserve">54C443F9FA34D703453EFC25D5A61D0E</t>
  </si>
  <si>
    <t xml:space="preserve">BF7001A13538E5410C3B00F9AC24BC27</t>
  </si>
  <si>
    <t xml:space="preserve">9D1BAA3EA1EC98976FA7ACC63E1A3DF8</t>
  </si>
  <si>
    <t xml:space="preserve">29A54EF533794E643F1C82E28A102D22</t>
  </si>
  <si>
    <t xml:space="preserve">AA12C91CB777A2C5996A8CD5196E5869</t>
  </si>
  <si>
    <t xml:space="preserve">E0CFFB4B9BEFEE4CFD4E01AA7550AAD6</t>
  </si>
  <si>
    <t xml:space="preserve">8B4F706B9C6A2AF69BB36945A7536848</t>
  </si>
  <si>
    <t xml:space="preserve">7DC1AF500C1600A54CA998DF2883FA6C</t>
  </si>
  <si>
    <t xml:space="preserve">691124234EDD65D248DC9B6D3BD3CE59</t>
  </si>
  <si>
    <t xml:space="preserve">B3227882E8A9D315EF3AEC0760A2D574</t>
  </si>
  <si>
    <t xml:space="preserve">0.28</t>
  </si>
  <si>
    <t xml:space="preserve">14B0DE983D9D608A24A10E3A75B87833</t>
  </si>
  <si>
    <t xml:space="preserve">71A30AA110626F5282925849C213B106</t>
  </si>
  <si>
    <t xml:space="preserve">E4A6C1DAB8C1C9261E19C380C988E1B6</t>
  </si>
  <si>
    <t xml:space="preserve">27 FONDO DE A   32 DEVOLUCION   40 AYUDA ESCO   41 AYUDA DE T   43 PREVISION 52 RETROACTIV</t>
  </si>
  <si>
    <t xml:space="preserve">2489.16</t>
  </si>
  <si>
    <t xml:space="preserve">9EF994ECD84CD5C44FA44223F78AD2A3</t>
  </si>
  <si>
    <t xml:space="preserve">27 FONDO DE A   40 AYUDA ESCO   41 AYUDA DE T   43 PREVISION 52 RETROACTIV</t>
  </si>
  <si>
    <t xml:space="preserve">2995.67</t>
  </si>
  <si>
    <t xml:space="preserve">602A8F23B2A9BE2B0023B0462EA83000</t>
  </si>
  <si>
    <t xml:space="preserve">3021.98</t>
  </si>
  <si>
    <t xml:space="preserve">F6FC74C9452B42807C1440FE763EF67A</t>
  </si>
  <si>
    <t xml:space="preserve">3022.06</t>
  </si>
  <si>
    <t xml:space="preserve">14B0CA792BDD0282F589163F785DFD25</t>
  </si>
  <si>
    <t xml:space="preserve">3115.49</t>
  </si>
  <si>
    <t xml:space="preserve">2737F97B3C4299631DE58F11CF2D79E8</t>
  </si>
  <si>
    <t xml:space="preserve">3153.22</t>
  </si>
  <si>
    <t xml:space="preserve">756D1E3E88785B0E85C005F01EFDA957</t>
  </si>
  <si>
    <t xml:space="preserve">A9B3EE59C646EDC9C29DE769B0081AB8</t>
  </si>
  <si>
    <t xml:space="preserve">2DB73F9641E60B4CF9375F8B2896330B</t>
  </si>
  <si>
    <t xml:space="preserve">105826028B6007615274E8A7C1E9F877</t>
  </si>
  <si>
    <t xml:space="preserve">841707465E4E1BD77B1D5C18E1D7FC9E</t>
  </si>
  <si>
    <t xml:space="preserve">02A1D30BFA9409350118882BC0FE60BC</t>
  </si>
  <si>
    <t xml:space="preserve">B621AFD59BEF2B58443F0F023C517FCB</t>
  </si>
  <si>
    <t xml:space="preserve">C6641D64E3B4150A3A39DCFD68A4AF9D</t>
  </si>
  <si>
    <t xml:space="preserve">5EA47FEE510FCEDA96F3AED48C3B2465</t>
  </si>
  <si>
    <t xml:space="preserve">5318F6942EF1D25A37E13C6C051A7BDD</t>
  </si>
  <si>
    <t xml:space="preserve">4B7147A41F07E8B5E8EE8CB582E6ED52</t>
  </si>
  <si>
    <t xml:space="preserve">ABADFCAEC92CEF08ED2A9EC8F4D7757F</t>
  </si>
  <si>
    <t xml:space="preserve">3A1734F0B7840E3E8DED79151D790A6C</t>
  </si>
  <si>
    <t xml:space="preserve">903EA9850AADBEEBFB80F2BFFCFED138</t>
  </si>
  <si>
    <t xml:space="preserve">116612F1FE728B63F0116C4ED0460523</t>
  </si>
  <si>
    <t xml:space="preserve">0.39</t>
  </si>
  <si>
    <t xml:space="preserve">D533032E86320D6A8C284327C607C2FF</t>
  </si>
  <si>
    <t xml:space="preserve">98B2DF07C6A4DACCB192B92556222E72</t>
  </si>
  <si>
    <t xml:space="preserve">6B8D4536AEFF7D3399944A87CC90B791</t>
  </si>
  <si>
    <t xml:space="preserve">F1743D5518747A5803C132581E756CC0</t>
  </si>
  <si>
    <t xml:space="preserve">20679</t>
  </si>
  <si>
    <t xml:space="preserve">4C08DE1EC119AAD770C2FDF08C811720</t>
  </si>
  <si>
    <t xml:space="preserve">1B2D4E5A0AD57482134251619331344A</t>
  </si>
  <si>
    <t xml:space="preserve">1F62895C967FBE302FD3EB70816F66FF</t>
  </si>
  <si>
    <t xml:space="preserve">3266A12761422D67EA10A906709CAF67</t>
  </si>
  <si>
    <t xml:space="preserve">0.47</t>
  </si>
  <si>
    <t xml:space="preserve">2109CEFE556F0A5890472093CB1BCC4F</t>
  </si>
  <si>
    <t xml:space="preserve">5EE1E25C7EC3893766F15EF1F61E59F7</t>
  </si>
  <si>
    <t xml:space="preserve">94F5A15BAA85C6EAC34F01D0533602B0</t>
  </si>
  <si>
    <t xml:space="preserve">213E4A5F04F778490354E38037D1F2C1</t>
  </si>
  <si>
    <t xml:space="preserve">4EC2173D4C857D0AAFC34DAC5C0A3A5A</t>
  </si>
  <si>
    <t xml:space="preserve">0.38</t>
  </si>
  <si>
    <t xml:space="preserve">9026DF07FB0706B84B30CF2462102829</t>
  </si>
  <si>
    <t xml:space="preserve">3080050FAEDD58C1125B11F4E75F0F50</t>
  </si>
  <si>
    <t xml:space="preserve">3F5C215CC47E9521D68E39AB80621995</t>
  </si>
  <si>
    <t xml:space="preserve">32 DEVOLUCION 1136 ISR</t>
  </si>
  <si>
    <t xml:space="preserve">71.22</t>
  </si>
  <si>
    <t xml:space="preserve">5CE8E5D4B1A3BA2FE07EAFFC135481BE</t>
  </si>
  <si>
    <t xml:space="preserve">99F699AF8408D81A445EC3273B589004</t>
  </si>
  <si>
    <t xml:space="preserve">32445D5E02C74F72A4B85245EAA65F00</t>
  </si>
  <si>
    <t xml:space="preserve">2666EE8AF4EE867911991415B833A412</t>
  </si>
  <si>
    <t xml:space="preserve">2D2759ED94E52340AA1D6780B302D27E</t>
  </si>
  <si>
    <t xml:space="preserve">B1B171F7EF2962F05B4BDECDC500040D</t>
  </si>
  <si>
    <t xml:space="preserve">F8753CE2C33EE028ABF5A301F7A6716E</t>
  </si>
  <si>
    <t xml:space="preserve">32 DEVOLUCION   52 RETROACTIV</t>
  </si>
  <si>
    <t xml:space="preserve">1241.43</t>
  </si>
  <si>
    <t xml:space="preserve">B9D6F8DC1AE3EF633C35002D360E310E</t>
  </si>
  <si>
    <t xml:space="preserve">88847D45FBF3B802C81C38661440F416</t>
  </si>
  <si>
    <t xml:space="preserve">98376E6BCBCEB5A971C233F32F4C103B</t>
  </si>
  <si>
    <t xml:space="preserve">D9A650CF08AE8E70DC64DDAA3CA8CD20</t>
  </si>
  <si>
    <t xml:space="preserve">001E245323209D33E21FF8CC51D65798</t>
  </si>
  <si>
    <t xml:space="preserve">07CE30837041B64075872D7926F2ADCD</t>
  </si>
  <si>
    <t xml:space="preserve">CA4D6371AC4278FF0B5094C7AE8FA812</t>
  </si>
  <si>
    <t xml:space="preserve">76F397E820EDDACED020505DFB295B61</t>
  </si>
  <si>
    <t xml:space="preserve">0.37</t>
  </si>
  <si>
    <t xml:space="preserve">4E3030F1F6F3175D02A403A0384B4617</t>
  </si>
  <si>
    <t xml:space="preserve">DF3BD3630EA86200FE71AE9197244E6B</t>
  </si>
  <si>
    <t xml:space="preserve">B73CECDB5350088EB64A8C7E6C70B2E2</t>
  </si>
  <si>
    <t xml:space="preserve">1A5BBEC047C9056DF6F6C734BB45B4D6</t>
  </si>
  <si>
    <t xml:space="preserve">F4929D4A1FEA789C09822A95931863CE</t>
  </si>
  <si>
    <t xml:space="preserve">40ED7DA0A1395F0627706DA5FE2F8BCF</t>
  </si>
  <si>
    <t xml:space="preserve">E7BF8953749AA64C5C13504744D972B8</t>
  </si>
  <si>
    <t xml:space="preserve">94416941622C5B686E85AB18099AC53E</t>
  </si>
  <si>
    <t xml:space="preserve">AB2036E1B2BB612BC3A56E06534368C4</t>
  </si>
  <si>
    <t xml:space="preserve">4422.07</t>
  </si>
  <si>
    <t xml:space="preserve">88FF9019BD35E47CD219B2B5A8E5AD53</t>
  </si>
  <si>
    <t xml:space="preserve">AB2BA795143C7D005C458597CBBC3166</t>
  </si>
  <si>
    <t xml:space="preserve">5823.66</t>
  </si>
  <si>
    <t xml:space="preserve">69589DBA68A64999E3369B5B8F6BE0A8</t>
  </si>
  <si>
    <t xml:space="preserve">DA2D630F7972E6A79248485E6178F886</t>
  </si>
  <si>
    <t xml:space="preserve">9091.16</t>
  </si>
  <si>
    <t xml:space="preserve">0E891E8EAA7E4FEAED2D33F62D9A5B20</t>
  </si>
  <si>
    <t xml:space="preserve">C47CA7BCB173D90EDE6773F191FE3364</t>
  </si>
  <si>
    <t xml:space="preserve">A08AC5C8E6008A9D034A61130604704B</t>
  </si>
  <si>
    <t xml:space="preserve">49CBDADA4047B7E045BAB54A3C009D79</t>
  </si>
  <si>
    <t xml:space="preserve">7055.6</t>
  </si>
  <si>
    <t xml:space="preserve">F7DCBCBEE5AEDD4B4DA3958A85293B6F</t>
  </si>
  <si>
    <t xml:space="preserve">262A773921116D3A364771559A6C16C2</t>
  </si>
  <si>
    <t xml:space="preserve">4267.53</t>
  </si>
  <si>
    <t xml:space="preserve">CFAFA8A808272A6DE7138AFD1CC4AE51</t>
  </si>
  <si>
    <t xml:space="preserve">6735.76</t>
  </si>
  <si>
    <t xml:space="preserve">C9C8C0CFB1059D4D04DD14DF2B224D67</t>
  </si>
  <si>
    <t xml:space="preserve">6983.73</t>
  </si>
  <si>
    <t xml:space="preserve">60B6D7DFD6D3E1B17388335F524CB07C</t>
  </si>
  <si>
    <t xml:space="preserve">CC536FB3CB054F3CA610EDFFACCCC373</t>
  </si>
  <si>
    <t xml:space="preserve">9924.69</t>
  </si>
  <si>
    <t xml:space="preserve">E519CE3F6C0363BC3B13471DC0A84AD8</t>
  </si>
  <si>
    <t xml:space="preserve">8673.43</t>
  </si>
  <si>
    <t xml:space="preserve">1BBAF060FE8772A5999728AE81FB29CD</t>
  </si>
  <si>
    <t xml:space="preserve">3991.93</t>
  </si>
  <si>
    <t xml:space="preserve">4382A61302E83703E99B8FA93B0BF53E</t>
  </si>
  <si>
    <t xml:space="preserve">33 DEVOLUCION AJUSTE POR ESA</t>
  </si>
  <si>
    <t xml:space="preserve">D1CDAD8A029C4E38D4AD3F7FBE051F51</t>
  </si>
  <si>
    <t xml:space="preserve">34 DEVOLUCION AJUSTE POR RED</t>
  </si>
  <si>
    <t xml:space="preserve">7459D7973093086539F96134E2655550</t>
  </si>
  <si>
    <t xml:space="preserve">34 DEVOLUCION AJUSTE POR ESA</t>
  </si>
  <si>
    <t xml:space="preserve">7A68E06D024D3F2B5995309B19D00BEE</t>
  </si>
  <si>
    <t xml:space="preserve">EBD6FF1E4D9A17AE83648228F5C8DCBC</t>
  </si>
  <si>
    <t xml:space="preserve">A2810D2F860D4EBC99909CC4381B2F34</t>
  </si>
  <si>
    <t xml:space="preserve">49C077D026064EE1010B0D31487BD457</t>
  </si>
  <si>
    <t xml:space="preserve">0.14</t>
  </si>
  <si>
    <t xml:space="preserve">9E953D332DB3D356B60D0346627BD8D7</t>
  </si>
  <si>
    <t xml:space="preserve">EE08F81943E8EB0B17A0690584A45E82</t>
  </si>
  <si>
    <t xml:space="preserve">20F8B6A70397B94AA0203334A171C971</t>
  </si>
  <si>
    <t xml:space="preserve">6911D251183940B4105C803936875FA4</t>
  </si>
  <si>
    <t xml:space="preserve">2BDAAF2529E2B5E9E5E374F385885BA1</t>
  </si>
  <si>
    <t xml:space="preserve">5162EA2C701066D7040CD027453DDF8C</t>
  </si>
  <si>
    <t xml:space="preserve">D33C803F542A3D8BAEDF17D8B9A2083B</t>
  </si>
  <si>
    <t xml:space="preserve">2815759D98682ED2DC42A5F6C4C33608</t>
  </si>
  <si>
    <t xml:space="preserve">0.7</t>
  </si>
  <si>
    <t xml:space="preserve">294F1DA710D46DFACFA77EC4E6767AF6</t>
  </si>
  <si>
    <t xml:space="preserve">E06D6849D3A7F20C7BD088E521B8F0EC</t>
  </si>
  <si>
    <t xml:space="preserve">E14715409D93D3B334F16037DE7B8B1E</t>
  </si>
  <si>
    <t xml:space="preserve">FF9ADA4A17736C08ABF16E02148B8FB5</t>
  </si>
  <si>
    <t xml:space="preserve">DCEDDBE3830C24CB0CB2A2C93F448D44</t>
  </si>
  <si>
    <t xml:space="preserve">52 RETROACTIVO</t>
  </si>
  <si>
    <t xml:space="preserve">786.47</t>
  </si>
  <si>
    <t xml:space="preserve">DA82CB125370408947D6582E0271CD83</t>
  </si>
  <si>
    <t xml:space="preserve">FE9CC4811D2D636BC26EC4F4EEE3E08A</t>
  </si>
  <si>
    <t xml:space="preserve">2A234F782EB6C29C6B2C0730F75AB9B2</t>
  </si>
  <si>
    <t xml:space="preserve">B665BCBD65D6B043836011A3959E5A59</t>
  </si>
  <si>
    <t xml:space="preserve">843B9BC89DA4FF7D9483CCD2EBF8B8D6</t>
  </si>
  <si>
    <t xml:space="preserve">3052.5</t>
  </si>
  <si>
    <t xml:space="preserve">CBE0AB0893F70CF417A496AA7CD9AA47</t>
  </si>
  <si>
    <t xml:space="preserve">2810.46</t>
  </si>
  <si>
    <t xml:space="preserve">5D20E9483244F1E73423C3660CF18A4C</t>
  </si>
  <si>
    <t xml:space="preserve">4305.86</t>
  </si>
  <si>
    <t xml:space="preserve">1EC3CF2FBD4370351D0817B1DAC6FE89</t>
  </si>
  <si>
    <t xml:space="preserve">11B389E5240E306549CD12F61B830BA7</t>
  </si>
  <si>
    <t xml:space="preserve">B094141893E357EE04FBF02791C01BEA</t>
  </si>
  <si>
    <t xml:space="preserve">DBD22D90EA2487FD4AB1966119F9836C</t>
  </si>
  <si>
    <t xml:space="preserve">E531756130E91800B0F650E6D23AF4CD</t>
  </si>
  <si>
    <t xml:space="preserve">3301E9FFCEE66A37DDC7B40778B455C4</t>
  </si>
  <si>
    <t xml:space="preserve">B998A44D9FCFA097A823789A2EB94118</t>
  </si>
  <si>
    <t xml:space="preserve">653864E1DC00F2CF2ED6EF6A3C5BC03C</t>
  </si>
  <si>
    <t xml:space="preserve">1E42D655C5C636AA753B615B0306333A</t>
  </si>
  <si>
    <t xml:space="preserve">BD250DC2DCAB09D62FA59D235859E61D</t>
  </si>
  <si>
    <t xml:space="preserve">FB41366B128E94AFE9922033320C07EC</t>
  </si>
  <si>
    <t xml:space="preserve">D1C3B684D2DC92D80819FEE83BAE82F9</t>
  </si>
  <si>
    <t xml:space="preserve">41B0F82317BECF233105517E6177CAA0</t>
  </si>
  <si>
    <t xml:space="preserve">EDC029001675DEB61828993DE0684ADB</t>
  </si>
  <si>
    <t xml:space="preserve">15FC2FE168A04BC330AC59A493613F2E</t>
  </si>
  <si>
    <t xml:space="preserve">D5094FF74708A92A60A677CB11A2D5CC</t>
  </si>
  <si>
    <t xml:space="preserve">27 FOND D AHOR 32 DEVOL AJU  RED 40 AYU ESCO 43 PREVI 52 RETROA Y 79 DEVOL</t>
  </si>
  <si>
    <t xml:space="preserve">4907.42</t>
  </si>
  <si>
    <t xml:space="preserve">7AC59AEE547DEEAB6165B2518B8497BF</t>
  </si>
  <si>
    <t xml:space="preserve">3251.09</t>
  </si>
  <si>
    <t xml:space="preserve">95247BCE7C2360F48E679AE85F7E4EB5</t>
  </si>
  <si>
    <t xml:space="preserve">3808.89</t>
  </si>
  <si>
    <t xml:space="preserve">DDFF400890AAA6EF541595E46A50B49F</t>
  </si>
  <si>
    <t xml:space="preserve">3761.6</t>
  </si>
  <si>
    <t xml:space="preserve">29F64981F2C2882E92E1945D65CB92BE</t>
  </si>
  <si>
    <t xml:space="preserve">80D1EA30BD080FCA2545D3B7DF1940F6</t>
  </si>
  <si>
    <t xml:space="preserve">5032.8</t>
  </si>
  <si>
    <t xml:space="preserve">777B1C1681B44E665FAE2A272F6CC8CF</t>
  </si>
  <si>
    <t xml:space="preserve">26846F7DB4C9717D102D30730E9BD66E</t>
  </si>
  <si>
    <t xml:space="preserve">0.35</t>
  </si>
  <si>
    <t xml:space="preserve">DCCA55F80BDB583E29A8ADEAB9778223</t>
  </si>
  <si>
    <t xml:space="preserve">A862D6D7D3B135EE683AE0D591AF5C26</t>
  </si>
  <si>
    <t xml:space="preserve">C5FC6A7B50042C13920D1CC2C0EC153E</t>
  </si>
  <si>
    <t xml:space="preserve">41B143DF7AAEB387977246B200957660</t>
  </si>
  <si>
    <t xml:space="preserve">021B0728CB5C39560EB7BC63F618C36A</t>
  </si>
  <si>
    <t xml:space="preserve">4D4A36245ADF5F6E61E37A4A561920C6</t>
  </si>
  <si>
    <t xml:space="preserve">028847699D28BC2E64F3E842C274FED4</t>
  </si>
  <si>
    <t xml:space="preserve">E9002DE5E54497BDC1FFA7F506CAFAFE</t>
  </si>
  <si>
    <t xml:space="preserve">259143D7C8B1C74CB7226ED867E63329</t>
  </si>
  <si>
    <t xml:space="preserve">E910EBB4D04C4C8B8287B2B5FF17962A</t>
  </si>
  <si>
    <t xml:space="preserve">7F77409CBFD062923337C9A5F9B2CB20</t>
  </si>
  <si>
    <t xml:space="preserve">41B27D29AFC34756823A214A27E83B24</t>
  </si>
  <si>
    <t xml:space="preserve">2F8021367E62C4F1A0E45CBDA9700E75</t>
  </si>
  <si>
    <t xml:space="preserve">9A38DFD60F2F7420A733742B1278C4AD</t>
  </si>
  <si>
    <t xml:space="preserve">CBCA3FA85848B50861E09336B9C013F5</t>
  </si>
  <si>
    <t xml:space="preserve">3CBD55D23CB0D1FB06B6DB30EE2A19C0</t>
  </si>
  <si>
    <t xml:space="preserve">4400EEB4E831BE20DE105F6CC55BD407</t>
  </si>
  <si>
    <t xml:space="preserve">68D1ADA905E270C608B21762BF351590</t>
  </si>
  <si>
    <t xml:space="preserve">71318466B2FD1D96363DD3067BB02D28</t>
  </si>
  <si>
    <t xml:space="preserve">BFBC8279781465DA847204FDBED66854</t>
  </si>
  <si>
    <t xml:space="preserve">26191AC720E4C7E8459F54CCDE7ADD99</t>
  </si>
  <si>
    <t xml:space="preserve">F8A2AEE0B1AC443CD981C4D92937650A</t>
  </si>
  <si>
    <t xml:space="preserve">6F429AEC58D52308A8DECFF8F16B9CD9</t>
  </si>
  <si>
    <t xml:space="preserve">66F754A2FFEAF3AC9EABB2581C86301A</t>
  </si>
  <si>
    <t xml:space="preserve">9512D0FC25B4DAE7A41E7B4DA75A8845</t>
  </si>
  <si>
    <t xml:space="preserve">FDB531274BBE166054AFCB173DD5AEBA</t>
  </si>
  <si>
    <t xml:space="preserve">2840ABB49EDEE932394ED6033FC8B09C</t>
  </si>
  <si>
    <t xml:space="preserve">8093E454E68D57C24A1BF02B49CD05EE</t>
  </si>
  <si>
    <t xml:space="preserve">6660.85</t>
  </si>
  <si>
    <t xml:space="preserve">7E7F8CAC0480919082929159E72A68F4</t>
  </si>
  <si>
    <t xml:space="preserve">8941D0C6682A66058D69CBBFE3411697</t>
  </si>
  <si>
    <t xml:space="preserve">7EC44276DCF7CCA8D6401259633B00BB</t>
  </si>
  <si>
    <t xml:space="preserve">E13E593D45C33605F9619B440A207EB8</t>
  </si>
  <si>
    <t xml:space="preserve">95194044A1A47E29D8EDF8850F4BB10E</t>
  </si>
  <si>
    <t xml:space="preserve">036D03DC201B01B4241E9E854D5B6C8D</t>
  </si>
  <si>
    <t xml:space="preserve">B8A0E45E8847572886DD0CC17F96F2E4</t>
  </si>
  <si>
    <t xml:space="preserve">98FD5B11F1AE6A4F9D6FBFB78918293F</t>
  </si>
  <si>
    <t xml:space="preserve">5C7C3745B5575E7A4D3BFFE93B053B14</t>
  </si>
  <si>
    <t xml:space="preserve">35B22B1AEB148E5A51E941521DDB076E</t>
  </si>
  <si>
    <t xml:space="preserve">848F8997966C4139A61904E2E62676DD</t>
  </si>
  <si>
    <t xml:space="preserve">D4DE5F19FBCFBF7210285ACDA032951D</t>
  </si>
  <si>
    <t xml:space="preserve">2A2F79B2329E710AC4AF4370E214B7CF</t>
  </si>
  <si>
    <t xml:space="preserve">207B6C5F3EAE747FBCA121C810EC016C</t>
  </si>
  <si>
    <t xml:space="preserve">B5B7716E9A8137938A2EA590B8D22AA4</t>
  </si>
  <si>
    <t xml:space="preserve">D1A595D5E2F63254682F227542ABF630</t>
  </si>
  <si>
    <t xml:space="preserve">E48CDC01E877C41EF5A2190996F27271</t>
  </si>
  <si>
    <t xml:space="preserve">11405.97</t>
  </si>
  <si>
    <t xml:space="preserve">2C33605DF23ED935850187B59C63DCA1</t>
  </si>
  <si>
    <t xml:space="preserve">15FC53C0FDAEB90224B37F596EBFBF88</t>
  </si>
  <si>
    <t xml:space="preserve">2631.45</t>
  </si>
  <si>
    <t xml:space="preserve">278A8A2C8D28995B1D2875F4B2768808</t>
  </si>
  <si>
    <t xml:space="preserve">97CC3B2822383240A73489E2EC1E6AA5</t>
  </si>
  <si>
    <t xml:space="preserve">E5FA63D8D9D9055156971DDCD56378B8</t>
  </si>
  <si>
    <t xml:space="preserve">0.56</t>
  </si>
  <si>
    <t xml:space="preserve">A16605B4804F56267DB141361D5F84D0</t>
  </si>
  <si>
    <t xml:space="preserve">17D454E6EEB78DE37CC364446E16B3A3</t>
  </si>
  <si>
    <t xml:space="preserve">11104.84</t>
  </si>
  <si>
    <t xml:space="preserve">9AFAE8BD27E9797EEE9367A4201738E9</t>
  </si>
  <si>
    <t xml:space="preserve">08E3B56CC56FE6379A697296B6406844</t>
  </si>
  <si>
    <t xml:space="preserve">8854.94</t>
  </si>
  <si>
    <t xml:space="preserve">7220AF338CA99A75F5597C640916784B</t>
  </si>
  <si>
    <t xml:space="preserve">61FF6EAE5E5C016F7B6EF0D8FB415493</t>
  </si>
  <si>
    <t xml:space="preserve">9611.18</t>
  </si>
  <si>
    <t xml:space="preserve">687AA7C3CE7C3F0850738860142A6368</t>
  </si>
  <si>
    <t xml:space="preserve">4BA975277CE15E4FFB3A8AA296068143</t>
  </si>
  <si>
    <t xml:space="preserve">10017.14</t>
  </si>
  <si>
    <t xml:space="preserve">EE093816118013131758669B6EF63BA7</t>
  </si>
  <si>
    <t xml:space="preserve">2664FEBE268D453B0087D1C7AB75307E</t>
  </si>
  <si>
    <t xml:space="preserve">04A28498F3C093F8AE381DE89D0E45C6</t>
  </si>
  <si>
    <t xml:space="preserve">6691.64</t>
  </si>
  <si>
    <t xml:space="preserve">8F185814D41649863CEED37DDC335BF3</t>
  </si>
  <si>
    <t xml:space="preserve">6BA1B77DA3F7EFF9678E607B891E4BC3</t>
  </si>
  <si>
    <t xml:space="preserve">BFD790521805BCB29EDDA7A0B1114063</t>
  </si>
  <si>
    <t xml:space="preserve">04F506FBED4CFB8CC316A1FF472B3CC3</t>
  </si>
  <si>
    <t xml:space="preserve">8923.2</t>
  </si>
  <si>
    <t xml:space="preserve">041B44902D2084201AE385F10E7F1576</t>
  </si>
  <si>
    <t xml:space="preserve">B9400AECD933F72F3E9541A87D9DD2AE</t>
  </si>
  <si>
    <t xml:space="preserve">8C2112CF24232B903B530A6564D5B5F2</t>
  </si>
  <si>
    <t xml:space="preserve">F3B6400F12EC180BED007BF4AD489642</t>
  </si>
  <si>
    <t xml:space="preserve">5FCBBC280620438CE99E6391A2F20985</t>
  </si>
  <si>
    <t xml:space="preserve">6200.42</t>
  </si>
  <si>
    <t xml:space="preserve">F04311444A0D8D513CF2462340F94D68</t>
  </si>
  <si>
    <t xml:space="preserve">DA954250FF7E727795964FB826BFFC56</t>
  </si>
  <si>
    <t xml:space="preserve">31C1D97BD61E49E51EDFD00C764DEFCB</t>
  </si>
  <si>
    <t xml:space="preserve">6A20BA0F2414D781A5A54907E1384AB9</t>
  </si>
  <si>
    <t xml:space="preserve">45EBB2683A53AFA2B8C0A844B259484B</t>
  </si>
  <si>
    <t xml:space="preserve">EEBD7D09CD07BD0FE4995E8932E77444</t>
  </si>
  <si>
    <t xml:space="preserve">30 VACACIONES 32 DEVOLUCION AJUSTE POR RED</t>
  </si>
  <si>
    <t xml:space="preserve">5167.14</t>
  </si>
  <si>
    <t xml:space="preserve">A1C223763A3260B402BF0B9D96E6E29D</t>
  </si>
  <si>
    <t xml:space="preserve">1980B498D331816093B1F503EC839415</t>
  </si>
  <si>
    <t xml:space="preserve">92DD4BCC686E627D98DB24B44D6B91F3</t>
  </si>
  <si>
    <t xml:space="preserve">5167.27</t>
  </si>
  <si>
    <t xml:space="preserve">7E4C95C93D1BC5787A37073CCBBF6468</t>
  </si>
  <si>
    <t xml:space="preserve">6F0FB72F9484FF33AEA56712B481B742</t>
  </si>
  <si>
    <t xml:space="preserve">1601A9EC7F532F2155004B4D63DE8A0F</t>
  </si>
  <si>
    <t xml:space="preserve">28BC28C78F41ECE440B817E34ED672E9</t>
  </si>
  <si>
    <t xml:space="preserve">30 VACACIONES Y 32 DEVOLUCION POR AJUSTE DE RED</t>
  </si>
  <si>
    <t xml:space="preserve">5166.98</t>
  </si>
  <si>
    <t xml:space="preserve">A4B31274E87B3F3224F4304442B9A452</t>
  </si>
  <si>
    <t xml:space="preserve">A5713A1A984DF949CB0F1FD405701E36</t>
  </si>
  <si>
    <t xml:space="preserve">32 DEVOL Y 1136 ISR</t>
  </si>
  <si>
    <t xml:space="preserve">98.52</t>
  </si>
  <si>
    <t xml:space="preserve">513EC09218140A8B1CA2E1BAB1D114AC</t>
  </si>
  <si>
    <t xml:space="preserve">656C1D4EA5CE563D90B40D1452D3F988</t>
  </si>
  <si>
    <t xml:space="preserve">C543E83B8FF27ACF6A63C8DDC5202F5D</t>
  </si>
  <si>
    <t xml:space="preserve">61DE1A232AF606BBD755BE29F039F1CE</t>
  </si>
  <si>
    <t xml:space="preserve">39118A2E18F2679DEEA93D31AD916B3E</t>
  </si>
  <si>
    <t xml:space="preserve">2E2799A0C014800125EB1039A2A0CD75</t>
  </si>
  <si>
    <t xml:space="preserve">8042DBECBB9930660CEA36DB68BF4700</t>
  </si>
  <si>
    <t xml:space="preserve">70B10A79142F9FDA8E5F1E6CD08DA6CE</t>
  </si>
  <si>
    <t xml:space="preserve">4548F8D07F897479CC510B457C1B9448</t>
  </si>
  <si>
    <t xml:space="preserve">197D31FD111F18BFC1E2629344557E30</t>
  </si>
  <si>
    <t xml:space="preserve">820817DCF0C12B114A3B569594160077</t>
  </si>
  <si>
    <t xml:space="preserve">5281F1B3C30F6BB196B39B57FBD4D112</t>
  </si>
  <si>
    <t xml:space="preserve">0C8E95FEC98021587C8E35A2B8D2993A</t>
  </si>
  <si>
    <t xml:space="preserve">291EDFD575EF88BEBE502649B51733EC</t>
  </si>
  <si>
    <t xml:space="preserve">8FAA633D913E6F0068B921FBFF0986E5</t>
  </si>
  <si>
    <t xml:space="preserve">39C38CB8734A0ABB44BF1164ED291D50</t>
  </si>
  <si>
    <t xml:space="preserve">5A2C3FACEBC782F6C39FCC02B6B98CDC</t>
  </si>
  <si>
    <t xml:space="preserve">B86FB1BE3C8DEE889C37F86A258F1F02</t>
  </si>
  <si>
    <t xml:space="preserve">AC51A870CB1683E323B1BA8E2326A371</t>
  </si>
  <si>
    <t xml:space="preserve">6B28D222D9AE4CA46B84AB49DE2893EC</t>
  </si>
  <si>
    <t xml:space="preserve">5027.78</t>
  </si>
  <si>
    <t xml:space="preserve">F7458099D6A8CFA28A6E2A133D7F880F</t>
  </si>
  <si>
    <t xml:space="preserve">3513.74</t>
  </si>
  <si>
    <t xml:space="preserve">DB75347991CDBE1C84EA82FFFE8CECD9</t>
  </si>
  <si>
    <t xml:space="preserve">3566.07</t>
  </si>
  <si>
    <t xml:space="preserve">4B85760C29BCEC13C995706284C665ED</t>
  </si>
  <si>
    <t xml:space="preserve">4477.53</t>
  </si>
  <si>
    <t xml:space="preserve">B1D62C247BC2772651A11AA25208D3F7</t>
  </si>
  <si>
    <t xml:space="preserve">1F1E4F5E1E58C5E1789F9AF17AD75CD6</t>
  </si>
  <si>
    <t xml:space="preserve">6156.42</t>
  </si>
  <si>
    <t xml:space="preserve">F01A6BE7D4302BB6718EC4C2A782A7A0</t>
  </si>
  <si>
    <t xml:space="preserve">6478.27</t>
  </si>
  <si>
    <t xml:space="preserve">EC6DCCD611EDBA9AD848A001F97AD9E5</t>
  </si>
  <si>
    <t xml:space="preserve">6940.78</t>
  </si>
  <si>
    <t xml:space="preserve">3939A686616BD49A576921E500D5E5EA</t>
  </si>
  <si>
    <t xml:space="preserve">718C59F7FB2AF6EC9BF1A5DFCB7D849D</t>
  </si>
  <si>
    <t xml:space="preserve">6E850182D868F91E68ACF3724857F434</t>
  </si>
  <si>
    <t xml:space="preserve">0.26</t>
  </si>
  <si>
    <t xml:space="preserve">E40BEF423B298ABD48875C41B9E2AA0A</t>
  </si>
  <si>
    <t xml:space="preserve">499A06FCF1AB4D885CAC74F31917CBE3</t>
  </si>
  <si>
    <t xml:space="preserve">E08B52301A8D6515BD7498D46F783550</t>
  </si>
  <si>
    <t xml:space="preserve">0.45</t>
  </si>
  <si>
    <t xml:space="preserve">9DA89DE7A692375CEB20017F1AF0EB58</t>
  </si>
  <si>
    <t xml:space="preserve">BDD2393B358BF63851CA14471E909F07</t>
  </si>
  <si>
    <t xml:space="preserve">9FE9DA6D36A64C355B9E65ECE1684374</t>
  </si>
  <si>
    <t xml:space="preserve">E223216AD0113B745A5653C2CA459F1B</t>
  </si>
  <si>
    <t xml:space="preserve">8F797E73F450121A8903B10F3E02A7D1</t>
  </si>
  <si>
    <t xml:space="preserve">30D3AA7E3FD9EE721565AB0A9BDD43EA</t>
  </si>
  <si>
    <t xml:space="preserve">1C771628AB8099119CF37DD1B429229B</t>
  </si>
  <si>
    <t xml:space="preserve">225B90D256E060F98C32745EF2406379</t>
  </si>
  <si>
    <t xml:space="preserve">12F2257439C87C644DF672E510A7A7AD</t>
  </si>
  <si>
    <t xml:space="preserve">5CA5CBE057674A43F930688C65E57D4B</t>
  </si>
  <si>
    <t xml:space="preserve">52F565EA1F29DFDD3AF8F63583D08D5C</t>
  </si>
  <si>
    <t xml:space="preserve">0.5</t>
  </si>
  <si>
    <t xml:space="preserve">06F5C74EA7D3E252F4BF1857E69E573D</t>
  </si>
  <si>
    <t xml:space="preserve">7B8506DBB9E3D66CD519232389A17713</t>
  </si>
  <si>
    <t xml:space="preserve">F4AEF3957CD52E61F6D9AC57FB3EE3B0</t>
  </si>
  <si>
    <t xml:space="preserve">AFBBB5AFD2B90310BC1638E60C3EF3ED</t>
  </si>
  <si>
    <t xml:space="preserve">0.01</t>
  </si>
  <si>
    <t xml:space="preserve">A8B70A017F7937FB0C0A6F954AC7CE8E</t>
  </si>
  <si>
    <t xml:space="preserve">F43B4D16358812E5E5AC1E40CD15FA18</t>
  </si>
  <si>
    <t xml:space="preserve">0F02BEB9D54F4AB56A0A5759341E7F51</t>
  </si>
  <si>
    <t xml:space="preserve">05728C7FBD046296A489F1375A6FE093</t>
  </si>
  <si>
    <t xml:space="preserve">ACEE0FB1B256EE9FE97FAF687B51F5F5</t>
  </si>
  <si>
    <t xml:space="preserve">C8EBB369BFA035D8CEC3E1C745D33416</t>
  </si>
  <si>
    <t xml:space="preserve">885F7FFB2697A2F1E040A423BCEE71C8</t>
  </si>
  <si>
    <t xml:space="preserve">3EB52FFC6488FEC6030ACDE36346826D</t>
  </si>
  <si>
    <t xml:space="preserve">B6246E8EE4280AA8B098AAB349A50D3F</t>
  </si>
  <si>
    <t xml:space="preserve">BD52763229116298E49122D2F99A3755</t>
  </si>
  <si>
    <t xml:space="preserve">C48868603C95C75022BE90B993EEA1A6</t>
  </si>
  <si>
    <t xml:space="preserve">834FAD7E87C05D9B5D06B23FA8B116B3</t>
  </si>
  <si>
    <t xml:space="preserve">E8374BF39D8E09D26546909B87372350</t>
  </si>
  <si>
    <t xml:space="preserve">313DE8FC71D0478760D79F59BF38EC58</t>
  </si>
  <si>
    <t xml:space="preserve">0.33</t>
  </si>
  <si>
    <t xml:space="preserve">6857EEE13A2CDF78EE73047E33E73961</t>
  </si>
  <si>
    <t xml:space="preserve">1BED3A72C27D1380CC798F25B2531839</t>
  </si>
  <si>
    <t xml:space="preserve">EA655CC18DC0B3A15C031A4DC743CF3E</t>
  </si>
  <si>
    <t xml:space="preserve">ADF4BE0E0BEC01DD8BB5797523CCF630</t>
  </si>
  <si>
    <t xml:space="preserve">D5E3303AAEDB9E8D645E749AB78624A7</t>
  </si>
  <si>
    <t xml:space="preserve">B7D7A06921E79C5988C3E7D27A09CEC6</t>
  </si>
  <si>
    <t xml:space="preserve">57836ECD5C284AD3EFF2862F42BE6C8B</t>
  </si>
  <si>
    <t xml:space="preserve">D74E59AF357B2AD85D9A110BFC4F2329</t>
  </si>
  <si>
    <t xml:space="preserve">7D281F247C90F9D184DC29F30BAE605E</t>
  </si>
  <si>
    <t xml:space="preserve">F205187584087F7AF01C087CF497B983</t>
  </si>
  <si>
    <t xml:space="preserve">0453804744F46367B15AEF3FFD952333</t>
  </si>
  <si>
    <t xml:space="preserve">4ECA5F31DFBF4D1BB0F0278443DADA81</t>
  </si>
  <si>
    <t xml:space="preserve">A01CA350D2E085D591159BED77CAC05A</t>
  </si>
  <si>
    <t xml:space="preserve">B084460A9815576C9A9626EC87E7C47E</t>
  </si>
  <si>
    <t xml:space="preserve">4C97B94E5F38F0B2B3D0151179771B6E</t>
  </si>
  <si>
    <t xml:space="preserve">F6C9D1C1795F4A42F65FA0D9682D3D79</t>
  </si>
  <si>
    <t xml:space="preserve">0.65</t>
  </si>
  <si>
    <t xml:space="preserve">AD6049536C85251F344DAA5E3970FD8F</t>
  </si>
  <si>
    <t xml:space="preserve">F65B7B4F773326A0157928BE756B3113</t>
  </si>
  <si>
    <t xml:space="preserve">83A37D39823AF2DED50C38C09CD5C9C8</t>
  </si>
  <si>
    <t xml:space="preserve">4761.86</t>
  </si>
  <si>
    <t xml:space="preserve">2B04131423C3CA5EED67326D8F728750</t>
  </si>
  <si>
    <t xml:space="preserve">15706.84</t>
  </si>
  <si>
    <t xml:space="preserve">24A2055CB2A902170ADAB91F406C09C5</t>
  </si>
  <si>
    <t xml:space="preserve">06868ECC0646DEA6727603E8C70BA6C2</t>
  </si>
  <si>
    <t xml:space="preserve">5723.05</t>
  </si>
  <si>
    <t xml:space="preserve">C6DF360E272B47CF958443E485E59747</t>
  </si>
  <si>
    <t xml:space="preserve">1DE89F41FF7D60D3254BE6179C08B1E2</t>
  </si>
  <si>
    <t xml:space="preserve">10458.29</t>
  </si>
  <si>
    <t xml:space="preserve">763485870F3A9166D698FB5E21521901</t>
  </si>
  <si>
    <t xml:space="preserve">E5A3B8F89914E06FF216F1A332AB4B87</t>
  </si>
  <si>
    <t xml:space="preserve">8736.27</t>
  </si>
  <si>
    <t xml:space="preserve">04B9C4842611C9E989E4AC411BA3E99E</t>
  </si>
  <si>
    <t xml:space="preserve">334ABA97ED5CBBF13FEFA29848A3FA45</t>
  </si>
  <si>
    <t xml:space="preserve">88ACDE0F8A6FF8F10F3B40C33CEF393B</t>
  </si>
  <si>
    <t xml:space="preserve">04AA4630D266C452753D0BF1A634BB11</t>
  </si>
  <si>
    <t xml:space="preserve">6909.8</t>
  </si>
  <si>
    <t xml:space="preserve">13050B8DB5A02810AA866EF643A9F6F4</t>
  </si>
  <si>
    <t xml:space="preserve">B33F4331B39F4EEC76C59958FBE63156</t>
  </si>
  <si>
    <t xml:space="preserve">6044.26</t>
  </si>
  <si>
    <t xml:space="preserve">867F7024354371AC435822BE7AFE6C3F</t>
  </si>
  <si>
    <t xml:space="preserve">B5E48D0E2C9DF2E06C3CDD1F8B1D00CD</t>
  </si>
  <si>
    <t xml:space="preserve">4371.9</t>
  </si>
  <si>
    <t xml:space="preserve">DE3934F135925FE78F921E1A418C38FD</t>
  </si>
  <si>
    <t xml:space="preserve">A243ABC4AAD5C31800A66CA9D99423AD</t>
  </si>
  <si>
    <t xml:space="preserve">A55E6BA1965422857480120440EEA132</t>
  </si>
  <si>
    <t xml:space="preserve">E9E86E5E1C4E8A5A4ACD7F0AD0AF43A1</t>
  </si>
  <si>
    <t xml:space="preserve">8282BF09BBC6C9F3C2088A3BE42ABBDD</t>
  </si>
  <si>
    <t xml:space="preserve">9748581213E3CDEAAB3CCAD4EBBD0EEE</t>
  </si>
  <si>
    <t xml:space="preserve">9B64DB4DD79AF60E38EBD785A2F40EAD</t>
  </si>
  <si>
    <t xml:space="preserve">545BCC17449CC9B6DB38253912BF9326</t>
  </si>
  <si>
    <t xml:space="preserve">52F335802D2AC2EE5C6C974DEEFA49E8</t>
  </si>
  <si>
    <t xml:space="preserve">E02411E365BC679BEF35D6CF5C0F101C</t>
  </si>
  <si>
    <t xml:space="preserve">0653FCC97A91AC11F97E0CE6757DADEC</t>
  </si>
  <si>
    <t xml:space="preserve">252693B353D689AC653E42EA7F341502</t>
  </si>
  <si>
    <t xml:space="preserve">A878A721D45C7E039485037B042B4AE4</t>
  </si>
  <si>
    <t xml:space="preserve">939D2F8249B88FCD84388D2FFC3F0A14</t>
  </si>
  <si>
    <t xml:space="preserve">EA897918A5082EFA9A550F8FE7279D2E</t>
  </si>
  <si>
    <t xml:space="preserve">B7758915F657300A0045B3B489814C30</t>
  </si>
  <si>
    <t xml:space="preserve">4A1C7977560A2040F6F44A178E75C14B</t>
  </si>
  <si>
    <t xml:space="preserve">1EE8F38055CFDB5A3AE3A96974662DE0</t>
  </si>
  <si>
    <t xml:space="preserve">482B4FB990D70DE34DE8407641F8F6F5</t>
  </si>
  <si>
    <t xml:space="preserve">4D24E5DA699FA4A2EED90ABF703983C6</t>
  </si>
  <si>
    <t xml:space="preserve">E6F58CF473E4A72E49BB29869C643D9F</t>
  </si>
  <si>
    <t xml:space="preserve">963C8236128AA6AADB7D64F5E6BF847E</t>
  </si>
  <si>
    <t xml:space="preserve">555F397ECC8A11AB46E867EDF267AC1F</t>
  </si>
  <si>
    <t xml:space="preserve">97D371B8B4EA32E27B97441CF008A8FD</t>
  </si>
  <si>
    <t xml:space="preserve">68E677DEFE620C4CFA5833EDBB04E8A4</t>
  </si>
  <si>
    <t xml:space="preserve">20DFE0A27CE538F492EBDBAC15D6456E</t>
  </si>
  <si>
    <t xml:space="preserve">DCA66F34B5568D9AA95A806937AD9794</t>
  </si>
  <si>
    <t xml:space="preserve">1008345B3760FA3760BE4806CA4458F2</t>
  </si>
  <si>
    <t xml:space="preserve">47076AA1706F8BFFE508445388683F30</t>
  </si>
  <si>
    <t xml:space="preserve">7 AJUSTE DE SUELDO</t>
  </si>
  <si>
    <t xml:space="preserve">21125.92</t>
  </si>
  <si>
    <t xml:space="preserve">76C87889AA77B5D712F6E2A0AE0AA3EC</t>
  </si>
  <si>
    <t xml:space="preserve">6FA9EE44BFDB6DD2DDC95DC8EBF71C0E</t>
  </si>
  <si>
    <t xml:space="preserve">7 AJUSTE DE SUELDO Y 32 DEV AJUS POR RED</t>
  </si>
  <si>
    <t xml:space="preserve">910.94</t>
  </si>
  <si>
    <t xml:space="preserve">3E48271FBE973F60EB1DE77D23D05F00</t>
  </si>
  <si>
    <t xml:space="preserve">563FD4228459E097057BA716805B484D</t>
  </si>
  <si>
    <t xml:space="preserve">F31A7F54766F23D29F780B69B05DB285</t>
  </si>
  <si>
    <t xml:space="preserve">FE77A19694BE6584C8ADEC0C0D76F1AF</t>
  </si>
  <si>
    <t xml:space="preserve">C668A8654AF426A7FC49D6AABB4EAE61</t>
  </si>
  <si>
    <t xml:space="preserve">0527AB0D7E597F4B16C8811A179E2A9D</t>
  </si>
  <si>
    <t xml:space="preserve">87AE65CFBD986C4705CC1ACBE67164FA</t>
  </si>
  <si>
    <t xml:space="preserve">CEB895E8BB974B9783D6316E63983783</t>
  </si>
  <si>
    <t xml:space="preserve">059A0CDE94754009B23B41CA82A455C0</t>
  </si>
  <si>
    <t xml:space="preserve">677ACEDA0635B8AB67D002CD39930A68</t>
  </si>
  <si>
    <t xml:space="preserve">8EDC30D23F902B69F48E5C18C30A9DC2</t>
  </si>
  <si>
    <t xml:space="preserve">32821EB98B3AEADFAF9AF627908E3700</t>
  </si>
  <si>
    <t xml:space="preserve">0.8</t>
  </si>
  <si>
    <t xml:space="preserve">455C4A373EBF4B559E396FC3EAB58D08</t>
  </si>
  <si>
    <t xml:space="preserve">4B2853BCAA8EDBE1F814114D2F1FDA43</t>
  </si>
  <si>
    <t xml:space="preserve">4774.74</t>
  </si>
  <si>
    <t xml:space="preserve">36F1E7891CA2458D2D48E08CACA504B1</t>
  </si>
  <si>
    <t xml:space="preserve">2150.08</t>
  </si>
  <si>
    <t xml:space="preserve">19F42447559FCEBCD51911B173D6A739</t>
  </si>
  <si>
    <t xml:space="preserve">27 FONDO DE A   40 AYUDA ESCO   41 AYUDA DE T   43 PREVISION</t>
  </si>
  <si>
    <t xml:space="preserve">958.82</t>
  </si>
  <si>
    <t xml:space="preserve">E74D2D019D3819FB32C51BC64E3ED16D</t>
  </si>
  <si>
    <t xml:space="preserve">2150.69</t>
  </si>
  <si>
    <t xml:space="preserve">5E0A9ED144DFF20D34514C8699CB9D08</t>
  </si>
  <si>
    <t xml:space="preserve">9073387A87616602FF6936F157281BF2</t>
  </si>
  <si>
    <t xml:space="preserve">4621.87</t>
  </si>
  <si>
    <t xml:space="preserve">A940C3B58BCCF7D48B607E601554E527</t>
  </si>
  <si>
    <t xml:space="preserve">3704.67</t>
  </si>
  <si>
    <t xml:space="preserve">8E0727CDBA867431B9021E186F4A77A2</t>
  </si>
  <si>
    <t xml:space="preserve">5266.24</t>
  </si>
  <si>
    <t xml:space="preserve">A4EB971E864C8421BB037E71E83FB172</t>
  </si>
  <si>
    <t xml:space="preserve">1088762569D3C7F935D5FAD9E069351E</t>
  </si>
  <si>
    <t xml:space="preserve">6677.6</t>
  </si>
  <si>
    <t xml:space="preserve">2A341D0C159EC1C042F69FB96E0A8A48</t>
  </si>
  <si>
    <t xml:space="preserve">5097.64</t>
  </si>
  <si>
    <t xml:space="preserve">87B3A46FBE000B3428DB1D0153933732</t>
  </si>
  <si>
    <t xml:space="preserve">4055.52</t>
  </si>
  <si>
    <t xml:space="preserve">CA6F598961BAAE8F48D04B857946F78C</t>
  </si>
  <si>
    <t xml:space="preserve">A960E1F1E3A5FB2F512E7763704A1408</t>
  </si>
  <si>
    <t xml:space="preserve">7E38C9BDB2F931B5E678F7859E4078FD</t>
  </si>
  <si>
    <t xml:space="preserve">AC87CF29E410F9120D1399488CC2F341</t>
  </si>
  <si>
    <t xml:space="preserve">5B8FA5E825F0CB87C45C59F7ACBF3AB3</t>
  </si>
  <si>
    <t xml:space="preserve">308764B7FCEEF3680B98806B60E3BE7E</t>
  </si>
  <si>
    <t xml:space="preserve">87FB304A997A91E7EF917011EAAE91DE</t>
  </si>
  <si>
    <t xml:space="preserve">5D8439770097EB8B13919F0B6BAD39A7</t>
  </si>
  <si>
    <t xml:space="preserve">98731849689554FB9E9C91E0858A7047</t>
  </si>
  <si>
    <t xml:space="preserve">4F4965EE41864DA1EDB4D363393494E7</t>
  </si>
  <si>
    <t xml:space="preserve">5FDB41E92CCF465BF404EC908A506714</t>
  </si>
  <si>
    <t xml:space="preserve">1E2F8D7FC3DBF3BA5A54CD22947B42EF</t>
  </si>
  <si>
    <t xml:space="preserve">3D574678B098032F3C096654DA8D94C3</t>
  </si>
  <si>
    <t xml:space="preserve">0792D4B1A55E1D47BF77AED92BCFC0AB</t>
  </si>
  <si>
    <t xml:space="preserve">B349BF92AC8BA57015C1D19BC548C0D9</t>
  </si>
  <si>
    <t xml:space="preserve">959467BAE3FB800F9C0F10FE23BCFA6D</t>
  </si>
  <si>
    <t xml:space="preserve">291D95F6899E0B68CF637020F9531AA3</t>
  </si>
  <si>
    <t xml:space="preserve">8ABE86BE83CE8BBD8661488A584D5E3F</t>
  </si>
  <si>
    <t xml:space="preserve">4089750823F7D4462E3C63715D83F468</t>
  </si>
  <si>
    <t xml:space="preserve">816E2C46C891B1BA85F3E052A59E05F7</t>
  </si>
  <si>
    <t xml:space="preserve">ED7ACC3ACD0094C210D6B60428C65771</t>
  </si>
  <si>
    <t xml:space="preserve">4C0B64C583D6F4E49302B37535028C6E</t>
  </si>
  <si>
    <t xml:space="preserve">C6C238344BC3C24CC4F0010E84B44898</t>
  </si>
  <si>
    <t xml:space="preserve">77A7764E0854FDE996376ADAFD920643</t>
  </si>
  <si>
    <t xml:space="preserve">2B9A001E8D5C95C6C0968E1E7B615D10</t>
  </si>
  <si>
    <t xml:space="preserve">A1FFDF491FCC8AB3BA639A62125DFA4C</t>
  </si>
  <si>
    <t xml:space="preserve">05435B28107BEB1121496CB1ABAEC206</t>
  </si>
  <si>
    <t xml:space="preserve">B6F9B3DE2A617A3F1C12874451D43E94</t>
  </si>
  <si>
    <t xml:space="preserve">A1A7767DD90C1EB75AC941102939EC74</t>
  </si>
  <si>
    <t xml:space="preserve">3FF6575862E286F7F054E08D27C48F36</t>
  </si>
  <si>
    <t xml:space="preserve">80E937169B0E5F87D04C751F40AA23E7</t>
  </si>
  <si>
    <t xml:space="preserve">8F936009513C17B9F903471E8188153B</t>
  </si>
  <si>
    <t xml:space="preserve">8F53905758D9DD2E32433472FC3858BD</t>
  </si>
  <si>
    <t xml:space="preserve">A2010D18FE98CFA02AFB274490751730</t>
  </si>
  <si>
    <t xml:space="preserve">9F4127B24C1FFA9129EF9DCF6391AB22</t>
  </si>
  <si>
    <t xml:space="preserve">506D0ACF1A4B031B2EA940A955E6A77D</t>
  </si>
  <si>
    <t xml:space="preserve">B06524F2DFC584CF98D206FB8A3E7FE2</t>
  </si>
  <si>
    <t xml:space="preserve">6D5D45F3F749BC8AB22FCEF02229F180</t>
  </si>
  <si>
    <t xml:space="preserve">FC40B08117F6549F7F1A4B92EBF8D8C8</t>
  </si>
  <si>
    <t xml:space="preserve">52A118BF0C6B24A124321078244DA927</t>
  </si>
  <si>
    <t xml:space="preserve">C355D650191A3E07639A4A6F459DC537</t>
  </si>
  <si>
    <t xml:space="preserve">9155D06294E0A3D2AD0B1A9ADB15E1B3</t>
  </si>
  <si>
    <t xml:space="preserve">2A1619C151913D63DFCA14D6C740520F</t>
  </si>
  <si>
    <t xml:space="preserve">B52C0159A4AE74479DAA4A337E913A30</t>
  </si>
  <si>
    <t xml:space="preserve">653F0CE3224F4BC58E6F99E37D67C536</t>
  </si>
  <si>
    <t xml:space="preserve">AC95460FB07A524B82F497F7BD96E82B</t>
  </si>
  <si>
    <t xml:space="preserve">8C922985B0053A9F53CA085E6AFB53A3</t>
  </si>
  <si>
    <t xml:space="preserve">04C854470E8A9808F7C0FE55DE14E7A8</t>
  </si>
  <si>
    <t xml:space="preserve">B561FF98C7842B753F26BE6DCEAC4C2A</t>
  </si>
  <si>
    <t xml:space="preserve">103D026ECD041A8CD45F102486BB6214</t>
  </si>
  <si>
    <t xml:space="preserve">F4E4711B2A6EDDF43CA99BBE12A0FA29</t>
  </si>
  <si>
    <t xml:space="preserve">D2F18A8FFEFCA1497AC9319E4AE8DB04</t>
  </si>
  <si>
    <t xml:space="preserve">8612C318A5AAAB936021760A569A76DA</t>
  </si>
  <si>
    <t xml:space="preserve">3547.72</t>
  </si>
  <si>
    <t xml:space="preserve">18930D79737A8A37E1C67795006889B2</t>
  </si>
  <si>
    <t xml:space="preserve">7A9B93D465BAD4556F9628E0AD896158</t>
  </si>
  <si>
    <t xml:space="preserve">9572.07</t>
  </si>
  <si>
    <t xml:space="preserve">BCACA78015C44CBA37DA5C5F864582DB</t>
  </si>
  <si>
    <t xml:space="preserve">177DAABFB6D90C2F3FB034F554F1804B</t>
  </si>
  <si>
    <t xml:space="preserve">CE49A9003085F49B875961041CD41BCD</t>
  </si>
  <si>
    <t xml:space="preserve">2A8B121DD4D8F6FF45D6AE5CDE357611</t>
  </si>
  <si>
    <t xml:space="preserve">FB1F0A0755A37E55F0664B50814BE899</t>
  </si>
  <si>
    <t xml:space="preserve">369CE9721FEF780EF7EEF83273D6AA0E</t>
  </si>
  <si>
    <t xml:space="preserve">8F1EC23551A4823484445B455D98D890</t>
  </si>
  <si>
    <t xml:space="preserve">7468.47</t>
  </si>
  <si>
    <t xml:space="preserve">0893BEC453BBFA9C0BFDD1FA3975F26D</t>
  </si>
  <si>
    <t xml:space="preserve">4F1A1CF1DFF7909B3905768E07410C55</t>
  </si>
  <si>
    <t xml:space="preserve">F5A3EE8A8BD8F89E5390654AA37F35FC</t>
  </si>
  <si>
    <t xml:space="preserve">34903271661669A2D3B67A9A678BE79A</t>
  </si>
  <si>
    <t xml:space="preserve">453D6BE5646C89EE5581F4AAE0291E0B</t>
  </si>
  <si>
    <t xml:space="preserve">35D302F0C0E0EB8EB4759127D37EC1A3</t>
  </si>
  <si>
    <t xml:space="preserve">30 VACACIONES Y 32 DEVOLUCION AJUS POR RED</t>
  </si>
  <si>
    <t xml:space="preserve">6200.44</t>
  </si>
  <si>
    <t xml:space="preserve">7FD775947069BA6B8076D89802B93086</t>
  </si>
  <si>
    <t xml:space="preserve">F0105E506869B1653C4F1EE5ED7A9A0E</t>
  </si>
  <si>
    <t xml:space="preserve">212BB21C5083F4689BB8374D873F9BA3</t>
  </si>
  <si>
    <t xml:space="preserve">0AE6F8F5306A9FF8554225FCF7C8479E</t>
  </si>
  <si>
    <t xml:space="preserve">D7B1B167881B9FCA6C841335564707F9</t>
  </si>
  <si>
    <t xml:space="preserve">E4F04FB98128EA1C71F6E4FE52E1A8AF</t>
  </si>
  <si>
    <t xml:space="preserve">C848C9766AE44CDBEBED52A41E8E4777</t>
  </si>
  <si>
    <t xml:space="preserve">10D846E5755CD64F5D1E8655682810E0</t>
  </si>
  <si>
    <t xml:space="preserve">3D60DF7A34EA92E02BDB4733A78D95D5</t>
  </si>
  <si>
    <t xml:space="preserve">CA6EBE7F7CAF81469E8FFDE8F2068A47</t>
  </si>
  <si>
    <t xml:space="preserve">BDE0C9BC71C487FE4E215AFD0E6A2248</t>
  </si>
  <si>
    <t xml:space="preserve">16B893B75B43C5A17DF0F1E4DD226256</t>
  </si>
  <si>
    <t xml:space="preserve">F615ABC6598BD3F4197284737B045C44</t>
  </si>
  <si>
    <t xml:space="preserve">DF225C5E3188FB2D6098F46F6F39CE42</t>
  </si>
  <si>
    <t xml:space="preserve">D3A969FAAAD82B770637BA3024424E71</t>
  </si>
  <si>
    <t xml:space="preserve">D496E2927E4C3D70557EDA5B00204DD7</t>
  </si>
  <si>
    <t xml:space="preserve">FD54147A32D881ECBB0B8D0F00E0AFE6</t>
  </si>
  <si>
    <t xml:space="preserve">EA5EEDAF6A44CF32CC413BED61E93355</t>
  </si>
  <si>
    <t xml:space="preserve">28BAD304DF37E289FB3368169A507089</t>
  </si>
  <si>
    <t xml:space="preserve">03BBF8195E48BF52B3CD6F74F429C687</t>
  </si>
  <si>
    <t xml:space="preserve">B7E1DCB331D991F4BAD63CAA781A20B6</t>
  </si>
  <si>
    <t xml:space="preserve">7346ACFAE839EF1BE5FE4DDBA5B72E01</t>
  </si>
  <si>
    <t xml:space="preserve">2470.92</t>
  </si>
  <si>
    <t xml:space="preserve">1BB2D7DAA4FA7A8AC0F9B75FF0E62110</t>
  </si>
  <si>
    <t xml:space="preserve">2496.78</t>
  </si>
  <si>
    <t xml:space="preserve">84EB562BD7629D64C2E9A4E3A225D595</t>
  </si>
  <si>
    <t xml:space="preserve">2411.18</t>
  </si>
  <si>
    <t xml:space="preserve">EAFA8084B83C5BAACB305307FE9BD225</t>
  </si>
  <si>
    <t xml:space="preserve">3402.34</t>
  </si>
  <si>
    <t xml:space="preserve">76C1BA7C357668173ADEFDDECC141447</t>
  </si>
  <si>
    <t xml:space="preserve">27 FONDO DE A 1126 FONDO DE A</t>
  </si>
  <si>
    <t xml:space="preserve">1515.9</t>
  </si>
  <si>
    <t xml:space="preserve">89DA0F79AA5393941114C3E1A7F044F0</t>
  </si>
  <si>
    <t xml:space="preserve">0F88D313F4B014297D3DCF90B38EA176</t>
  </si>
  <si>
    <t xml:space="preserve">5E741E07DA57310FE7D197F47A858683</t>
  </si>
  <si>
    <t xml:space="preserve">B61DFB8A8D9C2B50310CF47A32642C9E</t>
  </si>
  <si>
    <t xml:space="preserve">0.34</t>
  </si>
  <si>
    <t xml:space="preserve">E8338EA99F162056BD792CB61F9FF604</t>
  </si>
  <si>
    <t xml:space="preserve">0.43</t>
  </si>
  <si>
    <t xml:space="preserve">ABF7B691A988B70A22522B4C3DB707A6</t>
  </si>
  <si>
    <t xml:space="preserve">412455E7238DB4CF1594A620B8DFCC6B</t>
  </si>
  <si>
    <t xml:space="preserve">4F3F3CF9576CD7CFBAD80F3E0AD69B3D</t>
  </si>
  <si>
    <t xml:space="preserve">363275E09C84874D333F110A433A6FA5</t>
  </si>
  <si>
    <t xml:space="preserve">69A48B06B104167CA13DE9BC77426AF0</t>
  </si>
  <si>
    <t xml:space="preserve">E7EFC277894786E64FB6F14E729FC129</t>
  </si>
  <si>
    <t xml:space="preserve">8795A2A4FB92AFFA6DAD05BDCA16F9C0</t>
  </si>
  <si>
    <t xml:space="preserve">5626.34</t>
  </si>
  <si>
    <t xml:space="preserve">BFC67D181962174D209AE0007CFA6BBB</t>
  </si>
  <si>
    <t xml:space="preserve">8C344BA75EAEE87CADA86125DD785357</t>
  </si>
  <si>
    <t xml:space="preserve">5029.44</t>
  </si>
  <si>
    <t xml:space="preserve">B830483EA988D0E0C2746ACCAE8C819C</t>
  </si>
  <si>
    <t xml:space="preserve">35540112FAE1045DEC0773DB4E1164DD</t>
  </si>
  <si>
    <t xml:space="preserve">ECB01BE47DA8CA0BB36FDA2653FD7238</t>
  </si>
  <si>
    <t xml:space="preserve">3501.64</t>
  </si>
  <si>
    <t xml:space="preserve">1972FE39131A0570306DE2AFF582807A</t>
  </si>
  <si>
    <t xml:space="preserve">3558.35</t>
  </si>
  <si>
    <t xml:space="preserve">23D6282180010DB404717C1A40C73229</t>
  </si>
  <si>
    <t xml:space="preserve">3343.07</t>
  </si>
  <si>
    <t xml:space="preserve">921FD0FE69FA643FED9885AA9FFFB695</t>
  </si>
  <si>
    <t xml:space="preserve">4372.33</t>
  </si>
  <si>
    <t xml:space="preserve">B767DBD8DA80D38E96CCEBC5FBC3EAD5</t>
  </si>
  <si>
    <t xml:space="preserve">A350F5DF26A212BD4F7E0C3A92E0C122</t>
  </si>
  <si>
    <t xml:space="preserve">EAF9CA1F4DC94E9045AD14F5A869620B</t>
  </si>
  <si>
    <t xml:space="preserve">56EFD71A709ADE3E239E617A85A3406F</t>
  </si>
  <si>
    <t xml:space="preserve">EDB51692C89EE74145B466D8E8FA19BF</t>
  </si>
  <si>
    <t xml:space="preserve">95E71A3CB0E4D043C095481329ECFCE5</t>
  </si>
  <si>
    <t xml:space="preserve">5DBBC25FF91503511E0CD10E2619DC32</t>
  </si>
  <si>
    <t xml:space="preserve">A0C0299E72154A57A574A0DEA4AE03A4</t>
  </si>
  <si>
    <t xml:space="preserve">2CFC6EFB6188CF5CC1C13B5D02AD1EEC</t>
  </si>
  <si>
    <t xml:space="preserve">DCF0FF248961977A65143E53DE528233</t>
  </si>
  <si>
    <t xml:space="preserve">B3887CFF5889B4A6B942C2683E4AACCC</t>
  </si>
  <si>
    <t xml:space="preserve">91E20A7EB243DEB7E18902E8B4B34465</t>
  </si>
  <si>
    <t xml:space="preserve">2269A3177DD3AA202ED2117575B28EDE</t>
  </si>
  <si>
    <t xml:space="preserve">BD225B5D8466356E5D86F82F3474BD18</t>
  </si>
  <si>
    <t xml:space="preserve">0C0288E79C2AF2E8A9385B738E4E424B</t>
  </si>
  <si>
    <t xml:space="preserve">5A7E5FFCE4603BEC770545DAD52BEA3E</t>
  </si>
  <si>
    <t xml:space="preserve">66381F173B2F4DFE964A384729977813</t>
  </si>
  <si>
    <t xml:space="preserve">BFB8FB9517CB31C68EADA014964FB630</t>
  </si>
  <si>
    <t xml:space="preserve">0.09</t>
  </si>
  <si>
    <t xml:space="preserve">5A5FC8C02F37D1C67C51688BE8E812E2</t>
  </si>
  <si>
    <t xml:space="preserve">3D5CB3143D5A04130FEB3893747DC70A</t>
  </si>
  <si>
    <t xml:space="preserve">5086C13A047195EEB08EC1A1DBC3D3D6</t>
  </si>
  <si>
    <t xml:space="preserve">A589A4FBE2C6F3A9C1350561F063381C</t>
  </si>
  <si>
    <t xml:space="preserve">2B0E4D9DB4DFE1E1726CC4113AFF39DE</t>
  </si>
  <si>
    <t xml:space="preserve">9AABC88794C9D1DAA27E6E97DEAA1838</t>
  </si>
  <si>
    <t xml:space="preserve">DF3381D9C076F8A149B146CCF3AB26B0</t>
  </si>
  <si>
    <t xml:space="preserve">72DC04C03F09C6DFD79303023BE9055D</t>
  </si>
  <si>
    <t xml:space="preserve">140A9501B81E93DBEFBDBA8C357FD0EB</t>
  </si>
  <si>
    <t xml:space="preserve">357F08EB9C6CF161532661BBB8F86ED4</t>
  </si>
  <si>
    <t xml:space="preserve">7FC24923B001C0EFC6A565641509CF98</t>
  </si>
  <si>
    <t xml:space="preserve">846161B725C619B7EBE59FF4D2155FB7</t>
  </si>
  <si>
    <t xml:space="preserve">051B41B9D80D907F660A0646DCD67FB5</t>
  </si>
  <si>
    <t xml:space="preserve">4281B1B78171B9BD6EC9263349799190</t>
  </si>
  <si>
    <t xml:space="preserve">0.78</t>
  </si>
  <si>
    <t xml:space="preserve">2E5271CCBF799C55DD814C7D9209804A</t>
  </si>
  <si>
    <t xml:space="preserve">2488B38C58EA307FDB76163E45E30CD6</t>
  </si>
  <si>
    <t xml:space="preserve">30FE5C57F78C48F8840EC0AEF613182D</t>
  </si>
  <si>
    <t xml:space="preserve">196.74</t>
  </si>
  <si>
    <t xml:space="preserve">4A3DE524A3187A5591DF45F41BF54F10</t>
  </si>
  <si>
    <t xml:space="preserve">E0FE902AD773C3C7EE0145F572649DFE</t>
  </si>
  <si>
    <t xml:space="preserve">D5EB5081AC76556A5CD18B043999D042</t>
  </si>
  <si>
    <t xml:space="preserve">E4094B19D70A7D6E7BD47E21CB13A4D8</t>
  </si>
  <si>
    <t xml:space="preserve">67F3AB99669C3C3183E53C0CCAE5869D</t>
  </si>
  <si>
    <t xml:space="preserve">EB6EFC8045F6C67B0AB3F7B467447168</t>
  </si>
  <si>
    <t xml:space="preserve">D47CC4E8661161F317AB650B6A8063B3</t>
  </si>
  <si>
    <t xml:space="preserve">D7DF1029D79BCBEB21A0E4309373BF0D</t>
  </si>
  <si>
    <t xml:space="preserve">551D1ACE90B09FC857609D20329240BD</t>
  </si>
  <si>
    <t xml:space="preserve">F73F29B9DA482AA058A1FBA4E913F276</t>
  </si>
  <si>
    <t xml:space="preserve">9DAA19FF8DA8996F62FE2AEFA808182D</t>
  </si>
  <si>
    <t xml:space="preserve">AB802D47FE922ACAF11E883B6274584F</t>
  </si>
  <si>
    <t xml:space="preserve">6F39251B6B2A79FE11F2B267A81E2159</t>
  </si>
  <si>
    <t xml:space="preserve">CACC60E40592690370A2654F5198350E</t>
  </si>
  <si>
    <t xml:space="preserve">887A810C31D41C2223BA0CB9F6D13E32</t>
  </si>
  <si>
    <t xml:space="preserve">7942D28215DF1D33853395381FBF4916</t>
  </si>
  <si>
    <t xml:space="preserve">1BA10F268F2D3F0BD200271D008B892D</t>
  </si>
  <si>
    <t xml:space="preserve">AC49C577E6B7768B64D4A61003114785</t>
  </si>
  <si>
    <t xml:space="preserve">02D32A3D02C671979E8FD82BDE35F739</t>
  </si>
  <si>
    <t xml:space="preserve">EEB35A8B4DD43BBC02E1B650E90ADFAC</t>
  </si>
  <si>
    <t xml:space="preserve">67B72CF45568BD8D54690800BF14E77A</t>
  </si>
  <si>
    <t xml:space="preserve">7453.6</t>
  </si>
  <si>
    <t xml:space="preserve">CFC9384D60598FB8D87BC6F096755EE8</t>
  </si>
  <si>
    <t xml:space="preserve">912B75BCB690CD1826E8B7E345FDF994</t>
  </si>
  <si>
    <t xml:space="preserve">6062.15</t>
  </si>
  <si>
    <t xml:space="preserve">B7F38B0D790BD1858C6EC405FC92383A</t>
  </si>
  <si>
    <t xml:space="preserve">2C92990E9BC09F836AE7F889AD9C4647</t>
  </si>
  <si>
    <t xml:space="preserve">10157.06</t>
  </si>
  <si>
    <t xml:space="preserve">D2F856E853C54F02A3938818E8C29DF2</t>
  </si>
  <si>
    <t xml:space="preserve">6734.99</t>
  </si>
  <si>
    <t xml:space="preserve">87AD0E185C602B1725E0A5B72EDE362A</t>
  </si>
  <si>
    <t xml:space="preserve">621A24FB0284059EFEE1AFA03C266AAB</t>
  </si>
  <si>
    <t xml:space="preserve">6C2AA7FBAC9C5B01739BB016C4B3D8BB</t>
  </si>
  <si>
    <t xml:space="preserve">3042.54</t>
  </si>
  <si>
    <t xml:space="preserve">361D1C7B8E34999B72A65030F2520A4B</t>
  </si>
  <si>
    <t xml:space="preserve">7488.37</t>
  </si>
  <si>
    <t xml:space="preserve">F4BE8F0A47F445960736784C58E16383</t>
  </si>
  <si>
    <t xml:space="preserve">3123.41</t>
  </si>
  <si>
    <t xml:space="preserve">63CB4B019E564B8DBCC2621E83F0DF78</t>
  </si>
  <si>
    <t xml:space="preserve">5820F5F59CB44E3B09474B946AD04487</t>
  </si>
  <si>
    <t xml:space="preserve">6200.38</t>
  </si>
  <si>
    <t xml:space="preserve">D79E3E4FB867F5A70FF4B2E504EEBA7B</t>
  </si>
  <si>
    <t xml:space="preserve">31CB00417CD290E6E6AE35D08B32CF43</t>
  </si>
  <si>
    <t xml:space="preserve">0DBD101DE4C5F66B8894DD2AE713C06B</t>
  </si>
  <si>
    <t xml:space="preserve">C884080A7B77BBA2E8A289D3BF542EA8</t>
  </si>
  <si>
    <t xml:space="preserve">BE7AE60DDBE53F76A41FC8AA41801694</t>
  </si>
  <si>
    <t xml:space="preserve">285B681CA21DC62A93D776EA0E65F76D</t>
  </si>
  <si>
    <t xml:space="preserve">0.44</t>
  </si>
  <si>
    <t xml:space="preserve">32BFA88448F11B2FA2AB880EC3FFD7D4</t>
  </si>
  <si>
    <t xml:space="preserve">45D6B3ED796E9CED92658423F13DFA16</t>
  </si>
  <si>
    <t xml:space="preserve">30DA42EDB68E442B427989B08FA2446A</t>
  </si>
  <si>
    <t xml:space="preserve">6B914EDBAF493C48405DDF6ED8584977</t>
  </si>
  <si>
    <t xml:space="preserve">D702ECE6C56A21953A96D5ABE603285C</t>
  </si>
  <si>
    <t xml:space="preserve">177E8E48F1304E2077FA63F2EE538ED6</t>
  </si>
  <si>
    <t xml:space="preserve">7F3183C213FA8B2D2EF7696E58D5F083</t>
  </si>
  <si>
    <t xml:space="preserve">7321771B72A95AE45B4C9F6790B69A44</t>
  </si>
  <si>
    <t xml:space="preserve">E2AF82A9DCEC5ACD8B8D17455FC2C8AD</t>
  </si>
  <si>
    <t xml:space="preserve">1484E7151A154534C6B625864C689EB0</t>
  </si>
  <si>
    <t xml:space="preserve">FCE63C03A568303EB5CAD386F73D2F81</t>
  </si>
  <si>
    <t xml:space="preserve">F608554DCA7691DE2118F43F496158EF</t>
  </si>
  <si>
    <t xml:space="preserve">60FAA762E7413796279FBC06BD4B8818</t>
  </si>
  <si>
    <t xml:space="preserve">D7D0FE8215DBC1782C7DF039CD02E238</t>
  </si>
  <si>
    <t xml:space="preserve">BF47FA9EFAC141B555787A37C617A99F</t>
  </si>
  <si>
    <t xml:space="preserve">1D32F47983A17B4FCF9E0CEC72715977</t>
  </si>
  <si>
    <t xml:space="preserve">D228A8DC32892CF1934A1D33F28A6881</t>
  </si>
  <si>
    <t xml:space="preserve">27 FONDO DE A   32 DEVOLUCION 1126 FONDO DE A</t>
  </si>
  <si>
    <t xml:space="preserve">4714.7</t>
  </si>
  <si>
    <t xml:space="preserve">0A5B54EFD8727B3505944108043F452D</t>
  </si>
  <si>
    <t xml:space="preserve">1999.04</t>
  </si>
  <si>
    <t xml:space="preserve">A3B8CEC2E76DEF1DD3D27B081D49B407</t>
  </si>
  <si>
    <t xml:space="preserve">3714.56</t>
  </si>
  <si>
    <t xml:space="preserve">8E5F0A256D12B91244410236F3EE0C34</t>
  </si>
  <si>
    <t xml:space="preserve">4828.11</t>
  </si>
  <si>
    <t xml:space="preserve">42CF8CE21FBF8E116AF6BDD853F509F4</t>
  </si>
  <si>
    <t xml:space="preserve">5085.03</t>
  </si>
  <si>
    <t xml:space="preserve">F18EA1687C492F858F08B0D37FBF621D</t>
  </si>
  <si>
    <t xml:space="preserve">2734.36</t>
  </si>
  <si>
    <t xml:space="preserve">B9228266430BA464C0E5C5D29585C1A9</t>
  </si>
  <si>
    <t xml:space="preserve">DE7DF61491F633A4494221E9E43E6FF2</t>
  </si>
  <si>
    <t xml:space="preserve">1B1C383D45119DE65391DE89AB23B437</t>
  </si>
  <si>
    <t xml:space="preserve">94F7900C6F0AB750414613A34E7BC8E8</t>
  </si>
  <si>
    <t xml:space="preserve">0.3</t>
  </si>
  <si>
    <t xml:space="preserve">B50479303158BA0D7099130CC5A254B0</t>
  </si>
  <si>
    <t xml:space="preserve">60ADA392D766B3A74BD243938A914027</t>
  </si>
  <si>
    <t xml:space="preserve">0D8E32D97F8F7AE0E1D7345CAAD267DB</t>
  </si>
  <si>
    <t xml:space="preserve">A44B34B91B722ED01590BA244C1474A0</t>
  </si>
  <si>
    <t xml:space="preserve">40C5E115CA47697029DFFE8A59CDC158</t>
  </si>
  <si>
    <t xml:space="preserve">83F787F2962AC0DF849CA6732BD8FBE4</t>
  </si>
  <si>
    <t xml:space="preserve">77.64</t>
  </si>
  <si>
    <t xml:space="preserve">525A91C9C7E2A285F4188064741CA632</t>
  </si>
  <si>
    <t xml:space="preserve">0.23</t>
  </si>
  <si>
    <t xml:space="preserve">147B72A6B2CF73E8D4978B6A986F15F6</t>
  </si>
  <si>
    <t xml:space="preserve">7AAF8BAE2BAEA1DAA9E27CBB709AB479</t>
  </si>
  <si>
    <t xml:space="preserve">3722.28</t>
  </si>
  <si>
    <t xml:space="preserve">4F2B0FA0EC6C7262AB50ADEA5A8CC6D5</t>
  </si>
  <si>
    <t xml:space="preserve">3664.62</t>
  </si>
  <si>
    <t xml:space="preserve">B886BA036695CA6597D1DC79C8FA5466</t>
  </si>
  <si>
    <t xml:space="preserve">57D40D620C40804DEBE4757C4D0DD882</t>
  </si>
  <si>
    <t xml:space="preserve">E9D21A69E2B3924D9BABF0F16C9FEEE0</t>
  </si>
  <si>
    <t xml:space="preserve">3956.21</t>
  </si>
  <si>
    <t xml:space="preserve">5BC3374F79B8538B68D6C03FEE55B4D2</t>
  </si>
  <si>
    <t xml:space="preserve">3684.44</t>
  </si>
  <si>
    <t xml:space="preserve">181B3ED412371BE5B028E5DDC9666331</t>
  </si>
  <si>
    <t xml:space="preserve">4746.26</t>
  </si>
  <si>
    <t xml:space="preserve">BA7BC190F21D3431D925925D6778EE57</t>
  </si>
  <si>
    <t xml:space="preserve">3513.73</t>
  </si>
  <si>
    <t xml:space="preserve">664E064FC1F5C110A7DB8B1FA1CA7E13</t>
  </si>
  <si>
    <t xml:space="preserve">4968.67</t>
  </si>
  <si>
    <t xml:space="preserve">7E86C3AECF467FB71298C83FD83A6585</t>
  </si>
  <si>
    <t xml:space="preserve">2A59C3FE9E6542BC24CBEE259611074D</t>
  </si>
  <si>
    <t xml:space="preserve">DA23077A132413FAF3156E9B320A0642</t>
  </si>
  <si>
    <t xml:space="preserve">46E198B98B0671F929595D78A8788A22</t>
  </si>
  <si>
    <t xml:space="preserve">89474B45D5287D85FB5FE80B672FE5ED</t>
  </si>
  <si>
    <t xml:space="preserve">39BD8455CAD3125B51E7057C95D20172</t>
  </si>
  <si>
    <t xml:space="preserve">1995E85CDF5993CF40FBA7184A1BE67D</t>
  </si>
  <si>
    <t xml:space="preserve">7A6E95BCD6A81E5F3B8264C7470360C8</t>
  </si>
  <si>
    <t xml:space="preserve">063E4D66B7430CB42BC2AB00D428FD77</t>
  </si>
  <si>
    <t xml:space="preserve">0E3EA15B63914952C69A62594758FD2B</t>
  </si>
  <si>
    <t xml:space="preserve">CBB08C7AFD041E4EF17D17073D7943A2</t>
  </si>
  <si>
    <t xml:space="preserve">4843D17646EC5C43E8D3525A6BCF012A</t>
  </si>
  <si>
    <t xml:space="preserve">941ABFD2653C4F72EBD5664345D8BC62</t>
  </si>
  <si>
    <t xml:space="preserve">6C1A78A1C052497950EC3D8B14DFA154</t>
  </si>
  <si>
    <t xml:space="preserve">D5978C646C1E52C89C79E45AFA9B5C74</t>
  </si>
  <si>
    <t xml:space="preserve">35DC3A2ED528583216BCDE6FB8A3C996</t>
  </si>
  <si>
    <t xml:space="preserve">CBEA78EEBC9F503972F15FA12B987905</t>
  </si>
  <si>
    <t xml:space="preserve">FF3E0F5B35F68DD455AE49792B63836A</t>
  </si>
  <si>
    <t xml:space="preserve">B8FDD6239C25865F6F4A695C8F5AB6CB</t>
  </si>
  <si>
    <t xml:space="preserve">49356D914FEEE9D138D2DF1E7C43D0DF</t>
  </si>
  <si>
    <t xml:space="preserve">3D69CAB64CB3EF7438283466943E761F</t>
  </si>
  <si>
    <t xml:space="preserve">DEBE26ABA58542E80F49B7EED77E6493</t>
  </si>
  <si>
    <t xml:space="preserve">445F0F04C0E5CE5AACF866FC3CEBD533</t>
  </si>
  <si>
    <t xml:space="preserve">B5C55A1D0E4618DF539B603CB1D31981</t>
  </si>
  <si>
    <t xml:space="preserve">F498F6126FAED2D6B20AAFF58E25DE17</t>
  </si>
  <si>
    <t xml:space="preserve">438EE05AB2C04A84C00213FC47B4FFDB</t>
  </si>
  <si>
    <t xml:space="preserve">8C8B69BE8606C9CF3B6F30419BA77DF9</t>
  </si>
  <si>
    <t xml:space="preserve">FDFC63A21CE88D5CB9BF739D4EDB7066</t>
  </si>
  <si>
    <t xml:space="preserve">B69BF6633CFD48D3B1A71F9190E5E762</t>
  </si>
  <si>
    <t xml:space="preserve">15E92A813CBEC973EC5E7B5E20E65008</t>
  </si>
  <si>
    <t xml:space="preserve">2FA26E57A7BDDF8359D52FC94036AF67</t>
  </si>
  <si>
    <t xml:space="preserve">2EC6A2B9EF3F88011B4C3FA583648386</t>
  </si>
  <si>
    <t xml:space="preserve">873823D86BD287F08566386601555E60</t>
  </si>
  <si>
    <t xml:space="preserve">0C478DC1929B709FADE1257FF4D66E9C</t>
  </si>
  <si>
    <t xml:space="preserve">25A115F4F79B1ED2355D0C870A2637D2</t>
  </si>
  <si>
    <t xml:space="preserve">518F98BB4ABA7479AC2472FC2F6AA010</t>
  </si>
  <si>
    <t xml:space="preserve">0049C146A116F946A74C9250F89F0B82</t>
  </si>
  <si>
    <t xml:space="preserve">9A9F1387FAF423A04C74AD6807D9F959</t>
  </si>
  <si>
    <t xml:space="preserve">18F0FF82E857B1B2DA2F26891C95F6F1</t>
  </si>
  <si>
    <t xml:space="preserve">B3FBB3DE57151080D114DA46FAE2B005</t>
  </si>
  <si>
    <t xml:space="preserve">69615A482FDFD1F61D70CD17A777FE3E</t>
  </si>
  <si>
    <t xml:space="preserve">0C57A5D4B5FD4AA795610DB1E40CDB73</t>
  </si>
  <si>
    <t xml:space="preserve">80D084D208D969984A1AD38A6FB72179</t>
  </si>
  <si>
    <t xml:space="preserve">F5472B3541155537BF95B3DF939C396E</t>
  </si>
  <si>
    <t xml:space="preserve">07AB222897FF419427FB709805B510E2</t>
  </si>
  <si>
    <t xml:space="preserve">0286EFB3B34B3F8FF0513DBA41EEFCCD</t>
  </si>
  <si>
    <t xml:space="preserve">E5DD33147A9F5019A2826913AB8DC4FA</t>
  </si>
  <si>
    <t xml:space="preserve">C4D4B2AA0D88646030A72D8446ABEAC1</t>
  </si>
  <si>
    <t xml:space="preserve">325C239028DA96F67B1C46A655094B2D</t>
  </si>
  <si>
    <t xml:space="preserve">B074530530B810AD73D82E3B04BE2C19</t>
  </si>
  <si>
    <t xml:space="preserve">FCB24DED225D3ADB683AD07D4799D2F3</t>
  </si>
  <si>
    <t xml:space="preserve">CBF7238E1B40F49BA68A883CEF7FD979</t>
  </si>
  <si>
    <t xml:space="preserve">73BECFD5B2F0EAF22E824579AEB4DD80</t>
  </si>
  <si>
    <t xml:space="preserve">4C2AA5B71BEA5070F1B53547CD8358E6</t>
  </si>
  <si>
    <t xml:space="preserve">5210.66</t>
  </si>
  <si>
    <t xml:space="preserve">225BC030D44C9073784FD913DE7F0D5C</t>
  </si>
  <si>
    <t xml:space="preserve">1D6F2D9D63F54EB7D54F4543CBBBECC2</t>
  </si>
  <si>
    <t xml:space="preserve">E8B0C49B7366A4417C3B0C028D5C495D</t>
  </si>
  <si>
    <t xml:space="preserve">575A583B7A8CC92452F87ACB64B5B0FF</t>
  </si>
  <si>
    <t xml:space="preserve">14744.95</t>
  </si>
  <si>
    <t xml:space="preserve">11637B81AEF115B81C08CD134DB886A4</t>
  </si>
  <si>
    <t xml:space="preserve">479276E589022F9E6D2CA27294A300A2</t>
  </si>
  <si>
    <t xml:space="preserve">489294D7EF9A29DCF49E8DC8DF2BD7C8</t>
  </si>
  <si>
    <t xml:space="preserve">9247.57</t>
  </si>
  <si>
    <t xml:space="preserve">8CEA67656B90BA12F9734E6575D79E96</t>
  </si>
  <si>
    <t xml:space="preserve">5864.58</t>
  </si>
  <si>
    <t xml:space="preserve">BED30299745430425410790EA9B65A57</t>
  </si>
  <si>
    <t xml:space="preserve">5488.49</t>
  </si>
  <si>
    <t xml:space="preserve">332A95727362C475ABA7250FE7A4CC3E</t>
  </si>
  <si>
    <t xml:space="preserve">3269.53</t>
  </si>
  <si>
    <t xml:space="preserve">DC29C7DF2D3212624AB888061ED0C2FD</t>
  </si>
  <si>
    <t xml:space="preserve">3876.02</t>
  </si>
  <si>
    <t xml:space="preserve">7FA9951FD2F33049C603A47EA02BB35E</t>
  </si>
  <si>
    <t xml:space="preserve">E26FCF51AF5D79E9E526E6028D355417</t>
  </si>
  <si>
    <t xml:space="preserve">4383.45</t>
  </si>
  <si>
    <t xml:space="preserve">0E1F00D5104747AB88E3E59CE9875886</t>
  </si>
  <si>
    <t xml:space="preserve">9855583037BA094873EC1FBE8ACAF458</t>
  </si>
  <si>
    <t xml:space="preserve">38A80D0C603E84008C56807BB4CB39D2</t>
  </si>
  <si>
    <t xml:space="preserve">AF1CDA1476013F765CD87794071EFA92</t>
  </si>
  <si>
    <t xml:space="preserve">1E1D5234C0C5748FB63E9F32F6D3061B</t>
  </si>
  <si>
    <t xml:space="preserve">CCD602C49E546748D646595CC53E7EE7</t>
  </si>
  <si>
    <t xml:space="preserve">3FA558CC866B483D952601E2481221C3</t>
  </si>
  <si>
    <t xml:space="preserve">DD2516ED629B321D93E211D62E7AD93C</t>
  </si>
  <si>
    <t xml:space="preserve">C59E0AD1D9957D796328C5144C8AB686</t>
  </si>
  <si>
    <t xml:space="preserve">3BAF63AF4E2029E69539C3ECA56222D7</t>
  </si>
  <si>
    <t xml:space="preserve">561C1470024970D7C36EE94C842639ED</t>
  </si>
  <si>
    <t xml:space="preserve">C1F1FF8C36236DC3C512778D671AF4FE</t>
  </si>
  <si>
    <t xml:space="preserve">B88BCC457A0231546C18A834230BA49A</t>
  </si>
  <si>
    <t xml:space="preserve">EAD82832A00ED95F55509AEA58847555</t>
  </si>
  <si>
    <t xml:space="preserve">F6A00A5FCFA12B36CABFB632EAEF4204</t>
  </si>
  <si>
    <t xml:space="preserve">758C6D08A8C75DD7F163ABE4B89296B0</t>
  </si>
  <si>
    <t xml:space="preserve">EF0576508518D7F08640EB82FC410ED6</t>
  </si>
  <si>
    <t xml:space="preserve">48B67116980C02F1CCDDC0845F89AAB8</t>
  </si>
  <si>
    <t xml:space="preserve">75604E6DAC490450D18BCBDA4918B170</t>
  </si>
  <si>
    <t xml:space="preserve">D445CECF4EC0F91F62A6021BE8796582</t>
  </si>
  <si>
    <t xml:space="preserve">D27451011AAB6A347FF3A720A158B80A</t>
  </si>
  <si>
    <t xml:space="preserve">17559D4F6025A2F1EFE53D3FD8A71514</t>
  </si>
  <si>
    <t xml:space="preserve">0.59</t>
  </si>
  <si>
    <t xml:space="preserve">68175B06DF9DF3C3F07CF765A2EA0187</t>
  </si>
  <si>
    <t xml:space="preserve">D92A9815A2C35DB79EEEADA6C96E42B5</t>
  </si>
  <si>
    <t xml:space="preserve">9D84EB5CB4376D18BF0AE5F7921488BF</t>
  </si>
  <si>
    <t xml:space="preserve">4358.24</t>
  </si>
  <si>
    <t xml:space="preserve">E21C7D0E5D8DF8227035B5FD34F7315E</t>
  </si>
  <si>
    <t xml:space="preserve">2465.21</t>
  </si>
  <si>
    <t xml:space="preserve">83394FA05DB780CE93EBAC671E711E8A</t>
  </si>
  <si>
    <t xml:space="preserve">5592.98</t>
  </si>
  <si>
    <t xml:space="preserve">0788081C09C85E8B1FCDF244AEEFA566</t>
  </si>
  <si>
    <t xml:space="preserve">3679.63</t>
  </si>
  <si>
    <t xml:space="preserve">CD15845997A4BBC8ADC32CE31DBA0404</t>
  </si>
  <si>
    <t xml:space="preserve">3952.84</t>
  </si>
  <si>
    <t xml:space="preserve">73A4154FB528B6597304A620494C6A24</t>
  </si>
  <si>
    <t xml:space="preserve">4419.74</t>
  </si>
  <si>
    <t xml:space="preserve">348CBC76C6FC51BFEFCB9C22ECC941A5</t>
  </si>
  <si>
    <t xml:space="preserve">0.69</t>
  </si>
  <si>
    <t xml:space="preserve">F386EDEA6E5CEBC11BD8223C9F1AA7EF</t>
  </si>
  <si>
    <t xml:space="preserve">171BFF768AFE3E86E2CA616655D0F1F0</t>
  </si>
  <si>
    <t xml:space="preserve">4C67B2C6982199F240FE8E5D9E1643E8</t>
  </si>
  <si>
    <t xml:space="preserve">8A5581E28652B3A7CB5E4110ED8A7E8B</t>
  </si>
  <si>
    <t xml:space="preserve">5C9EF4EDD245B7CB2EDF410C82641793</t>
  </si>
  <si>
    <t xml:space="preserve">33DF78D2574C04982AF5BE20F1C7A734</t>
  </si>
  <si>
    <t xml:space="preserve">B10391C2F7500EFAC0F8F3EE08DED8BD</t>
  </si>
  <si>
    <t xml:space="preserve">FD165FDD68E1074D5D55A00F5FEC3FFF</t>
  </si>
  <si>
    <t xml:space="preserve">E6F68D3D66EDBBF87B6901DF5C31F349</t>
  </si>
  <si>
    <t xml:space="preserve">F43656FF5584CA2E8CC3B60DB97BE552</t>
  </si>
  <si>
    <t xml:space="preserve">1132067959A636083FEA69FB17989D84</t>
  </si>
  <si>
    <t xml:space="preserve">69669E6D20F116FF417D37A2BF950211</t>
  </si>
  <si>
    <t xml:space="preserve">73A790FC0538E8E9843EC6494E80AC64</t>
  </si>
  <si>
    <t xml:space="preserve">7344.89</t>
  </si>
  <si>
    <t xml:space="preserve">41F14A2F75F5E4B3AD00FC159D1CB591</t>
  </si>
  <si>
    <t xml:space="preserve">8EB6AB9E3F3180CFC180A5B1EF1A4EDA</t>
  </si>
  <si>
    <t xml:space="preserve">5316.1</t>
  </si>
  <si>
    <t xml:space="preserve">6D28FC3938ED64DED5D4E529A167404A</t>
  </si>
  <si>
    <t xml:space="preserve">3699.59</t>
  </si>
  <si>
    <t xml:space="preserve">73A1A2ADFCD63FECEB6C7A2256F5FD08</t>
  </si>
  <si>
    <t xml:space="preserve">C167D5807B6D83842314DD0B9CD87A87</t>
  </si>
  <si>
    <t xml:space="preserve">18F8E27C66AD352530C016B8B3FF9EEC</t>
  </si>
  <si>
    <t xml:space="preserve">3514.08</t>
  </si>
  <si>
    <t xml:space="preserve">0BEC49E2DF32A4EA25A587626C170A6C</t>
  </si>
  <si>
    <t xml:space="preserve">3251.35</t>
  </si>
  <si>
    <t xml:space="preserve">12C70263298B43CF996AE6FE110232B9</t>
  </si>
  <si>
    <t xml:space="preserve">A6DD9C9773AD43C7448A48173C8D069D</t>
  </si>
  <si>
    <t xml:space="preserve">3718.25</t>
  </si>
  <si>
    <t xml:space="preserve">173212CEB412BA03450108A033E2D500</t>
  </si>
  <si>
    <t xml:space="preserve">0973611563377989377F5B129DE553E3</t>
  </si>
  <si>
    <t xml:space="preserve">92ECC5AF7C79EB2DA245C551A041AB0C</t>
  </si>
  <si>
    <t xml:space="preserve">819CB4C7B5424BA26B32C650CDBCA7C9</t>
  </si>
  <si>
    <t xml:space="preserve">B09B1B6D78BB533E2C3298A86E57E8D1</t>
  </si>
  <si>
    <t xml:space="preserve">0795AA64740107DCA017847E932FED29</t>
  </si>
  <si>
    <t xml:space="preserve">F2823B4D825E5A4030661EB34826C826</t>
  </si>
  <si>
    <t xml:space="preserve">20449256C6F78ADA64404DFB41B029ED</t>
  </si>
  <si>
    <t xml:space="preserve">18606E9432A5370B6FEE990D897F2943</t>
  </si>
  <si>
    <t xml:space="preserve">82.06</t>
  </si>
  <si>
    <t xml:space="preserve">10D373D0192EF339A038BBB707FAC96D</t>
  </si>
  <si>
    <t xml:space="preserve">EC674D7E75B6EE44810CB7F7D5279F7C</t>
  </si>
  <si>
    <t xml:space="preserve">32 DEVOLUCION   36 SUBSIDIO P</t>
  </si>
  <si>
    <t xml:space="preserve">241.22</t>
  </si>
  <si>
    <t xml:space="preserve">C4D182211A4D0D80BCE2C026446C2335</t>
  </si>
  <si>
    <t xml:space="preserve">0.73</t>
  </si>
  <si>
    <t xml:space="preserve">ABFECFA1D3D028E733DFC11115791499</t>
  </si>
  <si>
    <t xml:space="preserve">DCEB1CF938569A293F7C82404E9DAC11</t>
  </si>
  <si>
    <t xml:space="preserve">12289.88</t>
  </si>
  <si>
    <t xml:space="preserve">0F926E19EE02B570636F4EE023F881A3</t>
  </si>
  <si>
    <t xml:space="preserve">79A96FC69B1664E5381A122D1FCF7B62</t>
  </si>
  <si>
    <t xml:space="preserve">DB65DCB9AF363A2DDCC6ED0950BD82E2</t>
  </si>
  <si>
    <t xml:space="preserve">728.71</t>
  </si>
  <si>
    <t xml:space="preserve">F9FB8F71585EDB8964CEF69103B0A578</t>
  </si>
  <si>
    <t xml:space="preserve">CDBFF77BE697D6119B0F7D3D1338574E</t>
  </si>
  <si>
    <t xml:space="preserve">F62C6176257E507A0CE9F2E3895C96BF</t>
  </si>
  <si>
    <t xml:space="preserve">8E682B2A61A973FC6F6C10289DD88DD0</t>
  </si>
  <si>
    <t xml:space="preserve">37BDA07A6E72EB2123FF88926DE5E553</t>
  </si>
  <si>
    <t xml:space="preserve">EC5B03B96335ED017CC6B9065E9B84F9</t>
  </si>
  <si>
    <t xml:space="preserve">0E181DA38CEAF8A60F85936BA2AC7711</t>
  </si>
  <si>
    <t xml:space="preserve">3064FA1D8E7A5B1C5FB74779459682EE</t>
  </si>
  <si>
    <t xml:space="preserve">46224009F99001A79A3C5536DC4EDB9B</t>
  </si>
  <si>
    <t xml:space="preserve">95E2274DB4E73F71190FD80A2525089D</t>
  </si>
  <si>
    <t xml:space="preserve">03421B2DDF3EA023E6F3235B8DAB7CBA</t>
  </si>
  <si>
    <t xml:space="preserve">B2271F40F9189D07763B301FFC8BA773</t>
  </si>
  <si>
    <t xml:space="preserve">3F529D266E19185E329B346C14DBCCA6</t>
  </si>
  <si>
    <t xml:space="preserve">B80BB495EDE77415A01DA0E155D330F9</t>
  </si>
  <si>
    <t xml:space="preserve">ABE52791ECE4230697868B9CE3EE4B90</t>
  </si>
  <si>
    <t xml:space="preserve">AE701335D3EA01E4CFF401B4BC38F182</t>
  </si>
  <si>
    <t xml:space="preserve">FFC19B86DEAD1EE467EF9AC4529AE132</t>
  </si>
  <si>
    <t xml:space="preserve">C71991D1C2724FF6A6BC02746116A5EF</t>
  </si>
  <si>
    <t xml:space="preserve">99144E00F710550589F26147C48B1832</t>
  </si>
  <si>
    <t xml:space="preserve">B16879B4E2180E11642C82DF1B14D6F0</t>
  </si>
  <si>
    <t xml:space="preserve">343728153623406EA10AA820946FFFFE</t>
  </si>
  <si>
    <t xml:space="preserve">74954A3ADEB5CDE2F196EA2C4041E39B</t>
  </si>
  <si>
    <t xml:space="preserve">6B13BB9A773E775FEBD0CD98AE55A745</t>
  </si>
  <si>
    <t xml:space="preserve">71AA5D0E5C5556AC949DCE8369B91618</t>
  </si>
  <si>
    <t xml:space="preserve">0E4DD40244D38CB0E3378C311DCBA957</t>
  </si>
  <si>
    <t xml:space="preserve">86C245E73255239B9648646D28E4D59C</t>
  </si>
  <si>
    <t xml:space="preserve">4748F7B86563493166DF0B232C13201E</t>
  </si>
  <si>
    <t xml:space="preserve">1A7E88375E16CFFD527C78A06FF3156E</t>
  </si>
  <si>
    <t xml:space="preserve">FD73B0A066E0D42951183D7DA3A4D45D</t>
  </si>
  <si>
    <t xml:space="preserve">0B96825D1B434596AC2D3D518008D69F</t>
  </si>
  <si>
    <t xml:space="preserve">095714B86DF34547ADEF32A4A2438E86</t>
  </si>
  <si>
    <t xml:space="preserve">E1F2271E238DC614F848C115015B364F</t>
  </si>
  <si>
    <t xml:space="preserve">32 DEVOLUCION   97 ISR AJUSTA</t>
  </si>
  <si>
    <t xml:space="preserve">107.77</t>
  </si>
  <si>
    <t xml:space="preserve">591F74E3451EB6CEE90CEE3FB12C374F</t>
  </si>
  <si>
    <t xml:space="preserve">D770C4CD0CAC8492237AD309950B5BD8</t>
  </si>
  <si>
    <t xml:space="preserve">E6AB96DCB959840A7C541BE97D23F313</t>
  </si>
  <si>
    <t xml:space="preserve">D981DD898D6B16A7E6B1BFD045CB5ED6</t>
  </si>
  <si>
    <t xml:space="preserve">57515003344DFA3EF84807E2F92DB2BB</t>
  </si>
  <si>
    <t xml:space="preserve">9406.11</t>
  </si>
  <si>
    <t xml:space="preserve">CDBB59C122DFDEBC5479AC2F16E2C50A</t>
  </si>
  <si>
    <t xml:space="preserve">4984.91</t>
  </si>
  <si>
    <t xml:space="preserve">7D1A1C0496B1BC0319AE6E5244544D40</t>
  </si>
  <si>
    <t xml:space="preserve">11772E7FFC51ECF9F8B9294C7AD4E932</t>
  </si>
  <si>
    <t xml:space="preserve">A1CD8C06B022A6F1B63BF7F045E8EFFE</t>
  </si>
  <si>
    <t xml:space="preserve">E875674B109EFAB75CEA2B419042ECBA</t>
  </si>
  <si>
    <t xml:space="preserve">5763.22</t>
  </si>
  <si>
    <t xml:space="preserve">A8D9B43EEE9751530F29C1491C9394C2</t>
  </si>
  <si>
    <t xml:space="preserve">3239.92</t>
  </si>
  <si>
    <t xml:space="preserve">61EABC549BAE5CECA7B8203E2450FF42</t>
  </si>
  <si>
    <t xml:space="preserve">3463.56</t>
  </si>
  <si>
    <t xml:space="preserve">8EC4010509CC945E9835E62D91A342EB</t>
  </si>
  <si>
    <t xml:space="preserve">978DF72FD7316A345758D2197A3E88DD</t>
  </si>
  <si>
    <t xml:space="preserve">4587.98</t>
  </si>
  <si>
    <t xml:space="preserve">811E625837205B5B1E4EE0DAF1E41D3F</t>
  </si>
  <si>
    <t xml:space="preserve">7B4E643FFF1A1641D9C3723436D9C71B</t>
  </si>
  <si>
    <t xml:space="preserve">57CF2E6DA221CE83288D9D0FD90C402B</t>
  </si>
  <si>
    <t xml:space="preserve">F659AC7D381795B13B1B9F673E3C19C0</t>
  </si>
  <si>
    <t xml:space="preserve">EED659CA416C5314521D434EC1EEC636</t>
  </si>
  <si>
    <t xml:space="preserve">2CEE072E32BECB777F62231590808B7A</t>
  </si>
  <si>
    <t xml:space="preserve">50DEC4867CB2AD337B4C1713D75AF0F1</t>
  </si>
  <si>
    <t xml:space="preserve">FBF88E4160B40ABA2FCAEB077863EA02</t>
  </si>
  <si>
    <t xml:space="preserve">327FFB851A1CD4E0E1214030DD17F016</t>
  </si>
  <si>
    <t xml:space="preserve">E601677429B270E4AF4C6BCA3602FE3B</t>
  </si>
  <si>
    <t xml:space="preserve">0AF3C9C234B8059DC9E7D351684A0C21</t>
  </si>
  <si>
    <t xml:space="preserve">E40AB0589E9671B1532F123EE7CF36E2</t>
  </si>
  <si>
    <t xml:space="preserve">0D40DD09E8ED34652B479A5A456081D2</t>
  </si>
  <si>
    <t xml:space="preserve">1545A3A587012CD3F07B15491CEED84E</t>
  </si>
  <si>
    <t xml:space="preserve">7A8B64DD879AE80836C2FE79F0D3FB9A</t>
  </si>
  <si>
    <t xml:space="preserve">7155AFA002F4EA5DD7F5A013EF49B599</t>
  </si>
  <si>
    <t xml:space="preserve">B80641B38E09E777ADE8A1FFD62C3487</t>
  </si>
  <si>
    <t xml:space="preserve">32 DEVLUCION AJUSTE POR RED</t>
  </si>
  <si>
    <t xml:space="preserve">1331670223E25418F8B73704AA9C4719</t>
  </si>
  <si>
    <t xml:space="preserve">500EA4AAA49BDC40BE3C4ACD116E42F4</t>
  </si>
  <si>
    <t xml:space="preserve">7B4056B20FC692A687E5655D0307260A</t>
  </si>
  <si>
    <t xml:space="preserve">FFD8C25BFB6785512B787A3B3312B20B</t>
  </si>
  <si>
    <t xml:space="preserve">0A5752C983A2E93B7A32036876ECDC0C</t>
  </si>
  <si>
    <t xml:space="preserve">528D128724EF4D42C65559AF5E4E094F</t>
  </si>
  <si>
    <t xml:space="preserve">48A9AE5B6739DAD9A4BFF4DC70F4E609</t>
  </si>
  <si>
    <t xml:space="preserve">E5273E6ED7B8AFFA4CD4803951A1A665</t>
  </si>
  <si>
    <t xml:space="preserve">4EDE0135E869B80F989834D4F8A1B201</t>
  </si>
  <si>
    <t xml:space="preserve">C5BB8726304393DD5329461BB0AF75B7</t>
  </si>
  <si>
    <t xml:space="preserve">9A181A6F4782A2B22B9C5F8D9C1A2805</t>
  </si>
  <si>
    <t xml:space="preserve">C84C224F561E65472DB35C7ACBD911EC</t>
  </si>
  <si>
    <t xml:space="preserve">169C00E00E314E0AB5311DE5442002B4</t>
  </si>
  <si>
    <t xml:space="preserve">1AFE74C32D0672E863B4D9C4B1555C48</t>
  </si>
  <si>
    <t xml:space="preserve">5F2AA78C5F2F0B97E30EE1E949598212</t>
  </si>
  <si>
    <t xml:space="preserve">3080.07</t>
  </si>
  <si>
    <t xml:space="preserve">02E39550E6F702CFCAF80A2CEDEFC311</t>
  </si>
  <si>
    <t xml:space="preserve">4877.66</t>
  </si>
  <si>
    <t xml:space="preserve">2A51134921297478FFF975FC5690B799</t>
  </si>
  <si>
    <t xml:space="preserve">2506.01</t>
  </si>
  <si>
    <t xml:space="preserve">E32ADC41BED1105027FEBE162CF4BBFE</t>
  </si>
  <si>
    <t xml:space="preserve">3072.98</t>
  </si>
  <si>
    <t xml:space="preserve">8D3A602D0134DB8099A029EE3A6F35FF</t>
  </si>
  <si>
    <t xml:space="preserve">3070.5</t>
  </si>
  <si>
    <t xml:space="preserve">37780467396F1AB019AA9935502B2D88</t>
  </si>
  <si>
    <t xml:space="preserve">E1BB224A962DF67FB1E410B82DDD66C9</t>
  </si>
  <si>
    <t xml:space="preserve">E165D014F81CE04C381477581300F395</t>
  </si>
  <si>
    <t xml:space="preserve">8F82E2897B0729D935E94D59656D2BBF</t>
  </si>
  <si>
    <t xml:space="preserve">99AF99DC089A0BCAF8E6F5D71A0ED92F</t>
  </si>
  <si>
    <t xml:space="preserve">B0170DA0618CA3C2F1CB6417CCBABF0F</t>
  </si>
  <si>
    <t xml:space="preserve">F8C7A7340E908A166758F0168D6350FD</t>
  </si>
  <si>
    <t xml:space="preserve">3E0FFADF13C48307440ACC92D385508C</t>
  </si>
  <si>
    <t xml:space="preserve">F22E35B15077EBA1FA032B10E2DD0E31</t>
  </si>
  <si>
    <t xml:space="preserve">A873296A08CC4E7266B2D7934AAB09EC</t>
  </si>
  <si>
    <t xml:space="preserve">FDB430AB9D91EE37FF2EE10D2CE4B9AB</t>
  </si>
  <si>
    <t xml:space="preserve">30292AAA9086077E01DBC66893FC05C2</t>
  </si>
  <si>
    <t xml:space="preserve">DAC6F15A634D55EC680A897510396D8F</t>
  </si>
  <si>
    <t xml:space="preserve">FDB6AD14FEC1BCEACADFA620ED4BD371</t>
  </si>
  <si>
    <t xml:space="preserve">29BD2C5F6883FBE9DB8C79ADAAB62500</t>
  </si>
  <si>
    <t xml:space="preserve">034808C864C6B8CBF04B8CB8ABF81428</t>
  </si>
  <si>
    <t xml:space="preserve">63E3D419574FEE10BB99CA9E6DA1915A</t>
  </si>
  <si>
    <t xml:space="preserve">40C23B29EF79C1CFE157DB6062F265CD</t>
  </si>
  <si>
    <t xml:space="preserve">157B3EB01B0D3E9C922E1C6548D74F7A</t>
  </si>
  <si>
    <t xml:space="preserve">4070EAA1CC40A7C0E5F8F57A458D7A71</t>
  </si>
  <si>
    <t xml:space="preserve">D08DD44D998CDF52E10455E0943EC746</t>
  </si>
  <si>
    <t xml:space="preserve">D0E478725CAA1607E19BAC2D03946FF5</t>
  </si>
  <si>
    <t xml:space="preserve">E9AEDEA19F85AEB6958F04310D6C8EFC</t>
  </si>
  <si>
    <t xml:space="preserve">EE190E020E56CC2896DAA8A5D34B708B</t>
  </si>
  <si>
    <t xml:space="preserve">AE0C5A162B744AA4A9DDDC5B739F4C6F</t>
  </si>
  <si>
    <t xml:space="preserve">DFF7A9E6F3A39DEDEC53B48513B72D4C</t>
  </si>
  <si>
    <t xml:space="preserve">9706EF11418E8123598C1C775C594BD8</t>
  </si>
  <si>
    <t xml:space="preserve">CBD99D06AA1019422B3B3F79BE024F89</t>
  </si>
  <si>
    <t xml:space="preserve">29FE019FBAE796B031CBBF19E13D7916</t>
  </si>
  <si>
    <t xml:space="preserve">530BCD573BAC27E7C7C4BC529493AE79</t>
  </si>
  <si>
    <t xml:space="preserve">0C1AC191BF6DEA5E93B775968150F87E</t>
  </si>
  <si>
    <t xml:space="preserve">2971.8</t>
  </si>
  <si>
    <t xml:space="preserve">B53CA3D4C76063FEE1EDFA1A8DB3F13F</t>
  </si>
  <si>
    <t xml:space="preserve">FAD65747EC0262907AB3454E5BA5C5C7</t>
  </si>
  <si>
    <t xml:space="preserve">AC58AE419899615C697628F0C63BD06E</t>
  </si>
  <si>
    <t xml:space="preserve">7 AJUSTE DE   32 DEVOLUCION   97 ISR AJUSTA</t>
  </si>
  <si>
    <t xml:space="preserve">6520.59</t>
  </si>
  <si>
    <t xml:space="preserve">5DBE7E99608063C2C4F136B6A3CEE8B0</t>
  </si>
  <si>
    <t xml:space="preserve">459.72</t>
  </si>
  <si>
    <t xml:space="preserve">B87934E4FB3AA2803A825CCBEBA04B11</t>
  </si>
  <si>
    <t xml:space="preserve">1092.91</t>
  </si>
  <si>
    <t xml:space="preserve">D5AE202C241974CD1ADFE8606B1FA8AB</t>
  </si>
  <si>
    <t xml:space="preserve">477B37AFF252A5077890044E3ED72FC7</t>
  </si>
  <si>
    <t xml:space="preserve">0503AF9E7A41776A1F4F3258489342FF</t>
  </si>
  <si>
    <t xml:space="preserve">224D200DF13F02A411D7A4A9760A07EF</t>
  </si>
  <si>
    <t xml:space="preserve">13303.17</t>
  </si>
  <si>
    <t xml:space="preserve">1527EBB48408237107F96AA224550ED4</t>
  </si>
  <si>
    <t xml:space="preserve">FE23038867AF6531BFD5E73BA72B4835</t>
  </si>
  <si>
    <t xml:space="preserve">5147.8</t>
  </si>
  <si>
    <t xml:space="preserve">7F1BFE342FCB84B5C46251AAAD311CDF</t>
  </si>
  <si>
    <t xml:space="preserve">10707.81</t>
  </si>
  <si>
    <t xml:space="preserve">F9491A1E30C77B9B31E8958ABB6CC9B4</t>
  </si>
  <si>
    <t xml:space="preserve">6915A38763DC921EB0447D0E32ABC04B</t>
  </si>
  <si>
    <t xml:space="preserve">4E78B9C75DA2C82E750CAC87650CC1F8</t>
  </si>
  <si>
    <t xml:space="preserve">5252.4</t>
  </si>
  <si>
    <t xml:space="preserve">964EE134489B7A7DBCA04D043FAEB448</t>
  </si>
  <si>
    <t xml:space="preserve">71D53F78F032E6193453C65F56253DD0</t>
  </si>
  <si>
    <t xml:space="preserve">4231.23</t>
  </si>
  <si>
    <t xml:space="preserve">C6BDE98E0E7340309F1E199B17184106</t>
  </si>
  <si>
    <t xml:space="preserve">10988.33</t>
  </si>
  <si>
    <t xml:space="preserve">3ACAE4D939D48DB828428848A361E58E</t>
  </si>
  <si>
    <t xml:space="preserve">3F68005382BE318BB71470D1DEBC6E2D</t>
  </si>
  <si>
    <t xml:space="preserve">9A7F6C1F01209926FAA94978595B9AFA</t>
  </si>
  <si>
    <t xml:space="preserve">4017.34</t>
  </si>
  <si>
    <t xml:space="preserve">847A7A883A8A3B640867E12B2B943C1E</t>
  </si>
  <si>
    <t xml:space="preserve">ED5486606189D0E6B44A0D0886A1539A</t>
  </si>
  <si>
    <t xml:space="preserve">A38ACB1B84E27FDFCEB7858E746F4204</t>
  </si>
  <si>
    <t xml:space="preserve">EC8E7B9E6240BF3F039F2D8490EC2B69</t>
  </si>
  <si>
    <t xml:space="preserve">B7116A19BFC20CA0C7B633D11FD3FA92</t>
  </si>
  <si>
    <t xml:space="preserve">B8F527AAB1461E280B8A355216C71AB7</t>
  </si>
  <si>
    <t xml:space="preserve">5ECBF431870F91A7C01DD31A463EBBE7</t>
  </si>
  <si>
    <t xml:space="preserve">62C92ABF0128CE807C123EF34DF27365</t>
  </si>
  <si>
    <t xml:space="preserve">252FEF1EEC7358503C77C1794F480832</t>
  </si>
  <si>
    <t xml:space="preserve">4BBD867E83CBBB05DDCBC0C5BCF7E3A9</t>
  </si>
  <si>
    <t xml:space="preserve">EB4D8F61ABE8AEDAF175CFDD91C6056C</t>
  </si>
  <si>
    <t xml:space="preserve">AEE62981F293CB0F95CD06EC6C168020</t>
  </si>
  <si>
    <t xml:space="preserve">1E420A9640E749A8A9700B9667D439BF</t>
  </si>
  <si>
    <t xml:space="preserve">70613C9D0480B4A1A1B1DB08F3A33F71</t>
  </si>
  <si>
    <t xml:space="preserve">0BCDB852204A3DD633040AF9BC16C93B</t>
  </si>
  <si>
    <t xml:space="preserve">C1479EEAC500BD32B3FFD3149891FFFD</t>
  </si>
  <si>
    <t xml:space="preserve">5167.01</t>
  </si>
  <si>
    <t xml:space="preserve">01856E7322C458AE3398B6CCBD11D043</t>
  </si>
  <si>
    <t xml:space="preserve">F067635733BCFD92DD1666226B02142B</t>
  </si>
  <si>
    <t xml:space="preserve">8D36D9F49AC2CC70FD11A43C996FB29F</t>
  </si>
  <si>
    <t xml:space="preserve">3F037150F0D2E86058C1E1EB7722DD1E</t>
  </si>
  <si>
    <t xml:space="preserve">6F417B816603FEFA45FCCC3CB7AF19B3</t>
  </si>
  <si>
    <t xml:space="preserve">78B233C770604D0AA1B1EF2D9AD21C6E</t>
  </si>
  <si>
    <t xml:space="preserve">277C8291E3BAEB8062DE1D296370EC65</t>
  </si>
  <si>
    <t xml:space="preserve">39984FB27C80E1A3B4AFB68513D7AAF2</t>
  </si>
  <si>
    <t xml:space="preserve">1064DE7B7A05E93CCD9E7E93E351F3FE</t>
  </si>
  <si>
    <t xml:space="preserve">4F27321AACFE4FABB8320AD3BBECEE44</t>
  </si>
  <si>
    <t xml:space="preserve">B21A17D22CC44211444A8AD0B4A48785</t>
  </si>
  <si>
    <t xml:space="preserve">4722.96</t>
  </si>
  <si>
    <t xml:space="preserve">1A1F5587ABBFD3F0A7656EE3857ADA52</t>
  </si>
  <si>
    <t xml:space="preserve">4674.46</t>
  </si>
  <si>
    <t xml:space="preserve">D5DCC2D39076B2AC063E32CADB6A0921</t>
  </si>
  <si>
    <t xml:space="preserve">5138.59</t>
  </si>
  <si>
    <t xml:space="preserve">A0E742927C1197FFA3C24F4F77C361D7</t>
  </si>
  <si>
    <t xml:space="preserve">3560.46</t>
  </si>
  <si>
    <t xml:space="preserve">27D66CE7E5D09F7D0737ED29B4C6C6FF</t>
  </si>
  <si>
    <t xml:space="preserve">3420.85</t>
  </si>
  <si>
    <t xml:space="preserve">E11B497DD373DA7746505812EAC65E15</t>
  </si>
  <si>
    <t xml:space="preserve">F6102D151D218953F0C572B1FF215FAC</t>
  </si>
  <si>
    <t xml:space="preserve">5430.23</t>
  </si>
  <si>
    <t xml:space="preserve">EA75EEF526E264AE7B63CE53C387D8D9</t>
  </si>
  <si>
    <t xml:space="preserve">83A1CD8775856F74C736E5EDFAAC952E</t>
  </si>
  <si>
    <t xml:space="preserve">3576.11</t>
  </si>
  <si>
    <t xml:space="preserve">A0BE8D571AF4C03BB981DDB84B763D14</t>
  </si>
  <si>
    <t xml:space="preserve">4826.99</t>
  </si>
  <si>
    <t xml:space="preserve">5D8FCBA913269E918DDF506324EF60E3</t>
  </si>
  <si>
    <t xml:space="preserve">255595362C586A01436C8E34C627CA57</t>
  </si>
  <si>
    <t xml:space="preserve">7C3378E740077F163D6D726B3A851203</t>
  </si>
  <si>
    <t xml:space="preserve">4616DAB4A041FB3CA2DD124F91B56AF6</t>
  </si>
  <si>
    <t xml:space="preserve">E8238D943A8BA92266ED7C3545F17AB8</t>
  </si>
  <si>
    <t xml:space="preserve">FC6F84657444336BA0E5E769E3A574F6</t>
  </si>
  <si>
    <t xml:space="preserve">7591E9B82BA092F0429B6B0A757AF4BF</t>
  </si>
  <si>
    <t xml:space="preserve">6AF1C349BD0EF3BA314867A6095CA410</t>
  </si>
  <si>
    <t xml:space="preserve">D577E446580BDE3B78168E00A32A1E49</t>
  </si>
  <si>
    <t xml:space="preserve">D9C358E8F59106A5E82BB05494D5363C</t>
  </si>
  <si>
    <t xml:space="preserve">B4B2CD5AFDED7526A6EEABC77E1A2CE2</t>
  </si>
  <si>
    <t xml:space="preserve">54F1F7E1483B5931A4E592464BD26E84</t>
  </si>
  <si>
    <t xml:space="preserve">F3F4D564494613752F3B97D90C3C07DC</t>
  </si>
  <si>
    <t xml:space="preserve">07990169F0EE93FDAB26B1C03BDE25DC</t>
  </si>
  <si>
    <t xml:space="preserve">51E08DDD900EE5D06C891D8456D9E1EC</t>
  </si>
  <si>
    <t xml:space="preserve">105D5B6A754E35D22DF581FBB1C6E5D0</t>
  </si>
  <si>
    <t xml:space="preserve">AE5097FB7F7F67A004A17343A58CAE16</t>
  </si>
  <si>
    <t xml:space="preserve">500B6D8AE14831D6D575C0A75D6B617D</t>
  </si>
  <si>
    <t xml:space="preserve">C0AA4CB15CE6CEBDC6ED79570BE91A9E</t>
  </si>
  <si>
    <t xml:space="preserve">CB52F38E82895D69169B0C53090F843C</t>
  </si>
  <si>
    <t xml:space="preserve">BC773B86F828307AC4DB151D5088EC88</t>
  </si>
  <si>
    <t xml:space="preserve">26BA735A19F272F4B22A1A35C1B010CF</t>
  </si>
  <si>
    <t xml:space="preserve">E40F22DDA562C3DCD3773163B9F0651E</t>
  </si>
  <si>
    <t xml:space="preserve">3137.7</t>
  </si>
  <si>
    <t xml:space="preserve">D9F184E8C6453D17456F8A6CCF71704E</t>
  </si>
  <si>
    <t xml:space="preserve">DFBFADBAF44773A931FA4F537091740C</t>
  </si>
  <si>
    <t xml:space="preserve">227D7306F7E5B067914B2313DAE6548D</t>
  </si>
  <si>
    <t xml:space="preserve">F371025FFA66E5FEB98CDBBB694FF1A8</t>
  </si>
  <si>
    <t xml:space="preserve">6738.99</t>
  </si>
  <si>
    <t xml:space="preserve">17D329CC169137BCD4FBC8BD129AE681</t>
  </si>
  <si>
    <t xml:space="preserve">8FC78F33D1986B56D6E2CC5A2C68C51A</t>
  </si>
  <si>
    <t xml:space="preserve">8855.56</t>
  </si>
  <si>
    <t xml:space="preserve">E62AAEA3F7CAFEE3241963B38BCA0D1C</t>
  </si>
  <si>
    <t xml:space="preserve">696876064170FE23845F8C8E96CC2515</t>
  </si>
  <si>
    <t xml:space="preserve">12264.52</t>
  </si>
  <si>
    <t xml:space="preserve">4E5FA07E13D855A6BA6CBF3EB01CFE2A</t>
  </si>
  <si>
    <t xml:space="preserve">DBFB9C2035C044C0C3EC619F02E10564</t>
  </si>
  <si>
    <t xml:space="preserve">AA23722DF977E873032D11F1591571F4</t>
  </si>
  <si>
    <t xml:space="preserve">12915.31</t>
  </si>
  <si>
    <t xml:space="preserve">0182A74DE36B88FBB96F77D662E7CC0A</t>
  </si>
  <si>
    <t xml:space="preserve">72033475D969A15F76F55442AEBA504F</t>
  </si>
  <si>
    <t xml:space="preserve">8F945804EFE60FBA713A7B5CA4B089EE</t>
  </si>
  <si>
    <t xml:space="preserve">633A32338C8D2785C79921D80C09353F</t>
  </si>
  <si>
    <t xml:space="preserve">B202D602672354BF9475CFA66F752A9E</t>
  </si>
  <si>
    <t xml:space="preserve">3991.94</t>
  </si>
  <si>
    <t xml:space="preserve">8E14E93254AEF50C082A6736D0571004</t>
  </si>
  <si>
    <t xml:space="preserve">8F3D5DCF02AE1C4281D7665A3D196820</t>
  </si>
  <si>
    <t xml:space="preserve">9067.19</t>
  </si>
  <si>
    <t xml:space="preserve">D8F97ABDB13183F3FCC49AC99EA53C5D</t>
  </si>
  <si>
    <t xml:space="preserve">CC7FBDA92318EF83995987016BD4850B</t>
  </si>
  <si>
    <t xml:space="preserve">68C124248FCD7590F8175ABBF1C0FC92</t>
  </si>
  <si>
    <t xml:space="preserve">8332.42</t>
  </si>
  <si>
    <t xml:space="preserve">9884DFEC62786E19F2D6A233DBD9884A</t>
  </si>
  <si>
    <t xml:space="preserve">0.53</t>
  </si>
  <si>
    <t xml:space="preserve">E0C6B5EA9EBB567A0BDF3FD7DAC01B63</t>
  </si>
  <si>
    <t xml:space="preserve">0AA7DA56FFECEEE48539CC63BDB9B793</t>
  </si>
  <si>
    <t xml:space="preserve">4BE1E56869C1CEE0C4C822A28FCAB73D</t>
  </si>
  <si>
    <t xml:space="preserve">C6EBC62A861B08593F2505BAFD0B2234</t>
  </si>
  <si>
    <t xml:space="preserve">A16E1EB2D7D786D6E3B66A3F5646C0A1</t>
  </si>
  <si>
    <t xml:space="preserve">625A3085AE08E114630E3FB00EFAED68</t>
  </si>
  <si>
    <t xml:space="preserve">CBA800D087BE044159BB568BB2D7A6A7</t>
  </si>
  <si>
    <t xml:space="preserve">D629DC81F7E36EFAEA3652182C4036A0</t>
  </si>
  <si>
    <t xml:space="preserve">006D68DE391E314AD4E4F728A7EE18CE</t>
  </si>
  <si>
    <t xml:space="preserve">439FBF71199B75B70B676D7577E278D6</t>
  </si>
  <si>
    <t xml:space="preserve">C5C10E76B21A89C07B73D567451538B1</t>
  </si>
  <si>
    <t xml:space="preserve">ED4A19131E7973486BCAB4A786724DF1</t>
  </si>
  <si>
    <t xml:space="preserve">261FB64F4880080AB9820A5506012D4E</t>
  </si>
  <si>
    <t xml:space="preserve">9D0359342DD6AFDBAEB3C6A25B93E679</t>
  </si>
  <si>
    <t xml:space="preserve">30EB756FB96118E20AB47217F3753795</t>
  </si>
  <si>
    <t xml:space="preserve">52F54FD407FA94C4A9E0E7FCC890071B</t>
  </si>
  <si>
    <t xml:space="preserve">69B8F5E140CCA936EBE49BED7B624A67</t>
  </si>
  <si>
    <t xml:space="preserve">497E354F578A1DE236EBCC0C2222758A</t>
  </si>
  <si>
    <t xml:space="preserve">0EB6C4EB5DDBFB163E6DEF7B419E24D0</t>
  </si>
  <si>
    <t xml:space="preserve">FB4946C913B766894BBCAE86A0CC8750</t>
  </si>
  <si>
    <t xml:space="preserve">FD7508D4975E10395A0AC9C4B4D4D372</t>
  </si>
  <si>
    <t xml:space="preserve">597C9DE49AFA2A0FE106A93BFADA532E</t>
  </si>
  <si>
    <t xml:space="preserve">D892349C818611481D54FFD802E5229E</t>
  </si>
  <si>
    <t xml:space="preserve">3430AF6527B0991C28FDEE7DF207EC5A</t>
  </si>
  <si>
    <t xml:space="preserve">74DA80AE46BE07CD5598425B22DCB0C2</t>
  </si>
  <si>
    <t xml:space="preserve">29570F2153A6A55CED62C9D1F1D02CB5</t>
  </si>
  <si>
    <t xml:space="preserve">795213944BDAC4D8EEEFE844E83A45CE</t>
  </si>
  <si>
    <t xml:space="preserve">442FC527AA2281A95B938855EA1FD73A</t>
  </si>
  <si>
    <t xml:space="preserve">E4834376314984BE006C17610FD8FCF1</t>
  </si>
  <si>
    <t xml:space="preserve">88C1CAEA2EDF64A6625FAE2DDCE1D061</t>
  </si>
  <si>
    <t xml:space="preserve">2447.09</t>
  </si>
  <si>
    <t xml:space="preserve">1B74843A1D2F0294F73FB013883F4A6F</t>
  </si>
  <si>
    <t xml:space="preserve">F022FFA24D7669C8B354F47CBA6CEA32</t>
  </si>
  <si>
    <t xml:space="preserve">6B9D031B90B4A7E0D9F1D95180E93568</t>
  </si>
  <si>
    <t xml:space="preserve">195FECCB66D42687260362DD141EA224</t>
  </si>
  <si>
    <t xml:space="preserve">2468.89</t>
  </si>
  <si>
    <t xml:space="preserve">198EE70B854A028F2BD5874E2C80377C</t>
  </si>
  <si>
    <t xml:space="preserve">DE5119DB8FD9143DDDC1C3300784ABB4</t>
  </si>
  <si>
    <t xml:space="preserve">53F5F0CD334893C789D0D11E0CFD14FA</t>
  </si>
  <si>
    <t xml:space="preserve">A58B4C74C977C1B45E8BA90B104B807A</t>
  </si>
  <si>
    <t xml:space="preserve">96F1C7DD235BC2C943E04A0FAA4553AE</t>
  </si>
  <si>
    <t xml:space="preserve">B1AEBF249EA0E0267E7F32DAC7A2AE45</t>
  </si>
  <si>
    <t xml:space="preserve">7140288BF621228E2DBF2E2A0A20FE74</t>
  </si>
  <si>
    <t xml:space="preserve">6269615C5F924E861CD32E39299D99C3</t>
  </si>
  <si>
    <t xml:space="preserve">4FCD95DF86D8C4048D1E6742A20A28DB</t>
  </si>
  <si>
    <t xml:space="preserve">106AA45C426E3ED9109F61E2E52C20FE</t>
  </si>
  <si>
    <t xml:space="preserve">DCB339FC96F62B1216B5E889189B48BD</t>
  </si>
  <si>
    <t xml:space="preserve">3042.4</t>
  </si>
  <si>
    <t xml:space="preserve">2189183C8AD7FE8A3B08CA04EAB4CC78</t>
  </si>
  <si>
    <t xml:space="preserve">FBAF6B84E3D9C48CCA550DEE83A483A0</t>
  </si>
  <si>
    <t xml:space="preserve">CAC4BFFEE44250A1A74DA324A2AFC98D</t>
  </si>
  <si>
    <t xml:space="preserve">2891.03</t>
  </si>
  <si>
    <t xml:space="preserve">76E2801EC66E86955B25A2459A806758</t>
  </si>
  <si>
    <t xml:space="preserve">E9B906F44D47097EE9ECA6C65A6C34B9</t>
  </si>
  <si>
    <t xml:space="preserve">A522E734DF736A6376779E5F19142C53</t>
  </si>
  <si>
    <t xml:space="preserve">FF60EE0B0415679B70E07D7BD6BD1614</t>
  </si>
  <si>
    <t xml:space="preserve">CCC7A3EE0F617E35EA7A51508A2A7AB0</t>
  </si>
  <si>
    <t xml:space="preserve">87589B47A64151E337E2301DAA1A3ADA</t>
  </si>
  <si>
    <t xml:space="preserve">F3012F0EC8EFA08B1A6178EF56AD7886</t>
  </si>
  <si>
    <t xml:space="preserve">7C3136A808299D097D358989B3A2CB99</t>
  </si>
  <si>
    <t xml:space="preserve">13F9C1EEB33432B8DF718FF666D8745E</t>
  </si>
  <si>
    <t xml:space="preserve">CE421CC5DD2CFF2F22606FBAEA6A632B</t>
  </si>
  <si>
    <t xml:space="preserve">51B4C97BCB1C306BE4E151E866F9076F</t>
  </si>
  <si>
    <t xml:space="preserve">7A6A915275A435E8169E94192AD6FF0B</t>
  </si>
  <si>
    <t xml:space="preserve">28E2C0F0B74C95D67F65070E9BFAD285</t>
  </si>
  <si>
    <t xml:space="preserve">8F7FD405E887AD4E5A3F0666CBCBF2BA</t>
  </si>
  <si>
    <t xml:space="preserve">6771FF23B034CB7F20B069578DB76511</t>
  </si>
  <si>
    <t xml:space="preserve">C5E714E52145F151104132B38B97D8C2</t>
  </si>
  <si>
    <t xml:space="preserve">27711362619C52A98C412605DA7304F8</t>
  </si>
  <si>
    <t xml:space="preserve">675FA476EBDEF7ABC2B4DB45F706EB05</t>
  </si>
  <si>
    <t xml:space="preserve">C9F6A7F8BBFA9A3FB1DF7F3A2713153D</t>
  </si>
  <si>
    <t xml:space="preserve">6275DB10C61DA553E427B0F5C0D6B168</t>
  </si>
  <si>
    <t xml:space="preserve">3C175DD0459E802DB8BE120226D2C2E4</t>
  </si>
  <si>
    <t xml:space="preserve">0F43505370A27A272DFF9FEE4A170E70</t>
  </si>
  <si>
    <t xml:space="preserve">B725ABE2168900CC1C874E05F633682D</t>
  </si>
  <si>
    <t xml:space="preserve">30C73460B9441B3B55F067028F96E365</t>
  </si>
  <si>
    <t xml:space="preserve">1980.49</t>
  </si>
  <si>
    <t xml:space="preserve">09A10581A32B7BF1D1B78EF2F09C6EB2</t>
  </si>
  <si>
    <t xml:space="preserve">3311.58</t>
  </si>
  <si>
    <t xml:space="preserve">6C158CF2B4E873130CA49705C8898D99</t>
  </si>
  <si>
    <t xml:space="preserve">3762.56</t>
  </si>
  <si>
    <t xml:space="preserve">F10031E1CB92D4BEFF7E2D8C88C77256</t>
  </si>
  <si>
    <t xml:space="preserve">4371.88</t>
  </si>
  <si>
    <t xml:space="preserve">1073ED571B4217113B9BFA9B38164514</t>
  </si>
  <si>
    <t xml:space="preserve">6A14129C2F99A9162A9F29A0511329A9</t>
  </si>
  <si>
    <t xml:space="preserve">3311.11</t>
  </si>
  <si>
    <t xml:space="preserve">019DD89853E0AA8ABCA15A33562D7048</t>
  </si>
  <si>
    <t xml:space="preserve">0982D4E2BD2564E4FC5312CF74E30316</t>
  </si>
  <si>
    <t xml:space="preserve">0.03</t>
  </si>
  <si>
    <t xml:space="preserve">FF57B92D40A2D61BDE77066C9E9B466B</t>
  </si>
  <si>
    <t xml:space="preserve">32 DEVOLUCION AJUSTE POR RED Y 97 ISR AJUST</t>
  </si>
  <si>
    <t xml:space="preserve">107.62</t>
  </si>
  <si>
    <t xml:space="preserve">43F8937D37A5A7B7A13CE2B5C94079A4</t>
  </si>
  <si>
    <t xml:space="preserve">D88B98C8E7349ADBB6951A6BE1537F17</t>
  </si>
  <si>
    <t xml:space="preserve">75A98F6905D39524B35A7A580E681F80</t>
  </si>
  <si>
    <t xml:space="preserve">0.29</t>
  </si>
  <si>
    <t xml:space="preserve">E81331B6CABDD0CEF38E4F0E17F53FF1</t>
  </si>
  <si>
    <t xml:space="preserve">5167.37</t>
  </si>
  <si>
    <t xml:space="preserve">CEA18D61AF2226748A56F8AAE6183F74</t>
  </si>
  <si>
    <t xml:space="preserve">4AE435EF42D9D2A32045B9F66AB76496</t>
  </si>
  <si>
    <t xml:space="preserve">682E5C3A7B3AD15DAFBB1967A1B31B61</t>
  </si>
  <si>
    <t xml:space="preserve">E025406AAF62D86EDA598E29D734380C</t>
  </si>
  <si>
    <t xml:space="preserve">1A707657E24314C588C4C191D42A2CA3</t>
  </si>
  <si>
    <t xml:space="preserve">B970976C33762E7682DE81360A3F6A59</t>
  </si>
  <si>
    <t xml:space="preserve">4DEE29811BF44781733852DE3952BF00</t>
  </si>
  <si>
    <t xml:space="preserve">2DBD1C9E69E31B2C91A1116A8CD5A4E5</t>
  </si>
  <si>
    <t xml:space="preserve">5F1487D61D3360452E8F2A2BE0CCE1FD</t>
  </si>
  <si>
    <t xml:space="preserve">B7243CEFBF12D2E7787788D2A79EFE27</t>
  </si>
  <si>
    <t xml:space="preserve">72D50B6431110591CA08794C118FA001</t>
  </si>
  <si>
    <t xml:space="preserve">987E1982342CE150AABDA38DF59BD972</t>
  </si>
  <si>
    <t xml:space="preserve">2ABAD6860ADD17609CCECB32154DC589</t>
  </si>
  <si>
    <t xml:space="preserve">6DEB5D4BC7330028E29891D1BAD694BF</t>
  </si>
  <si>
    <t xml:space="preserve">8981A8CAA5E1F7A3CA41A53F6F653F20</t>
  </si>
  <si>
    <t xml:space="preserve">32 DEVOLUCION AJUSTE POR RED Y 1147 OTROS DECUEN</t>
  </si>
  <si>
    <t xml:space="preserve">6135.39</t>
  </si>
  <si>
    <t xml:space="preserve">71CB0C3F4E9EBD2055D70B14CBFA0EA3</t>
  </si>
  <si>
    <t xml:space="preserve">F569EB6032F39FF1701145571D9082BE</t>
  </si>
  <si>
    <t xml:space="preserve">513A6C2D54482EDA6793EE0163D041B7</t>
  </si>
  <si>
    <t xml:space="preserve">5323197EF38562BCAE1FE4CE8C82AFC2</t>
  </si>
  <si>
    <t xml:space="preserve">0C541D3D6F123EEAD7FEE3D578A15100</t>
  </si>
  <si>
    <t xml:space="preserve">303A73F33143F58DE9C7DF24590A015A</t>
  </si>
  <si>
    <t xml:space="preserve">D6C67BF20F7E9B9E294C71EE7FAD65DC</t>
  </si>
  <si>
    <t xml:space="preserve">74DEC0DDF0961FDB67A933F3A7C13B4D</t>
  </si>
  <si>
    <t xml:space="preserve">316CC821788589EB60CC19F34AB983A8</t>
  </si>
  <si>
    <t xml:space="preserve">3141.84</t>
  </si>
  <si>
    <t xml:space="preserve">5A6FDDCD0C7DE0411860823D9B7FE669</t>
  </si>
  <si>
    <t xml:space="preserve">2808</t>
  </si>
  <si>
    <t xml:space="preserve">7CD327BF1288E4A23DF56F39192F6BD9</t>
  </si>
  <si>
    <t xml:space="preserve">6EECBAB08F6E286E1EF10EF17CCDF4B0</t>
  </si>
  <si>
    <t xml:space="preserve">E4B5E6B1C1294B57173F73859838A122</t>
  </si>
  <si>
    <t xml:space="preserve">2469.53</t>
  </si>
  <si>
    <t xml:space="preserve">6F0C95B8855FD246EF4160FC7DA3297B</t>
  </si>
  <si>
    <t xml:space="preserve">4767.98</t>
  </si>
  <si>
    <t xml:space="preserve">538D700166CA3D3D10E48B6C1D66B3B2</t>
  </si>
  <si>
    <t xml:space="preserve">71FA8EB8FA8E3E253FC7CB83B36BD362</t>
  </si>
  <si>
    <t xml:space="preserve">2A0D42288729D980ED2E09AA86DD16E5</t>
  </si>
  <si>
    <t xml:space="preserve">66E53F2E85217354493243603CB29BB4</t>
  </si>
  <si>
    <t xml:space="preserve">F1D84C48346692ABF6EF68A39DACBA4C</t>
  </si>
  <si>
    <t xml:space="preserve">CD33413EE4CCB6F4619CDB3C1C5780D5</t>
  </si>
  <si>
    <t xml:space="preserve">DB94971BFCC5D47862C03D203254B2D5</t>
  </si>
  <si>
    <t xml:space="preserve">3BDF33D6A69847E22CE0613D4CC7DF7D</t>
  </si>
  <si>
    <t xml:space="preserve">EE22D408873460F05798CAF26DA598CB</t>
  </si>
  <si>
    <t xml:space="preserve">9AC64635B907E2A44B462F6EBAB24CD3</t>
  </si>
  <si>
    <t xml:space="preserve">B89E60106F45652D5ABC71DC88B0BCB0</t>
  </si>
  <si>
    <t xml:space="preserve">574AF751DA69C0A9D8AB874342D7CFAC</t>
  </si>
  <si>
    <t xml:space="preserve">8134011E8087B5D777A0583050366DFA</t>
  </si>
  <si>
    <t xml:space="preserve">9702A60BF10FBFC4D157A28C1D645A1C</t>
  </si>
  <si>
    <t xml:space="preserve">DE64D4EC994C8E591A0AF0472D6832AA</t>
  </si>
  <si>
    <t xml:space="preserve">E95864E65CFCC132A6BBBCF3A5783F0D</t>
  </si>
  <si>
    <t xml:space="preserve">CD41ADF200740F9974D6F90FC1C28D94</t>
  </si>
  <si>
    <t xml:space="preserve">C04CC208C8CDDBB289E38545DF5C7193</t>
  </si>
  <si>
    <t xml:space="preserve">02E912157A63A556C861A7934C58DF06</t>
  </si>
  <si>
    <t xml:space="preserve">CEFBADE19037ABB6457F5918B5C5A0D8</t>
  </si>
  <si>
    <t xml:space="preserve">F8BC434F7EC61D327DDF88F2220DEFE3</t>
  </si>
  <si>
    <t xml:space="preserve">9A51F7C716DD8A6006E79BB961E728F3</t>
  </si>
  <si>
    <t xml:space="preserve">7CA8B57FCEDBFE2D325984B58D666E59</t>
  </si>
  <si>
    <t xml:space="preserve">0F5082878A4B61C3140F4B0BB232E1A6</t>
  </si>
  <si>
    <t xml:space="preserve">5B770591F3BD4576B80D770BCB653FD9</t>
  </si>
  <si>
    <t xml:space="preserve">655670B89B7CC2AE561202D9D74E2C4D</t>
  </si>
  <si>
    <t xml:space="preserve">6E5215DEBAD4CC144B34CE92AF3B2637</t>
  </si>
  <si>
    <t xml:space="preserve">00CFA041BF749FF8C102997EC9DE4D1A</t>
  </si>
  <si>
    <t xml:space="preserve">C0BE00221A4AC329643E3CE57BC43F1F</t>
  </si>
  <si>
    <t xml:space="preserve">241FB5A7EAF51D2F59FA654EA5493A41</t>
  </si>
  <si>
    <t xml:space="preserve">ABC9A372F9879278E4ECAF4568D10B29</t>
  </si>
  <si>
    <t xml:space="preserve">0E5F252A92F9FD96BE411683A630C486</t>
  </si>
  <si>
    <t xml:space="preserve">3ECF877EF2824216695AC212FBACC0AB</t>
  </si>
  <si>
    <t xml:space="preserve">15722FB74BFA5E82723D87B644E14948</t>
  </si>
  <si>
    <t xml:space="preserve">526A747941F6AC514B71014C41522CB2</t>
  </si>
  <si>
    <t xml:space="preserve">F5E92B0E2B34DD267DF7EF6B8B446E98</t>
  </si>
  <si>
    <t xml:space="preserve">CBFAE887E2B143297B869E4F6EF35867</t>
  </si>
  <si>
    <t xml:space="preserve">89DA1FD5A9A7B5AA672F97CEE0A34CAE</t>
  </si>
  <si>
    <t xml:space="preserve">1617B411040496DA4A42B93DAB9BD3AC</t>
  </si>
  <si>
    <t xml:space="preserve">212483D8AC1188C1862D614A4BA1E1BD</t>
  </si>
  <si>
    <t xml:space="preserve">1C0D204EA6662857EA8C55D7652D038E</t>
  </si>
  <si>
    <t xml:space="preserve">ADB44DB3D7ADF59C1A8350405C8C54BB</t>
  </si>
  <si>
    <t xml:space="preserve">BFAF8AAACDDC5029C7E480F31AB9FD02</t>
  </si>
  <si>
    <t xml:space="preserve">C1473B1318ABB2CAF1FAA5EC1F9DBF5A</t>
  </si>
  <si>
    <t xml:space="preserve">7AA0D0CCFDDB384BC4CC9FA5C23454DF</t>
  </si>
  <si>
    <t xml:space="preserve">6C6358F6C17E6541F5073D5B9E0D3162</t>
  </si>
  <si>
    <t xml:space="preserve">223CF9F300439B69F3438A88CC0A465C</t>
  </si>
  <si>
    <t xml:space="preserve">FDDAC605029FDDDCD5E800E6FCF670F3</t>
  </si>
  <si>
    <t xml:space="preserve">12AFA2700EDB641314BECFA8E326F5B6</t>
  </si>
  <si>
    <t xml:space="preserve">C5002C3F1DDCE95C9AFFEBC95EEC5A0A</t>
  </si>
  <si>
    <t xml:space="preserve">60C253F289B3C7D62C250313B84AA06F</t>
  </si>
  <si>
    <t xml:space="preserve">28581AB3E27FF87D8A5782EA888CA3D2</t>
  </si>
  <si>
    <t xml:space="preserve">E0AF5DC8136BD30E88DF38FB0D309103</t>
  </si>
  <si>
    <t xml:space="preserve">C14FEBA29A2E936B19DA1864B05D3AAC</t>
  </si>
  <si>
    <t xml:space="preserve">D954652845BBDB2664A403E5E3B564DF</t>
  </si>
  <si>
    <t xml:space="preserve">433D253828033360B949F4490D588D0A</t>
  </si>
  <si>
    <t xml:space="preserve">6C827F77CD9131CC7588915CB3CBD422</t>
  </si>
  <si>
    <t xml:space="preserve">86B3502CD6BF9F8E8AF42698B1E5A585</t>
  </si>
  <si>
    <t xml:space="preserve">1A25F4C449EA9D572E3B2D79397C7C98</t>
  </si>
  <si>
    <t xml:space="preserve">EBA954B9C019E3DB8C4A8D3CE044C5E0</t>
  </si>
  <si>
    <t xml:space="preserve">31FEF9D32622AF9BDEE5019431C493BF</t>
  </si>
  <si>
    <t xml:space="preserve">1FCEDBFAC6487A65F7F02A1EA06F3868</t>
  </si>
  <si>
    <t xml:space="preserve">383998052582DEB6AF799B70D6043982</t>
  </si>
  <si>
    <t xml:space="preserve">CE4CFFF3F558E9653B074ADDBC5E4337</t>
  </si>
  <si>
    <t xml:space="preserve">D83DA448AADB9E26099BDD996E21B4D7</t>
  </si>
  <si>
    <t xml:space="preserve">26440445A3559B6F1D2495783F4D3F95</t>
  </si>
  <si>
    <t xml:space="preserve">7EEFAAD0023D090D50B63742F6F72B04</t>
  </si>
  <si>
    <t xml:space="preserve">3378.8</t>
  </si>
  <si>
    <t xml:space="preserve">86302E178827BB465D165AEA6CA396F4</t>
  </si>
  <si>
    <t xml:space="preserve">3177.88</t>
  </si>
  <si>
    <t xml:space="preserve">A31C2F337C27FA6A15B24DB8E4D6088D</t>
  </si>
  <si>
    <t xml:space="preserve">3792.99</t>
  </si>
  <si>
    <t xml:space="preserve">74D2ABC7F46B982017CE3A40BA7C8CAF</t>
  </si>
  <si>
    <t xml:space="preserve">2910.22</t>
  </si>
  <si>
    <t xml:space="preserve">FCF98E5E536E5A2112FDD04BB4466D62</t>
  </si>
  <si>
    <t xml:space="preserve">4750.68</t>
  </si>
  <si>
    <t xml:space="preserve">2DF2A86636EFA6A2159359C3931309D2</t>
  </si>
  <si>
    <t xml:space="preserve">4844.77</t>
  </si>
  <si>
    <t xml:space="preserve">CA48B05D91DB1304CEC85390AA9560C9</t>
  </si>
  <si>
    <t xml:space="preserve">E97B4121AA27161848CAC37ADE97ED2E</t>
  </si>
  <si>
    <t xml:space="preserve">CF3A91C55B2656B7E3685930345DE07D</t>
  </si>
  <si>
    <t xml:space="preserve">549073C54BBA0C163EBB323A2B9110C0</t>
  </si>
  <si>
    <t xml:space="preserve">B6C0402F2125D3EE2083C758BF28BF66</t>
  </si>
  <si>
    <t xml:space="preserve">6AEB9E90929C5F4D795255B41D40F9AF</t>
  </si>
  <si>
    <t xml:space="preserve">D634C0F9D4FEC827AE2623B961427D16</t>
  </si>
  <si>
    <t xml:space="preserve">0E9F826A04ED4DB5BACFA035A1EF658E</t>
  </si>
  <si>
    <t xml:space="preserve">4E51D00BC49049A47C51DACADB38F9F3</t>
  </si>
  <si>
    <t xml:space="preserve">B506CC3336F1D0C6CEE43B75AB7298DE</t>
  </si>
  <si>
    <t xml:space="preserve">B461672DF59007CED333548E44E1AF64</t>
  </si>
  <si>
    <t xml:space="preserve">E67A81CE851C53E73AF4D7659EB0F020</t>
  </si>
  <si>
    <t xml:space="preserve">B39AA8D726EC2F5B4BD4C8097A4AA5E5</t>
  </si>
  <si>
    <t xml:space="preserve">4827.01</t>
  </si>
  <si>
    <t xml:space="preserve">74FA904E889F08EAFFABD5E1B86A8504</t>
  </si>
  <si>
    <t xml:space="preserve">3614.59</t>
  </si>
  <si>
    <t xml:space="preserve">B3A703CFF34BF4ADDF494E132F77FD19</t>
  </si>
  <si>
    <t xml:space="preserve">4818.26</t>
  </si>
  <si>
    <t xml:space="preserve">39AEB8F6884A9909BDC24ACF4EDF005B</t>
  </si>
  <si>
    <t xml:space="preserve">3558.25</t>
  </si>
  <si>
    <t xml:space="preserve">02D2B7114CA598AC510BE2F85FF90589</t>
  </si>
  <si>
    <t xml:space="preserve">CC39FD0644A19585B61C0BC46C4E63AB</t>
  </si>
  <si>
    <t xml:space="preserve">2876.33</t>
  </si>
  <si>
    <t xml:space="preserve">09D1A6D197705178CD6F1E44950E2074</t>
  </si>
  <si>
    <t xml:space="preserve">F0139F6BC9E4E2E9C1DB55B2E9772983</t>
  </si>
  <si>
    <t xml:space="preserve">B69EE33E678AF536CE58A732AAADC733</t>
  </si>
  <si>
    <t xml:space="preserve">14AAF1EB2938BF0B8B96C6C3309FBD7B</t>
  </si>
  <si>
    <t xml:space="preserve">0804DE9B809902EF511E98AA77E7BBEC</t>
  </si>
  <si>
    <t xml:space="preserve">E6F0CFC038C8059B9230F15B0C6E4445</t>
  </si>
  <si>
    <t xml:space="preserve">BAB1257EFB295F3248B31C7444BC3153</t>
  </si>
  <si>
    <t xml:space="preserve">7B5AC5E849BAC10C3EE976BBC652BEE1</t>
  </si>
  <si>
    <t xml:space="preserve">3501AEA5FB768D9DA001E32126E493AE</t>
  </si>
  <si>
    <t xml:space="preserve">828D0313BE311B4EC09EB96C927A8BF3</t>
  </si>
  <si>
    <t xml:space="preserve">233AD0DA144524C62025CBFCB218C7B6</t>
  </si>
  <si>
    <t xml:space="preserve">C4EB3835957517AC1DE600F3EDE2CB12</t>
  </si>
  <si>
    <t xml:space="preserve">E4DE58445EB086E38D2461F45CB007BB</t>
  </si>
  <si>
    <t xml:space="preserve">1F6BE9C14EB87E847FD3D4DD4BBC9690</t>
  </si>
  <si>
    <t xml:space="preserve">746E18D49038AB9CB5CD52A49CF34E1B</t>
  </si>
  <si>
    <t xml:space="preserve">BA1221EB91812B472A96736D51244FDC</t>
  </si>
  <si>
    <t xml:space="preserve">BB5D37D1561815CBACAD12B7BBA311D8</t>
  </si>
  <si>
    <t xml:space="preserve">D9A3887E29237694719F9D5777CF6970</t>
  </si>
  <si>
    <t xml:space="preserve">FA232AB4A0FAAC0028C6BD638C729150</t>
  </si>
  <si>
    <t xml:space="preserve">7CAA88CCCECCAEA8A9A18AED75282349</t>
  </si>
  <si>
    <t xml:space="preserve">AB66D0E2A287617E9EB7840900042357</t>
  </si>
  <si>
    <t xml:space="preserve">AD38F1387D5B1881DB691F4F259E0D9A</t>
  </si>
  <si>
    <t xml:space="preserve">026D1616D9A65F1561D628095AAE9E7B</t>
  </si>
  <si>
    <t xml:space="preserve">1692169794EFE3356F24F5157C82AD78</t>
  </si>
  <si>
    <t xml:space="preserve">2DA7EF708CFDC36B95891BD3993D176F</t>
  </si>
  <si>
    <t xml:space="preserve">B154B65C51B2D98B2916AFD49A414CE3</t>
  </si>
  <si>
    <t xml:space="preserve">82034642FD626416CA58366CDFEF37A0</t>
  </si>
  <si>
    <t xml:space="preserve">C7636997E1844843F2DB93FF054924BD</t>
  </si>
  <si>
    <t xml:space="preserve">B38AF0EE37B151EE9FF03939D1C9D9B3</t>
  </si>
  <si>
    <t xml:space="preserve">0420DF0194146094604F21377C4823E2</t>
  </si>
  <si>
    <t xml:space="preserve">A553F4185494A2D58E540E37654A1184</t>
  </si>
  <si>
    <t xml:space="preserve">2D31119AE16EF4C937A39E5857067648</t>
  </si>
  <si>
    <t xml:space="preserve">EF237934BBE16E0FB485F15507AB056B</t>
  </si>
  <si>
    <t xml:space="preserve">696A3D06CAFBEE66AE9009E7B8A5EE61</t>
  </si>
  <si>
    <t xml:space="preserve">3BF8FE469CD7DCC674FAC3CB6E68134A</t>
  </si>
  <si>
    <t xml:space="preserve">6377512B3361D42D59C0C2D02231B852</t>
  </si>
  <si>
    <t xml:space="preserve">8375039110CB469D28004DFE60FC2346</t>
  </si>
  <si>
    <t xml:space="preserve">8073CADA7721F541BCFE01ECF2D8F8D7</t>
  </si>
  <si>
    <t xml:space="preserve">30388900CB5FBA164036DB99259A68D6</t>
  </si>
  <si>
    <t xml:space="preserve">161E1CDB300090DEDBB61BC161301D60</t>
  </si>
  <si>
    <t xml:space="preserve">F18BF3BF8AAEE1DFB445C61000090421</t>
  </si>
  <si>
    <t xml:space="preserve">DE77BD5F10BB3DFD9522933D7B348CB5</t>
  </si>
  <si>
    <t xml:space="preserve">3380.01</t>
  </si>
  <si>
    <t xml:space="preserve">FA2C3C8287F14B1620E215EA1BF9752D</t>
  </si>
  <si>
    <t xml:space="preserve">2670.61</t>
  </si>
  <si>
    <t xml:space="preserve">7B5CE68668BFCB48ECC4A4322AC04454</t>
  </si>
  <si>
    <t xml:space="preserve">17D0F9F9DC13198CD216D651A80D07D0</t>
  </si>
  <si>
    <t xml:space="preserve">2411.63</t>
  </si>
  <si>
    <t xml:space="preserve">9E4C59FFDB8E72AD73846001452FD69F</t>
  </si>
  <si>
    <t xml:space="preserve">AFF6ED83B46D4A1E2375F008E1E17624</t>
  </si>
  <si>
    <t xml:space="preserve">2986.54</t>
  </si>
  <si>
    <t xml:space="preserve">591A919B8561D3D12C6DDB4C498E60FF</t>
  </si>
  <si>
    <t xml:space="preserve">57BB8D3CAD0AEC04545DCE97D15E18E4</t>
  </si>
  <si>
    <t xml:space="preserve">603C0EC4684DFF0DB1FD3E1355CB9056</t>
  </si>
  <si>
    <t xml:space="preserve">1927A69908DE41254B2B3D3E7BE7FB06</t>
  </si>
  <si>
    <t xml:space="preserve">82F0525C47A3AA08A31D1FE638B6F428</t>
  </si>
  <si>
    <t xml:space="preserve">CEDCBCE61C96B9BB19E943EF3B3D37F8</t>
  </si>
  <si>
    <t xml:space="preserve">BA973CD827C72212BF440B9DD9E1DB76</t>
  </si>
  <si>
    <t xml:space="preserve">8F422F503E4DF0B18A1A93D2F744BE4B</t>
  </si>
  <si>
    <t xml:space="preserve">C4C3C9DD649FB239DC3CF528AF8B7CF9</t>
  </si>
  <si>
    <t xml:space="preserve">C374AFE9B3F511939D38B0E08B68964B</t>
  </si>
  <si>
    <t xml:space="preserve">8208134DA951732CAEFF600273B8AD78</t>
  </si>
  <si>
    <t xml:space="preserve">02B85A5306B0AD92F4AD48CE6214E6F6</t>
  </si>
  <si>
    <t xml:space="preserve">08BE1CDB75E93744A942ADE853A1DEFE</t>
  </si>
  <si>
    <t xml:space="preserve">3444.94</t>
  </si>
  <si>
    <t xml:space="preserve">5232F61DCAE33A7ACCFFCBEA73CC3BE9</t>
  </si>
  <si>
    <t xml:space="preserve">3576.35</t>
  </si>
  <si>
    <t xml:space="preserve">D74A46E78C880A044E80DBC7FF05E5C3</t>
  </si>
  <si>
    <t xml:space="preserve">DF877E9BE57E5F226DC6247F104F56AA</t>
  </si>
  <si>
    <t xml:space="preserve">3761.37</t>
  </si>
  <si>
    <t xml:space="preserve">E07391A8790A2C51423A9F067991B662</t>
  </si>
  <si>
    <t xml:space="preserve">5658.45</t>
  </si>
  <si>
    <t xml:space="preserve">ACB27E21809DEA2AD6198A1FAFAA834D</t>
  </si>
  <si>
    <t xml:space="preserve">2876.2</t>
  </si>
  <si>
    <t xml:space="preserve">3D45F2745DF84EDDB4A166CD336CB481</t>
  </si>
  <si>
    <t xml:space="preserve">36126EF68DEB18AE1C9BEA838F552217</t>
  </si>
  <si>
    <t xml:space="preserve">4362.51</t>
  </si>
  <si>
    <t xml:space="preserve">A709F98EB9384361C117CBF1BD8AB8A8</t>
  </si>
  <si>
    <t xml:space="preserve">C5BF31CAFD7913789D1F24E06A720A34</t>
  </si>
  <si>
    <t xml:space="preserve">A8EC35AD8E0D0A116A8DC61E93E08717</t>
  </si>
  <si>
    <t xml:space="preserve">0.88</t>
  </si>
  <si>
    <t xml:space="preserve">EA7992C99A6DA99838D8361A7611E358</t>
  </si>
  <si>
    <t xml:space="preserve">D58D8C07F8A12432DDCE8BFCFF404FEF</t>
  </si>
  <si>
    <t xml:space="preserve">0D1EA385DCDF78BB59FC9F3BB9A81889</t>
  </si>
  <si>
    <t xml:space="preserve">0.54</t>
  </si>
  <si>
    <t xml:space="preserve">EFE846D0A771AA7D8C7CFE8C155E5DC2</t>
  </si>
  <si>
    <t xml:space="preserve">A87CFCAA7C5E96CA500CCB8EE86D76C7</t>
  </si>
  <si>
    <t xml:space="preserve">E791C33AE623B0A28667C8D668938A1A</t>
  </si>
  <si>
    <t xml:space="preserve">5EC058E8C7A74D73E8AE9FB743941C6E</t>
  </si>
  <si>
    <t xml:space="preserve">1BC4BED816DED5D4F41F1E8BC80D835E</t>
  </si>
  <si>
    <t xml:space="preserve">6534850CF2A2165E4774E8B13D56BD5C</t>
  </si>
  <si>
    <t xml:space="preserve">4C1B1ED1643F361EA28958815FF3CD78</t>
  </si>
  <si>
    <t xml:space="preserve">120D5229902488FCBA7D69A38AD61E52</t>
  </si>
  <si>
    <t xml:space="preserve">EC86492C8E0FF3E19A160A867BB5ED98</t>
  </si>
  <si>
    <t xml:space="preserve">320AD4A8938BAEC08BCAE89C14763BC3</t>
  </si>
  <si>
    <t xml:space="preserve">9D655D63DA70CD4213DCC0F660BAEA50</t>
  </si>
  <si>
    <t xml:space="preserve">E283E906452CB039D49E76A95415DA50</t>
  </si>
  <si>
    <t xml:space="preserve">85A64FFE6F4FE4CCB86744333E8A6C00</t>
  </si>
  <si>
    <t xml:space="preserve">7550C51245D1140EE2BDCE69DA5D1DE2</t>
  </si>
  <si>
    <t xml:space="preserve">D687AD0EB655A29BB74EA84747C62F98</t>
  </si>
  <si>
    <t xml:space="preserve">BC11A21C606F9D6BB1095946F0238F5D</t>
  </si>
  <si>
    <t xml:space="preserve">3251615040EC7E38F1E319609DDFA022</t>
  </si>
  <si>
    <t xml:space="preserve">B76B03E4442D374D01BFDD68AECDE13A</t>
  </si>
  <si>
    <t xml:space="preserve">C041D5CD8F2768C606126242FEF9E482</t>
  </si>
  <si>
    <t xml:space="preserve">9E7436866F699AA1E4C5C4FB52C99A7D</t>
  </si>
  <si>
    <t xml:space="preserve">14062625878A945296BE1BA473556194</t>
  </si>
  <si>
    <t xml:space="preserve">57385A087C6185A8FBD4982A0DD2609B</t>
  </si>
  <si>
    <t xml:space="preserve">1147 OTROS DESCUETS</t>
  </si>
  <si>
    <t xml:space="preserve">487.6</t>
  </si>
  <si>
    <t xml:space="preserve">E3FC9C776FF35D725FE18CBE1D98D00B</t>
  </si>
  <si>
    <t xml:space="preserve">B53D3B38FC94B6CA495ECDD01E97B6AC</t>
  </si>
  <si>
    <t xml:space="preserve">2411.4</t>
  </si>
  <si>
    <t xml:space="preserve">E94AB8C8C82BF82FA21B386FFE58242D</t>
  </si>
  <si>
    <t xml:space="preserve">9361A8F9FF25D73831B19843F98FEFD2</t>
  </si>
  <si>
    <t xml:space="preserve">2A869201DDDE42083A147BA6848A438D</t>
  </si>
  <si>
    <t xml:space="preserve">1CF393EE41CACC25B877A3BFD59B84AE</t>
  </si>
  <si>
    <t xml:space="preserve">01FBF2E34D985AA56FD90305A8639848</t>
  </si>
  <si>
    <t xml:space="preserve">195D70141C79F7108143DA4725F35722</t>
  </si>
  <si>
    <t xml:space="preserve">23561A5470CA7954CB82BBAFF6D54F04</t>
  </si>
  <si>
    <t xml:space="preserve">95E46EA1786CB5AE5F0BCB2821A11CE5</t>
  </si>
  <si>
    <t xml:space="preserve">A4F8153FF728DE6E02D93218C0E15A13</t>
  </si>
  <si>
    <t xml:space="preserve">014D91230EE1D4EAABBC4D61F3D2E8D5</t>
  </si>
  <si>
    <t xml:space="preserve">A3643969A4E530DD145690031C443808</t>
  </si>
  <si>
    <t xml:space="preserve">D95C866D7E3631B0CBDB629098F6FE1B</t>
  </si>
  <si>
    <t xml:space="preserve">530A5BB78D9AD9244B2104E58BD24871</t>
  </si>
  <si>
    <t xml:space="preserve">907AFCD9C5DA7F2A0FBCCC70DCC765D9</t>
  </si>
  <si>
    <t xml:space="preserve">B12D3166071C40B050C6856D52BC9FDA</t>
  </si>
  <si>
    <t xml:space="preserve">5C1EFFF02CAF561E15B009580F7D7798</t>
  </si>
  <si>
    <t xml:space="preserve">C966BCAB8B1E13B93793405A3034965E</t>
  </si>
  <si>
    <t xml:space="preserve">D75F369D579ABDC769F0B145CF10EB5F</t>
  </si>
  <si>
    <t xml:space="preserve">0B4514B3B2B3BD92B6FCC18626ED221D</t>
  </si>
  <si>
    <t xml:space="preserve">22889D0D064255BE7D2F2C0D2C704A92</t>
  </si>
  <si>
    <t xml:space="preserve">3352.26</t>
  </si>
  <si>
    <t xml:space="preserve">1C0BF12699EE09F74F5FD98FD7B18377</t>
  </si>
  <si>
    <t xml:space="preserve">4524.88</t>
  </si>
  <si>
    <t xml:space="preserve">23A0CF9DF259C98F8C6D01269029318A</t>
  </si>
  <si>
    <t xml:space="preserve">3337.21</t>
  </si>
  <si>
    <t xml:space="preserve">793E7AF3663CBCBA12F75F116D96AD08</t>
  </si>
  <si>
    <t xml:space="preserve">644BC47633440C0C27AC9CEC25C0CD5D</t>
  </si>
  <si>
    <t xml:space="preserve">251DF945EFDD48002EA3826A13AD61DE</t>
  </si>
  <si>
    <t xml:space="preserve">62A7DED033C4E856F495AB9AE2D4FF90</t>
  </si>
  <si>
    <t xml:space="preserve">830AA19FBF327D3EAE1FB1453E6EDB94</t>
  </si>
  <si>
    <t xml:space="preserve">CD9B4298CCEE2BBA8F7BEA7A65392FC1</t>
  </si>
  <si>
    <t xml:space="preserve">23507F622D4F1ABEAA1674459686A41F</t>
  </si>
  <si>
    <t xml:space="preserve">B4047B434553F1E0E888A9B736B74139</t>
  </si>
  <si>
    <t xml:space="preserve">EA5C93AAD51E4C3C1EE15FB6B975B412</t>
  </si>
  <si>
    <t xml:space="preserve">22328C3C342609F85BB88B54A6A79C83</t>
  </si>
  <si>
    <t xml:space="preserve">8CC4DA3AE171F2ADCAC391669A9C835C</t>
  </si>
  <si>
    <t xml:space="preserve">B7AB4971E7A43BEFC7B580B34F0B942E</t>
  </si>
  <si>
    <t xml:space="preserve">20DA10BFCA58AA295B2E867014805096</t>
  </si>
  <si>
    <t xml:space="preserve">6286626EB1F266920296979F994C71E2</t>
  </si>
  <si>
    <t xml:space="preserve">1C9C6915C33DF3085F8DD347EEE7633C</t>
  </si>
  <si>
    <t xml:space="preserve">F48247AD00402DB471E75A7F29366525</t>
  </si>
  <si>
    <t xml:space="preserve">2D76598E2CE2BCAA6D732142F5980961</t>
  </si>
  <si>
    <t xml:space="preserve">4180633BA5B0CB4CDC66A1BA1329601C</t>
  </si>
  <si>
    <t xml:space="preserve">79AFD26C165BA635D5745FF3BF6D327D</t>
  </si>
  <si>
    <t xml:space="preserve">80237D69247B0A7039A28B230389C8F0</t>
  </si>
  <si>
    <t xml:space="preserve">2968.84</t>
  </si>
  <si>
    <t xml:space="preserve">1F52514D9EA46A0FA442E0F91BD867BB</t>
  </si>
  <si>
    <t xml:space="preserve">2393.48</t>
  </si>
  <si>
    <t xml:space="preserve">FBDACB3C8C12D37D4B0DF9FE06F871FF</t>
  </si>
  <si>
    <t xml:space="preserve">2910.75</t>
  </si>
  <si>
    <t xml:space="preserve">010632E64AA00106DA2C117F7EB137FB</t>
  </si>
  <si>
    <t xml:space="preserve">2429.66</t>
  </si>
  <si>
    <t xml:space="preserve">3B3E5ADBB595E341B450FBB0942A28EF</t>
  </si>
  <si>
    <t xml:space="preserve">2411.6</t>
  </si>
  <si>
    <t xml:space="preserve">FD3146C9FA032229B578BCA00742A4A1</t>
  </si>
  <si>
    <t xml:space="preserve">EDC3B11B3B38142D41415CE9DD60CB2A</t>
  </si>
  <si>
    <t xml:space="preserve">447EC6051E5CB3DB6A9F997AE2C39DA4</t>
  </si>
  <si>
    <t xml:space="preserve">A5ADED764CE4656BA5020848905A3DB0</t>
  </si>
  <si>
    <t xml:space="preserve">C2EC9088CBE9B7B68E72FF964B979C55</t>
  </si>
  <si>
    <t xml:space="preserve">876C89717AE727512CED9A0AF19F7D67</t>
  </si>
  <si>
    <t xml:space="preserve">4F304DC627F18BB9C603F770E7D24ACA</t>
  </si>
  <si>
    <t xml:space="preserve">E95A37FB598B981256E957734F753B92</t>
  </si>
  <si>
    <t xml:space="preserve">E4A25BA1E2166B476BE9D7F4D8A233B9</t>
  </si>
  <si>
    <t xml:space="preserve">B8053FE951BD67D6302F532D89AD3738</t>
  </si>
  <si>
    <t xml:space="preserve">EDC81D8DBFC9154335CBB8CE9E564450</t>
  </si>
  <si>
    <t xml:space="preserve">888FCE36769175C05718543FF1BFED22</t>
  </si>
  <si>
    <t xml:space="preserve">F7831E29B75FBFBB0326E868D5661C4D</t>
  </si>
  <si>
    <t xml:space="preserve">10639.79</t>
  </si>
  <si>
    <t xml:space="preserve">87B501FB9A18202A644B1AFF3B17F3AE</t>
  </si>
  <si>
    <t xml:space="preserve">3211.96</t>
  </si>
  <si>
    <t xml:space="preserve">1EEC1F1EE4823E0B33D757A7524C383A</t>
  </si>
  <si>
    <t xml:space="preserve">24CCFCBA82A745EEBF88E97C93730993</t>
  </si>
  <si>
    <t xml:space="preserve">3211.95</t>
  </si>
  <si>
    <t xml:space="preserve">3A7697281CFC831DC8344D926100515A</t>
  </si>
  <si>
    <t xml:space="preserve">4420.24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</si>
  <si>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</si>
  <si>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</si>
  <si>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</si>
  <si>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</si>
  <si>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</si>
  <si>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B4DA41A4075B0EDC36B716FAFBA9539F</t>
  </si>
  <si>
    <t xml:space="preserve">SUELDO NOMINA DIETA</t>
  </si>
  <si>
    <t xml:space="preserve">1503932.58</t>
  </si>
  <si>
    <t xml:space="preserve">1030310</t>
  </si>
  <si>
    <t xml:space="preserve">2809C76C1148F9DD47F1F8DA022B3F9B</t>
  </si>
  <si>
    <t xml:space="preserve">54457BEAFF19BB35D0A457DEC2F3607C</t>
  </si>
  <si>
    <t xml:space="preserve">C4F441ABD833C16C648887CA49B703F6</t>
  </si>
  <si>
    <t xml:space="preserve">0D2F41C742A5DBCEF73A7EDA586A37C1</t>
  </si>
  <si>
    <t xml:space="preserve">A953EC15B0C909E89AFA38DB799E52B7</t>
  </si>
  <si>
    <t xml:space="preserve">E711F2FA57C054A7C27620C135DEFE91</t>
  </si>
  <si>
    <t xml:space="preserve">SUELDO NOMINA CONFIANZA</t>
  </si>
  <si>
    <t xml:space="preserve">11212484.01</t>
  </si>
  <si>
    <t xml:space="preserve">9485947</t>
  </si>
  <si>
    <t xml:space="preserve">363400AE86F0A3790465EBAB1CD75C5E</t>
  </si>
  <si>
    <t xml:space="preserve">B9614DC6A52FBBFA3EA8EBF3296547DA</t>
  </si>
  <si>
    <t xml:space="preserve">3A755E6F8B0249D4AF16D1E0F643FB09</t>
  </si>
  <si>
    <t xml:space="preserve">8A555F796F84774F780263A0BC686155</t>
  </si>
  <si>
    <t xml:space="preserve">EA41B7E01B558B09FEF6B825A48D2E6E</t>
  </si>
  <si>
    <t xml:space="preserve">2F6D0BABA9AEAD963252E7777CCA0ABD</t>
  </si>
  <si>
    <t xml:space="preserve">662AA6914F19764F3415D1ACD28305F6</t>
  </si>
  <si>
    <t xml:space="preserve">4B7C211580E08EC775939F7EA3493F12</t>
  </si>
  <si>
    <t xml:space="preserve">6C45ABE8A1D59AF3F63459DF33879935</t>
  </si>
  <si>
    <t xml:space="preserve">0175F8EC5AA387AACF01312013BBBF79</t>
  </si>
  <si>
    <t xml:space="preserve">8D434EB6237E94D1191EEC9FEB64FC99</t>
  </si>
  <si>
    <t xml:space="preserve">5AC29C37992FC762B35E8769B79A08F3</t>
  </si>
  <si>
    <t xml:space="preserve">907DA77F5544BA55BAF98B6784393B66</t>
  </si>
  <si>
    <t xml:space="preserve">0ED2DDD9E2B356C424E0C67038800F5D</t>
  </si>
  <si>
    <t xml:space="preserve">A9872E9023F5DE5C9E6B9F115F082391</t>
  </si>
  <si>
    <t xml:space="preserve">F1A635D4E71870CE429A97112DC3174D</t>
  </si>
  <si>
    <t xml:space="preserve">481223DF0428EE552B3CC5BDAE90ED40</t>
  </si>
  <si>
    <t xml:space="preserve">EA8E4BF4DD2BBE5A2DC255525140DF02</t>
  </si>
  <si>
    <t xml:space="preserve">A50EF711560407600A2111721AF4D45E</t>
  </si>
  <si>
    <t xml:space="preserve">B0B6845FE099529BF08658AC93A1E7B3</t>
  </si>
  <si>
    <t xml:space="preserve">8048E7D65FAD87F542885F8ECD09D196</t>
  </si>
  <si>
    <t xml:space="preserve">2A0F08E4E0FABF0308880D185F02BCE7</t>
  </si>
  <si>
    <t xml:space="preserve">1057A478AD29FF13C66EA9CA62E80267</t>
  </si>
  <si>
    <t xml:space="preserve">A93CD36AC94E85BF9497F941F5B60571</t>
  </si>
  <si>
    <t xml:space="preserve">D7580081A5998CE31921C207AAB7D1FF</t>
  </si>
  <si>
    <t xml:space="preserve">9C90DBA4A5EE73FEA4A2BC66227776C0</t>
  </si>
  <si>
    <t xml:space="preserve">0C434364F3F66FE299AC287ECB8F6D77</t>
  </si>
  <si>
    <t xml:space="preserve">C054C22DF04FB95FB52A2DB6C0D106A0</t>
  </si>
  <si>
    <t xml:space="preserve">9443CDE91D03EDDE1D82F4FA616BAD4F</t>
  </si>
  <si>
    <t xml:space="preserve">987D046A6C8193817DD1C92AD924A802</t>
  </si>
  <si>
    <t xml:space="preserve">811215B6102E6B23850A11632BE70491</t>
  </si>
  <si>
    <t xml:space="preserve">398FAFB8A8339503783991EE6F4312B8</t>
  </si>
  <si>
    <t xml:space="preserve">DB0A0DED6303E170B39C13FBEB8BB51D</t>
  </si>
  <si>
    <t xml:space="preserve">4E0346BDF91A458F1AB9F915A22075F6</t>
  </si>
  <si>
    <t xml:space="preserve">802AE20E22043698EFF6554987E1D028</t>
  </si>
  <si>
    <t xml:space="preserve">3D16EB8ED66CE21B2385123978453D86</t>
  </si>
  <si>
    <t xml:space="preserve">EB9B11850131DEB0904CCCAC3C80A564</t>
  </si>
  <si>
    <t xml:space="preserve">DF762E94E5F8484D88EA06B861F95506</t>
  </si>
  <si>
    <t xml:space="preserve">F8EA757E62B0B92EAD3F750D4A2DE5B7</t>
  </si>
  <si>
    <t xml:space="preserve">275622E8CEF68D842DE76D25BA5DA64C</t>
  </si>
  <si>
    <t xml:space="preserve">98BDDB7D94FDA70B5A4F2E3EF8545B31</t>
  </si>
  <si>
    <t xml:space="preserve">ADA5F18A246D5609BEDB9C1F99448146</t>
  </si>
  <si>
    <t xml:space="preserve">F8D0950FB4FF6BB9170745BB55728ED9</t>
  </si>
  <si>
    <t xml:space="preserve">835B27AEB747AF36268557ED392BA932</t>
  </si>
  <si>
    <t xml:space="preserve">37D640EA9FE2C0194C7E3670B349FAD3</t>
  </si>
  <si>
    <t xml:space="preserve">A734A83DA1D76E35C56A74235A434022</t>
  </si>
  <si>
    <t xml:space="preserve">9F31DD4F6A23800D88414C5CA8491EB7</t>
  </si>
  <si>
    <t xml:space="preserve">8388BEC4DE9D529D072B047E0589AAF6</t>
  </si>
  <si>
    <t xml:space="preserve">A92D9B07B4FC0343D2A64CF2149B335F</t>
  </si>
  <si>
    <t xml:space="preserve">DE69ACC5906BB697FAF5DBC63926B290</t>
  </si>
  <si>
    <t xml:space="preserve">SUELDO NOMINA SINDICALIZADOS</t>
  </si>
  <si>
    <t xml:space="preserve">4581802.16</t>
  </si>
  <si>
    <t xml:space="preserve">3065874</t>
  </si>
  <si>
    <t xml:space="preserve">CC31B38964ED98A58A9BE5AE7DC3B4ED</t>
  </si>
  <si>
    <t xml:space="preserve">3ADDD01FF8621C43915B1859D8AA577B</t>
  </si>
  <si>
    <t xml:space="preserve">6355185A0A7256CB60411C94A9C873EC</t>
  </si>
  <si>
    <t xml:space="preserve">7E04C58AAF84B682A4A2CDC564EE166E</t>
  </si>
  <si>
    <t xml:space="preserve">3301D1340CBA1E6370788DA4E3092F5B</t>
  </si>
  <si>
    <t xml:space="preserve">SUELDO NOMINA SEGURIDAD CIUDADANA</t>
  </si>
  <si>
    <t xml:space="preserve">6527067.09</t>
  </si>
  <si>
    <t xml:space="preserve">5394865</t>
  </si>
  <si>
    <t xml:space="preserve">C3A968724C7A80DC2C7AF69715CB367D</t>
  </si>
  <si>
    <t xml:space="preserve">65517EA6077C590DD1535B4E93C7BFED</t>
  </si>
  <si>
    <t xml:space="preserve">BB930CEEBFCA66CD428A7177F6C22A71</t>
  </si>
  <si>
    <t xml:space="preserve">EC4AFFD48EFB74581A1E66B62D6AA636</t>
  </si>
  <si>
    <t xml:space="preserve">FCB4FA6936C04092F2ED85F944534BB2</t>
  </si>
  <si>
    <t xml:space="preserve">2CC28A6BA12E460FAED5216FC545A47F</t>
  </si>
  <si>
    <t xml:space="preserve">B766244A010A4B8F682E58915F2BA6F2</t>
  </si>
  <si>
    <t xml:space="preserve">E6E5F1BADE8120D7155249334497F27A</t>
  </si>
  <si>
    <t xml:space="preserve">EA11ADC8C8A098DA2F826C646D600595</t>
  </si>
  <si>
    <t xml:space="preserve">BC84C565BD4BAE12FC87CF0C7E8C520E</t>
  </si>
  <si>
    <t xml:space="preserve">B483440D968EF19088357821A4E94859</t>
  </si>
  <si>
    <t xml:space="preserve">5FC2123CB442D7A9698C9FD63FEF0FC4</t>
  </si>
  <si>
    <t xml:space="preserve">3AC4084B0956B001205284536D204223</t>
  </si>
  <si>
    <t xml:space="preserve">897B558D761146FB00E38F2E03B07906</t>
  </si>
  <si>
    <t xml:space="preserve">52E66BFE3C39FCF3DE1BCE4122B11C87</t>
  </si>
  <si>
    <t xml:space="preserve">FCD5F7D126D4F55EC4B714E19A36CF39</t>
  </si>
  <si>
    <t xml:space="preserve">D711A034A7E34A20B31277180D52B060</t>
  </si>
  <si>
    <t xml:space="preserve">8586551A819DB758A458D68E00C4DC6B</t>
  </si>
  <si>
    <t xml:space="preserve">3E982B18543F78E91AA7CDCF8F448A24</t>
  </si>
  <si>
    <t xml:space="preserve">2CE98BF6FA5A7A2ADE6C784C769B1505</t>
  </si>
  <si>
    <t xml:space="preserve">F31E13B19CA7AC4376B6E11088CCBDA8</t>
  </si>
  <si>
    <t xml:space="preserve">A7FADC818C7E69048DE99B474704983E</t>
  </si>
  <si>
    <t xml:space="preserve">888015348202912613F79AFC29CD80C9</t>
  </si>
  <si>
    <t xml:space="preserve">74C27061B70BEA3A2346BB94A410ACAB</t>
  </si>
  <si>
    <t xml:space="preserve">0AA577BB064308C8B642FA751F60FB55</t>
  </si>
  <si>
    <t xml:space="preserve">E150AFEF567F48A0D62BD06A11465680</t>
  </si>
  <si>
    <t xml:space="preserve">CB23E09982D45AD2363C0162DD49BC04</t>
  </si>
  <si>
    <t xml:space="preserve">3DBF0257C8175DE1BFA60733381A0B96</t>
  </si>
  <si>
    <t xml:space="preserve">SUELDO NOMINA CONTRATOS 2</t>
  </si>
  <si>
    <t xml:space="preserve">676431.22</t>
  </si>
  <si>
    <t xml:space="preserve">548394</t>
  </si>
  <si>
    <t xml:space="preserve">C4DCFED81F17C6AD241BD31419624AF3</t>
  </si>
  <si>
    <t xml:space="preserve">B4BE3045CE40D9E9E033D39F01524220</t>
  </si>
  <si>
    <t xml:space="preserve">6608962C3CB1EED830E11B9B912907D9</t>
  </si>
  <si>
    <t xml:space="preserve">12D7E30CE96219D03D7951A600A53057</t>
  </si>
  <si>
    <t xml:space="preserve">261B047B39F5FB8C6816B4485D2C4D1E</t>
  </si>
  <si>
    <t xml:space="preserve">13C611A0A4AF1B05126CA8DCF4CBFBDB</t>
  </si>
  <si>
    <t xml:space="preserve">024B622A1E78A22780D53A3FE1F0032E</t>
  </si>
  <si>
    <t xml:space="preserve">5B0EDA638BE913AB677446B6579B361D</t>
  </si>
  <si>
    <t xml:space="preserve">61769B342B2C2D70C814BB04B6770A79</t>
  </si>
  <si>
    <t xml:space="preserve">4ADD55331B75670F7D61EBE82F533FB1</t>
  </si>
  <si>
    <t xml:space="preserve">7F1DE63EACE6A6FC7521A0F1FC415A63</t>
  </si>
  <si>
    <t xml:space="preserve">FD260F1686408C3ADD8D4482B153E79C</t>
  </si>
  <si>
    <t xml:space="preserve">BDDD16BD1E967F0C261475072D409267</t>
  </si>
  <si>
    <t xml:space="preserve">8B1550FFDD7CCC71DF93EA426857BF2A</t>
  </si>
  <si>
    <t xml:space="preserve">545A9AC3C1D80348C569ED16BADBEFA7</t>
  </si>
  <si>
    <t xml:space="preserve">A7A3A44BEC44AACBED48AA665487A176</t>
  </si>
  <si>
    <t xml:space="preserve">CF4F646E7A123259F854F5105DDC4732</t>
  </si>
  <si>
    <t xml:space="preserve">187536EBE154ACC5342E177B14CF3FF3</t>
  </si>
  <si>
    <t xml:space="preserve">8E70461687C9703054E647A94BF6556D</t>
  </si>
  <si>
    <t xml:space="preserve">07CFD9B35A4D88253F01BEB542508691</t>
  </si>
  <si>
    <t xml:space="preserve">0FFA5CE0A98950EF4DC0F73D41FC8856</t>
  </si>
  <si>
    <t xml:space="preserve">74EE35B419556309D033A83CE7D0018F</t>
  </si>
  <si>
    <t xml:space="preserve">2AE2FE8AC0FE3C57E09936BB2120F067</t>
  </si>
  <si>
    <t xml:space="preserve">258613C14FFF6BA98EE57D9845D6EF26</t>
  </si>
  <si>
    <t xml:space="preserve">1644EAE5BFD7FFB86B948FA03C55B81F</t>
  </si>
  <si>
    <t xml:space="preserve">1FA68EADDC3071D3AD484D604FB6F2FC</t>
  </si>
  <si>
    <t xml:space="preserve">D46D1991E2E7F1A6009D8851FE02C0FF</t>
  </si>
  <si>
    <t xml:space="preserve">D3F9A302FC5DE08BF5372368CB9025F1</t>
  </si>
  <si>
    <t xml:space="preserve">EE12366831645E61A2928DE629137F26</t>
  </si>
  <si>
    <t xml:space="preserve">7B9DE20E7D7BF92D1443B4783612D419</t>
  </si>
  <si>
    <t xml:space="preserve">604E814B1FEBC17DD62FD476F9A5B31B</t>
  </si>
  <si>
    <t xml:space="preserve">7F0067A58584DE43761C14ABA22BFAA2</t>
  </si>
  <si>
    <t xml:space="preserve">41761B0DF1E1F0B0178CE319BEC34B5F</t>
  </si>
  <si>
    <t xml:space="preserve">DE637B3BDB3E685B56B00745AFE87C3D</t>
  </si>
  <si>
    <t xml:space="preserve">042034B0292AF4B4E1C54DB5B3441235</t>
  </si>
  <si>
    <t xml:space="preserve">5E1A15F2C579D5F22BA1DB6AE815C17B</t>
  </si>
  <si>
    <t xml:space="preserve">C22C7D778AF4C4E8287A3C2D514DE73A</t>
  </si>
  <si>
    <t xml:space="preserve">15E43EDD4786D7097E991AA1B55562A6</t>
  </si>
  <si>
    <t xml:space="preserve">77362459C1FB646B53C82F29DDA346A7</t>
  </si>
  <si>
    <t xml:space="preserve">C5B58581B059103148A9F0520CA1401B</t>
  </si>
  <si>
    <t xml:space="preserve">E015056248DC22CE148478CF88ACBAF1</t>
  </si>
  <si>
    <t xml:space="preserve">71671FE2D9A8E5D87D01A88BE2AFBDBD</t>
  </si>
  <si>
    <t xml:space="preserve">B25078C006491FD7B02981AC6C85EE76</t>
  </si>
  <si>
    <t xml:space="preserve">E5F6AFB7F9102B8C430D234974C5069B</t>
  </si>
  <si>
    <t xml:space="preserve">1EC8DCD45B26D2727D079F05136B3813</t>
  </si>
  <si>
    <t xml:space="preserve">0FF4EA42097DC3363DC829327E928603</t>
  </si>
  <si>
    <t xml:space="preserve">DAC2D8ABA8C1106BF9C5DBE35E3DB2C2</t>
  </si>
  <si>
    <t xml:space="preserve">521FC11AD787463E26E6E169CF6ECD13</t>
  </si>
  <si>
    <t xml:space="preserve">8CA638776A8B6F9EC92040659498C8CC</t>
  </si>
  <si>
    <t xml:space="preserve">94C4492A5853BF4EB6E00544599A9DFE</t>
  </si>
  <si>
    <t xml:space="preserve">78DA13BE4CE75AA632A87693C29A966C</t>
  </si>
  <si>
    <t xml:space="preserve">74D13AD0612DE36364634804B216DCED</t>
  </si>
  <si>
    <t xml:space="preserve">1528065590987E096AA574E95071DF42</t>
  </si>
  <si>
    <t xml:space="preserve">BEDCAD2FC18EACEB2E9A4FADBD1BBF88</t>
  </si>
  <si>
    <t xml:space="preserve">66F5D76CCA37CABAD79CE3D8B493A160</t>
  </si>
  <si>
    <t xml:space="preserve">3CB807420EF2B3EB529E595C64E5985B</t>
  </si>
  <si>
    <t xml:space="preserve">06659F09E02D349B28CB381133FF7FD2</t>
  </si>
  <si>
    <t xml:space="preserve">F6F2B2680B8637FEBD8EAB1C007A818C</t>
  </si>
  <si>
    <t xml:space="preserve">FF692E1A2D93B4DDB928D2BF3CE4261C</t>
  </si>
  <si>
    <t xml:space="preserve">AB76F9F359CB6E60E4DE27E90C1CA6C5</t>
  </si>
  <si>
    <t xml:space="preserve">E51A9CF8C784F4A61E2762D0CCD8948B</t>
  </si>
  <si>
    <t xml:space="preserve">90BE3E1DE80D22DC5040A73DD43C7455</t>
  </si>
  <si>
    <t xml:space="preserve">8CD4C110357F63A69EE64B4AA074923C</t>
  </si>
  <si>
    <t xml:space="preserve">CACF4CBDACDC5591333C518C3246F5B2</t>
  </si>
  <si>
    <t xml:space="preserve">97EF7357235F1BEC52EDD2094C0B9E80</t>
  </si>
  <si>
    <t xml:space="preserve">745FAF27827521908AB623EBEE581EEB</t>
  </si>
  <si>
    <t xml:space="preserve">F95EE85F3B3D3C62EDF42FDFBF6FB4D9</t>
  </si>
  <si>
    <t xml:space="preserve">8259AB04C23FAB693B26F569ED99419F</t>
  </si>
  <si>
    <t xml:space="preserve">8A94C785D6D2330AAA03A3B977A540F2</t>
  </si>
  <si>
    <t xml:space="preserve">E043643CB296E4077043ED3BAB9E63C7</t>
  </si>
  <si>
    <t xml:space="preserve">D4B137D8D4DD3FAA4D34124FEA6656D9</t>
  </si>
  <si>
    <t xml:space="preserve">8A95301567D91E10F30C81D70500010C</t>
  </si>
  <si>
    <t xml:space="preserve">E1416C4ECDF9E41D6565EA193C1C9AE9</t>
  </si>
  <si>
    <t xml:space="preserve">155B67D70DCFF3A9BBAE77D1CE58F5C1</t>
  </si>
  <si>
    <t xml:space="preserve">A519A6F4AA996079F5C6744FB4D701FB</t>
  </si>
  <si>
    <t xml:space="preserve">8070A1C376D6569BF6CF21F883101E92</t>
  </si>
  <si>
    <t xml:space="preserve">22EFFF60E78EC10817E71DEE432516E6</t>
  </si>
  <si>
    <t xml:space="preserve">9F4DE64B9D5B7BAFABF31C1D863421A4</t>
  </si>
  <si>
    <t xml:space="preserve">52708A2D11E9597B139D9565A9FE9378</t>
  </si>
  <si>
    <t xml:space="preserve">55164F482D6F39BEA656B7B956313C2C</t>
  </si>
  <si>
    <t xml:space="preserve">691CA91CDEF2E7C7B2459DAF44FF4F1E</t>
  </si>
  <si>
    <t xml:space="preserve">5EB737315F99C3A0775A40CA627649D5</t>
  </si>
  <si>
    <t xml:space="preserve">843507E9E8BB360C6F21933AAE2345DC</t>
  </si>
  <si>
    <t xml:space="preserve">EE73DE76F8081689B8444C9A5207B851</t>
  </si>
  <si>
    <t xml:space="preserve">3F61599CC91AC9AF31F064C51E9B09BA</t>
  </si>
  <si>
    <t xml:space="preserve">34AE8987653CF67AC7DFBA0AF713167B</t>
  </si>
  <si>
    <t xml:space="preserve">F78927188FA8866068FD047F2108CD6B</t>
  </si>
  <si>
    <t xml:space="preserve">443975034AC0A20946E5DE91539450BB</t>
  </si>
  <si>
    <t xml:space="preserve">C813135211AFAB89AE0AC2708564BEC1</t>
  </si>
  <si>
    <t xml:space="preserve">SUELDO NOMINA JUBILADOS Y PENSIONADOS</t>
  </si>
  <si>
    <t xml:space="preserve">2578997.64</t>
  </si>
  <si>
    <t xml:space="preserve">2089070.52</t>
  </si>
  <si>
    <t xml:space="preserve">25D34A9A814B0B912F6FC6E822F1074D</t>
  </si>
  <si>
    <t xml:space="preserve">5EE6CF3A7BDB4728BFBD4C47F6F2B2BE</t>
  </si>
  <si>
    <t xml:space="preserve">1ADB8897679530E198E83200F1E96562</t>
  </si>
  <si>
    <t xml:space="preserve">00F96C2119D936F6E2D42D64797459B6</t>
  </si>
  <si>
    <t xml:space="preserve">F684BC43709F7074942A992119DEE99A</t>
  </si>
  <si>
    <t xml:space="preserve">D845A94BFF7A94E0896841C73E7BF218</t>
  </si>
  <si>
    <t xml:space="preserve">SUELDO NOMINA CONFIANZA SERVICIOS PUBLICOS</t>
  </si>
  <si>
    <t xml:space="preserve">1784143.01</t>
  </si>
  <si>
    <t xml:space="preserve">1547301</t>
  </si>
  <si>
    <t xml:space="preserve">FFE6EB745AFC30B8502FA246F32B9CE9</t>
  </si>
  <si>
    <t xml:space="preserve">3012611314A89F39112388D0DE68B722</t>
  </si>
  <si>
    <t xml:space="preserve">E1486C1F660A48F02F0BAF9D8EE17FF5</t>
  </si>
  <si>
    <t xml:space="preserve">88E7A00F895C6EABB1A32AC8C6EDFF23</t>
  </si>
  <si>
    <t xml:space="preserve">5D976E003EC6C44880A72B325066B350</t>
  </si>
  <si>
    <t xml:space="preserve">A02F09B87C8AE84A6319472E1BFBF304</t>
  </si>
  <si>
    <t xml:space="preserve">9E49E062A227C4FAF4FA06215BA82232</t>
  </si>
  <si>
    <t xml:space="preserve">1E83638410A571BE81C549899B7C681C</t>
  </si>
  <si>
    <t xml:space="preserve">3EDC0BECFC1EF69C6EA9909E9DC0EC89</t>
  </si>
  <si>
    <t xml:space="preserve">53F345A70F33262D843DCD7198735806</t>
  </si>
  <si>
    <t xml:space="preserve">E64AA3677CE1490085BBE3040B253B35</t>
  </si>
  <si>
    <t xml:space="preserve">092DAEA565E9CD791E978D2E8169BEA2</t>
  </si>
  <si>
    <t xml:space="preserve">AA2906E2ACC1E93CC087CC0F1E542F02</t>
  </si>
  <si>
    <t xml:space="preserve">CA64CE735C1F0ED41BF7297F6C6A4146</t>
  </si>
  <si>
    <t xml:space="preserve">A5D7BFA88DAE007EA34784849F6A7BCB</t>
  </si>
  <si>
    <t xml:space="preserve">579133B246E57F982821440676DB3EA0</t>
  </si>
  <si>
    <t xml:space="preserve">E0CA7106EF7272C6DE0078FEBDBA2EAA</t>
  </si>
  <si>
    <t xml:space="preserve">6D75B43ED005FB297C479E8B7FE9DB4B</t>
  </si>
  <si>
    <t xml:space="preserve">58B75BD2EAB2BE555E8DAAC3FE7FABAD</t>
  </si>
  <si>
    <t xml:space="preserve">D305B4A649F21437AD8BFEDD34DABB88</t>
  </si>
  <si>
    <t xml:space="preserve">9751D82E5100587B563B367EB323C6D9</t>
  </si>
  <si>
    <t xml:space="preserve">D2813572A52E1B3F2DEBD725B67DF8C2</t>
  </si>
  <si>
    <t xml:space="preserve">E85767A2AD4BF77CCEDAA504BDF9AF36</t>
  </si>
  <si>
    <t xml:space="preserve">E2A0D9BC65F877C41CCAAC5F3DF831C8</t>
  </si>
  <si>
    <t xml:space="preserve">252108095F4DD768356DE71DE7B4C6CE</t>
  </si>
  <si>
    <t xml:space="preserve">9254B7EB14197F89A3A29253C21AD4BC</t>
  </si>
  <si>
    <t xml:space="preserve">3F974366540FFED2DAB8D8246136CC06</t>
  </si>
  <si>
    <t xml:space="preserve">0ED364C70F3D607CB3B64CF4C5F593F9</t>
  </si>
  <si>
    <t xml:space="preserve">6CC9851437D804F799154230B91B91F3</t>
  </si>
  <si>
    <t xml:space="preserve">704DCD96245C83ECF2D674C632D1DEFA</t>
  </si>
  <si>
    <t xml:space="preserve">12B535280A3E9832B5304D25423BDA4B</t>
  </si>
  <si>
    <t xml:space="preserve">6D8FCC44342F1F547F268F3D2F9EFCEE</t>
  </si>
  <si>
    <t xml:space="preserve">344779C88F29A3765337A03BA15C4CCE</t>
  </si>
  <si>
    <t xml:space="preserve">882DA7DC30312975BF33E8BB36F28FE4</t>
  </si>
  <si>
    <t xml:space="preserve">84CAC79D41B4A7D209A795004286091D</t>
  </si>
  <si>
    <t xml:space="preserve">19B4F1A884C117E09D6D13AEE41FAFEC</t>
  </si>
  <si>
    <t xml:space="preserve">39CDD9833D99293C47A24B68CDC3D986</t>
  </si>
  <si>
    <t xml:space="preserve">D4B8920CB071FD8BFD480A26BEA9761A</t>
  </si>
  <si>
    <t xml:space="preserve">DF8CBFEB593002EDF7C22FB4B7AED4C2</t>
  </si>
  <si>
    <t xml:space="preserve">B20DA8DC4427CC7F17F0230018686DF2</t>
  </si>
  <si>
    <t xml:space="preserve">88F67FA843E732EE45FE13DE8D48F709</t>
  </si>
  <si>
    <t xml:space="preserve">DA181EC5750A9ABF6C1D381B3C2C300D</t>
  </si>
  <si>
    <t xml:space="preserve">7AA84CBFAB7330284613FC0A61159A1A</t>
  </si>
  <si>
    <t xml:space="preserve">783406A57D7F4CF7CD7EF666BC41919A</t>
  </si>
  <si>
    <t xml:space="preserve">B020ED27779E7B4C46A12424EE00D0EF</t>
  </si>
  <si>
    <t xml:space="preserve">78FAA589B081BE3BD74E279AF6732682</t>
  </si>
  <si>
    <t xml:space="preserve">3058D86978DC6D5C66384FF63AB0108C</t>
  </si>
  <si>
    <t xml:space="preserve">5997DE00866CF3CA5CBD29812D16ACCC</t>
  </si>
  <si>
    <t xml:space="preserve">A60F36475EC15D30B711BFC833BCBC4F</t>
  </si>
  <si>
    <t xml:space="preserve">D816EDA76FD0D368986549368F67FD68</t>
  </si>
  <si>
    <t xml:space="preserve">056F303F002BE947D340427F627B4598</t>
  </si>
  <si>
    <t xml:space="preserve">9F165735AE2A2191D3F986E3CE8EBB63</t>
  </si>
  <si>
    <t xml:space="preserve">03C6F9181F435E60EA9D12A99953D990</t>
  </si>
  <si>
    <t xml:space="preserve">709857F00E96B0FC99E3E7FA0A508B1F</t>
  </si>
  <si>
    <t xml:space="preserve">67DCEC868190DAEC90006D2472973422</t>
  </si>
  <si>
    <t xml:space="preserve">5B9FE1C29E83E68A753070F6E940AFCE</t>
  </si>
  <si>
    <t xml:space="preserve">752A6F404F042B76920A11C71E35649F</t>
  </si>
  <si>
    <t xml:space="preserve">3B20FB1AF6D39037F2BEE82103107116</t>
  </si>
  <si>
    <t xml:space="preserve">4CB234FEB327109D2A28AE5041833EFE</t>
  </si>
  <si>
    <t xml:space="preserve">C04B3E18D258AE5859412CE2224520B1</t>
  </si>
  <si>
    <t xml:space="preserve">270C81F1CA809D4748A7226B5EDD6DC4</t>
  </si>
  <si>
    <t xml:space="preserve">611070DE13FE1E3EB72B5062F5066294</t>
  </si>
  <si>
    <t xml:space="preserve">53F123445A4ABB85D4DB6D0C429747C3</t>
  </si>
  <si>
    <t xml:space="preserve">E88BF8179F686618C2472A35185D7C72</t>
  </si>
  <si>
    <t xml:space="preserve">69C4172CDDFA0CCBA0149C235E846356</t>
  </si>
  <si>
    <t xml:space="preserve">3C5217B3AA593C62F7C63C8861059E41</t>
  </si>
  <si>
    <t xml:space="preserve">46DDF4AC690420FCD680A975A106240C</t>
  </si>
  <si>
    <t xml:space="preserve">E212FAB4153D29889A358C47518A078B</t>
  </si>
  <si>
    <t xml:space="preserve">9E96058B804FBC8701ECF624C98DDE22</t>
  </si>
  <si>
    <t xml:space="preserve">B02BA9C99A38D8B4CABDA75F20C6C94B</t>
  </si>
  <si>
    <t xml:space="preserve">34D46E8E429FBA47450E8CAFE61499D1</t>
  </si>
  <si>
    <t xml:space="preserve">21B37308CCEF465090E835FCCC5532D9</t>
  </si>
  <si>
    <t xml:space="preserve">6BBA0E7630D067855EF5F5E6E2366BD2</t>
  </si>
  <si>
    <t xml:space="preserve">713E96C858C95B954CC1E69B5D2AD7AF</t>
  </si>
  <si>
    <t xml:space="preserve">5A6B5A6B1B647E1041CB2A32E7F5F0AE</t>
  </si>
  <si>
    <t xml:space="preserve">D2A09B75E3486C41B7AC4E13FE77A9D5</t>
  </si>
  <si>
    <t xml:space="preserve">AC0AF807C58AB90AD921210E9A567875</t>
  </si>
  <si>
    <t xml:space="preserve">22DBF73FCE5128202D0525E8901CE363</t>
  </si>
  <si>
    <t xml:space="preserve">D1B1B0BAFDCEA0A59DCAB4753B542080</t>
  </si>
  <si>
    <t xml:space="preserve">2DF3220243D71BA098A002987C5CE3C5</t>
  </si>
  <si>
    <t xml:space="preserve">92B71A954A1BB3EE98C3D3962A9BDBCB</t>
  </si>
  <si>
    <t xml:space="preserve">9C2D60B0DB8B673F003795E01DF31D00</t>
  </si>
  <si>
    <t xml:space="preserve">D6870887F45F4F2DAA09136AE7910E6C</t>
  </si>
  <si>
    <t xml:space="preserve">3F2FEBDE4413876AB0B3CE56A7D9DA54</t>
  </si>
  <si>
    <t xml:space="preserve">F11058F56F506C27C175A3CF7D44032D</t>
  </si>
  <si>
    <t xml:space="preserve">7DA8A8537530BE03C89EB81109A7EB8D</t>
  </si>
  <si>
    <t xml:space="preserve">97945E779047221F6BB9CA9A29F629F3</t>
  </si>
  <si>
    <t xml:space="preserve">4308A4C49E30E04D71E0CD70290FAC53</t>
  </si>
  <si>
    <t xml:space="preserve">DAC9B82D98B3F67597990FFF16E94D09</t>
  </si>
  <si>
    <t xml:space="preserve">CD4313BDB330A54E66DAEF338BAC43CB</t>
  </si>
  <si>
    <t xml:space="preserve">E65F01400F24DF9779F1B735671419EF</t>
  </si>
  <si>
    <t xml:space="preserve">ABE94D33D564ABE515EF0174C27A8825</t>
  </si>
  <si>
    <t xml:space="preserve">3ACA11A29C22FBF9645248D2F1D633F8</t>
  </si>
  <si>
    <t xml:space="preserve">4B97B152DFEA3D6E70EEA7A7DD213FC2</t>
  </si>
  <si>
    <t xml:space="preserve">33F21AA6E744C03BFBDD3A8227208598</t>
  </si>
  <si>
    <t xml:space="preserve">BF3A75ADD006ED5DD87C9D6C88D1B579</t>
  </si>
  <si>
    <t xml:space="preserve">E746421F2970311185C08E42B46CBABB</t>
  </si>
  <si>
    <t xml:space="preserve">01BB5B73D4C1F31E9DD337F8F35DBE66</t>
  </si>
  <si>
    <t xml:space="preserve">851B50069BF9E598B4D5638E321C2616</t>
  </si>
  <si>
    <t xml:space="preserve">87111ABC699F2DD88DA5B5091F3262E8</t>
  </si>
  <si>
    <t xml:space="preserve">B8E5C03582CFABDA8F67606B1BEB89D0</t>
  </si>
  <si>
    <t xml:space="preserve">09B285BBE4E529BBF2E14A3CAC70FBB1</t>
  </si>
  <si>
    <t xml:space="preserve">579745B9F94DFDD46AE3CF65406D1B42</t>
  </si>
  <si>
    <t xml:space="preserve">F8793AA8C5980A4037988644898F2A58</t>
  </si>
  <si>
    <t xml:space="preserve">C7A4528E2D34C39B161D7B32FA23110E</t>
  </si>
  <si>
    <t xml:space="preserve">EE2C71F80399C54EDFE3F9E79487CAAA</t>
  </si>
  <si>
    <t xml:space="preserve">6D123CA3D32C3DE6C98F4713CEE71E95</t>
  </si>
  <si>
    <t xml:space="preserve">SUELDO NOMINA SINDICALIZADOS SERVICIOS PUBLICOS</t>
  </si>
  <si>
    <t xml:space="preserve">2805598.41</t>
  </si>
  <si>
    <t xml:space="preserve">1968583</t>
  </si>
  <si>
    <t xml:space="preserve">4E391C5162E8F9D2567CDF6F7B0EC0D1</t>
  </si>
  <si>
    <t xml:space="preserve">4E3BBA6CD323F4725107E34DAD9E95C5</t>
  </si>
  <si>
    <t xml:space="preserve">E67FBDD645CFC5B0BA51F902CF8F7349</t>
  </si>
  <si>
    <t xml:space="preserve">481E26AF186CB736AD957CA7D02A060F</t>
  </si>
  <si>
    <t xml:space="preserve">EAD24DC4EE19D6299699B5A171697085</t>
  </si>
  <si>
    <t xml:space="preserve">636C5BE0022B4D6D43FE526ACBD57CE4</t>
  </si>
  <si>
    <t xml:space="preserve">157A10B5C1C6C786A7B7E88E383773B2</t>
  </si>
  <si>
    <t xml:space="preserve">15ABA6B000377B5E923F7FED9DC1ECCA</t>
  </si>
  <si>
    <t xml:space="preserve">5CB89E474347A49C526268697504AA6B</t>
  </si>
  <si>
    <t xml:space="preserve">F5C572944F33C8D65DA4AC481DA16BFD</t>
  </si>
  <si>
    <t xml:space="preserve">3AF0F2F5E8DD2EBC49E3C929911FDD10</t>
  </si>
  <si>
    <t xml:space="preserve">C747D61F849A6BF065E18879AC5A4033</t>
  </si>
  <si>
    <t xml:space="preserve">083204AEB33EFD8FBBDB42F3602D44B5</t>
  </si>
  <si>
    <t xml:space="preserve">26F2D025EB740C7B4441737655C5A91C</t>
  </si>
  <si>
    <t xml:space="preserve">AE27DB7834A243272497F886796DD241</t>
  </si>
  <si>
    <t xml:space="preserve">F3A2B43564851471611E159BA5112395</t>
  </si>
  <si>
    <t xml:space="preserve">1DE443FE7990A7568DCE320AAEBA87C0</t>
  </si>
  <si>
    <t xml:space="preserve">8C0611C5E4CC9AF72CC8FEC747564980</t>
  </si>
  <si>
    <t xml:space="preserve">54E642621FBEF14722DA875803975A8A</t>
  </si>
  <si>
    <t xml:space="preserve">B2D2988FD4A63656919EEC10E15C196B</t>
  </si>
  <si>
    <t xml:space="preserve">5D951CD04C9A0C3B233640BAC86E8BFE</t>
  </si>
  <si>
    <t xml:space="preserve">5178E9C8C0ABE5BADF971FB109E32233</t>
  </si>
  <si>
    <t xml:space="preserve">8395EB8185EEAD5438040D36857B0BDD</t>
  </si>
  <si>
    <t xml:space="preserve">0B81F647630362A129F5021FC48FB198</t>
  </si>
  <si>
    <t xml:space="preserve">EC0AEBDFA1F9871F43DFF629F53CACF8</t>
  </si>
  <si>
    <t xml:space="preserve">A86C0F3299F37C9B0AB4504A5D71842A</t>
  </si>
  <si>
    <t xml:space="preserve">3F2113DD5F6AAF688D867B42325FF0B2</t>
  </si>
  <si>
    <t xml:space="preserve">29AD1A2F3C0E19281C5FAC0A16670570</t>
  </si>
  <si>
    <t xml:space="preserve">2E7AEE332AB06DDB4374D0C558C4BA6D</t>
  </si>
  <si>
    <t xml:space="preserve">46012A7CB75B774B83B98D92BC987DF6</t>
  </si>
  <si>
    <t xml:space="preserve">DD854E82A8805E868B9081602D9ED56A</t>
  </si>
  <si>
    <t xml:space="preserve">A4F22724CBFD67CC4F677FB39372B0F3</t>
  </si>
  <si>
    <t xml:space="preserve">E569F8ED4F2A25E0EF5A3E433622DCFC</t>
  </si>
  <si>
    <t xml:space="preserve">047BB3F2538C83D16DA7476DD09DD58E</t>
  </si>
  <si>
    <t xml:space="preserve">BCC244E73518C9E3717B1B001F910FF1</t>
  </si>
  <si>
    <t xml:space="preserve">12C63D0D1AE6AE4DA8F5077A9EE27179</t>
  </si>
  <si>
    <t xml:space="preserve">B00B270AF1EC966463802FF4529BF37C</t>
  </si>
  <si>
    <t xml:space="preserve">C486C91A11EF5147DD80B5F4A945B0F3</t>
  </si>
  <si>
    <t xml:space="preserve">F5C230540577306763275277CAAEBCBF</t>
  </si>
  <si>
    <t xml:space="preserve">287B1172528801C8165DCFEAC6E6636E</t>
  </si>
  <si>
    <t xml:space="preserve">851010A5EF97B05827A3EC6DEB7333AD</t>
  </si>
  <si>
    <t xml:space="preserve">18985F5DAB6F38E8F29AF987D5C4C33C</t>
  </si>
  <si>
    <t xml:space="preserve">57B7D009630E2D69E68326D948E1BA66</t>
  </si>
  <si>
    <t xml:space="preserve">94D036FF479AFEFD5B1E3CF41F0C44A0</t>
  </si>
  <si>
    <t xml:space="preserve">0B433021A692F5045FF4AD437BBC5A44</t>
  </si>
  <si>
    <t xml:space="preserve">9184A986865EA979CBE581BA4244C2AE</t>
  </si>
  <si>
    <t xml:space="preserve">BE699F9D7A6CA6DC932D728A2DF1AA34</t>
  </si>
  <si>
    <t xml:space="preserve">8A2DE7D46362B8426F8BCD99F426CE30</t>
  </si>
  <si>
    <t xml:space="preserve">01658779872A02F8A45B72E84A6FDF22</t>
  </si>
  <si>
    <t xml:space="preserve">2509324F7C450A6BF47E1F2FC45B589F</t>
  </si>
  <si>
    <t xml:space="preserve">241C2218A23AD09EBFA7B7C8103B4084</t>
  </si>
  <si>
    <t xml:space="preserve">95AD1259FE736F00C444F3653029DAD7</t>
  </si>
  <si>
    <t xml:space="preserve">1B8A246148B67DA5B5A67D988BDFD006</t>
  </si>
  <si>
    <t xml:space="preserve">6820C97D2428D0DCD5FE21843A8E0ADA</t>
  </si>
  <si>
    <t xml:space="preserve">BA840DA9F56289EAAB9293F47B82EFEF</t>
  </si>
  <si>
    <t xml:space="preserve">A3E6679752D792344C2F057000958408</t>
  </si>
  <si>
    <t xml:space="preserve">37C301CF2D12B4972D82A92A29FEB26B</t>
  </si>
  <si>
    <t xml:space="preserve">6A5AC400C0FD97DB5307960EC7B78F7A</t>
  </si>
  <si>
    <t xml:space="preserve">27A1CBDE0A14A89D8FE2D5AE322245BF</t>
  </si>
  <si>
    <t xml:space="preserve">284FC6B2D17CA000272BA42E42DB051D</t>
  </si>
  <si>
    <t xml:space="preserve">63923DB9D16F89BA1A1A42244B2DEA2B</t>
  </si>
  <si>
    <t xml:space="preserve">D1391CF104DC9E22820F77FB182B3CE8</t>
  </si>
  <si>
    <t xml:space="preserve">7A885907EF8EA0906BE53262FFC320E1</t>
  </si>
  <si>
    <t xml:space="preserve">7FA975A9DA991DA33DA700C1019BB8DD</t>
  </si>
  <si>
    <t xml:space="preserve">89B7B355CCF36CEB56638EA89E110CE7</t>
  </si>
  <si>
    <t xml:space="preserve">8F7C0DCF9D954CA9C870F9E5BA7159E1</t>
  </si>
  <si>
    <t xml:space="preserve">E074F22B84390157D518279487E1F9B3</t>
  </si>
  <si>
    <t xml:space="preserve">89644614F344FBCB01295FDCE0695387</t>
  </si>
  <si>
    <t xml:space="preserve">32E6036503A3D7818852B60EDCA98823</t>
  </si>
  <si>
    <t xml:space="preserve">C00093928988F62E9F7E5BE5056F49FE</t>
  </si>
  <si>
    <t xml:space="preserve">EE72D765267ECEB4E758CC2F9184DE0E</t>
  </si>
  <si>
    <t xml:space="preserve">B3BD8B17156170BCBB5B1F2302595F67</t>
  </si>
  <si>
    <t xml:space="preserve">B3CBEE239CAB699C07317AD9FA238E05</t>
  </si>
  <si>
    <t xml:space="preserve">61674E4923CBBE8C87018607169E42E6</t>
  </si>
  <si>
    <t xml:space="preserve">9B2B6EFDDA7547C1A1D1FD105A6DE8DF</t>
  </si>
  <si>
    <t xml:space="preserve">4CF9F35951862D227440238AC970966F</t>
  </si>
  <si>
    <t xml:space="preserve">43208D61CF8C6E3D2A1E637D30C23F7B</t>
  </si>
  <si>
    <t xml:space="preserve">90A7A9F3EEF78F39AA53B53A44A5E984</t>
  </si>
  <si>
    <t xml:space="preserve">88FC04B9A2F60209A365359CBD095459</t>
  </si>
  <si>
    <t xml:space="preserve">D4B1102A779C4B51C0823382B51C1A5A</t>
  </si>
  <si>
    <t xml:space="preserve">630E4B74F07780244C1F0A04B1CCFEE1</t>
  </si>
  <si>
    <t xml:space="preserve">0E4A345D635711BDD55DEE70A349B964</t>
  </si>
  <si>
    <t xml:space="preserve">FC7712E2245084654655030C254C3599</t>
  </si>
  <si>
    <t xml:space="preserve">F38ADC7D993BF80EFA11D13D7CB0EA4B</t>
  </si>
  <si>
    <t xml:space="preserve">11DBF9378A12C36736E1A7F1911424F1</t>
  </si>
  <si>
    <t xml:space="preserve">1EEB482E83ED5F75A6FC578601331F7A</t>
  </si>
  <si>
    <t xml:space="preserve">0D1493C6CA10B441721862E5E11A9519</t>
  </si>
  <si>
    <t xml:space="preserve">44A51A571704FDFE083177E6812A7EDC</t>
  </si>
  <si>
    <t xml:space="preserve">BBCEE93E4E22A7C2DAAE802468F7BD7E</t>
  </si>
  <si>
    <t xml:space="preserve">547E50AF895186FD7605B6EC561B4687</t>
  </si>
  <si>
    <t xml:space="preserve">82CFF768C89F2D5FBC31B16F36E425EC</t>
  </si>
  <si>
    <t xml:space="preserve">DF92AB6B185D3CFA2267AD3037086F27</t>
  </si>
  <si>
    <t xml:space="preserve">5AA5A5D8463D5564D95B9299FB3CC39F</t>
  </si>
  <si>
    <t xml:space="preserve">496CE2DF51981EC05D60D5607E58FFF4</t>
  </si>
  <si>
    <t xml:space="preserve">FAAC9D5DC35C520A70C499FFACA963B0</t>
  </si>
  <si>
    <t xml:space="preserve">954C3C49EC14130D9AAFECE18D8870E9</t>
  </si>
  <si>
    <t xml:space="preserve">241A0D4A44B2A2D31995EEAD371B9AFC</t>
  </si>
  <si>
    <t xml:space="preserve">862E19C0E12656E944FA5CB388A82CFE</t>
  </si>
  <si>
    <t xml:space="preserve">505B80047F78E92F962A76036F7BB529</t>
  </si>
  <si>
    <t xml:space="preserve">4B8351F9BFBD1243B8B92DD78A9A2F07</t>
  </si>
  <si>
    <t xml:space="preserve">3486BBEC8DB6C14CA8743AE96D3EF3F2</t>
  </si>
  <si>
    <t xml:space="preserve">130C6704DD1A23C27B096938AAE1FEBA</t>
  </si>
  <si>
    <t xml:space="preserve">51E6061B2F97BCAF55DCF743000DBE2D</t>
  </si>
  <si>
    <t xml:space="preserve">A1FA478ED8661141523711C9CB96FF06</t>
  </si>
  <si>
    <t xml:space="preserve">AD38235D348DFE680AC93AEF0F93AF34</t>
  </si>
  <si>
    <t xml:space="preserve">5BF97F64A00009BFC882320FA5B1422B</t>
  </si>
  <si>
    <t xml:space="preserve">DC0B9A45F3126402B27FA2700CCDB731</t>
  </si>
  <si>
    <t xml:space="preserve">5030C1490C52EE8E8DF35F347A2CFC0E</t>
  </si>
  <si>
    <t xml:space="preserve">4157FD7E7DC961F0B1A026643361E296</t>
  </si>
  <si>
    <t xml:space="preserve">B44F7544BD290F474CA7535C0A39A1A5</t>
  </si>
  <si>
    <t xml:space="preserve">634B3C9D6713078B39AAADA1C4077EB1</t>
  </si>
  <si>
    <t xml:space="preserve">BAC1463C2221914134A212AB2BA4313E</t>
  </si>
  <si>
    <t xml:space="preserve">DE60F47C7669FDAD790DBD8C6380E944</t>
  </si>
  <si>
    <t xml:space="preserve">668E2618F7FCF1AD2057C0150202909A</t>
  </si>
  <si>
    <t xml:space="preserve">0BDC0F20079963D8A8CBC2C59AA5614D</t>
  </si>
  <si>
    <t xml:space="preserve">7CF0CBDBDC1331523F40D05DFC6EEBF2</t>
  </si>
  <si>
    <t xml:space="preserve">019D47D5284F78CD11922A22FB389D23</t>
  </si>
  <si>
    <t xml:space="preserve">8DB891A4FEB63E1AC4338D2BE170BEB3</t>
  </si>
  <si>
    <t xml:space="preserve">5A034189E0A4628BBBF2B292C27991D0</t>
  </si>
  <si>
    <t xml:space="preserve">05A9A8BC2C7534FC6949DB16C4637D69</t>
  </si>
  <si>
    <t xml:space="preserve">4A12F4AB028B26014F5D3D4FA2FA8D81</t>
  </si>
  <si>
    <t xml:space="preserve">51761F582B522883F1B17BC293E1756F</t>
  </si>
  <si>
    <t xml:space="preserve">A62EFE9E6689A6197BD12806162668AD</t>
  </si>
  <si>
    <t xml:space="preserve">E9A33B3BADAFFE8A1BA422B9F26D21A1</t>
  </si>
  <si>
    <t xml:space="preserve">39EF71ED585AD55AAA889F6FFDF62BF2</t>
  </si>
  <si>
    <t xml:space="preserve">44079178BF3040A8A347D1B08684030B</t>
  </si>
  <si>
    <t xml:space="preserve">D3A1B63B31EBC89AA8298C4B448A2723</t>
  </si>
  <si>
    <t xml:space="preserve">60C2D89132051EF8F17022E453D66340</t>
  </si>
  <si>
    <t xml:space="preserve">73E81AD665667C560AEA0B4BA819851D</t>
  </si>
  <si>
    <t xml:space="preserve">362CC5BFC847B42BD9F60178736665B0</t>
  </si>
  <si>
    <t xml:space="preserve">71E92EE2787166F2584F7C7A44AACD5C</t>
  </si>
  <si>
    <t xml:space="preserve">E014773BD0DFF2116BA18AC45B8F42EB</t>
  </si>
  <si>
    <t xml:space="preserve">5B654C34A51C2E732DECBC8F1C2AE267</t>
  </si>
  <si>
    <t xml:space="preserve">66047608B4CA660D9626639CB0EDCDB6</t>
  </si>
  <si>
    <t xml:space="preserve">BFA44FDF29AF954E7A2C4C6EEBC70C76</t>
  </si>
  <si>
    <t xml:space="preserve">0588044368A748A87E6CB2B695E80004</t>
  </si>
  <si>
    <t xml:space="preserve">D6937637AB848FA4FF1976295ED67C54</t>
  </si>
  <si>
    <t xml:space="preserve">9C239A8CE0A77F25985935478B940764</t>
  </si>
  <si>
    <t xml:space="preserve">4B0C2BE2FE2EC11D34ABD7ACA1091B35</t>
  </si>
  <si>
    <t xml:space="preserve">510DE26C2B8F48640E30939EE262DB8E</t>
  </si>
  <si>
    <t xml:space="preserve">45C1ED19AF525D490DB3E0092A79DA59</t>
  </si>
  <si>
    <t xml:space="preserve">06C014A03E994AA575344D864444B127</t>
  </si>
  <si>
    <t xml:space="preserve">F97F7648848648104CE4E73830FC2EC8</t>
  </si>
  <si>
    <t xml:space="preserve">334622D314F50C14F4B1EE283277B699</t>
  </si>
  <si>
    <t xml:space="preserve">1A585A991E2A3C6163D2D8A1BCA7AC72</t>
  </si>
  <si>
    <t xml:space="preserve">596557354AD374AE8068ADF653A9CCF0</t>
  </si>
  <si>
    <t xml:space="preserve">C6FD758CCDBE78BDBB4A57A4FC2D2DE1</t>
  </si>
  <si>
    <t xml:space="preserve">FDBD1F3206354BDB1C24D2EA76F4B208</t>
  </si>
  <si>
    <t xml:space="preserve">1D092EE9CB41394E0D7336124F9A69A4</t>
  </si>
  <si>
    <t xml:space="preserve">DA37B1D76C819C0C17D889D3B95B114B</t>
  </si>
  <si>
    <t xml:space="preserve">89EEF86A74965F97D6FB46989277415A</t>
  </si>
  <si>
    <t xml:space="preserve">1CD2684D3474CA53657A466EAB97CA11</t>
  </si>
  <si>
    <t xml:space="preserve">EA91D6A5CF0D0B0AC1E5C0E1CCBECD3C</t>
  </si>
  <si>
    <t xml:space="preserve">A6E5AA63053D0EFFBCB3A9936C2FB5C7</t>
  </si>
  <si>
    <t xml:space="preserve">246339DBE603FD11B62ED01769FFF3F6</t>
  </si>
  <si>
    <t xml:space="preserve">7F72DEB95EEEC8D57DCEBA52D5E5D505</t>
  </si>
  <si>
    <t xml:space="preserve">AEAB2310835FE03076E9D937DB9E0837</t>
  </si>
  <si>
    <t xml:space="preserve">C3C48A42ADE072352B5308BF06E0249E</t>
  </si>
  <si>
    <t xml:space="preserve">41596E3942930E3F483DBD959BD3E8CB</t>
  </si>
  <si>
    <t xml:space="preserve">D3A70ED5391BDA2F9E97912513EAFA97</t>
  </si>
  <si>
    <t xml:space="preserve">AA126F7651352D89A5D53270023C314B</t>
  </si>
  <si>
    <t xml:space="preserve">F998445FB6E37A6A0E534E5675751BFD</t>
  </si>
  <si>
    <t xml:space="preserve">69823CEA2A5A8287EC0F577F498BD4AD</t>
  </si>
  <si>
    <t xml:space="preserve">8AF9F1791AC630CE6D78842ABABB734F</t>
  </si>
  <si>
    <t xml:space="preserve">385E9A64385E9F1AD55525C3254721B0</t>
  </si>
  <si>
    <t xml:space="preserve">42E07508CF73F1079AB799EDAA4691C6</t>
  </si>
  <si>
    <t xml:space="preserve">EF7AF363AAA9F26BB72E2772451D9C04</t>
  </si>
  <si>
    <t xml:space="preserve">E5E2C8A8032C2F5F2101C81BC24C1225</t>
  </si>
  <si>
    <t xml:space="preserve">319D3CC740A47FFF4E097221D6766D76</t>
  </si>
  <si>
    <t xml:space="preserve">0D965ECF259EDBF9CD613C8612146212</t>
  </si>
  <si>
    <t xml:space="preserve">55DC72205C21915744480ABBD325D936</t>
  </si>
  <si>
    <t xml:space="preserve">7019EA093457CE4D6ADDD30B0294EF82</t>
  </si>
  <si>
    <t xml:space="preserve">A6D291284EDA349B049274A6E5EDE1CA</t>
  </si>
  <si>
    <t xml:space="preserve">3F74EEC57AAAEB03200850C51204062C</t>
  </si>
  <si>
    <t xml:space="preserve">35ED905B74C565C53A858F82710AEBF7</t>
  </si>
  <si>
    <t xml:space="preserve">3F8241DF441ADD7F8C3AB8B4E2E68586</t>
  </si>
  <si>
    <t xml:space="preserve">D1B6AD3BCC07886713780FF63E4F34E6</t>
  </si>
  <si>
    <t xml:space="preserve">F38EF3CF98D6C7518912EE7894A1693B</t>
  </si>
  <si>
    <t xml:space="preserve">98CBA8C673FC787A0C38AACE6A6F8318</t>
  </si>
  <si>
    <t xml:space="preserve">45722D4770C8DA85E6B4C4F8FDF2A07F</t>
  </si>
  <si>
    <t xml:space="preserve">C9F968E52A2A22DCD778DB784C486910</t>
  </si>
  <si>
    <t xml:space="preserve">6E186D024F433B3AFCD5568966E0C368</t>
  </si>
  <si>
    <t xml:space="preserve">486DFD98604EDB54A970244908FB7F3E</t>
  </si>
  <si>
    <t xml:space="preserve">1BBE2014AFC291A29667C5CC6F7F9519</t>
  </si>
  <si>
    <t xml:space="preserve">B7E5CA627EE2CFEBEA70E55D0DF3B8D7</t>
  </si>
  <si>
    <t xml:space="preserve">363445D0348BBB352DE99094DFF654D7</t>
  </si>
  <si>
    <t xml:space="preserve">1CF8317FA7352BF58D944EA2E149DAAF</t>
  </si>
  <si>
    <t xml:space="preserve">ECD41849C6103DD58213937153CBC317</t>
  </si>
  <si>
    <t xml:space="preserve">D7B194F12FAC129CE2DCC1D768514BAC</t>
  </si>
  <si>
    <t xml:space="preserve">64B31B72E54FE2E8A6E220A64CC09269</t>
  </si>
  <si>
    <t xml:space="preserve">E7090D6232564645A1DB3AB689CC61B5</t>
  </si>
  <si>
    <t xml:space="preserve">1E86489077950DEBDCD02FE37EA4D855</t>
  </si>
  <si>
    <t xml:space="preserve">0074A98BE24AF5EE3DBC059AD19EF201</t>
  </si>
  <si>
    <t xml:space="preserve">CF3651C5E82AA9A5099D1AF3FC8FD9EA</t>
  </si>
  <si>
    <t xml:space="preserve">A8996DDA06858060B3930F627A53E635</t>
  </si>
  <si>
    <t xml:space="preserve">147889A509663A4D54C4256129C7C7D4</t>
  </si>
  <si>
    <t xml:space="preserve">A8EC79CB4C7C61FBB3F371EB4EAAA01D</t>
  </si>
  <si>
    <t xml:space="preserve">8409528713B7D0D876773F9B8B1E169D</t>
  </si>
  <si>
    <t xml:space="preserve">1A8F1CF16C297EB5B188F18239F0DDA6</t>
  </si>
  <si>
    <t xml:space="preserve">498A331C87B6B15FEAD65B64FC30996F</t>
  </si>
  <si>
    <t xml:space="preserve">FE24B497BB33FAF22622F173C29958BF</t>
  </si>
  <si>
    <t xml:space="preserve">7E951B47A8F38C5EF22D097B2CCEE0FF</t>
  </si>
  <si>
    <t xml:space="preserve">A429007BF4B58E1530916FE8D872A5EA</t>
  </si>
  <si>
    <t xml:space="preserve">AF418D20973CC642A1414F7796DC76B5</t>
  </si>
  <si>
    <t xml:space="preserve">BF9EA7AFA7C4396927380E2E70C16017</t>
  </si>
  <si>
    <t xml:space="preserve">32CDD16BAD2ED7113F5DB0A84AE70F21</t>
  </si>
  <si>
    <t xml:space="preserve">9ABF9C894F0D38F40A2352CDEFC115B4</t>
  </si>
  <si>
    <t xml:space="preserve">D188C0393FA8C406C70A2ACE639670AB</t>
  </si>
  <si>
    <t xml:space="preserve">3EDE90F88D2195A0D6BD8680ECEFF753</t>
  </si>
  <si>
    <t xml:space="preserve">23CC7E9C9336695A953104251F01AE63</t>
  </si>
  <si>
    <t xml:space="preserve">3552CF0D05A74A4CDE22DA101F3A1E27</t>
  </si>
  <si>
    <t xml:space="preserve">6BB5B0D130D8FE5CF9CB373032884199</t>
  </si>
  <si>
    <t xml:space="preserve">EC810A0F3467427D202C5152E1E381F7</t>
  </si>
  <si>
    <t xml:space="preserve">31CBDB9712376F0FA4F6FC2944180E94</t>
  </si>
  <si>
    <t xml:space="preserve">F45618F7E92B4B8F85470B72C5AEC307</t>
  </si>
  <si>
    <t xml:space="preserve">F8D0018359956826116AC084784C535C</t>
  </si>
  <si>
    <t xml:space="preserve">5100645CCBED990A08F279D1E9236830</t>
  </si>
  <si>
    <t xml:space="preserve">554C998E6021A272FC3FFA5DBDF28E98</t>
  </si>
  <si>
    <t xml:space="preserve">F9787E728DC8B8077C6536580564C0DB</t>
  </si>
  <si>
    <t xml:space="preserve">E5F0C407CAE63D2F3549F762E3EDB1A5</t>
  </si>
  <si>
    <t xml:space="preserve">2A7C53CC41E1A13B27FC2B58D23C0DC2</t>
  </si>
  <si>
    <t xml:space="preserve">C994D03D5AD89EAA301BA1AAE5029940</t>
  </si>
  <si>
    <t xml:space="preserve">B405F06993ADB1AB1E658E7F6CBE91AA</t>
  </si>
  <si>
    <t xml:space="preserve">E2F34827C089013A50B010E23EE82677</t>
  </si>
  <si>
    <t xml:space="preserve">2D74A38D5FEA61C3C839E4EE03A9FBE7</t>
  </si>
  <si>
    <t xml:space="preserve">7CAC6D180F9597F836712AD19470F2B7</t>
  </si>
  <si>
    <t xml:space="preserve">933C6B91B804D4A22505B68E8911B4E2</t>
  </si>
  <si>
    <t xml:space="preserve">1C803DF613AE9C7C2D7C8ECE6FD6D8E9</t>
  </si>
  <si>
    <t xml:space="preserve">B3D9D619D1E3E79B9F26C7EDF6BD5A52</t>
  </si>
  <si>
    <t xml:space="preserve">5051968EE0CFC02F6D88A6AB0CAAE1FF</t>
  </si>
  <si>
    <t xml:space="preserve">E309995155D639F0F28E7614A0382D58</t>
  </si>
  <si>
    <t xml:space="preserve">10E3EAB0236F3C3A50A4963B934755E0</t>
  </si>
  <si>
    <t xml:space="preserve">BD8A389ED3130EE70021E08707035D79</t>
  </si>
  <si>
    <t xml:space="preserve">12670B676F22D2BF47919F5616FAD8E5</t>
  </si>
  <si>
    <t xml:space="preserve">39708C468D1B205A55FA53404BBF0A0E</t>
  </si>
  <si>
    <t xml:space="preserve">8566D69ABD9A947926255A15DECDCFE7</t>
  </si>
  <si>
    <t xml:space="preserve">7EA7F1C98FC574BF9C1BF1115AFD0150</t>
  </si>
  <si>
    <t xml:space="preserve">5993F902DCD29278A7C7B1A6FD48EA4A</t>
  </si>
  <si>
    <t xml:space="preserve">80A10DC238DC7D674796FC169E1DCDBA</t>
  </si>
  <si>
    <t xml:space="preserve">5FFA0C579C485BB3E46D7184B617D718</t>
  </si>
  <si>
    <t xml:space="preserve">22801F6FAA5EF7E6927385A77D3C856F</t>
  </si>
  <si>
    <t xml:space="preserve">782B4FB3980B74A889CE9FC97DF4964D</t>
  </si>
  <si>
    <t xml:space="preserve">1A4EDDDC63CF267FB7EAECA0DDA9AF91</t>
  </si>
  <si>
    <t xml:space="preserve">83BC721B84EC404303AB74D2B6068CD6</t>
  </si>
  <si>
    <t xml:space="preserve">20D70E17DB27AF2A77B0F44E5ED01CBB</t>
  </si>
  <si>
    <t xml:space="preserve">33880A9E2DB38ECFBD5A8F55AC2C9B86</t>
  </si>
  <si>
    <t xml:space="preserve">D2C811738A4EC3B5B3C59D95E39D7910</t>
  </si>
  <si>
    <t xml:space="preserve">35DA308AE4BF930A2C1AF1DC19645549</t>
  </si>
  <si>
    <t xml:space="preserve">9F0EA54E58DAE4777E3DC515443AA93C</t>
  </si>
  <si>
    <t xml:space="preserve">69CAF3EE6E8DD0CB48879C3DB6DA7BF6</t>
  </si>
  <si>
    <t xml:space="preserve">D6F47B9B27E85BFD718E667B2EE66C01</t>
  </si>
  <si>
    <t xml:space="preserve">71A93C3B5308A13C14FF11CC23D27BCB</t>
  </si>
  <si>
    <t xml:space="preserve">FEE350DF88AA5D4ED462789B5EEEF72C</t>
  </si>
  <si>
    <t xml:space="preserve">A0F3F74CB81EA83440E9A4DDDB094FA5</t>
  </si>
  <si>
    <t xml:space="preserve">73B486DF77C91BF6CBD2422F40731F8C</t>
  </si>
  <si>
    <t xml:space="preserve">6BDE494B41CDE039A476AFE676DC5755</t>
  </si>
  <si>
    <t xml:space="preserve">FEAA81A64377ADEDBB94F074A8D8866A</t>
  </si>
  <si>
    <t xml:space="preserve">CF93BF9F48802CB91BFF532B6D4CD77B</t>
  </si>
  <si>
    <t xml:space="preserve">E5E99CDA12D01EA2CEBA1966AECB2FCB</t>
  </si>
  <si>
    <t xml:space="preserve">FE89872C7880A3542CAF2E794C0CA4F5</t>
  </si>
  <si>
    <t xml:space="preserve">1DD937BAC3A0F3398C2FBC641FEE94B3</t>
  </si>
  <si>
    <t xml:space="preserve">A576B0D70AAAE6CC50BF9DE250525654</t>
  </si>
  <si>
    <t xml:space="preserve">DF88B581E8237FD94601B1854C3F11CA</t>
  </si>
  <si>
    <t xml:space="preserve">D318DCD6BEDD1155248B10603BF65EEF</t>
  </si>
  <si>
    <t xml:space="preserve">27FED3D3DC9B0033CBED1B5FD19FD7F6</t>
  </si>
  <si>
    <t xml:space="preserve">A93BBBE5DBE7D93B53EFF9B565297CB8</t>
  </si>
  <si>
    <t xml:space="preserve">30B10F91F931DDDFA46AFCDC0372184F</t>
  </si>
  <si>
    <t xml:space="preserve">547D4C9F275F931C2F5A0D440406E783</t>
  </si>
  <si>
    <t xml:space="preserve">E7B993FD2FB688B92E879703ADFAA5CA</t>
  </si>
  <si>
    <t xml:space="preserve">BE6CD0D4A67F58A5018713A29FD4E4BC</t>
  </si>
  <si>
    <t xml:space="preserve">4EE916A904A282E5691130137FA129B5</t>
  </si>
  <si>
    <t xml:space="preserve">D31202F291C082473A83CA0F23CA9E86</t>
  </si>
  <si>
    <t xml:space="preserve">6AA53B0E99A80FA313F2382D533BBE23</t>
  </si>
  <si>
    <t xml:space="preserve">9988C7BFE797852CE87BD40A0559B45E</t>
  </si>
  <si>
    <t xml:space="preserve">DD068340F5B1B5D13DEB1ED99BCC4E4E</t>
  </si>
  <si>
    <t xml:space="preserve">D67791D1E71EF7CF0E9DDE39AFB0BA09</t>
  </si>
  <si>
    <t xml:space="preserve">1206FB7B4D99AE4226BB65D30AF87634</t>
  </si>
  <si>
    <t xml:space="preserve">6E365BAB854BDA3387A1D4441CE6DA59</t>
  </si>
  <si>
    <t xml:space="preserve">6B27D4F51194368F1DDB28F35C46ECB7</t>
  </si>
  <si>
    <t xml:space="preserve">291C96C285BE453305DEBDE0A471B6D6</t>
  </si>
  <si>
    <t xml:space="preserve">D10549303E7E6A4B56918BE94D80D07D</t>
  </si>
  <si>
    <t xml:space="preserve">5CC88139E45A8D50283DCBA05251CEEF</t>
  </si>
  <si>
    <t xml:space="preserve">F89A9DAE7123347DA40738F5FA1421E2</t>
  </si>
  <si>
    <t xml:space="preserve">457E9603130B3A6F775B3A3242713B6C</t>
  </si>
  <si>
    <t xml:space="preserve">28FBFB65FC66E9AEAE8E759C4975EB2D</t>
  </si>
  <si>
    <t xml:space="preserve">F44317F2A4D81F9B4CC3A0E923D073C4</t>
  </si>
  <si>
    <t xml:space="preserve">4B0E57677A53BA422F54104A15E43146</t>
  </si>
  <si>
    <t xml:space="preserve">8E49DA1DDFA9B4810C1D94F144F8B214</t>
  </si>
  <si>
    <t xml:space="preserve">47760F34DF092029A35F97D94C5A116D</t>
  </si>
  <si>
    <t xml:space="preserve">6085681D89CFC58C45AEFBCA6ED936C5</t>
  </si>
  <si>
    <t xml:space="preserve">66B1533B311C0D019560247BCD230015</t>
  </si>
  <si>
    <t xml:space="preserve">9F7480723C41A5B244D0368FFDA536CB</t>
  </si>
  <si>
    <t xml:space="preserve">5C68EB24FBDDA41532E6D0734C99AEBF</t>
  </si>
  <si>
    <t xml:space="preserve">E5F4ECB7D83625CAB506BB4BFF3B6109</t>
  </si>
  <si>
    <t xml:space="preserve">937C22334E0A1709E1ADD2B360757531</t>
  </si>
  <si>
    <t xml:space="preserve">9ABC1969C5645DEC7D280BAD74FE3636</t>
  </si>
  <si>
    <t xml:space="preserve">E3C79DCD2D5718AE71EE473A6497B8E6</t>
  </si>
  <si>
    <t xml:space="preserve">0CFB54A59FDA8FCF6DC3219A64F2F440</t>
  </si>
  <si>
    <t xml:space="preserve">7525E8F262C340B83A05902C6EA82187</t>
  </si>
  <si>
    <t xml:space="preserve">C105522F2F451E23BDD257215B309AD9</t>
  </si>
  <si>
    <t xml:space="preserve">245E2C3FE43051DAC37C9A705E4CE248</t>
  </si>
  <si>
    <t xml:space="preserve">557DD167B0F4093C71CB0DAAE3601AD9</t>
  </si>
  <si>
    <t xml:space="preserve">68A5A024DB70F721889A08A7ABFC6F96</t>
  </si>
  <si>
    <t xml:space="preserve">F34131A6E9007E32668B5359AF641519</t>
  </si>
  <si>
    <t xml:space="preserve">D9DE03AD42A5202777E2D80CEAF0C5FE</t>
  </si>
  <si>
    <t xml:space="preserve">FA80E40B3468C32918A56D62FB723155</t>
  </si>
  <si>
    <t xml:space="preserve">E851100FC0D55B62DAB079B137F0234F</t>
  </si>
  <si>
    <t xml:space="preserve">D577DB9081ACCA42F9761D156D49DDE4</t>
  </si>
  <si>
    <t xml:space="preserve">FBA54785485EA9055E522C22CA132059</t>
  </si>
  <si>
    <t xml:space="preserve">5281DDEA8652A88AB552B071B87C4C1F</t>
  </si>
  <si>
    <t xml:space="preserve">4BB67FF5B6F6B0BB368064067CCC60EB</t>
  </si>
  <si>
    <t xml:space="preserve">8B835D1ABDD1E2C717AB9A321DB24EA1</t>
  </si>
  <si>
    <t xml:space="preserve">DEE243C321B1935CFFF0E770EC998DD3</t>
  </si>
  <si>
    <t xml:space="preserve">227CE5A7F468BA4CEE3FADF28B2BE4D3</t>
  </si>
  <si>
    <t xml:space="preserve">3E192B6FB27802A5D2BDBDF2DDA77212</t>
  </si>
  <si>
    <t xml:space="preserve">3A38BBDA4E7360A5A05F7A3F0F0E9785</t>
  </si>
  <si>
    <t xml:space="preserve">06D98FE17303D99FA006AFA1A32257D0</t>
  </si>
  <si>
    <t xml:space="preserve">30E1FE902456CCEF4413BE13A036A517</t>
  </si>
  <si>
    <t xml:space="preserve">B8ABCAD95EBA48966BE402EC6BEADE67</t>
  </si>
  <si>
    <t xml:space="preserve">7575E2160D3B0459ECDE3E1DC72DD61B</t>
  </si>
  <si>
    <t xml:space="preserve">2CD62B072C3F699DDDF5540A0F2D54B9</t>
  </si>
  <si>
    <t xml:space="preserve">46E3EA908C2F05474CBA65F469A81223</t>
  </si>
  <si>
    <t xml:space="preserve">B9D74E7BA33E86186E09728046A545D2</t>
  </si>
  <si>
    <t xml:space="preserve">EAE18D84173271243AD4339F0E02DF2C</t>
  </si>
  <si>
    <t xml:space="preserve">F8BFF762CFF191E6D08E8ACB8A92195B</t>
  </si>
  <si>
    <t xml:space="preserve">FFA2D23121CAAADEAC8CD0460ED0BC45</t>
  </si>
  <si>
    <t xml:space="preserve">569C5108321C39BB35BC13FB3A279C5D</t>
  </si>
  <si>
    <t xml:space="preserve">939DA1C3153F605CEA16E8BD7CC8F0E4</t>
  </si>
  <si>
    <t xml:space="preserve">FD05A579BAE8737378E6E976ACF20608</t>
  </si>
  <si>
    <t xml:space="preserve">BBF89D5454EADBD0291F366B270F8AA3</t>
  </si>
  <si>
    <t xml:space="preserve">7EDED2C7D9576B8D1D16FE6BB8E43357</t>
  </si>
  <si>
    <t xml:space="preserve">1FAFD29A59315AE45BA661F665D4949B</t>
  </si>
  <si>
    <t xml:space="preserve">AE3A9B0922EF55E18A72C521776DDC4E</t>
  </si>
  <si>
    <t xml:space="preserve">8CDBFCF356EDF5E6E7B152A50B94E189</t>
  </si>
  <si>
    <t xml:space="preserve">26013AB49D79C0338A86616F1EDCE36F</t>
  </si>
  <si>
    <t xml:space="preserve">A2F20E4FE834B86BA048998D540A340C</t>
  </si>
  <si>
    <t xml:space="preserve">CBB68E8C53F37533B5E34AAA7F4DB22F</t>
  </si>
  <si>
    <t xml:space="preserve">BB1E8B06052CF31A35ACFFBD929ACEC7</t>
  </si>
  <si>
    <t xml:space="preserve">07C34ABC546BB8CD568067C8CD1472E3</t>
  </si>
  <si>
    <t xml:space="preserve">3AB071D2F7646F4A4CBE4A727C5D6E2B</t>
  </si>
  <si>
    <t xml:space="preserve">E6A60170F3797B4A3A3F88218E9A14B6</t>
  </si>
  <si>
    <t xml:space="preserve">6090F74C3DB8BCB127C12301F8B11780</t>
  </si>
  <si>
    <t xml:space="preserve">2B8899FB45174744A62BFE53CC2957A6</t>
  </si>
  <si>
    <t xml:space="preserve">C7BA023ED3A586031C95BC24E983C34B</t>
  </si>
  <si>
    <t xml:space="preserve">7CD3587FA51BD6AD6CFD57A1D36C8995</t>
  </si>
  <si>
    <t xml:space="preserve">929889B4F2887EB3D2E9B778737DF577</t>
  </si>
  <si>
    <t xml:space="preserve">B2B58DD1FC5A0B7A0399408269E38593</t>
  </si>
  <si>
    <t xml:space="preserve">36B29B45109C475D525540F08B1A15E8</t>
  </si>
  <si>
    <t xml:space="preserve">4ABC274C1E87F4DC3F1240C47AB31D8A</t>
  </si>
  <si>
    <t xml:space="preserve">2D62BDA73AA265E7B66D49CAA67C7436</t>
  </si>
  <si>
    <t xml:space="preserve">1EB847873E64FF43E3B01E977F93E4F0</t>
  </si>
  <si>
    <t xml:space="preserve">0FC5041532C30DD30572B164343178B8</t>
  </si>
  <si>
    <t xml:space="preserve">1C54A21302AC6043A59A66913EAAC022</t>
  </si>
  <si>
    <t xml:space="preserve">60C620A67DE9D55756E8AF59BC8EC46C</t>
  </si>
  <si>
    <t xml:space="preserve">04C1B5DA519B113DD09265550BA421CC</t>
  </si>
  <si>
    <t xml:space="preserve">E522BE3E30D439B23DAF4C5B169F75A4</t>
  </si>
  <si>
    <t xml:space="preserve">95ED719229B2DAEEB69F4E5D1A9BCE9D</t>
  </si>
  <si>
    <t xml:space="preserve">B609A8826B4B0D6C9A4430A8EB11105F</t>
  </si>
  <si>
    <t xml:space="preserve">F4FD400EC745B5127B70948466901A2C</t>
  </si>
  <si>
    <t xml:space="preserve">652C759EEA4A89D26AB7A20A9231EC70</t>
  </si>
  <si>
    <t xml:space="preserve">ABFF94368C6D126DB14EC08209B1C277</t>
  </si>
  <si>
    <t xml:space="preserve">EDC29327BBBF42AA6DCAA9B12E0B2B3B</t>
  </si>
  <si>
    <t xml:space="preserve">9EB403D55642774513EBCFA436EA40D8</t>
  </si>
  <si>
    <t xml:space="preserve">BD83E7B96DE8DA4F6450E382F6B4D741</t>
  </si>
  <si>
    <t xml:space="preserve">AD2909250EAE5365B2760CD952F6B56E</t>
  </si>
  <si>
    <t xml:space="preserve">BC92E33871E8C29F5A74817AFB15168E</t>
  </si>
  <si>
    <t xml:space="preserve">8C176EE3DEEAFCD05C37CC1093619102</t>
  </si>
  <si>
    <t xml:space="preserve">E4AFEF46E72C14B5B85FA79BC105AFEB</t>
  </si>
  <si>
    <t xml:space="preserve">EF0DB93F7B14DA3DCE80F0DD023D42C5</t>
  </si>
  <si>
    <t xml:space="preserve">221BF0032EB4008AC39EEC0B7DACC336</t>
  </si>
  <si>
    <t xml:space="preserve">EBCFBA1D616633FA51E60F1177A2A376</t>
  </si>
  <si>
    <t xml:space="preserve">24944EFDE170AB8A48A769BF69838839</t>
  </si>
  <si>
    <t xml:space="preserve">833C48A10968AD1E76D5A048496DB7D5</t>
  </si>
  <si>
    <t xml:space="preserve">B93C5A3E81E9DF1DC1FA43333D22F398</t>
  </si>
  <si>
    <t xml:space="preserve">3663CC56E58528E03B667F6C00E429C2</t>
  </si>
  <si>
    <t xml:space="preserve">2397E9F42862E30B4361EBAA4D0DB934</t>
  </si>
  <si>
    <t xml:space="preserve">A28F1F6888D20832E50B36A24512E038</t>
  </si>
  <si>
    <t xml:space="preserve">5F6B8AEE90C1E966F8C44F0956E7EBF0</t>
  </si>
  <si>
    <t xml:space="preserve">F4C108FB9909284D48DD3C6E73841DDC</t>
  </si>
  <si>
    <t xml:space="preserve">FE5FBFE0CE9D1D0435FDA9F45726104C</t>
  </si>
  <si>
    <t xml:space="preserve">0F03906712717556476AAFF4C5970EB0</t>
  </si>
  <si>
    <t xml:space="preserve">724941D0761D43FAEA84925FA5E48247</t>
  </si>
  <si>
    <t xml:space="preserve">97370BA3D429EBA2B255064F0B333571</t>
  </si>
  <si>
    <t xml:space="preserve">940BDE2F21883FD2DB5964037B9512A8</t>
  </si>
  <si>
    <t xml:space="preserve">A6F669229D802BB348715CB9B4DFF8AE</t>
  </si>
  <si>
    <t xml:space="preserve">5D4323E88B667233092459470F62206B</t>
  </si>
  <si>
    <t xml:space="preserve">2A658B05BB639F4DD8F8179F24DB2CC4</t>
  </si>
  <si>
    <t xml:space="preserve">6A193E23A845598DFDB923E92A8E2A97</t>
  </si>
  <si>
    <t xml:space="preserve">5784B96BA9F7F38BEAF23011588D8934</t>
  </si>
  <si>
    <t xml:space="preserve">C1A128458112C85E149D1C2C95B8DE07</t>
  </si>
  <si>
    <t xml:space="preserve">70B65FDD139E3940DED3B45E84136396</t>
  </si>
  <si>
    <t xml:space="preserve">1C2027AB60EA23CACF41DBA9ED6FF81C</t>
  </si>
  <si>
    <t xml:space="preserve">C63A733A0841E07E54A64D4AF35D175C</t>
  </si>
  <si>
    <t xml:space="preserve">6FF39B14B14FB867693B9F59735AB5A2</t>
  </si>
  <si>
    <t xml:space="preserve">9D386F767684D91B49A7C63CC90717FA</t>
  </si>
  <si>
    <t xml:space="preserve">4BB2F13DCABA45820BCC9455EFD03682</t>
  </si>
  <si>
    <t xml:space="preserve">74DDBA839AD0117B1115EB551C5BA378</t>
  </si>
  <si>
    <t xml:space="preserve">092DE1980E90701104553B27CFAC2FC3</t>
  </si>
  <si>
    <t xml:space="preserve">4050161A85377A2BD631280A5B95D82E</t>
  </si>
  <si>
    <t xml:space="preserve">95EDA24EFD1BD3BB8786F7F874BE70EC</t>
  </si>
  <si>
    <t xml:space="preserve">D9C736D79084D8ED501F9E5926D2A109</t>
  </si>
  <si>
    <t xml:space="preserve">F6DB035D7CCCE697DD636E880DBAB9A2</t>
  </si>
  <si>
    <t xml:space="preserve">06F4090672AB45E2898E166EA8345705</t>
  </si>
  <si>
    <t xml:space="preserve">828B2863BF71E032FEE8DE334ABD6C45</t>
  </si>
  <si>
    <t xml:space="preserve">BE84EEF7067C673A76CFB94FD62FC5FF</t>
  </si>
  <si>
    <t xml:space="preserve">D781F797D9516D27DD0E070850299DE6</t>
  </si>
  <si>
    <t xml:space="preserve">BF714143678FF3B23C5CC15510416D13</t>
  </si>
  <si>
    <t xml:space="preserve">9319B19E5AB0E62E3037835B697BDD58</t>
  </si>
  <si>
    <t xml:space="preserve">1395F68735D900FB28624516E4135BA8</t>
  </si>
  <si>
    <t xml:space="preserve">C439F34074BB2649172CB2E26F591802</t>
  </si>
  <si>
    <t xml:space="preserve">7CFC2278954A97D6D68A4888051DDF25</t>
  </si>
  <si>
    <t xml:space="preserve">56012DB7D9D26E75564E4818EBDCBF7A</t>
  </si>
  <si>
    <t xml:space="preserve">AF7503DD9BDBC21895AB213058C6B428</t>
  </si>
  <si>
    <t xml:space="preserve">E343ED9086E07C9DE20B57259424443A</t>
  </si>
  <si>
    <t xml:space="preserve">26117ECA9A582C5A33A56DD09E4170FD</t>
  </si>
  <si>
    <t xml:space="preserve">1F83D803CE1E620378E8BC515AA7517A</t>
  </si>
  <si>
    <t xml:space="preserve">931FEE6FD05C0CEFCB054A2AA9A74744</t>
  </si>
  <si>
    <t xml:space="preserve">5169BE5EA954DC744C775A95576A1F6B</t>
  </si>
  <si>
    <t xml:space="preserve">AEB67B711ABA9F0AE2110EC2D703CBCB</t>
  </si>
  <si>
    <t xml:space="preserve">834B990344F8294A9066FB547E51DDA5</t>
  </si>
  <si>
    <t xml:space="preserve">A5B687F09970A48D52F5DEBAEB9BEEF9</t>
  </si>
  <si>
    <t xml:space="preserve">C04FF0FCDB4DBE38B3EBAE8B3D35040D</t>
  </si>
  <si>
    <t xml:space="preserve">F88602028848E9261195CAF5C81F3C80</t>
  </si>
  <si>
    <t xml:space="preserve">6BE2F5601AA3E4DB23C54C3797143520</t>
  </si>
  <si>
    <t xml:space="preserve">30B057FE77A9E3D8CCE2F4FE3F211227</t>
  </si>
  <si>
    <t xml:space="preserve">7D4963D2A76B5B961F20B5E84C49E6D2</t>
  </si>
  <si>
    <t xml:space="preserve">AEF732DBC7D4F2369FE42DA1F98D4D9D</t>
  </si>
  <si>
    <t xml:space="preserve">ABDC075A75E1DA5068E7A6AEF7DEE9A1</t>
  </si>
  <si>
    <t xml:space="preserve">FAB24CA869F57B336F48D6CA436C5059</t>
  </si>
  <si>
    <t xml:space="preserve">5FF675ACECB839A42D10D1506CF093AD</t>
  </si>
  <si>
    <t xml:space="preserve">3D8DD1C04F4418C1BF3A23A2AEA4A479</t>
  </si>
  <si>
    <t xml:space="preserve">5A73A84ADE60BD470E468BE184DB19C9</t>
  </si>
  <si>
    <t xml:space="preserve">0544AD03CA418953E64C09B8D2068170</t>
  </si>
  <si>
    <t xml:space="preserve">AFBFAC719CA17F7A4DCF0A7874AD3F1F</t>
  </si>
  <si>
    <t xml:space="preserve">A7941C8EB3B90269B85C1804B06C86E0</t>
  </si>
  <si>
    <t xml:space="preserve">EEB48BAAC4A15526DF1D7208A7B4C8C0</t>
  </si>
  <si>
    <t xml:space="preserve">6A2F4BE442D0ECDA7795DD343770E065</t>
  </si>
  <si>
    <t xml:space="preserve">BD5D8269F2BA793B15F3FF82D783F187</t>
  </si>
  <si>
    <t xml:space="preserve">E37C9A6E11483C568E2EF90F03121C81</t>
  </si>
  <si>
    <t xml:space="preserve">3577214A940E341CD6C4170D52079CC6</t>
  </si>
  <si>
    <t xml:space="preserve">80F2CB539894A861B79CBF501E907131</t>
  </si>
  <si>
    <t xml:space="preserve">01755E01E4A1B8E1F05F20563F9BC9F3</t>
  </si>
  <si>
    <t xml:space="preserve">12FC301BE88AD7169F47B95B293D96C4</t>
  </si>
  <si>
    <t xml:space="preserve">EC4B065278059C50D5C17F85D688AEFB</t>
  </si>
  <si>
    <t xml:space="preserve">5A986270F4079BF770F441FC73BA68CC</t>
  </si>
  <si>
    <t xml:space="preserve">F9F922E160F19D0B1B2D2898E2837E9D</t>
  </si>
  <si>
    <t xml:space="preserve">8B36B2BCE7538356F29408DD270B8C8B</t>
  </si>
  <si>
    <t xml:space="preserve">050AB769D5855B24F7977A19A9DEA008</t>
  </si>
  <si>
    <t xml:space="preserve">15945C778A9934215169B214609B2FED</t>
  </si>
  <si>
    <t xml:space="preserve">EC065433E1BF16D9A8CCE7C32D38276E</t>
  </si>
  <si>
    <t xml:space="preserve">D36D471D49998A607A2E23F653ED14A0</t>
  </si>
  <si>
    <t xml:space="preserve">C8642B9D23419D7038BEF1810A7AFDC6</t>
  </si>
  <si>
    <t xml:space="preserve">2DCF17067B6C5FE213CD0E19E9DD157B</t>
  </si>
  <si>
    <t xml:space="preserve">21D430269A44C607E9CE925A6BFB9032</t>
  </si>
  <si>
    <t xml:space="preserve">B7C41FC6AB5A8C76224FD954F6122B6E</t>
  </si>
  <si>
    <t xml:space="preserve">A66E0817458E178D37DC851DD6BFBEE2</t>
  </si>
  <si>
    <t xml:space="preserve">680ECD61CFD0246A8F409DF52EBE5818</t>
  </si>
  <si>
    <t xml:space="preserve">4E059841E4075194D9890B30DC2657EA</t>
  </si>
  <si>
    <t xml:space="preserve">4A9A863BCBD831A28AAEC42AE493B0CB</t>
  </si>
  <si>
    <t xml:space="preserve">51FAFC2E8063A0E7C56EBDB0CF53F1CF</t>
  </si>
  <si>
    <t xml:space="preserve">47D3A6A0599F14A0CD4BED9F1A56E868</t>
  </si>
  <si>
    <t xml:space="preserve">5AC02E3F91B92CE70E1AE92A20F01E07</t>
  </si>
  <si>
    <t xml:space="preserve">F0A204B8E42045A975BBE14E30A2D57F</t>
  </si>
  <si>
    <t xml:space="preserve">03A1A6DEE7BAFE6FF150D17C445F725C</t>
  </si>
  <si>
    <t xml:space="preserve">0BE07C18D01E1655EE504C83ED1387C5</t>
  </si>
  <si>
    <t xml:space="preserve">36D4D8F152C5110BA43DB8CECF7E131D</t>
  </si>
  <si>
    <t xml:space="preserve">0B8DDB383CB40A51437E4B9928DD8BF9</t>
  </si>
  <si>
    <t xml:space="preserve">97CAE859F81A235B0EF3CA97BD7A7E1E</t>
  </si>
  <si>
    <t xml:space="preserve">E2C4C4458842D191F6461DECCF33D52D</t>
  </si>
  <si>
    <t xml:space="preserve">C3C1A8064A4FC95DEFF9D29309FD2ED6</t>
  </si>
  <si>
    <t xml:space="preserve">8562274A7A60C93B6EB307B7389FF588</t>
  </si>
  <si>
    <t xml:space="preserve">AD13B7066769F9F120D456F1E59105C9</t>
  </si>
  <si>
    <t xml:space="preserve">F0DC357FD2C4EACDC281E82AF011BF6A</t>
  </si>
  <si>
    <t xml:space="preserve">E0A71106BA54568D079EC452866A0609</t>
  </si>
  <si>
    <t xml:space="preserve">04833130D1F959057B7D2B4CAF0793AC</t>
  </si>
  <si>
    <t xml:space="preserve">086757AB5EDF602AC003E20238786EB5</t>
  </si>
  <si>
    <t xml:space="preserve">48A5DD242C52BF59021BE1D7FF5A6C55</t>
  </si>
  <si>
    <t xml:space="preserve">63FBF60F791D96B72EFBF71E49FAC8FD</t>
  </si>
  <si>
    <t xml:space="preserve">4F03C3FC5B924680C72EC2E0675A2A90</t>
  </si>
  <si>
    <t xml:space="preserve">FC531AED6355CD12B40BDF9CC4F9ABE8</t>
  </si>
  <si>
    <t xml:space="preserve">E9625E31F879E248D392C3007231DB90</t>
  </si>
  <si>
    <t xml:space="preserve">3F90A1EB8A91A9E6C4E851936A620CA8</t>
  </si>
  <si>
    <t xml:space="preserve">52F3B3592757DDF17C3C7FBA68D74E69</t>
  </si>
  <si>
    <t xml:space="preserve">51A6613863AC34F33D6E837B46A0F5F7</t>
  </si>
  <si>
    <t xml:space="preserve">DA2F599330BBEF85ED779ECF464DDB8B</t>
  </si>
  <si>
    <t xml:space="preserve">07D9B56A7A0FD96FFCD33534882B8359</t>
  </si>
  <si>
    <t xml:space="preserve">2629E95D1A69BBA288488B16D175D13D</t>
  </si>
  <si>
    <t xml:space="preserve">F868BF98AB92409EC1AA67C77D7AAD1A</t>
  </si>
  <si>
    <t xml:space="preserve">C499FC17CF2522568C43C22A26404657</t>
  </si>
  <si>
    <t xml:space="preserve">CF146B14A86BE7BE6D83E144D3B84D55</t>
  </si>
  <si>
    <t xml:space="preserve">1F404102777C297E2C2E233928F65BA2</t>
  </si>
  <si>
    <t xml:space="preserve">A641061DC9428A7395B32904157E2D0B</t>
  </si>
  <si>
    <t xml:space="preserve">518587C38EE8B9F02EF22B8A25D0C343</t>
  </si>
  <si>
    <t xml:space="preserve">C19EFE7FD4A326D23DE3F2A8089DE809</t>
  </si>
  <si>
    <t xml:space="preserve">4B9C2E59F7CD989235332EB21EC4D418</t>
  </si>
  <si>
    <t xml:space="preserve">A0DB66CF110BF3975D8BAEA8DA1713B4</t>
  </si>
  <si>
    <t xml:space="preserve">1D95096C6D650A86F0A696176914238E</t>
  </si>
  <si>
    <t xml:space="preserve">E17F2E6A6B48670D28DDF1A2B172C836</t>
  </si>
  <si>
    <t xml:space="preserve">5643AB8045BCC7F9A07B3A839C4DBA36</t>
  </si>
  <si>
    <t xml:space="preserve">9E6A3AB291D5F05D814E2D2BC0567DF2</t>
  </si>
  <si>
    <t xml:space="preserve">BDE2DA865CEFA3FAAF6599888365B69F</t>
  </si>
  <si>
    <t xml:space="preserve">8347A6639E07E4E98B949CAD562D81B6</t>
  </si>
  <si>
    <t xml:space="preserve">6C75BA8F3AF81DA374678DD27EA44B84</t>
  </si>
  <si>
    <t xml:space="preserve">23C8FA08F5D92136FBE55A0401A5C885</t>
  </si>
  <si>
    <t xml:space="preserve">87B46F4CF2A587F7F95CE01D263AA846</t>
  </si>
  <si>
    <t xml:space="preserve">B538079DFB6D0DE5C57348165D0907AF</t>
  </si>
  <si>
    <t xml:space="preserve">B55EC24A3A42D90E651788839BF20BAC</t>
  </si>
  <si>
    <t xml:space="preserve">AF813C91AE1211A27DA304BD80516768</t>
  </si>
  <si>
    <t xml:space="preserve">6F1F396384FC3DD7C30C2D13804CEC4D</t>
  </si>
  <si>
    <t xml:space="preserve">8AED672A76FE786DA546381EDEAB7588</t>
  </si>
  <si>
    <t xml:space="preserve">96488B69CFEA263E7BE8DF778A55FB54</t>
  </si>
  <si>
    <t xml:space="preserve">2ACF42B6E8BD99928F20307177AD0DC5</t>
  </si>
  <si>
    <t xml:space="preserve">B6E377022007EB001836D2C353BF252E</t>
  </si>
  <si>
    <t xml:space="preserve">149499E86C6323CA5E52D97450983CBB</t>
  </si>
  <si>
    <t xml:space="preserve">6769EB079A2AE03BD07AE0DA1749549F</t>
  </si>
  <si>
    <t xml:space="preserve">E0E89E3B08C55D7AA4E7EA7AB56C20D8</t>
  </si>
  <si>
    <t xml:space="preserve">0CEFB685F4D51A758A4DE8B4DC0DAF5E</t>
  </si>
  <si>
    <t xml:space="preserve">7FD2A682D994E9EEDEE8CE6DBEEE5303</t>
  </si>
  <si>
    <t xml:space="preserve">C7C19AB1B6150D6806CC3F8A80774CE2</t>
  </si>
  <si>
    <t xml:space="preserve">76C8778AF43C17204DEF0874814EA068</t>
  </si>
  <si>
    <t xml:space="preserve">BFD98CA22CB85B9456974CCC30BDC382</t>
  </si>
  <si>
    <t xml:space="preserve">967EAAD67742DEA01750C4FBDAE7463B</t>
  </si>
  <si>
    <t xml:space="preserve">E1A249EBFA99F047A3E31734E4227DD0</t>
  </si>
  <si>
    <t xml:space="preserve">697B7F7EDC4BB05E15714FDF798DED3C</t>
  </si>
  <si>
    <t xml:space="preserve">1170716371BDF9FEA5218F78F38BA966</t>
  </si>
  <si>
    <t xml:space="preserve">C58D127CE0E43142FBDA95F9F3877C36</t>
  </si>
  <si>
    <t xml:space="preserve">E62A09B47DBD9CB47A93FC49A2E65D09</t>
  </si>
  <si>
    <t xml:space="preserve">6A583EBD014FE3A69980810A0A997C3E</t>
  </si>
  <si>
    <t xml:space="preserve">607CEC16789E171C949AF783FDFAFEE6</t>
  </si>
  <si>
    <t xml:space="preserve">E5C48BBF14C7D9EA582DD22E5430EA85</t>
  </si>
  <si>
    <t xml:space="preserve">60976E1D23F33C197711ACB1CFD56204</t>
  </si>
  <si>
    <t xml:space="preserve">780D9994434D1DD37429161149BD9298</t>
  </si>
  <si>
    <t xml:space="preserve">45C03CB293B34A681F89D5CA200FF7EB</t>
  </si>
  <si>
    <t xml:space="preserve">7CE38BC76D82D0A174CA964E6D4DA4AA</t>
  </si>
  <si>
    <t xml:space="preserve">D1E27B9A4DE18D9BB12979EDF9202725</t>
  </si>
  <si>
    <t xml:space="preserve">18BAB4975D6C58C19A50A40AEABB3F42</t>
  </si>
  <si>
    <t xml:space="preserve">E64555E5C211E9BB067F0EDA1A99AD07</t>
  </si>
  <si>
    <t xml:space="preserve">61C62BA548203041420BC35E51CE5340</t>
  </si>
  <si>
    <t xml:space="preserve">AF73D70F89AFF2AFC1699C3FFF082E29</t>
  </si>
  <si>
    <t xml:space="preserve">754EA6D72CDF45AAAFA9ADD1FF20C0B1</t>
  </si>
  <si>
    <t xml:space="preserve">9857B43A0E1105B39308B054F58EC318</t>
  </si>
  <si>
    <t xml:space="preserve">AF95E8D9CB802B6A0024B74D14C91741</t>
  </si>
  <si>
    <t xml:space="preserve">112BBA8A4BAF8C7BA113825DFD763F8E</t>
  </si>
  <si>
    <t xml:space="preserve">C817CA833A0E68C43069683BAC32DFC9</t>
  </si>
  <si>
    <t xml:space="preserve">C9ACED9655409337C9FD970AA2E32113</t>
  </si>
  <si>
    <t xml:space="preserve">87F59E34F0299DD4B6FDBC06C2AEFAAA</t>
  </si>
  <si>
    <t xml:space="preserve">ED23FDACAA66E7ABE9CA2E0F5E83B795</t>
  </si>
  <si>
    <t xml:space="preserve">C68888B7557A86EE63E1FD0E23DAD8B3</t>
  </si>
  <si>
    <t xml:space="preserve">78AB562369707BA744D016F0354BE3C2</t>
  </si>
  <si>
    <t xml:space="preserve">03C109148C6E26E32E52A1C50E4175AD</t>
  </si>
  <si>
    <t xml:space="preserve">BCD2FEF8E4C815B3BA0C4BEDDDC815D5</t>
  </si>
  <si>
    <t xml:space="preserve">64356D30AC34605D9BE048308DA41F16</t>
  </si>
  <si>
    <t xml:space="preserve">E317A505F14172294EC25E677A00CD2B</t>
  </si>
  <si>
    <t xml:space="preserve">5F130A00504AB973D9C4DFF8DB51E731</t>
  </si>
  <si>
    <t xml:space="preserve">30348AA74157142BDCF840A6C1E761BA</t>
  </si>
  <si>
    <t xml:space="preserve">A96A112BF8454281E887EB7F67579D4C</t>
  </si>
  <si>
    <t xml:space="preserve">292490BD96CD3BFD95281DEEFF918EB3</t>
  </si>
  <si>
    <t xml:space="preserve">2E898A764ADCD27EF903AFFA634361DE</t>
  </si>
  <si>
    <t xml:space="preserve">FA6747DEC43A27F3A08D44D5CC3491A0</t>
  </si>
  <si>
    <t xml:space="preserve">5A1672C8DE8B42D9B55BFBADFBB3751D</t>
  </si>
  <si>
    <t xml:space="preserve">ED918FAB37013BD07A77BD32B4424572</t>
  </si>
  <si>
    <t xml:space="preserve">207E4F432F56099409100EFB68831B1A</t>
  </si>
  <si>
    <t xml:space="preserve">20766CD31B471246640C70DF06FBB807</t>
  </si>
  <si>
    <t xml:space="preserve">1EEF9C2044483B5426843A25AB2CA878</t>
  </si>
  <si>
    <t xml:space="preserve">76D88CAED928910D5A3B026E8483CD95</t>
  </si>
  <si>
    <t xml:space="preserve">14C93B21D8C19B9C89F4293A383558B7</t>
  </si>
  <si>
    <t xml:space="preserve">2F6CC86A03413F86BE46DD678F0217BF</t>
  </si>
  <si>
    <t xml:space="preserve">32C50B1B507BF58690A6AC249D468216</t>
  </si>
  <si>
    <t xml:space="preserve">B9AA146335C932F2FD1AEA3E0F659E9E</t>
  </si>
  <si>
    <t xml:space="preserve">FC4247B6C56DCC35177BF4AD4CEF2A7E</t>
  </si>
  <si>
    <t xml:space="preserve">EBB603779D9EDB905421DF8A29B3756C</t>
  </si>
  <si>
    <t xml:space="preserve">CD1539CB84C5CC05CCDC01CEB275B0D1</t>
  </si>
  <si>
    <t xml:space="preserve">2C6B0FC098A557A18DF9C1E130FB6687</t>
  </si>
  <si>
    <t xml:space="preserve">C50441EDB6D9AECA825B0ED17324CB4E</t>
  </si>
  <si>
    <t xml:space="preserve">02C7243169D8B392A23771B8CA385E45</t>
  </si>
  <si>
    <t xml:space="preserve">84EC5539C8A662F0394BC16C9ADA57F8</t>
  </si>
  <si>
    <t xml:space="preserve">4B14875A39CE103A71D26B335D3306A4</t>
  </si>
  <si>
    <t xml:space="preserve">19B5343F37AB5AC0486F06CF51BD35D6</t>
  </si>
  <si>
    <t xml:space="preserve">4946779B7489F14DA823B127B136BD5F</t>
  </si>
  <si>
    <t xml:space="preserve">B8AFD2F8F0FEA643828B4761948AF9F5</t>
  </si>
  <si>
    <t xml:space="preserve">6562C9BBAC3FAB43C962749F4D496726</t>
  </si>
  <si>
    <t xml:space="preserve">627AEEC003352E431D6BD6A60A695DBB</t>
  </si>
  <si>
    <t xml:space="preserve">E7DC9CA2EAFC3C5F30ABA2AA1F19A47A</t>
  </si>
  <si>
    <t xml:space="preserve">9B76C018D0E8909577BA02E4A6E82120</t>
  </si>
  <si>
    <t xml:space="preserve">77EA536286C350FD3FE463B2E5D435D2</t>
  </si>
  <si>
    <t xml:space="preserve">A5BCF6AF11EA6D7210D3D4DCDF1D5BA2</t>
  </si>
  <si>
    <t xml:space="preserve">A9671F0395C5103810048C4136DC95CD</t>
  </si>
  <si>
    <t xml:space="preserve">6F17AA9F46572479EC37CCD7CB14E486</t>
  </si>
  <si>
    <t xml:space="preserve">CDFF47C47E1EB76F0B322BAC7E5915B9</t>
  </si>
  <si>
    <t xml:space="preserve">56980D72A62155F96337074E106A438C</t>
  </si>
  <si>
    <t xml:space="preserve">C2DF8E48353E2DD9D295683F2AE94269</t>
  </si>
  <si>
    <t xml:space="preserve">DB300A33FCBCEE07C486068806C6210B</t>
  </si>
  <si>
    <t xml:space="preserve">74A94101AD310733D499D5EF3AF52DC3</t>
  </si>
  <si>
    <t xml:space="preserve">CB4B95E8CF77D171FC379946EC11C157</t>
  </si>
  <si>
    <t xml:space="preserve">C409880278F3143F807A5B1F6353EE70</t>
  </si>
  <si>
    <t xml:space="preserve">4B884AC5537B1C8B6B2C0B62CDF354EF</t>
  </si>
  <si>
    <t xml:space="preserve">10F00CC5D306367FADFD753C7BFF06AB</t>
  </si>
  <si>
    <t xml:space="preserve">AC650D4A0147E3676AC5297C070885C8</t>
  </si>
  <si>
    <t xml:space="preserve">FD45885CB2DC4BFF75B41CD3C367653A</t>
  </si>
  <si>
    <t xml:space="preserve">0B7D1E6FB2FD0A272F8524E72A00043F</t>
  </si>
  <si>
    <t xml:space="preserve">23A09611C0BF3B0588D03FC3141C02BD</t>
  </si>
  <si>
    <t xml:space="preserve">C780F637CF30C7F9930C2070524BE732</t>
  </si>
  <si>
    <t xml:space="preserve">EAEE8A10EEF928233A18B9B480B77620</t>
  </si>
  <si>
    <t xml:space="preserve">685CB72DD16A801029EEA18D715393EE</t>
  </si>
  <si>
    <t xml:space="preserve">592ED535E78BC62612B3C04FC73DAF4A</t>
  </si>
  <si>
    <t xml:space="preserve">AD606B916F9B301DD61E87618E88054E</t>
  </si>
  <si>
    <t xml:space="preserve">13660ADA7676A7FAAEDCB6638CA5D485</t>
  </si>
  <si>
    <t xml:space="preserve">7D3FAB4479F1592D03C91CDEC42264FB</t>
  </si>
  <si>
    <t xml:space="preserve">B272A022550355B1BE65D07231929916</t>
  </si>
  <si>
    <t xml:space="preserve">93161C54DCBB5D83BE89E4A7EF468A8E</t>
  </si>
  <si>
    <t xml:space="preserve">1295A6720037DA4C6F1535056FD83635</t>
  </si>
  <si>
    <t xml:space="preserve">13671AB2FB1C477E1299E1B7EB67E83F</t>
  </si>
  <si>
    <t xml:space="preserve">B062098DEE7737576CDEA276FAD29834</t>
  </si>
  <si>
    <t xml:space="preserve">10179D0258685D93DC51CE9EF88C6392</t>
  </si>
  <si>
    <t xml:space="preserve">9D0E6F957E712DA6C2DC11EBB66A8D07</t>
  </si>
  <si>
    <t xml:space="preserve">F82EED97A4A0982E713074BD66B12299</t>
  </si>
  <si>
    <t xml:space="preserve">17C396D4CB76F1E6299140C8A94D423F</t>
  </si>
  <si>
    <t xml:space="preserve">20942E18FA5B716F51A00CE0475AEFB7</t>
  </si>
  <si>
    <t xml:space="preserve">5195EC0B54DB99179A0BFC828CB5E9EC</t>
  </si>
  <si>
    <t xml:space="preserve">1FAD1789CBEA280CB82BF861AA329E56</t>
  </si>
  <si>
    <t xml:space="preserve">E45D4FEA4D7051BD8A556BCEECFBF9A2</t>
  </si>
  <si>
    <t xml:space="preserve">1B9D2E7BC3FCDC88AC33D119F5269B4F</t>
  </si>
  <si>
    <t xml:space="preserve">DDD157DCFC564AEA1A4DFF68DF885170</t>
  </si>
  <si>
    <t xml:space="preserve">F59CD1A4F55747A006D3EDBF7F7BD796</t>
  </si>
  <si>
    <t xml:space="preserve">D9452D208362074E25A3B57D73B36BD7</t>
  </si>
  <si>
    <t xml:space="preserve">E2F61CFF9CA7DDA726CAE6028F326DE0</t>
  </si>
  <si>
    <t xml:space="preserve">1884DC659E9BBAC7354B42D9C19E8199</t>
  </si>
  <si>
    <t xml:space="preserve">DBE36D7ABF0220F5229A7451E8C229D6</t>
  </si>
  <si>
    <t xml:space="preserve">FCDE46E8BC44B598199F96F270CA9D37</t>
  </si>
  <si>
    <t xml:space="preserve">2CB54014A91ECB9C7DA9707EF8653ED1</t>
  </si>
  <si>
    <t xml:space="preserve">A523979109BACA97329E83F41815C7F3</t>
  </si>
  <si>
    <t xml:space="preserve">1B8641AE501A76B1D5510A59EEA020BE</t>
  </si>
  <si>
    <t xml:space="preserve">SUELDO NOMINA BASE</t>
  </si>
  <si>
    <t xml:space="preserve">220934.85</t>
  </si>
  <si>
    <t xml:space="preserve">192460</t>
  </si>
  <si>
    <t xml:space="preserve">BCA4589E5540A17F621299E64D67AA26</t>
  </si>
  <si>
    <t xml:space="preserve">96DB6D29BF2D1C39E427673A191D1AFD</t>
  </si>
  <si>
    <t xml:space="preserve">F365546CDB699B2B17B7F9B29B97ECC8</t>
  </si>
  <si>
    <t xml:space="preserve">555B2A41815BEDFDB96593D6FB99CC93</t>
  </si>
  <si>
    <t xml:space="preserve">24CBC55FC535F3A26622F359368C56A2</t>
  </si>
  <si>
    <t xml:space="preserve">582D502236E9310D41B1B81178C6744A</t>
  </si>
  <si>
    <t xml:space="preserve">AB87DA36E8B99DA05064D9B852BF8DB6</t>
  </si>
  <si>
    <t xml:space="preserve">15C3AACE007DCE11F92B702B1CE09B1E</t>
  </si>
  <si>
    <t xml:space="preserve">7E69296248E7BB59E479485DD0A90A7A</t>
  </si>
  <si>
    <t xml:space="preserve">CBF84CD39D195682996BE00692158EEB</t>
  </si>
  <si>
    <t xml:space="preserve">325BE890FDA14547C3E51AD1739BE312</t>
  </si>
  <si>
    <t xml:space="preserve">B435E91FF85C5B3812BEB6EECF7AC92D</t>
  </si>
  <si>
    <t xml:space="preserve">B55667E2F81BED31BA9B99DC54505D69</t>
  </si>
  <si>
    <t xml:space="preserve">50222F583F7F2D4482EDAA219BF2ED63</t>
  </si>
  <si>
    <t xml:space="preserve">A380114A7D480AEAC361FB419F6F7927</t>
  </si>
  <si>
    <t xml:space="preserve">206A70EA9233E3E7E2C115E4C1D22071</t>
  </si>
  <si>
    <t xml:space="preserve">ABABAC81E161B15CB0B2A8F90EE24D63</t>
  </si>
  <si>
    <t xml:space="preserve">A9726CF0CE6F0CBC3A6A714886DDEF8D</t>
  </si>
  <si>
    <t xml:space="preserve">F1AD9A58CA61E971B921F4FB107FC906</t>
  </si>
  <si>
    <t xml:space="preserve">326186C82442CA9AC460CA65CA81624F</t>
  </si>
  <si>
    <t xml:space="preserve">96D39CF6E75B211468C3FF9A8CE0B6BF</t>
  </si>
  <si>
    <t xml:space="preserve">D3170FD5E9FD0ECA1B5B9157E7DEFBA4</t>
  </si>
  <si>
    <t xml:space="preserve">06550CF304CDC56FC5560584A644CEC7</t>
  </si>
  <si>
    <t xml:space="preserve">C9A64D0F19E4BE90E01A85A7CCCC4886</t>
  </si>
  <si>
    <t xml:space="preserve">CF8D901B2B0BC26825F59879B01BB77C</t>
  </si>
  <si>
    <t xml:space="preserve">8A8DA1BF353AA21F26DA191DD531B856</t>
  </si>
  <si>
    <t xml:space="preserve">E748CFD1511EF940F9E6678F55D3DA4D</t>
  </si>
  <si>
    <t xml:space="preserve">0FB75E87E4F92E529CEA35FED62F5A5D</t>
  </si>
  <si>
    <t xml:space="preserve">C5F55FFA98346ABE788BA76D6033E891</t>
  </si>
  <si>
    <t xml:space="preserve">E062C3FA373C4CC4B8EF67B525F1ADDE</t>
  </si>
  <si>
    <t xml:space="preserve">63516119A67C06AACFA7559C41E2F79E</t>
  </si>
  <si>
    <t xml:space="preserve">CDDB74B39525CEF360B465C942EEB729</t>
  </si>
  <si>
    <t xml:space="preserve">140CAF40A6B5BA97AF58881D70DF3E0B</t>
  </si>
  <si>
    <t xml:space="preserve">8A20070241227DFE575D26E655BF4246</t>
  </si>
  <si>
    <t xml:space="preserve">A046A0F91086EB3F307214F44B3AE904</t>
  </si>
  <si>
    <t xml:space="preserve">5CFAE6672A7590D09C50335529482078</t>
  </si>
  <si>
    <t xml:space="preserve">5FD55F70115D26406AB39B16AB029152</t>
  </si>
  <si>
    <t xml:space="preserve">67626C1B4D04BAC0FCC63648A06B433E</t>
  </si>
  <si>
    <t xml:space="preserve">F4C0D17835E093F4D47F00ABA56C9DC4</t>
  </si>
  <si>
    <t xml:space="preserve">6D4C9D3B11C9C77FBF73B91F8110E3F3</t>
  </si>
  <si>
    <t xml:space="preserve">E4A78F73E524F5D3F71F8171B257928B</t>
  </si>
  <si>
    <t xml:space="preserve">17CE065A4BA3F85964352E8156E9AF84</t>
  </si>
  <si>
    <t xml:space="preserve">4818ADC241213A8AB5CBAA165E973045</t>
  </si>
  <si>
    <t xml:space="preserve">18732E85861792617C2902D26D756394</t>
  </si>
  <si>
    <t xml:space="preserve">6AF5933176F939F08C76571BE5D41E74</t>
  </si>
  <si>
    <t xml:space="preserve">E1F3D271CC3F19C8E488923370C68171</t>
  </si>
  <si>
    <t xml:space="preserve">6127A06517292270030757DB7D5638B8</t>
  </si>
  <si>
    <t xml:space="preserve">E4A754062EE2E44C5F3337007B7DACFA</t>
  </si>
  <si>
    <t xml:space="preserve">77BAD2CAF2FF7DBE226F4C71B689ECA6</t>
  </si>
  <si>
    <t xml:space="preserve">C73682E5583003EA89207F0D2D1E13AD</t>
  </si>
  <si>
    <t xml:space="preserve">E4375F4C981453C0146BE47D0EE9529D</t>
  </si>
  <si>
    <t xml:space="preserve">861FCDF4AC4397B5A20D4E5AB931B399</t>
  </si>
  <si>
    <t xml:space="preserve">A81E1CDD6251CAF45F33C9245DF4E1F1</t>
  </si>
  <si>
    <t xml:space="preserve">9448A61C6AC77244221830EC366563EB</t>
  </si>
  <si>
    <t xml:space="preserve">AEAD7401D2BFEC4BB3619461C83A8AB1</t>
  </si>
  <si>
    <t xml:space="preserve">FEA0F978282CF08D5356E79914427809</t>
  </si>
  <si>
    <t xml:space="preserve">66FD00FBB7EC3D659AF082278423E848</t>
  </si>
  <si>
    <t xml:space="preserve">AC9394E6FD10B04E23C72CB31E67C6D2</t>
  </si>
  <si>
    <t xml:space="preserve">21A7775E2B42A6C3AF607510F273AA86</t>
  </si>
  <si>
    <t xml:space="preserve">E78A9173E282D88525B6E96A67C5B59C</t>
  </si>
  <si>
    <t xml:space="preserve">F2D14D1FDA8B7AA03CDF98F0C15291CA</t>
  </si>
  <si>
    <t xml:space="preserve">C8989EA4E4161C0B289B1E08714ABFE4</t>
  </si>
  <si>
    <t xml:space="preserve">322DB32C6E398F7BA1404D9BDFFED33A</t>
  </si>
  <si>
    <t xml:space="preserve">1E08D8BAB81141BE25C07EF912B4C1E6</t>
  </si>
  <si>
    <t xml:space="preserve">8518B6C912A8655A08C1B273000B1181</t>
  </si>
  <si>
    <t xml:space="preserve">A6F90895A525E56FF031101D7FC63CC1</t>
  </si>
  <si>
    <t xml:space="preserve">498559CB140FA45D18ECF30C5B52A080</t>
  </si>
  <si>
    <t xml:space="preserve">A06F12A9001A6B79140812F20F5898E7</t>
  </si>
  <si>
    <t xml:space="preserve">F2569A007651D5EE4F812ED4958168E4</t>
  </si>
  <si>
    <t xml:space="preserve">6128B0E6B11EB0CA0CCA4B870802C9E6</t>
  </si>
  <si>
    <t xml:space="preserve">48F74A374032D40AD74C0B2F29D41884</t>
  </si>
  <si>
    <t xml:space="preserve">F27476A2D888E3A31AAC66F74C70C474</t>
  </si>
  <si>
    <t xml:space="preserve">D6CEC69414C269E2CBE348F06EB4B171</t>
  </si>
  <si>
    <t xml:space="preserve">F67D164296B21CE4DE73E5FD9E745B82</t>
  </si>
  <si>
    <t xml:space="preserve">9CC9AB32CFEFFA82D016BB99C3DE8532</t>
  </si>
  <si>
    <t xml:space="preserve">2E395CBB4B348DDB3897BDCB83E37B52</t>
  </si>
  <si>
    <t xml:space="preserve">D04ED4EDCA9C62881E8192694DB03347</t>
  </si>
  <si>
    <t xml:space="preserve">16AE564136670A4FB9E8733FB664CC6F</t>
  </si>
  <si>
    <t xml:space="preserve">AB19D21BCDC10CF094B6A499A84E0F15</t>
  </si>
  <si>
    <t xml:space="preserve">5BB7246E0B1234F2F67DAE0D452323A4</t>
  </si>
  <si>
    <t xml:space="preserve">9408637CA2C4306FA6A936ACE790C21F</t>
  </si>
  <si>
    <t xml:space="preserve">2655FC979DC60C386D98156B0AFA6117</t>
  </si>
  <si>
    <t xml:space="preserve">6150865E9B3C75C8C49E92FF22AB987C</t>
  </si>
  <si>
    <t xml:space="preserve">C074630092BA825FB39BF46D00B30FA8</t>
  </si>
  <si>
    <t xml:space="preserve">29B590F449B6754BB8D66E8A8C4D038D</t>
  </si>
  <si>
    <t xml:space="preserve">0AEB2920F7E7B7BC63C8D82466FE8386</t>
  </si>
  <si>
    <t xml:space="preserve">72724DBEC891FD95CE21203D0B1D6E81</t>
  </si>
  <si>
    <t xml:space="preserve">C48B0D1B0674E32AA5526B4398928405</t>
  </si>
  <si>
    <t xml:space="preserve">46C92BA322DBFD82090F211471753C50</t>
  </si>
  <si>
    <t xml:space="preserve">7407DEDBA2D187297B96703814B10CD5</t>
  </si>
  <si>
    <t xml:space="preserve">9EFFAFC78D3E439725F380ADF503DBFD</t>
  </si>
  <si>
    <t xml:space="preserve">3808FCD7B035C645FCE5CBD859FF2179</t>
  </si>
  <si>
    <t xml:space="preserve">4918EF4EBF75D811DA19DEFDC103D39B</t>
  </si>
  <si>
    <t xml:space="preserve">AC2FD82E19439C875150DBF93C2B7586</t>
  </si>
  <si>
    <t xml:space="preserve">0468B7E53B435859AE0A639715255C8C</t>
  </si>
  <si>
    <t xml:space="preserve">0C2B93BD8A4227749B42908AC4400E5F</t>
  </si>
  <si>
    <t xml:space="preserve">D60E83A5F0054469CB14E712C8A32216</t>
  </si>
  <si>
    <t xml:space="preserve">6FF82DEA8ECFFD516B0138CD384768AA</t>
  </si>
  <si>
    <t xml:space="preserve">7110E539023E19AFC11A0A55D53D3102</t>
  </si>
  <si>
    <t xml:space="preserve">2A54B2AEC88365FC3AC782DAF5BFA6D0</t>
  </si>
  <si>
    <t xml:space="preserve">F1F166CCEC7EA2656D0BB9915C028618</t>
  </si>
  <si>
    <t xml:space="preserve">417BF75DA5C711951CFA84C3EF7DFE94</t>
  </si>
  <si>
    <t xml:space="preserve">C9D55F6A69FEF693F38BC5351609B884</t>
  </si>
  <si>
    <t xml:space="preserve">A3922BD92B1A410974401CD65A063D12</t>
  </si>
  <si>
    <t xml:space="preserve">AE7B08C75D52D789488F767A815A4EB0</t>
  </si>
  <si>
    <t xml:space="preserve">D02158D9C46AD42A23A8480CA083E958</t>
  </si>
  <si>
    <t xml:space="preserve">BE915A6B7B27488B096C513B190AE50B</t>
  </si>
  <si>
    <t xml:space="preserve">0F908027F6923EFFE121D037474A06D0</t>
  </si>
  <si>
    <t xml:space="preserve">F1573F7F41A5A1F8962C45DC30AFE935</t>
  </si>
  <si>
    <t xml:space="preserve">0F44BEB54E432FB8ABD0C08B6BC68FF9</t>
  </si>
  <si>
    <t xml:space="preserve">1C9518E9EA09DEB98BA8D21B9B04AA4E</t>
  </si>
  <si>
    <t xml:space="preserve">2FD993849E500C69664498590F024DED</t>
  </si>
  <si>
    <t xml:space="preserve">CDFD4C6F8D4A5E29FCE00470272468E5</t>
  </si>
  <si>
    <t xml:space="preserve">75632121BC642EE6006E513A66B45D06</t>
  </si>
  <si>
    <t xml:space="preserve">FCE6B8CEA554BBBEFB99F7690F1BE0E3</t>
  </si>
  <si>
    <t xml:space="preserve">ABE6FEE1F6546B47348642A07399C15F</t>
  </si>
  <si>
    <t xml:space="preserve">804FF25D4F6F0AA027D9D66BDE6EB9BF</t>
  </si>
  <si>
    <t xml:space="preserve">169BC8E8019D6D77A4D6616A6BB0AE24</t>
  </si>
  <si>
    <t xml:space="preserve">88A02233EAEBAD9669664B8D56A59A3D</t>
  </si>
  <si>
    <t xml:space="preserve">C6FC90C4E59EC82B12CC9F4BC2C089A1</t>
  </si>
  <si>
    <t xml:space="preserve">CA76C62E991BB81E038594D588AFAB13</t>
  </si>
  <si>
    <t xml:space="preserve">F251ADA8BF3669C8BDA5547B016C7505</t>
  </si>
  <si>
    <t xml:space="preserve">F13BDFF145D89C041E43E5C19C5461C9</t>
  </si>
  <si>
    <t xml:space="preserve">C19960F0FE56724C9AB4EADB1D7F4F65</t>
  </si>
  <si>
    <t xml:space="preserve">B896E79D65D43F1B55DB9A8646B46C1E</t>
  </si>
  <si>
    <t xml:space="preserve">5EE56D4093B923DA76BA50801E7F2CF7</t>
  </si>
  <si>
    <t xml:space="preserve">C591F44B18D462127B1FF6FA32FB4AF0</t>
  </si>
  <si>
    <t xml:space="preserve">1F4E324BA850E0A21E27CAF8087B36A1</t>
  </si>
  <si>
    <t xml:space="preserve">17388A69923C622EC565E269CA335AE4</t>
  </si>
  <si>
    <t xml:space="preserve">6F05344672AD2C1C9CA0FA3B471CDBAC</t>
  </si>
  <si>
    <t xml:space="preserve">97236308CAC11BC5B3D6573207C24AAE</t>
  </si>
  <si>
    <t xml:space="preserve">C0FF38B928ED439481A7037088695C5B</t>
  </si>
  <si>
    <t xml:space="preserve">5A5787AB89B4211706E258A8D129D3EC</t>
  </si>
  <si>
    <t xml:space="preserve">EAE2C042B9AEA44635D1628FBAD96F4D</t>
  </si>
  <si>
    <t xml:space="preserve">5B5C56E926E220DA8FC21CC5BB4DDA33</t>
  </si>
  <si>
    <t xml:space="preserve">A2D9D1FA9F82A9581678D8EABEFCEF77</t>
  </si>
  <si>
    <t xml:space="preserve">761CAB3872AF5AAD7C39A9F89C5B8840</t>
  </si>
  <si>
    <t xml:space="preserve">42636C1032CCD34D41DB9DD870EA7E90</t>
  </si>
  <si>
    <t xml:space="preserve">60B3EB7D69F80DD411849F32B4DD470B</t>
  </si>
  <si>
    <t xml:space="preserve">98099BAB3DAD6FE8BFF43D701DB12B62</t>
  </si>
  <si>
    <t xml:space="preserve">3E7AB6017865B882D884B731954BA55F</t>
  </si>
  <si>
    <t xml:space="preserve">474B12B11E960F156767502C5E11B68E</t>
  </si>
  <si>
    <t xml:space="preserve">5270F16B080E0C89A2B91B58697D9D4C</t>
  </si>
  <si>
    <t xml:space="preserve">6476A9E9195F2DA593C247928ADFF296</t>
  </si>
  <si>
    <t xml:space="preserve">C5C386DE7C1E2B1D3C1A850D8F69A59E</t>
  </si>
  <si>
    <t xml:space="preserve">EF59145C9F9562E4EDF3240145CCCD7D</t>
  </si>
  <si>
    <t xml:space="preserve">214A3298D0C240D8FC20394FDCB9EA7D</t>
  </si>
  <si>
    <t xml:space="preserve">F0E9388CF204108DE9FDE90C729DA868</t>
  </si>
  <si>
    <t xml:space="preserve">E4FA66601D3B93E01859024785C63996</t>
  </si>
  <si>
    <t xml:space="preserve">6477FF38FD84791DA5AEF44FDC5D9B6F</t>
  </si>
  <si>
    <t xml:space="preserve">45F60FD98C562FF63DFB8F91378D6F43</t>
  </si>
  <si>
    <t xml:space="preserve">33441E03185C68263ECB8E3FEC1E1F9D</t>
  </si>
  <si>
    <t xml:space="preserve">A65AEFF1F47485AF41952E00915626A8</t>
  </si>
  <si>
    <t xml:space="preserve">5F713D9A16206E4BA9BC46B43B3A0B63</t>
  </si>
  <si>
    <t xml:space="preserve">75F34EF449D0D4E82D634622E10ADCAB</t>
  </si>
  <si>
    <t xml:space="preserve">81F8E5B84B6EA83BC00452BE07A56AA1</t>
  </si>
  <si>
    <t xml:space="preserve">CB1D9A90622E222602159B85F94CA8AD</t>
  </si>
  <si>
    <t xml:space="preserve">15B5C3942016D29F9233009594A174CF</t>
  </si>
  <si>
    <t xml:space="preserve">116553835A243C7CD7CF4120F046CBE1</t>
  </si>
  <si>
    <t xml:space="preserve">1B33E5D4D46B3EB1762905C4EBAF6B71</t>
  </si>
  <si>
    <t xml:space="preserve">04365935DE0EF8D6D2DE0287A417625B</t>
  </si>
  <si>
    <t xml:space="preserve">2B12439622A2C1930FCA88EFC6E4CAE7</t>
  </si>
  <si>
    <t xml:space="preserve">F9BB40D648DC80C61C6AF01657697B74</t>
  </si>
  <si>
    <t xml:space="preserve">20FC555DECEF91732FF194B712EC740A</t>
  </si>
  <si>
    <t xml:space="preserve">476056016AA0DF3A816EEB0985C9F0B8</t>
  </si>
  <si>
    <t xml:space="preserve">A336221A6E8416C240BF12B7264DE024</t>
  </si>
  <si>
    <t xml:space="preserve">98C64B310B041C29B2CAED2EC7FA74E3</t>
  </si>
  <si>
    <t xml:space="preserve">9AAA442F4D754C868A218691AA716B0D</t>
  </si>
  <si>
    <t xml:space="preserve">9AAA9F0100DEE97716439F7F739F6673</t>
  </si>
  <si>
    <t xml:space="preserve">2119F24A5A4106224A5D2616F4503E64</t>
  </si>
  <si>
    <t xml:space="preserve">FB38DC601399E92A8A7FA9BAACAFED3E</t>
  </si>
  <si>
    <t xml:space="preserve">864270452C3D4C15D5C3A035F08DB839</t>
  </si>
  <si>
    <t xml:space="preserve">08A0C1C5695D9019EED259A26D4B4A03</t>
  </si>
  <si>
    <t xml:space="preserve">007E67BC0301669A88391D88A75326D0</t>
  </si>
  <si>
    <t xml:space="preserve">4557D3949BF7B8BA9641F45E08A45933</t>
  </si>
  <si>
    <t xml:space="preserve">6C6837D1D7EBA19D01CBF45BD65038BD</t>
  </si>
  <si>
    <t xml:space="preserve">C5E9BABE188A92FE55DBF770EDFB6F20</t>
  </si>
  <si>
    <t xml:space="preserve">3A1E1573963B78FC6992AF126B9F847D</t>
  </si>
  <si>
    <t xml:space="preserve">A449272940B2DE0CC7D74E62F6A9E085</t>
  </si>
  <si>
    <t xml:space="preserve">26E33AE31BB2F7723578F5869EA4EBF7</t>
  </si>
  <si>
    <t xml:space="preserve">2BB4404AB85C23063E1B836D1E37298B</t>
  </si>
  <si>
    <t xml:space="preserve">65EAADC46CDF45F3719DCA06DB31612C</t>
  </si>
  <si>
    <t xml:space="preserve">947FEFCE6115A88B41231096044E1212</t>
  </si>
  <si>
    <t xml:space="preserve">600F332238D2D2DAB0A08CC4CE88241C</t>
  </si>
  <si>
    <t xml:space="preserve">A1E0A7D01FE845EB4A6ACBB1F69EAEF9</t>
  </si>
  <si>
    <t xml:space="preserve">099D9CC56CBAE166A51EFE36A4E2BC5F</t>
  </si>
  <si>
    <t xml:space="preserve">9D9B0812CCEB60C8B5B9B71AB642C732</t>
  </si>
  <si>
    <t xml:space="preserve">4B5082414470304F5D702F765A3FB8B9</t>
  </si>
  <si>
    <t xml:space="preserve">DF44B2AAD90092CF070246939E39910C</t>
  </si>
  <si>
    <t xml:space="preserve">CFAD4E8D29A501FDBEBAAA006DE676B4</t>
  </si>
  <si>
    <t xml:space="preserve">6AE37DBB6C5395972A00B5A42042936A</t>
  </si>
  <si>
    <t xml:space="preserve">65C444CF3E030F28FC20073CF7A490AE</t>
  </si>
  <si>
    <t xml:space="preserve">3E58287899E05BB42B0D27FFE54A68ED</t>
  </si>
  <si>
    <t xml:space="preserve">A16A35A31293E47A5F489675DA32D62B</t>
  </si>
  <si>
    <t xml:space="preserve">7A75AAACDE532E593BACB2DD7094DB85</t>
  </si>
  <si>
    <t xml:space="preserve">FF6F3F578B485C053AED27D0D5214336</t>
  </si>
  <si>
    <t xml:space="preserve">9A1B406DE7F307E71F731E407D83D364</t>
  </si>
  <si>
    <t xml:space="preserve">283A2EAB6C5B5BB2784CBF4E8FBF8F9D</t>
  </si>
  <si>
    <t xml:space="preserve">F9FCE2BB5F7C653AE9A66E39AF6B4D66</t>
  </si>
  <si>
    <t xml:space="preserve">D7416C6F0373EA59B7D7464916A61C9D</t>
  </si>
  <si>
    <t xml:space="preserve">BC297FE44F1E0B260FE8DE1552E4215E</t>
  </si>
  <si>
    <t xml:space="preserve">77490A459AD6FF72E517155A8F4E3C30</t>
  </si>
  <si>
    <t xml:space="preserve">59283356CD57863C68F0608412815253</t>
  </si>
  <si>
    <t xml:space="preserve">40174BD114F3124501D4E18FB52B094B</t>
  </si>
  <si>
    <t xml:space="preserve">033F02CE6BFC505FA6C14A94F55D4E2A</t>
  </si>
  <si>
    <t xml:space="preserve">4DAA97B1805A96C84C1D31F13C030F14</t>
  </si>
  <si>
    <t xml:space="preserve">B04A8C6C0E12895E24566DCFB20AC11A</t>
  </si>
  <si>
    <t xml:space="preserve">9A1CEC55F6E152BF4ADB0E83C1615DE6</t>
  </si>
  <si>
    <t xml:space="preserve">F908D88B28EF91BE26F308024716D1CF</t>
  </si>
  <si>
    <t xml:space="preserve">6C680B985CC170FFB29794860017D275</t>
  </si>
  <si>
    <t xml:space="preserve">BD3065FD9AF397942C94591F1EA7366D</t>
  </si>
  <si>
    <t xml:space="preserve">D23BCEDA8AE45733667281B121F8ED9F</t>
  </si>
  <si>
    <t xml:space="preserve">0DACF27A08F4A87DC093D4FCD96FCE23</t>
  </si>
  <si>
    <t xml:space="preserve">2476583F2AC6978F91EA190973E6A2B9</t>
  </si>
  <si>
    <t xml:space="preserve">1B69DEB97B2E16A43EC4E190D8F6A560</t>
  </si>
  <si>
    <t xml:space="preserve">04A8CB98C95AD027ED63057899F042C1</t>
  </si>
  <si>
    <t xml:space="preserve">64749FD4612805922AD65C867C808FB5</t>
  </si>
  <si>
    <t xml:space="preserve">816F4C368586E76D055788B70E0ADA25</t>
  </si>
  <si>
    <t xml:space="preserve">77CAF9D3BFF1D2909A4E9FC2D21E70DE</t>
  </si>
  <si>
    <t xml:space="preserve">CC2143E2457DDE11784C13FF13C50620</t>
  </si>
  <si>
    <t xml:space="preserve">158E2E63A06EC935F54A666A3327B783</t>
  </si>
  <si>
    <t xml:space="preserve">4D65791767653F2FDE5BEED0B8D202F3</t>
  </si>
  <si>
    <t xml:space="preserve">01B63CC355DB03F659879EE53DA91004</t>
  </si>
  <si>
    <t xml:space="preserve">971EE2933FA91F0782BF130147DB8A08</t>
  </si>
  <si>
    <t xml:space="preserve">3B13B4E36CFB3F909A878EA81A39F149</t>
  </si>
  <si>
    <t xml:space="preserve">3BB4F78B1875440351AD5D28F535EF99</t>
  </si>
  <si>
    <t xml:space="preserve">E277E1AE78BA75FD0879C7E2378E9E01</t>
  </si>
  <si>
    <t xml:space="preserve">E90C001D7E7C1F262F682D6CB88EBC27</t>
  </si>
  <si>
    <t xml:space="preserve">9AB7A680C6379DEFFCDEFBAD925835B7</t>
  </si>
  <si>
    <t xml:space="preserve">D815183358D92B1BD95D09199DAB5010</t>
  </si>
  <si>
    <t xml:space="preserve">A1C1063592266F2DB9A2D7054E66708D</t>
  </si>
  <si>
    <t xml:space="preserve">5090A7FE36F1FEBFD2CC0167F5487954</t>
  </si>
  <si>
    <t xml:space="preserve">0905F70335878CE9B98E63772CF3038A</t>
  </si>
  <si>
    <t xml:space="preserve">F584564C9BFEF5E97299D6899323A659</t>
  </si>
  <si>
    <t xml:space="preserve">12ADC2B03C414392BB87AE8B39FF0C60</t>
  </si>
  <si>
    <t xml:space="preserve">5F650ABD92E73456668E8600B83F06B1</t>
  </si>
  <si>
    <t xml:space="preserve">16D7FB6781B241EAF56596B5D4F2788B</t>
  </si>
  <si>
    <t xml:space="preserve">95331591F2CA88CB0B6C01500C80DEFC</t>
  </si>
  <si>
    <t xml:space="preserve">FBB3C36DE1B56D375C6ED64B201D93D9</t>
  </si>
  <si>
    <t xml:space="preserve">73B453A56D764B72A76AF7D8E626308B</t>
  </si>
  <si>
    <t xml:space="preserve">72905D264BADF18BF76D01F99C62E040</t>
  </si>
  <si>
    <t xml:space="preserve">530A9BB2B8A3EEDCBFE3407A8E330B14</t>
  </si>
  <si>
    <t xml:space="preserve">93AE4E0B0A49B2CE9696C47998B6111D</t>
  </si>
  <si>
    <t xml:space="preserve">AC7362F9D1FB1124ADC49DC9B32B5736</t>
  </si>
  <si>
    <t xml:space="preserve">24F867A43BFDD0C61D135D8FAB2D7C80</t>
  </si>
  <si>
    <t xml:space="preserve">C49D2D30B77E47BA11DBDE520D8B7826</t>
  </si>
  <si>
    <t xml:space="preserve">AC18CF9F496C4A46D49CDBD0532F73F0</t>
  </si>
  <si>
    <t xml:space="preserve">2DEEE05803852534522C4FD75659F83B</t>
  </si>
  <si>
    <t xml:space="preserve">E9418F6333B403BA102C891C3272F2E0</t>
  </si>
  <si>
    <t xml:space="preserve">449BB2561B044C9BE451567A0DD0F2C1</t>
  </si>
  <si>
    <t xml:space="preserve">EA86F243677D64A1F14044C5BB5E41D8</t>
  </si>
  <si>
    <t xml:space="preserve">F6DF2E75F015D246B795550F43574FCB</t>
  </si>
  <si>
    <t xml:space="preserve">00D7F7A2C87D130382628ACF7674014E</t>
  </si>
  <si>
    <t xml:space="preserve">87E4DCF03556B922CB84D1A763EDFD3F</t>
  </si>
  <si>
    <t xml:space="preserve">ED2897EBCB1F8F58DE2C435541254A9A</t>
  </si>
  <si>
    <t xml:space="preserve">B0E08B896DD86F13FB4FF386590F07BB</t>
  </si>
  <si>
    <t xml:space="preserve">57BCD0DC450B12F6417990A002EA10FF</t>
  </si>
  <si>
    <t xml:space="preserve">3682295146E7565585A9D8B303DDE359</t>
  </si>
  <si>
    <t xml:space="preserve">9A710EC365A264D14081255ACF07015C</t>
  </si>
  <si>
    <t xml:space="preserve">52561D7F0056A82E604ED2F6D7BF99F9</t>
  </si>
  <si>
    <t xml:space="preserve">14574A8CB855B4B345D7F323A20FEEA8</t>
  </si>
  <si>
    <t xml:space="preserve">E294D93E0C0EF726D527B0CB98114169</t>
  </si>
  <si>
    <t xml:space="preserve">4BBD4F0D0FDF007556E6944F784C053A</t>
  </si>
  <si>
    <t xml:space="preserve">705A45C94D009FF74047CFAF218750C4</t>
  </si>
  <si>
    <t xml:space="preserve">09290FDD1ADA6CE96F78BD5B131D5466</t>
  </si>
  <si>
    <t xml:space="preserve">08E5A9A10E967B05E1CB77EF2EA7769B</t>
  </si>
  <si>
    <t xml:space="preserve">36E39772548358E7ED3683D990C48C45</t>
  </si>
  <si>
    <t xml:space="preserve">281CA31B1D09BCBEA60BDC5CD93CF2EE</t>
  </si>
  <si>
    <t xml:space="preserve">D26300021FC2DC0D2C45CA5810618AB6</t>
  </si>
  <si>
    <t xml:space="preserve">4BDA2AB3E3FB4328F0953D7436909C3F</t>
  </si>
  <si>
    <t xml:space="preserve">52F0AF3A76FDEEE635D1F19EE6695945</t>
  </si>
  <si>
    <t xml:space="preserve">EC9D19F6C728533ACAB14D57DB542F04</t>
  </si>
  <si>
    <t xml:space="preserve">477AAC2F4CEDEFC3730B7268FD525DCB</t>
  </si>
  <si>
    <t xml:space="preserve">C7DA99CCE52C7A07CDA52E0E72CFB78D</t>
  </si>
  <si>
    <t xml:space="preserve">2B8B130A072ECEAD8C996C4CA507BF6F</t>
  </si>
  <si>
    <t xml:space="preserve">1CD8AA11862B1A84F0A0E2F4A87F5603</t>
  </si>
  <si>
    <t xml:space="preserve">05DBCF87670F8CA99A6210C2A691F56D</t>
  </si>
  <si>
    <t xml:space="preserve">EE33B323FBAEFF2005E61F20DBDDA9FF</t>
  </si>
  <si>
    <t xml:space="preserve">2C6318E563F1273204ED7A57CBA932B0</t>
  </si>
  <si>
    <t xml:space="preserve">2E16A2E53381F557778CD23B9F58CD56</t>
  </si>
  <si>
    <t xml:space="preserve">ED582C6648EE303D272F3C66D0BB90D0</t>
  </si>
  <si>
    <t xml:space="preserve">0DDAE48D6089F9F5A0198FEC3F8DD095</t>
  </si>
  <si>
    <t xml:space="preserve">41777E47CF7E9DCECB87D87DEF89C229</t>
  </si>
  <si>
    <t xml:space="preserve">11D52CBD9FF7268DEF921313286D0200</t>
  </si>
  <si>
    <t xml:space="preserve">E987446EB499EB90E9684EA7CC41DCDF</t>
  </si>
  <si>
    <t xml:space="preserve">2DBF12697D8C6905D9A9329F0BFDFCA4</t>
  </si>
  <si>
    <t xml:space="preserve">1726612557F4DBF2E415C35B231D9D08</t>
  </si>
  <si>
    <t xml:space="preserve">404A70BFE3A6CF3DD237F1080C78D0B8</t>
  </si>
  <si>
    <t xml:space="preserve">2FCA1FD8B6A28DC60728FDA3B680DE56</t>
  </si>
  <si>
    <t xml:space="preserve">E9237C8B978A26251092F3C3669AFB2C</t>
  </si>
  <si>
    <t xml:space="preserve">FD491315D22A61E8CBA377F9F91E3C1E</t>
  </si>
  <si>
    <t xml:space="preserve">9578B72AF335FC878EA791F6129FF81E</t>
  </si>
  <si>
    <t xml:space="preserve">C1BB742C28658981B97EF6B01DC35C84</t>
  </si>
  <si>
    <t xml:space="preserve">28134D675D04C139C131F877D81CB60D</t>
  </si>
  <si>
    <t xml:space="preserve">D75A3AAD722FF0E55A8CF223FD0F3293</t>
  </si>
  <si>
    <t xml:space="preserve">8CB868DF21D821A4E61553511FB8A325</t>
  </si>
  <si>
    <t xml:space="preserve">D051365E2BE12A56B3AF39EDA1DEE085</t>
  </si>
  <si>
    <t xml:space="preserve">3865B4EE737713EB3C34EE519DAFE7CA</t>
  </si>
  <si>
    <t xml:space="preserve">A1CC753E38A2213CF01E9661FFEFFEAE</t>
  </si>
  <si>
    <t xml:space="preserve">C6EA803FB7609910DE6FC037DB715B70</t>
  </si>
  <si>
    <t xml:space="preserve">C955763850853ABE2E79388616025337</t>
  </si>
  <si>
    <t xml:space="preserve">A41451132D9F1F03C4645C239AD6A28E</t>
  </si>
  <si>
    <t xml:space="preserve">2814CF39E19238F13994D82F62F98C14</t>
  </si>
  <si>
    <t xml:space="preserve">752EB619D19D14D9C3040AC4AC661AA0</t>
  </si>
  <si>
    <t xml:space="preserve">6DD8553F3EF198297AF7DE8C76365E60</t>
  </si>
  <si>
    <t xml:space="preserve">FEC80CDCEF0DFEC77AC2B22FEF45F42E</t>
  </si>
  <si>
    <t xml:space="preserve">F8878A9918327DACCCC75DD16E29CAFE</t>
  </si>
  <si>
    <t xml:space="preserve">D4E9AAB8E023993869CED694A8C52B5B</t>
  </si>
  <si>
    <t xml:space="preserve">EFCACD634A7F7051578D6BAD6C60B81D</t>
  </si>
  <si>
    <t xml:space="preserve">B30E832FA36E907393047E3FEC95B869</t>
  </si>
  <si>
    <t xml:space="preserve">7E680E8BB26E40C4B158392393D1C7CC</t>
  </si>
  <si>
    <t xml:space="preserve">0C6D8B69F8C2DFB07ADB196E17D41945</t>
  </si>
  <si>
    <t xml:space="preserve">614EC4CBF05B0B4AA809F17FD3AA8743</t>
  </si>
  <si>
    <t xml:space="preserve">B9CC56467A9DB9FDECC07507DA4E0D10</t>
  </si>
  <si>
    <t xml:space="preserve">B4465BD5450001C392CA6A82B72E7166</t>
  </si>
  <si>
    <t xml:space="preserve">8BC2A9DEDE0267EDD56A5D87D9417566</t>
  </si>
  <si>
    <t xml:space="preserve">CB442CF9475B059071E470651F1E6B85</t>
  </si>
  <si>
    <t xml:space="preserve">B309B9A821C8A5B442917D6883480863</t>
  </si>
  <si>
    <t xml:space="preserve">19FD3D49BF1EA87CCD3CED729558BC14</t>
  </si>
  <si>
    <t xml:space="preserve">03201DFE3D745F8ACF3F855FA9053472</t>
  </si>
  <si>
    <t xml:space="preserve">C34114C9CEE330138D6BFF02B0EC237A</t>
  </si>
  <si>
    <t xml:space="preserve">08613B6CACDB4D30F64DA02BFB675167</t>
  </si>
  <si>
    <t xml:space="preserve">BBD3E5A56210473D38E29C5B1120FC5A</t>
  </si>
  <si>
    <t xml:space="preserve">78CFEDB0A6058333B92EFA3F3C8CB22D</t>
  </si>
  <si>
    <t xml:space="preserve">D38139DB63149EA872D2003D0E053134</t>
  </si>
  <si>
    <t xml:space="preserve">00B01CFB102DD1C0A9C43C239C95A5D2</t>
  </si>
  <si>
    <t xml:space="preserve">4400AF30795A939018D352D425019D12</t>
  </si>
  <si>
    <t xml:space="preserve">D0490030B6B9B0D736DB2690AEBFC68B</t>
  </si>
  <si>
    <t xml:space="preserve">530C0A5459568C67BB50E2E4FD60A0F4</t>
  </si>
  <si>
    <t xml:space="preserve">477B018C08FA64D3C97EF5AE6F85B241</t>
  </si>
  <si>
    <t xml:space="preserve">5DF94CC606890DDE6B961D597043C1CD</t>
  </si>
  <si>
    <t xml:space="preserve">31E3AB0F16662304166B2A08C31D7A1D</t>
  </si>
  <si>
    <t xml:space="preserve">3102F2E81E66868EAB20D8CD9682DFCB</t>
  </si>
  <si>
    <t xml:space="preserve">3837D6F8BF26037BD016572869A3C4A1</t>
  </si>
  <si>
    <t xml:space="preserve">EF72C43CD4711C91D9761EF18D3ED0D9</t>
  </si>
  <si>
    <t xml:space="preserve">1A7A58F0B8A31C8B28B66214B0F04C82</t>
  </si>
  <si>
    <t xml:space="preserve">C5F551B69C668CA6A25BD8A7D6206EA4</t>
  </si>
  <si>
    <t xml:space="preserve">E333D4B66FAD10C69FDAB9E70F608293</t>
  </si>
  <si>
    <t xml:space="preserve">697D6E6F4DA0259CD13E8067EC07E464</t>
  </si>
  <si>
    <t xml:space="preserve">80FED9A34A49FC4BD2DDFB1C939BB364</t>
  </si>
  <si>
    <t xml:space="preserve">66130934E3CA33C83A9ACE4EE58BE8DE</t>
  </si>
  <si>
    <t xml:space="preserve">B1924254D5E2718579EB9989553B9A48</t>
  </si>
  <si>
    <t xml:space="preserve">49D2E95DAB979E0D7EA9A94F471A65B7</t>
  </si>
  <si>
    <t xml:space="preserve">6338A5F4BB7EC022B3198FEB27BACA32</t>
  </si>
  <si>
    <t xml:space="preserve">225A1727035E2F66A12C4255406CCE91</t>
  </si>
  <si>
    <t xml:space="preserve">711C96BE80F5715CE0E1FC064A537997</t>
  </si>
  <si>
    <t xml:space="preserve">9E8A5D4DD4FA8989B8EB74FFA191DCE7</t>
  </si>
  <si>
    <t xml:space="preserve">1C2ECB01B2D93945850A021D4F995AE4</t>
  </si>
  <si>
    <t xml:space="preserve">9C98A73B655C73C2B4025E0A26C305C5</t>
  </si>
  <si>
    <t xml:space="preserve">E73074443F6170ACF1CF9FB4AB07B73E</t>
  </si>
  <si>
    <t xml:space="preserve">A353F0EB9554505761C331D8F6C8FBFE</t>
  </si>
  <si>
    <t xml:space="preserve">0B4C87BEE7782727BA821BEB854A810D</t>
  </si>
  <si>
    <t xml:space="preserve">80D046D7CD1A2F710F6FA16282456607</t>
  </si>
  <si>
    <t xml:space="preserve">8A73C59652D9C2E24501C5BD06D94C85</t>
  </si>
  <si>
    <t xml:space="preserve">CDAB0BE0F90E415DF6CD0573CECB09D7</t>
  </si>
  <si>
    <t xml:space="preserve">EF7E8B47381FB402C4FFDABB91FE23B8</t>
  </si>
  <si>
    <t xml:space="preserve">ACB29B8673DD453B7E7E89C42455DF58</t>
  </si>
  <si>
    <t xml:space="preserve">B33B48A7C508E91B501FC364B0BE5CAD</t>
  </si>
  <si>
    <t xml:space="preserve">607DAB1A5CB874FA333F6E68EBAD91D5</t>
  </si>
  <si>
    <t xml:space="preserve">220D900EE2CF5DD705FA0431D5395B6B</t>
  </si>
  <si>
    <t xml:space="preserve">3D478DE332E0513A355236083DF9BFD9</t>
  </si>
  <si>
    <t xml:space="preserve">F7BC8B225A043274199C380552505B73</t>
  </si>
  <si>
    <t xml:space="preserve">B7DEEEEE389B11BE9C1246515607D4EA</t>
  </si>
  <si>
    <t xml:space="preserve">03D2F24BD95022078982DBCD3A83BD8B</t>
  </si>
  <si>
    <t xml:space="preserve">8CAA330E3E8F200A8F0E3B16AD8CC533</t>
  </si>
  <si>
    <t xml:space="preserve">10CFE65B3E4A39A37092268964FEB2B9</t>
  </si>
  <si>
    <t xml:space="preserve">69B38DBD7A2681F4307E761D001411F4</t>
  </si>
  <si>
    <t xml:space="preserve">217C4881DEB3172DF217176C78CE7FC2</t>
  </si>
  <si>
    <t xml:space="preserve">01F5BECB738A7B0B6B676B7930B3F415</t>
  </si>
  <si>
    <t xml:space="preserve">040F4E6267F21BD4DAADA330BB2E2EDF</t>
  </si>
  <si>
    <t xml:space="preserve">A433CC5CCA0A648032ABDA73BC77787C</t>
  </si>
  <si>
    <t xml:space="preserve">74AEFB8EEC531A4CF207E46392F93F8A</t>
  </si>
  <si>
    <t xml:space="preserve">5B92F06B7D9109817D10113061840BE7</t>
  </si>
  <si>
    <t xml:space="preserve">1F511050A80934ECCC88EA9ECE3BD0D6</t>
  </si>
  <si>
    <t xml:space="preserve">70C191F1FEE27370347012B869DDD349</t>
  </si>
  <si>
    <t xml:space="preserve">407245120B187B571685F9F30CF25D3B</t>
  </si>
  <si>
    <t xml:space="preserve">8D8C2E48A60F0124584D42C74E58E8B7</t>
  </si>
  <si>
    <t xml:space="preserve">57038D0DEDE3B8FDD223186A2F247786</t>
  </si>
  <si>
    <t xml:space="preserve">B50829ACB06F38FCB9FC1A2A3EC36ADC</t>
  </si>
  <si>
    <t xml:space="preserve">1F6D0B7D8738D93E421FE088B4C7814B</t>
  </si>
  <si>
    <t xml:space="preserve">C96999FE1C32EBA5761DB91FE95E5314</t>
  </si>
  <si>
    <t xml:space="preserve">E5B78F4B049C425046F98C22BADCD460</t>
  </si>
  <si>
    <t xml:space="preserve">763F2F0B22C6790284CD2A37F56CC2C3</t>
  </si>
  <si>
    <t xml:space="preserve">06792D2B8AF9F1180B39D5FD11DB1D28</t>
  </si>
  <si>
    <t xml:space="preserve">46D87F7D2A3F098B07194D765546EF73</t>
  </si>
  <si>
    <t xml:space="preserve">49FE155339EABE66E5A2DC660479A746</t>
  </si>
  <si>
    <t xml:space="preserve">6A5867797333D85D7A57ABBEFB11215B</t>
  </si>
  <si>
    <t xml:space="preserve">64F821E0EABBB250B11396C15E225271</t>
  </si>
  <si>
    <t xml:space="preserve">CE006DA43A9E8AE50DED4DB9FB19EA64</t>
  </si>
  <si>
    <t xml:space="preserve">C5D546A4C35C0BE141BDDC1D270F4058</t>
  </si>
  <si>
    <t xml:space="preserve">DE9B2F9F4250AFD90ADB9A53EF454FF5</t>
  </si>
  <si>
    <t xml:space="preserve">44D5A135F2ABF40493EF70821FA4CD68</t>
  </si>
  <si>
    <t xml:space="preserve">A8C2048397892249A02E582035AB5799</t>
  </si>
  <si>
    <t xml:space="preserve">E38E6BDAFFEC3F056F103A3BDC42FDED</t>
  </si>
  <si>
    <t xml:space="preserve">8B7737F13B393177B0E180AD027FE40C</t>
  </si>
  <si>
    <t xml:space="preserve">70A0531D7D99320A2A28AAADBE210B20</t>
  </si>
  <si>
    <t xml:space="preserve">ABE86FBC0B9EC96093FCE42F44E6CCB4</t>
  </si>
  <si>
    <t xml:space="preserve">C8D9063EAB7398D3DB33C20DFD05BB8F</t>
  </si>
  <si>
    <t xml:space="preserve">DCCFB84A4D18429958B3ADEA3A44D4C4</t>
  </si>
  <si>
    <t xml:space="preserve">FBD8DF319E87A83A2C4ECDB41CC098EE</t>
  </si>
  <si>
    <t xml:space="preserve">D435DB63D2173BA895F484FE1950F020</t>
  </si>
  <si>
    <t xml:space="preserve">7DD58AB8234CF2E57C8906A5E8BFB851</t>
  </si>
  <si>
    <t xml:space="preserve">13674614C8D9A57500EFCC4B6375D983</t>
  </si>
  <si>
    <t xml:space="preserve">85E9EB22398F4AE416CDDD0AF8E3C471</t>
  </si>
  <si>
    <t xml:space="preserve">8BCB98C4EED425DF7533FEED5EFD9BD8</t>
  </si>
  <si>
    <t xml:space="preserve">AD3C0D6BD861F9B1C1E38274AF62B60E</t>
  </si>
  <si>
    <t xml:space="preserve">4B5281EFA3531145370B8BFE7C5D08CF</t>
  </si>
  <si>
    <t xml:space="preserve">FEAD89B635C7D9701730B088AF9BE621</t>
  </si>
  <si>
    <t xml:space="preserve">67509590B375A4B14EE44BAC0DB37CBA</t>
  </si>
  <si>
    <t xml:space="preserve">0CDC629E584A487C597E5165FE335BE3</t>
  </si>
  <si>
    <t xml:space="preserve">3D88095C7CD64F5BC8E7860CC1FA1841</t>
  </si>
  <si>
    <t xml:space="preserve">8F72DE42BAB2F40D53AB64A082D113B4</t>
  </si>
  <si>
    <t xml:space="preserve">2EF3CEA138E9CD248287EDC3B3FF843A</t>
  </si>
  <si>
    <t xml:space="preserve">9F006CCC8BCD5B098B749242A711440C</t>
  </si>
  <si>
    <t xml:space="preserve">5D50D188CC8952831E66C3E07283A2A9</t>
  </si>
  <si>
    <t xml:space="preserve">E493DFE284B6876B4DBC617F489A93BF</t>
  </si>
  <si>
    <t xml:space="preserve">46C70F9A4E0D9358F0779B1B0A1FE855</t>
  </si>
  <si>
    <t xml:space="preserve">2E6296086B4C71C5EF7DE8A85E504038</t>
  </si>
  <si>
    <t xml:space="preserve">74CCA764C1426C7FDADF6570B38AB550</t>
  </si>
  <si>
    <t xml:space="preserve">47CFF670F23F1C8A80539FBEBD4ADA75</t>
  </si>
  <si>
    <t xml:space="preserve">4A8C178C01370411F6DAF281A1D6D73E</t>
  </si>
  <si>
    <t xml:space="preserve">3F1CD8B5FE65A75CDECB9AB76B4708DC</t>
  </si>
  <si>
    <t xml:space="preserve">5C3D62EA7EC4E9E25FD314F079FD2CDD</t>
  </si>
  <si>
    <t xml:space="preserve">94D4568687DDB3188F26FA8DF00F4A6D</t>
  </si>
  <si>
    <t xml:space="preserve">733587C1D32243DB1065D4FD8E86EDFA</t>
  </si>
  <si>
    <t xml:space="preserve">D773AD9E378FFA16B80C44E04E6C7AEA</t>
  </si>
  <si>
    <t xml:space="preserve">D4FFDBCD2A20D6A677C911EDDFF5E700</t>
  </si>
  <si>
    <t xml:space="preserve">F4D31006437937EE819413EDB13917DB</t>
  </si>
  <si>
    <t xml:space="preserve">4D51CAD691F2DD5A84502FB9503E4318</t>
  </si>
  <si>
    <t xml:space="preserve">CE73B795430E72A6A6C6DDE47AFADCBA</t>
  </si>
  <si>
    <t xml:space="preserve">CEA8DB1A40FA9E0A43FBE2EC76F4AC2B</t>
  </si>
  <si>
    <t xml:space="preserve">0999F30A8D145F9A9C16BAF4215F3B03</t>
  </si>
  <si>
    <t xml:space="preserve">85C7521ADB97805BF77ABA34B0AC35E7</t>
  </si>
  <si>
    <t xml:space="preserve">37A3460E48333C4C717047CCAF7745AE</t>
  </si>
  <si>
    <t xml:space="preserve">7F805994E4EE40DB64A308BA301DD5C0</t>
  </si>
  <si>
    <t xml:space="preserve">357C8D4A001951D5E0442A648D896000</t>
  </si>
  <si>
    <t xml:space="preserve">9584D9505440227062D93BBFB2761F58</t>
  </si>
  <si>
    <t xml:space="preserve">4B7C25CCA98163AED83460DD24154CD8</t>
  </si>
  <si>
    <t xml:space="preserve">62D341B2A72694DE2E2DCE2E20D8019C</t>
  </si>
  <si>
    <t xml:space="preserve">65B5CAD5DE4B8426825F565FC8047FCA</t>
  </si>
  <si>
    <t xml:space="preserve">9A3BB6891B54930BD55217AD07DF9BC9</t>
  </si>
  <si>
    <t xml:space="preserve">8A4D5D19C2DAC342C29CED9363A1E0A2</t>
  </si>
  <si>
    <t xml:space="preserve">3C70609A71705B57C41151CB4D97CA38</t>
  </si>
  <si>
    <t xml:space="preserve">50571EBC3FB538980088EF80E55FF34B</t>
  </si>
  <si>
    <t xml:space="preserve">807924A70CCF7CDC5529F8853558D75E</t>
  </si>
  <si>
    <t xml:space="preserve">33FE11DC924ABB500D9133C143F6B763</t>
  </si>
  <si>
    <t xml:space="preserve">F5B99F394726F9B62924BA30F74188FB</t>
  </si>
  <si>
    <t xml:space="preserve">FF3434D72E32A8904890CBBE420FF6B3</t>
  </si>
  <si>
    <t xml:space="preserve">BBC6673858FB8E256350E16672DC5C87</t>
  </si>
  <si>
    <t xml:space="preserve">4E3D69D62A2DC5FDBFFB9445DF426B15</t>
  </si>
  <si>
    <t xml:space="preserve">9A4672142EB9BD9340C3EB270E632876</t>
  </si>
  <si>
    <t xml:space="preserve">91F05F6D98963E19AEBC0DF3B938A73A</t>
  </si>
  <si>
    <t xml:space="preserve">3CC8D7CBC883A944B1967E40AE752CFD</t>
  </si>
  <si>
    <t xml:space="preserve">288AAD2B5E57146DE1392966474874E9</t>
  </si>
  <si>
    <t xml:space="preserve">ADE89889FF2CE7CEA9A56C744182FA28</t>
  </si>
  <si>
    <t xml:space="preserve">965B426DD5EBF131A2A1E690FC18CC17</t>
  </si>
  <si>
    <t xml:space="preserve">6602074A7E789318D61E749AE0710058</t>
  </si>
  <si>
    <t xml:space="preserve">EE55DD00A812BDAAF507D5227436D73B</t>
  </si>
  <si>
    <t xml:space="preserve">DD2EBAC1A1083448316A12A1E47C07A5</t>
  </si>
  <si>
    <t xml:space="preserve">DA6AD0BA9583D8DC2B540E1476CB6614</t>
  </si>
  <si>
    <t xml:space="preserve">4571E659139A4CB30B70A14A480B2C64</t>
  </si>
  <si>
    <t xml:space="preserve">755D913779763282FCDC896C1E961B1B</t>
  </si>
  <si>
    <t xml:space="preserve">BD9436CCB323A3C79EAA87EA145D286D</t>
  </si>
  <si>
    <t xml:space="preserve">2B517B7EE58422FCC40F4DADFB2EA9E3</t>
  </si>
  <si>
    <t xml:space="preserve">FEED0108F8EC29590582881306F956ED</t>
  </si>
  <si>
    <t xml:space="preserve">2936E02C9C9BFFF75A3C27104A15B705</t>
  </si>
  <si>
    <t xml:space="preserve">02E5CE29C027BDAFCEE772F0DBD84F5F</t>
  </si>
  <si>
    <t xml:space="preserve">418CF8C05B288859DB97C3DE5BD333E3</t>
  </si>
  <si>
    <t xml:space="preserve">04EECF3BFB993E09F34803A1D12DB3D3</t>
  </si>
  <si>
    <t xml:space="preserve">91163384F9281D9C6D56EF644884CB4E</t>
  </si>
  <si>
    <t xml:space="preserve">FDE68A6E26C36781F3DB330832C75D7D</t>
  </si>
  <si>
    <t xml:space="preserve">184B23D1B3CECF5311BC012966E45AFC</t>
  </si>
  <si>
    <t xml:space="preserve">E3D14503454F836CACE925B8F899B242</t>
  </si>
  <si>
    <t xml:space="preserve">B74E11B5AD5DF4A86FAC7B69A0117685</t>
  </si>
  <si>
    <t xml:space="preserve">A90DF1F8C96924226E1DE164C2B4DCE2</t>
  </si>
  <si>
    <t xml:space="preserve">EBC2F3EFE1A30EDCD0F74A29EDCDDCD5</t>
  </si>
  <si>
    <t xml:space="preserve">2968A010511D8D8D6C2B001ED08FF8F2</t>
  </si>
  <si>
    <t xml:space="preserve">DAFE3DB7B681605E2DCED7635502E10E</t>
  </si>
  <si>
    <t xml:space="preserve">223B658A3A3F9D32103344EDCAAF8FBF</t>
  </si>
  <si>
    <t xml:space="preserve">DA9266E7B823CDE9E05AF00036C9478F</t>
  </si>
  <si>
    <t xml:space="preserve">98FE098EA3D6825B7F4D4C9BB722F424</t>
  </si>
  <si>
    <t xml:space="preserve">30D4B3EEED89FBEBF0E33936BD5B970A</t>
  </si>
  <si>
    <t xml:space="preserve">D12B2A8B17B5CCF2D71EC11E50F2A691</t>
  </si>
  <si>
    <t xml:space="preserve">F94F503D75B9ADBF641C33C7E4D874F8</t>
  </si>
  <si>
    <t xml:space="preserve">DEBACF6998A7490643EC0F9AF562C464</t>
  </si>
  <si>
    <t xml:space="preserve">FFC8C7C5CF4AEEB086760246D74F7E7A</t>
  </si>
  <si>
    <t xml:space="preserve">C9356E9739E22F1729961FBFC66D8B36</t>
  </si>
  <si>
    <t xml:space="preserve">FE4609B648122022B1613F3B781A2FDA</t>
  </si>
  <si>
    <t xml:space="preserve">B83AB536D407011209CF2083389DAC81</t>
  </si>
  <si>
    <t xml:space="preserve">E10884A3300303187F9B9F5695F9E5B8</t>
  </si>
  <si>
    <t xml:space="preserve">95840AC91970280E9901FD4F53744A39</t>
  </si>
  <si>
    <t xml:space="preserve">1E36EC30B023A771AB4C1D2743053BDC</t>
  </si>
  <si>
    <t xml:space="preserve">45970544EA28DF529C04DFB1BB7597CF</t>
  </si>
  <si>
    <t xml:space="preserve">99E05145315806CA77BA458439720328</t>
  </si>
  <si>
    <t xml:space="preserve">113228143C5F0E1C9988568654D8529F</t>
  </si>
  <si>
    <t xml:space="preserve">616970D6F9E96C2C84849A1934BE5E7B</t>
  </si>
  <si>
    <t xml:space="preserve">CF3251053DE29372C9092FF85B71EFA3</t>
  </si>
  <si>
    <t xml:space="preserve">5F2B636E64B1296A0C1132BBF92CABC6</t>
  </si>
  <si>
    <t xml:space="preserve">0DCA983339DECD0E6E49FFF64F854A4D</t>
  </si>
  <si>
    <t xml:space="preserve">AD8FDC46C27B7E9B9712E73977F141FA</t>
  </si>
  <si>
    <t xml:space="preserve">5C01D60D564C277EC9EC21495CDCFD55</t>
  </si>
  <si>
    <t xml:space="preserve">AEDAF5E6DC6986DE5A37C34A3AC2A552</t>
  </si>
  <si>
    <t xml:space="preserve">F772784DABADB60526CDE9F5B1A77F80</t>
  </si>
  <si>
    <t xml:space="preserve">834709A2D88ED398C0F719B729699728</t>
  </si>
  <si>
    <t xml:space="preserve">352E3E30056859848CC7D2430395A667</t>
  </si>
  <si>
    <t xml:space="preserve">CF9A0321EA630BDF9559F8BD62FB53E8</t>
  </si>
  <si>
    <t xml:space="preserve">9A24593D34BE253286CAA1D40C0DCBD1</t>
  </si>
  <si>
    <t xml:space="preserve">DB95A22A53A0F44050506F3C0D2BDB75</t>
  </si>
  <si>
    <t xml:space="preserve">7C8049FD64962721DDE4861CC6A5029C</t>
  </si>
  <si>
    <t xml:space="preserve">6612A75355ED6A2E6C99A0C4484D2DCA</t>
  </si>
  <si>
    <t xml:space="preserve">B856E82FA8D1B8C20C12C7DC6728E433</t>
  </si>
  <si>
    <t xml:space="preserve">6994A426176E3559E7DB3C3455C68165</t>
  </si>
  <si>
    <t xml:space="preserve">A5070E6BB274860A14747FBF43C551A5</t>
  </si>
  <si>
    <t xml:space="preserve">2EFD0DC70EA199ABE5C08B97BA07BC86</t>
  </si>
  <si>
    <t xml:space="preserve">5DE2768F0B52A1CBA41658779BEA3C1A</t>
  </si>
  <si>
    <t xml:space="preserve">743D56958A3502E7D059401E9EDEB690</t>
  </si>
  <si>
    <t xml:space="preserve">F1E17A03C59DD0EC8B6C75974FE5C22F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</si>
  <si>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</si>
  <si>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</si>
  <si>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</si>
  <si>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</si>
  <si>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</si>
  <si>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F327040D3BA975F2266A15C888502963</t>
  </si>
  <si>
    <t xml:space="preserve">96C875F0137E0DED5F184CBB20563C97</t>
  </si>
  <si>
    <t xml:space="preserve">386AFD376852C07CA0A7CE5344A1847F</t>
  </si>
  <si>
    <t xml:space="preserve">C8C9A21E352D16FFAF68D8D12BEA19A0</t>
  </si>
  <si>
    <t xml:space="preserve">12CC4187DC334E5E803A25DEC5281C62</t>
  </si>
  <si>
    <t xml:space="preserve">D072AB8786E9BED3C2D39F1F07FE57A7</t>
  </si>
  <si>
    <t xml:space="preserve">28AA5F47EB8952E4B4948941E92A9376</t>
  </si>
  <si>
    <t xml:space="preserve">B10D8120C3A0BBF52216448E2380A74B</t>
  </si>
  <si>
    <t xml:space="preserve">09B256AC4E516C9D152F09F90502EB89</t>
  </si>
  <si>
    <t xml:space="preserve">E9839B7D217C658D02DCA8A122361275</t>
  </si>
  <si>
    <t xml:space="preserve">CBA641566A8D89C70B7582AD6FBA9094</t>
  </si>
  <si>
    <t xml:space="preserve">96E715C61CE93179DC38B92EB5A35D8B</t>
  </si>
  <si>
    <t xml:space="preserve">D64C60946B3820ECA06DD2ECBC9DA601</t>
  </si>
  <si>
    <t xml:space="preserve">5B31165C56E47D2C609D44C019FAFF43</t>
  </si>
  <si>
    <t xml:space="preserve">00725B181E275F18E53D27B3B7BA5574</t>
  </si>
  <si>
    <t xml:space="preserve">9290C12BFFB541366E94F30132A54BE1</t>
  </si>
  <si>
    <t xml:space="preserve">EB22CADE3C843A5F48CB2D247766E91E</t>
  </si>
  <si>
    <t xml:space="preserve">46E4F58703315FA748EAC6838884E033</t>
  </si>
  <si>
    <t xml:space="preserve">3BCE18190C20D6349F70B6123C644566</t>
  </si>
  <si>
    <t xml:space="preserve">77DFAC0CE45B75D8679B9C6A45ABF87E</t>
  </si>
  <si>
    <t xml:space="preserve">8DA92C90FB52B4C0ED4AE2BC020BC4F0</t>
  </si>
  <si>
    <t xml:space="preserve">9A5E7536C323D6D2B0D1006F8083CCE7</t>
  </si>
  <si>
    <t xml:space="preserve">8824A592980A0376B5DC44023520B7B8</t>
  </si>
  <si>
    <t xml:space="preserve">F16A7A85A19D0D02AA2CA868250EBB1F</t>
  </si>
  <si>
    <t xml:space="preserve">FAA5321585FF16FACB7E40C1BCF5FDE4</t>
  </si>
  <si>
    <t xml:space="preserve">087CC8EB2DADD8111546FAA5A72D928C</t>
  </si>
  <si>
    <t xml:space="preserve">1A70AB438FA98937F26B26B439E8A2E7</t>
  </si>
  <si>
    <t xml:space="preserve">0E3D77F376DC7579D9DFD917582C4553</t>
  </si>
  <si>
    <t xml:space="preserve">BAAB5E01DF03D2A5A85BA3C20E9B3831</t>
  </si>
  <si>
    <t xml:space="preserve">E0FA834DE035F1ACEFD43EF941519405</t>
  </si>
  <si>
    <t xml:space="preserve">0D05E92F997D2FC7D43F431F2A0EADB3</t>
  </si>
  <si>
    <t xml:space="preserve">1C131F4A8CFDBC4C39A15F888FA11690</t>
  </si>
  <si>
    <t xml:space="preserve">D00939ACD954497CC3A5E384A4E4E1EF</t>
  </si>
  <si>
    <t xml:space="preserve">275779D02745EF0A0A38400CE9136E40</t>
  </si>
  <si>
    <t xml:space="preserve">0E624899F138A79C99627DF475A4E763</t>
  </si>
  <si>
    <t xml:space="preserve">DA6D19E8FB7C46B2CF950B6B58C3C55A</t>
  </si>
  <si>
    <t xml:space="preserve">189B215E994FD96DB4489D47EB61CCB9</t>
  </si>
  <si>
    <t xml:space="preserve">65A9D3BE15DAF24711A2C8C5181E3566</t>
  </si>
  <si>
    <t xml:space="preserve">481D021DFD40D2B1A721C75252FA5ABF</t>
  </si>
  <si>
    <t xml:space="preserve">FDBFDA77292652B40B63885E236FC147</t>
  </si>
  <si>
    <t xml:space="preserve">24B1F1568747F18B7E3D1E25E434182F</t>
  </si>
  <si>
    <t xml:space="preserve">2AA4504E451143BD2367D957E81CCAC9</t>
  </si>
  <si>
    <t xml:space="preserve">F33BAC3B055DB96DC15499EE12B518C1</t>
  </si>
  <si>
    <t xml:space="preserve">8542122A973E881E83EDEA4B7BDB68C3</t>
  </si>
  <si>
    <t xml:space="preserve">04FC5B8A469364170D73EC63DC6BABEF</t>
  </si>
  <si>
    <t xml:space="preserve">C4CC09304091C3959458974A8FFC6A5F</t>
  </si>
  <si>
    <t xml:space="preserve">6975E9FE6036E532B9C11A7B4827A2BF</t>
  </si>
  <si>
    <t xml:space="preserve">7CE00256225FEE493D7E643C3E14A466</t>
  </si>
  <si>
    <t xml:space="preserve">AC63724E2AEF028D0D172CD24852D134</t>
  </si>
  <si>
    <t xml:space="preserve">4C946BF7A9B5E6D84F41C2AC87414DF8</t>
  </si>
  <si>
    <t xml:space="preserve">DA9A0B119B01A3B23B20598E7DE68EA3</t>
  </si>
  <si>
    <t xml:space="preserve">058D86795ABC56B45BC68362A3115A2F</t>
  </si>
  <si>
    <t xml:space="preserve">08A130B8FB1081EC92DCE74518AE0564</t>
  </si>
  <si>
    <t xml:space="preserve">015747777858D75E90402B9B43076384</t>
  </si>
  <si>
    <t xml:space="preserve">1DD3E2A07EEB7701DD4D1A2F53E33D5E</t>
  </si>
  <si>
    <t xml:space="preserve">C199863484F5744A2DA0D910B987D430</t>
  </si>
  <si>
    <t xml:space="preserve">06F225EBE149834A666B92F9BA175086</t>
  </si>
  <si>
    <t xml:space="preserve">699BAC2DB67B36E7EA0A405AA9D81D61</t>
  </si>
  <si>
    <t xml:space="preserve">4E7CA293D14D7CEA1F440E96D6CE34D8</t>
  </si>
  <si>
    <t xml:space="preserve">A04A6BFE7E545F2B704A1A2108F23198</t>
  </si>
  <si>
    <t xml:space="preserve">F5C1DCBFACD2EDA6DDA422AEF734CE66</t>
  </si>
  <si>
    <t xml:space="preserve">EFBA101B69B5492EF182E637080013C6</t>
  </si>
  <si>
    <t xml:space="preserve">38E9A29C9556E2BF1058EF981385D54F</t>
  </si>
  <si>
    <t xml:space="preserve">3C43A4079FE85F40D22FE721893C74EA</t>
  </si>
  <si>
    <t xml:space="preserve">74B3258980A1E1DCDDF75C152D2058F8</t>
  </si>
  <si>
    <t xml:space="preserve">E6B2C503217332C67DCDA469AA1CA140</t>
  </si>
  <si>
    <t xml:space="preserve">E7CB62B070C1E2FD20C7B68703FA740C</t>
  </si>
  <si>
    <t xml:space="preserve">3817779E6FDD7802B1F1883A070E0196</t>
  </si>
  <si>
    <t xml:space="preserve">B35459D29EE9B0C9D70C040AD0365FC4</t>
  </si>
  <si>
    <t xml:space="preserve">2B0A968966F417F46A66E5CC4D0430EC</t>
  </si>
  <si>
    <t xml:space="preserve">454C4BC3ED459D83E577E30AD34763B6</t>
  </si>
  <si>
    <t xml:space="preserve">9283677D2F9966EBA0F9F94614E42E0B</t>
  </si>
  <si>
    <t xml:space="preserve">B8CA73BC6D359898E9EAB7DB1A4A1104</t>
  </si>
  <si>
    <t xml:space="preserve">37FA38DA368EE0954BD33079C2A97CA8</t>
  </si>
  <si>
    <t xml:space="preserve">39867DD76AD37E0F8291E4C4DD05C46E</t>
  </si>
  <si>
    <t xml:space="preserve">2E4A444010CBBD0E3F3BA396F96CCFAB</t>
  </si>
  <si>
    <t xml:space="preserve">2FB97102C5D2538DDEE2B87E0E106856</t>
  </si>
  <si>
    <t xml:space="preserve">7C82817468BD1F5F659CB85DE6F552F4</t>
  </si>
  <si>
    <t xml:space="preserve">303B168928BBC002433EC94D8FF03065</t>
  </si>
  <si>
    <t xml:space="preserve">454A6B1CB9E6889BB268F6E490A23629</t>
  </si>
  <si>
    <t xml:space="preserve">5803FF6C238DF4666BD240AA3A6E6E5A</t>
  </si>
  <si>
    <t xml:space="preserve">71799E287593AC1EBF27D066EDC52D45</t>
  </si>
  <si>
    <t xml:space="preserve">ABA7998B2414817EBF891D01194D3FF0</t>
  </si>
  <si>
    <t xml:space="preserve">D9FCC44A9FD0F3AC33420EEF7A8FB942</t>
  </si>
  <si>
    <t xml:space="preserve">5F0E0BEBF4DF8A65B00628D0BBE8F7AA</t>
  </si>
  <si>
    <t xml:space="preserve">83E1BB2A63ACB8804425CB1FFB9F2EC5</t>
  </si>
  <si>
    <t xml:space="preserve">E7DBBBDCAC59C59A1BD1FD000A2ED0B2</t>
  </si>
  <si>
    <t xml:space="preserve">F404C960BFB41B409BB6B7A17BD818BF</t>
  </si>
  <si>
    <t xml:space="preserve">19608FD8EB8BA0CB79F17EF1035AF6F9</t>
  </si>
  <si>
    <t xml:space="preserve">4F98F7F2453CA98C80D972BD32FC8C2E</t>
  </si>
  <si>
    <t xml:space="preserve">1DE22DD59EA439AA1A6526C6A40BDD71</t>
  </si>
  <si>
    <t xml:space="preserve">A6483F1BFF10F9EB1CA72B85C1F31AB3</t>
  </si>
  <si>
    <t xml:space="preserve">77882EF2A14366CEA87AF077E150A42A</t>
  </si>
  <si>
    <t xml:space="preserve">21A6A61842E1D7A72A6B04A352DAA0F6</t>
  </si>
  <si>
    <t xml:space="preserve">07DFFA0B4218242BC037F5C85C0443EE</t>
  </si>
  <si>
    <t xml:space="preserve">5601694EC74170610CFD43D5BE681480</t>
  </si>
  <si>
    <t xml:space="preserve">B39388825496E94855639DFEE439889F</t>
  </si>
  <si>
    <t xml:space="preserve">6F5DAEB9E30951B6710CD7D3E1171814</t>
  </si>
  <si>
    <t xml:space="preserve">E662E5D9CF404A8E9F4E604B6C10C88A</t>
  </si>
  <si>
    <t xml:space="preserve">65BFFF76D820215CC4C57EAE81DFDED2</t>
  </si>
  <si>
    <t xml:space="preserve">F09835D3C58666022AFB3DBD95BBD938</t>
  </si>
  <si>
    <t xml:space="preserve">216E0F01FE3EE9C26B10961037D6AA43</t>
  </si>
  <si>
    <t xml:space="preserve">760E199435A23AFB8A1624F889A88D64</t>
  </si>
  <si>
    <t xml:space="preserve">2138D01D9302F416DBCEE1F474030D09</t>
  </si>
  <si>
    <t xml:space="preserve">702F465EC746A235CD67C5CA4ABB5809</t>
  </si>
  <si>
    <t xml:space="preserve">B819543970CAC64B054F855F7C64917B</t>
  </si>
  <si>
    <t xml:space="preserve">01C3D7B95DCB4E6A698483873A0F4408</t>
  </si>
  <si>
    <t xml:space="preserve">318786194D82BB85B45C61E1A83CF245</t>
  </si>
  <si>
    <t xml:space="preserve">453DC61777000A8F5A942BF03C651088</t>
  </si>
  <si>
    <t xml:space="preserve">D8DA11255CE5259FAD4AD06E456AABFD</t>
  </si>
  <si>
    <t xml:space="preserve">88EBD23AF8319D8EBD12D06BCBAAE5D5</t>
  </si>
  <si>
    <t xml:space="preserve">323DEB69C291FF87536F3D53FC772F64</t>
  </si>
  <si>
    <t xml:space="preserve">786421C54E0BD1B766D16819C23845D1</t>
  </si>
  <si>
    <t xml:space="preserve">E6646343EC21DF3D5B3CE0FEA96CC03E</t>
  </si>
  <si>
    <t xml:space="preserve">034236D4C4B711F5817865B73B1C6B22</t>
  </si>
  <si>
    <t xml:space="preserve">A462EF333398EFCFE832E61634D4B2FB</t>
  </si>
  <si>
    <t xml:space="preserve">6FA01DC042003E5A88DC00F723462FFD</t>
  </si>
  <si>
    <t xml:space="preserve">887C16756FC1ACC2F76894B2A28576E3</t>
  </si>
  <si>
    <t xml:space="preserve">D46F3E5BB6481B59E66ECD574DAAAD88</t>
  </si>
  <si>
    <t xml:space="preserve">C57855B6AA983441FD25644E3B664557</t>
  </si>
  <si>
    <t xml:space="preserve">92565650B3E892B2B20AA0F3D79E1D0A</t>
  </si>
  <si>
    <t xml:space="preserve">9E33225EB860B43FA635D8FBEA536D8B</t>
  </si>
  <si>
    <t xml:space="preserve">587B327A9BAF6153606E650E77252F23</t>
  </si>
  <si>
    <t xml:space="preserve">D0D9B05AAA96C2ABA25165804A26D5C0</t>
  </si>
  <si>
    <t xml:space="preserve">6EE6620D48ECB23C59AF46522202ED91</t>
  </si>
  <si>
    <t xml:space="preserve">4FB78B70C978F514B33B3905B0028FD0</t>
  </si>
  <si>
    <t xml:space="preserve">493CBFE9FF996BD3A20D7250B5D55BD1</t>
  </si>
  <si>
    <t xml:space="preserve">F15D716F31FEC5434904C51CCE027E60</t>
  </si>
  <si>
    <t xml:space="preserve">1FC0D2C7210F7C9EE3E38B4FB14C6716</t>
  </si>
  <si>
    <t xml:space="preserve">D4C7F8EEFE6CB255A3405AAB9A63E6EA</t>
  </si>
  <si>
    <t xml:space="preserve">645DA68AD7814EAA18C7C7428734F5CC</t>
  </si>
  <si>
    <t xml:space="preserve">7E400FF3E2B10A101FBB89AAC9423A88</t>
  </si>
  <si>
    <t xml:space="preserve">A9F3259D8DE20DC15FC52BCD3FC24B4A</t>
  </si>
  <si>
    <t xml:space="preserve">4F645297F328397F87D0BC7DE4DD45F9</t>
  </si>
  <si>
    <t xml:space="preserve">55485CE3CDD975C91816AEDB66442DAD</t>
  </si>
  <si>
    <t xml:space="preserve">DBB0257FA68FBA0222F8270E886D290C</t>
  </si>
  <si>
    <t xml:space="preserve">866E667E116D3270BCBC81A619BFC772</t>
  </si>
  <si>
    <t xml:space="preserve">2AE3AD1CFD2F3AD060F7470937307137</t>
  </si>
  <si>
    <t xml:space="preserve">CE4B4B745025E8853544A8DFD79C1DDE</t>
  </si>
  <si>
    <t xml:space="preserve">EDF1BECF6AF85C1E3CD95A87C60C74AE</t>
  </si>
  <si>
    <t xml:space="preserve">87782A942C655D3C8460280A5E9FCC88</t>
  </si>
  <si>
    <t xml:space="preserve">4580F9A0156295B2470861E133AB91E2</t>
  </si>
  <si>
    <t xml:space="preserve">F0899F341C3962235435CA15F93DBFAA</t>
  </si>
  <si>
    <t xml:space="preserve">31CF68CF70570EE0521D8A640C5D426B</t>
  </si>
  <si>
    <t xml:space="preserve">665C32B17A041F006F8EDA9377DEDF7F</t>
  </si>
  <si>
    <t xml:space="preserve">ADC9BD9B6DDA9D632A346B3B3CEC5D2C</t>
  </si>
  <si>
    <t xml:space="preserve">686F4D5832C1F1F968FD58D787749FE8</t>
  </si>
  <si>
    <t xml:space="preserve">7ED82B7322C7CC6FA1E1E67B4BC06DEE</t>
  </si>
  <si>
    <t xml:space="preserve">A2376A1B25BB86582E8C7A70A1CABD51</t>
  </si>
  <si>
    <t xml:space="preserve">02C1050B4B1CE3403F610512E2BADF58</t>
  </si>
  <si>
    <t xml:space="preserve">BCDE990712860232A7131793CBE6E29E</t>
  </si>
  <si>
    <t xml:space="preserve">C6AF177B4051E051804CF7C52939C16A</t>
  </si>
  <si>
    <t xml:space="preserve">67C3D6143A19F0FD2D246C1294530CCD</t>
  </si>
  <si>
    <t xml:space="preserve">646274067988BFE1731014C6E54F83AE</t>
  </si>
  <si>
    <t xml:space="preserve">1B4AFE8FF8EA7EC3122625EC70A31BCB</t>
  </si>
  <si>
    <t xml:space="preserve">6A6E8C8CCBDE54E04737A86AE11C6030</t>
  </si>
  <si>
    <t xml:space="preserve">4B538BAEF1042651732252AF01D0FD79</t>
  </si>
  <si>
    <t xml:space="preserve">F54A0B3345C7196C19E5618D08294415</t>
  </si>
  <si>
    <t xml:space="preserve">9255766128A02A08398CF62F456A68D6</t>
  </si>
  <si>
    <t xml:space="preserve">F6F2D96930289D988CE8F7E07CD84ABC</t>
  </si>
  <si>
    <t xml:space="preserve">EB3A95F85E18B7C5F49A25201C92E432</t>
  </si>
  <si>
    <t xml:space="preserve">68C770269E298D6448A66E8051B81755</t>
  </si>
  <si>
    <t xml:space="preserve">42797E28EDC7C9CD3FC8CC86044BC6AE</t>
  </si>
  <si>
    <t xml:space="preserve">04769AD1B194D5784DCEAD46EEA46F1F</t>
  </si>
  <si>
    <t xml:space="preserve">E0BAF69AC2ACEAE2A828016A54820FD0</t>
  </si>
  <si>
    <t xml:space="preserve">62EF51487BADDDC552CB74E06B160499</t>
  </si>
  <si>
    <t xml:space="preserve">DE65FBCDB5F6CB77F0DC070DCF482014</t>
  </si>
  <si>
    <t xml:space="preserve">C7D813252038F18EDA4769D1EE3ABECD</t>
  </si>
  <si>
    <t xml:space="preserve">C0D4AD73313333F8D25E504D2118CA48</t>
  </si>
  <si>
    <t xml:space="preserve">0C7EBE5D2938378A434CC4D9E1265C79</t>
  </si>
  <si>
    <t xml:space="preserve">94BEB320B715C4D0B935E939C043192A</t>
  </si>
  <si>
    <t xml:space="preserve">0B8FDE7F05E6DBD4EEE23C799A900F62</t>
  </si>
  <si>
    <t xml:space="preserve">212A1A919C1F4175FC3BCC23A6E6FE9D</t>
  </si>
  <si>
    <t xml:space="preserve">F0361FD05C72F703BD143611492CAFBB</t>
  </si>
  <si>
    <t xml:space="preserve">C1B031E17972E41717176FC4B52A282D</t>
  </si>
  <si>
    <t xml:space="preserve">CD43DDCBEA6B410B784A38119655E1BB</t>
  </si>
  <si>
    <t xml:space="preserve">D655D8DBC39DB2B8CF2F001D34A0A296</t>
  </si>
  <si>
    <t xml:space="preserve">1F996C06A6E906FB9F139ADB0F79CCBC</t>
  </si>
  <si>
    <t xml:space="preserve">4A0D0A4B2F550307AC05803446A9F96F</t>
  </si>
  <si>
    <t xml:space="preserve">40F21BF54F7355C1ACEC599E65EC32DF</t>
  </si>
  <si>
    <t xml:space="preserve">E5F05A81D66E78F39F0BC816676FCE1D</t>
  </si>
  <si>
    <t xml:space="preserve">0BAA9A44DECA1F6D12E7FD8A7AA11EC4</t>
  </si>
  <si>
    <t xml:space="preserve">DF0CA7F59F8C72CB0E552B6E21884D75</t>
  </si>
  <si>
    <t xml:space="preserve">5C80E10AF5188BE81E430579457375A7</t>
  </si>
  <si>
    <t xml:space="preserve">D18A615C9E49A5F1CC01E35E1468A161</t>
  </si>
  <si>
    <t xml:space="preserve">D24855D908073740901E46CB049FB803</t>
  </si>
  <si>
    <t xml:space="preserve">CA0415E62FEE22A7A724896B31DB04FE</t>
  </si>
  <si>
    <t xml:space="preserve">8497C44253B5BE696D98AB104F1D373A</t>
  </si>
  <si>
    <t xml:space="preserve">8B468B4A5552BEE8FF1E5DADBDA70A29</t>
  </si>
  <si>
    <t xml:space="preserve">9C87F9AA72E05CBEAC4926AF6A2083D0</t>
  </si>
  <si>
    <t xml:space="preserve">1B77344476785ACFD5A94428439C790A</t>
  </si>
  <si>
    <t xml:space="preserve">952B3FD50E32C2726CE107C94A8ECA9E</t>
  </si>
  <si>
    <t xml:space="preserve">59AD82EBABD6B3BA3B59D56FCAFEB369</t>
  </si>
  <si>
    <t xml:space="preserve">EABA9AC6BFBAACD98E794B7C555B2A56</t>
  </si>
  <si>
    <t xml:space="preserve">53B1A4BB6623B5FFADEBC2A14002A985</t>
  </si>
  <si>
    <t xml:space="preserve">19D0F6097FDFDD8505122BF75305F635</t>
  </si>
  <si>
    <t xml:space="preserve">600DC5E6B3E0CC58028C1A8879E98FEF</t>
  </si>
  <si>
    <t xml:space="preserve">0271C033A4F6E492EFE13C5EDE26FF1F</t>
  </si>
  <si>
    <t xml:space="preserve">11DF6299FAB70B366E06B4109497CBF8</t>
  </si>
  <si>
    <t xml:space="preserve">82CCC8734E1A0A9772E9CCBE1FC1BE0F</t>
  </si>
  <si>
    <t xml:space="preserve">24E029B50E98B0BE3DB04A907D3C8A7B</t>
  </si>
  <si>
    <t xml:space="preserve">FB68A9733F0616E5BBF8F0DA2B21BAAB</t>
  </si>
  <si>
    <t xml:space="preserve">538CD3F4BAD8BAB0D6DB366BC1CEF82F</t>
  </si>
  <si>
    <t xml:space="preserve">B01D1DB87BD9D4871D6871AC1995CA3A</t>
  </si>
  <si>
    <t xml:space="preserve">384D4BE8C80DC4546F72C6831B264365</t>
  </si>
  <si>
    <t xml:space="preserve">20A76D8DE1EDA593355588EA3B9F2FC3</t>
  </si>
  <si>
    <t xml:space="preserve">4ED13BA7491DC4E3BF61C1ACF33CED2A</t>
  </si>
  <si>
    <t xml:space="preserve">1944CD31681F39651F48C0838BF5739F</t>
  </si>
  <si>
    <t xml:space="preserve">04EBBD0EF574FB82E5B81555899F144A</t>
  </si>
  <si>
    <t xml:space="preserve">0564AE39C21D08EF81A5CDC78398D1FE</t>
  </si>
  <si>
    <t xml:space="preserve">37C00E5A63FD3AA7AFC33750616280A3</t>
  </si>
  <si>
    <t xml:space="preserve">366BF06E5D00E16AFEB9AD2F37E856E0</t>
  </si>
  <si>
    <t xml:space="preserve">DC64C24A20271BAB2AB7926A2BFE4D00</t>
  </si>
  <si>
    <t xml:space="preserve">97158548EE0C9E10690C174EFB1F4727</t>
  </si>
  <si>
    <t xml:space="preserve">8ED9A9B90477E5D73199C7891E9AB6FD</t>
  </si>
  <si>
    <t xml:space="preserve">22683C1313CAE8C241BD32E23626C0CF</t>
  </si>
  <si>
    <t xml:space="preserve">7B0E61D772D156CECE1CAE15ABDE9B02</t>
  </si>
  <si>
    <t xml:space="preserve">C35F7DAED1CBD2A0D98C277FDB77926D</t>
  </si>
  <si>
    <t xml:space="preserve">0284DF28B4A3D729B068DA6DE13BBED5</t>
  </si>
  <si>
    <t xml:space="preserve">F2DEBF6371D560C3410B1546FE978189</t>
  </si>
  <si>
    <t xml:space="preserve">B38D03EDC6705D6E55D480930164818D</t>
  </si>
  <si>
    <t xml:space="preserve">FF344AEC0733071A525FCD8DABDC55ED</t>
  </si>
  <si>
    <t xml:space="preserve">22955DDA180D63E88A95AABBA5F2EC90</t>
  </si>
  <si>
    <t xml:space="preserve">4929531A0911542FE76F04C4C8D8969A</t>
  </si>
  <si>
    <t xml:space="preserve">53832FDDB810469D156E690FF033AC3B</t>
  </si>
  <si>
    <t xml:space="preserve">1E9C847740BB77AEF3C7FB9A4BF6F19F</t>
  </si>
  <si>
    <t xml:space="preserve">0FEF5751EB663069CD5E66B8BEE660F4</t>
  </si>
  <si>
    <t xml:space="preserve">A14524924DC2F317A677C597DA40581B</t>
  </si>
  <si>
    <t xml:space="preserve">BD3E4CED004F9C684A5ACD4B9BA8B267</t>
  </si>
  <si>
    <t xml:space="preserve">8A9F1CA37DAE3F9B7D288B05B1832378</t>
  </si>
  <si>
    <t xml:space="preserve">8CCEF85D9E17AF2014963DDF0A45CCCB</t>
  </si>
  <si>
    <t xml:space="preserve">AF721F67F270866815A19A0E160CEC6A</t>
  </si>
  <si>
    <t xml:space="preserve">DC2120C35FD8B0D3DD05C4D2CCA8A126</t>
  </si>
  <si>
    <t xml:space="preserve">4C13B7D08E876141D5552CAE766C62A8</t>
  </si>
  <si>
    <t xml:space="preserve">65F4822D1BCA22B8FB960D0F249A53FD</t>
  </si>
  <si>
    <t xml:space="preserve">416C36B8502CD0B0E36B39450C62AF59</t>
  </si>
  <si>
    <t xml:space="preserve">E5FF7C06600E95BC394BFE8D04031626</t>
  </si>
  <si>
    <t xml:space="preserve">180FAED511F171C5643957FAF525E373</t>
  </si>
  <si>
    <t xml:space="preserve">2FD7376E56D4F5FEAFB3B65A75F49142</t>
  </si>
  <si>
    <t xml:space="preserve">9D6EB07FD2AF7E1380446CFC18F0AFF0</t>
  </si>
  <si>
    <t xml:space="preserve">523AF0526333AF9BB29DB54C97004776</t>
  </si>
  <si>
    <t xml:space="preserve">AEAE5BBB2E2FA8C87F294541208E173E</t>
  </si>
  <si>
    <t xml:space="preserve">2FB452E34419A97C5F616706DCE6B950</t>
  </si>
  <si>
    <t xml:space="preserve">FF0C096111824F67A6BE58EAC957DB6F</t>
  </si>
  <si>
    <t xml:space="preserve">437514BDD4082C103D3907165D383B8F</t>
  </si>
  <si>
    <t xml:space="preserve">E2244A93C1D54BE42061D175BF541869</t>
  </si>
  <si>
    <t xml:space="preserve">7CB4D86D4B1ECC35A8D400D35117F027</t>
  </si>
  <si>
    <t xml:space="preserve">16CAA1766066BB0D8264985E3E170294</t>
  </si>
  <si>
    <t xml:space="preserve">05CD18CD63967B648DBD2A0708578B87</t>
  </si>
  <si>
    <t xml:space="preserve">11CE59DF92F85385ACEE83CD4E56C7D9</t>
  </si>
  <si>
    <t xml:space="preserve">73E9B29D96A4B8DED2BD25BC41154E32</t>
  </si>
  <si>
    <t xml:space="preserve">C5C3DC5F7B2628F35BCB2D82342C506D</t>
  </si>
  <si>
    <t xml:space="preserve">36A4B7E17D745DA725F8A072BA33D113</t>
  </si>
  <si>
    <t xml:space="preserve">BDD8B421B221F6F3C0531B357A66C0B0</t>
  </si>
  <si>
    <t xml:space="preserve">7E33143860D787FDD39CFBCA8CA79801</t>
  </si>
  <si>
    <t xml:space="preserve">3F2E68025A41FED26D9CF5BB1DBE631B</t>
  </si>
  <si>
    <t xml:space="preserve">668E4448672C15CC8A594E89691B071D</t>
  </si>
  <si>
    <t xml:space="preserve">A44089BBDD0B5A6DFA8C6534835B4892</t>
  </si>
  <si>
    <t xml:space="preserve">2B81E694BAF45DE2A0996DA686B693F7</t>
  </si>
  <si>
    <t xml:space="preserve">4AC8C44987D06DA17E4F5FF97BCAC7A2</t>
  </si>
  <si>
    <t xml:space="preserve">01BE94ACAD9354869AC390480D7E72A6</t>
  </si>
  <si>
    <t xml:space="preserve">00F567C2BA9EBBF20532F2CA5FC43B97</t>
  </si>
  <si>
    <t xml:space="preserve">19309D464569FA50327C11D3A8D1AE9A</t>
  </si>
  <si>
    <t xml:space="preserve">ADF4940E936EE05EF14946DF5148C61D</t>
  </si>
  <si>
    <t xml:space="preserve">2F3031556E346E1C0B9ADA7FEB320AB2</t>
  </si>
  <si>
    <t xml:space="preserve">D5E33694C993980BA408A6D7D0685CA8</t>
  </si>
  <si>
    <t xml:space="preserve">9E22AC761EA52FFDA41BF408537D6BDD</t>
  </si>
  <si>
    <t xml:space="preserve">1898299D5B138260297861A57B93C27E</t>
  </si>
  <si>
    <t xml:space="preserve">C04058FE144BAC6921487903F1D2C7E6</t>
  </si>
  <si>
    <t xml:space="preserve">61B5C0EB58E47C631D17FA5C9AFF9220</t>
  </si>
  <si>
    <t xml:space="preserve">1EEED75D16B0D6E10EB5DFD695F6B0DF</t>
  </si>
  <si>
    <t xml:space="preserve">CE2EB4FD17174130096EE1245970A2EF</t>
  </si>
  <si>
    <t xml:space="preserve">894295EB07BCD43F5884C35D49FF94A8</t>
  </si>
  <si>
    <t xml:space="preserve">FC940F6BF19CA01CE87277466CAC1C76</t>
  </si>
  <si>
    <t xml:space="preserve">1BF697696C234BB6E70AB12E155A4971</t>
  </si>
  <si>
    <t xml:space="preserve">D1BDC22ED2997A7C3AED66E0E68EC444</t>
  </si>
  <si>
    <t xml:space="preserve">5A622286F76DF06868B671737E8EA9E5</t>
  </si>
  <si>
    <t xml:space="preserve">4E9930BDD62CA4AB988DF3CDD2BDBDFA</t>
  </si>
  <si>
    <t xml:space="preserve">9D4D5E8F163396CAD4EEC0064A10C55A</t>
  </si>
  <si>
    <t xml:space="preserve">72A7CC3E64E1BF40B19B80DEBFD7DD45</t>
  </si>
  <si>
    <t xml:space="preserve">F9B791510F51D939CC37E00F1C434656</t>
  </si>
  <si>
    <t xml:space="preserve">73D8832B7FAFA7A11735296D004C6407</t>
  </si>
  <si>
    <t xml:space="preserve">9A173843D9EB3C85AD82BFBA14D31C21</t>
  </si>
  <si>
    <t xml:space="preserve">1DAE1FD089F6E95D9D06AEBE9025E026</t>
  </si>
  <si>
    <t xml:space="preserve">631A0125214B86A39D3BF7B3E2A28F05</t>
  </si>
  <si>
    <t xml:space="preserve">E4E42F3FC5F59FB5337F183740A0AA19</t>
  </si>
  <si>
    <t xml:space="preserve">BA49E313DA17845F87EF6F5926900D71</t>
  </si>
  <si>
    <t xml:space="preserve">D676AA20FF28F4FA4DBD89F034E7981C</t>
  </si>
  <si>
    <t xml:space="preserve">EDBCA6CCFA43F2C8A33A09BDA22BEA1A</t>
  </si>
  <si>
    <t xml:space="preserve">50174930B3CC8A96B88940B58B382B8F</t>
  </si>
  <si>
    <t xml:space="preserve">B0FB5A27E21D9CBA8D436371D788DE34</t>
  </si>
  <si>
    <t xml:space="preserve">2A85EE035D44D867BA5F220C22D96889</t>
  </si>
  <si>
    <t xml:space="preserve">902742A36E3E3216743832B60AA802DE</t>
  </si>
  <si>
    <t xml:space="preserve">E8C9BFC5D26B9818C8EE2D8010025296</t>
  </si>
  <si>
    <t xml:space="preserve">FCB825A63A160B8B493D1D3ABD7974C5</t>
  </si>
  <si>
    <t xml:space="preserve">96135151C259D5D8B9A7C56A3007A7DB</t>
  </si>
  <si>
    <t xml:space="preserve">D4050D7D43C40C8220E4F15938BCC73A</t>
  </si>
  <si>
    <t xml:space="preserve">A5630651AE871B0F7227696C9BA37E83</t>
  </si>
  <si>
    <t xml:space="preserve">71D500EDB686107D1FFB0C7FFBDED380</t>
  </si>
  <si>
    <t xml:space="preserve">1F29397C8BD294E2A75039CDB4F87453</t>
  </si>
  <si>
    <t xml:space="preserve">D251E3FA1F353D9FFB13D6684F6F96A4</t>
  </si>
  <si>
    <t xml:space="preserve">631298C3B31474C3F9D8193BD2F1973E</t>
  </si>
  <si>
    <t xml:space="preserve">7D554C24365B8F7847BF955D8DCCDD2E</t>
  </si>
  <si>
    <t xml:space="preserve">080B0E71C2DFCEC2FDA28B0F9F38A83B</t>
  </si>
  <si>
    <t xml:space="preserve">09A4B09B924AC810017D451EDC911198</t>
  </si>
  <si>
    <t xml:space="preserve">BEC068FBB4F78789234B0AA3F92EE5BC</t>
  </si>
  <si>
    <t xml:space="preserve">0E41AFC7EA381EFBB4DF3CD5CEA56917</t>
  </si>
  <si>
    <t xml:space="preserve">E0D22BAF0CF97C0BE487D828281224A8</t>
  </si>
  <si>
    <t xml:space="preserve">3F577743CDD530649209B71F238B8169</t>
  </si>
  <si>
    <t xml:space="preserve">37EDA4A6F5ECCAAC7B4C3EB94928ED80</t>
  </si>
  <si>
    <t xml:space="preserve">83894B9DFAD88CB7FEA564FC20EE292D</t>
  </si>
  <si>
    <t xml:space="preserve">7F49B83DD80404C0BEC08D53141CBE68</t>
  </si>
  <si>
    <t xml:space="preserve">F19DDA7AE24AB1582DEADE193858D4B5</t>
  </si>
  <si>
    <t xml:space="preserve">24513C0A0353386A28627CB88F2778A0</t>
  </si>
  <si>
    <t xml:space="preserve">3F8D9F031709101A41D00E47EBEFA1FE</t>
  </si>
  <si>
    <t xml:space="preserve">D0D36C77417472504D186C677D262188</t>
  </si>
  <si>
    <t xml:space="preserve">9D72614F8DEFA6D8A6065110A62F38A9</t>
  </si>
  <si>
    <t xml:space="preserve">02065F6D6409536DEFE271CC018C66B2</t>
  </si>
  <si>
    <t xml:space="preserve">F2AA636B7616D386DC945616BDE0CF08</t>
  </si>
  <si>
    <t xml:space="preserve">72E881F1E0AE1A431CC2B4B8F2A00DE8</t>
  </si>
  <si>
    <t xml:space="preserve">D411D0AEB98883C3EF98530AE1577BDA</t>
  </si>
  <si>
    <t xml:space="preserve">5803257054F589114F188B2A9950B070</t>
  </si>
  <si>
    <t xml:space="preserve">1904A81AECA6CD8926CC2DD2BDB33985</t>
  </si>
  <si>
    <t xml:space="preserve">A0DAC4E3073E1AB4137B37B6A918E3DE</t>
  </si>
  <si>
    <t xml:space="preserve">77A84F7CDD25BADBB0FC326BC017480D</t>
  </si>
  <si>
    <t xml:space="preserve">0CAB1EDD4553F0E792AC97A377CDC64B</t>
  </si>
  <si>
    <t xml:space="preserve">E71BEE7B5A55D36332534417EEE84A90</t>
  </si>
  <si>
    <t xml:space="preserve">43CB741EAB82051ADA4018CB463B2ECA</t>
  </si>
  <si>
    <t xml:space="preserve">94846194A6289E5FB6CE1D8A52EDD2A0</t>
  </si>
  <si>
    <t xml:space="preserve">E7F97E1F0CB489EF380D45511A9FC7B1</t>
  </si>
  <si>
    <t xml:space="preserve">B955A8685E2D5B18B414D0A6821ECEB9</t>
  </si>
  <si>
    <t xml:space="preserve">03DA6DC7DAA91217890CFF9E7A17C413</t>
  </si>
  <si>
    <t xml:space="preserve">55464F6E1AA5B7F2FE3A76542BB364C0</t>
  </si>
  <si>
    <t xml:space="preserve">0BCE70C974020F5B4DE6BBD9842C7C54</t>
  </si>
  <si>
    <t xml:space="preserve">F56E3597DFA200D1156F809E997750D1</t>
  </si>
  <si>
    <t xml:space="preserve">0E29A34C948FB77C02FC9BDD3FBF2580</t>
  </si>
  <si>
    <t xml:space="preserve">9224A4FF043913DF637976315CAC4DFB</t>
  </si>
  <si>
    <t xml:space="preserve">CE17EF4C8F7ECD5AEFB6D22E9EC1DDC9</t>
  </si>
  <si>
    <t xml:space="preserve">78DA80F727B4971B78F04C7AEAF1135C</t>
  </si>
  <si>
    <t xml:space="preserve">4EE4BCBC61E6F3266D90ABCEDD4FE3FA</t>
  </si>
  <si>
    <t xml:space="preserve">0F159000FC419971665C9AC4D575AAF6</t>
  </si>
  <si>
    <t xml:space="preserve">316433F45158E0B9782DB2F496B5A367</t>
  </si>
  <si>
    <t xml:space="preserve">688A0A730F825F5F8F49F709841DD584</t>
  </si>
  <si>
    <t xml:space="preserve">426819FE82E001E33FCF000941E1DF7B</t>
  </si>
  <si>
    <t xml:space="preserve">855965CCDF9E6A36FFA83ECC29B0E906</t>
  </si>
  <si>
    <t xml:space="preserve">D7CC6A3AE97D2266ED591048D68F0B6B</t>
  </si>
  <si>
    <t xml:space="preserve">9C63B64C7D45FFDC6D69FB3A1ED5533C</t>
  </si>
  <si>
    <t xml:space="preserve">069FCCC3C59F4C6C0886B3D73D41BBEF</t>
  </si>
  <si>
    <t xml:space="preserve">40A871F22B4D1D8A73BF547D9786531E</t>
  </si>
  <si>
    <t xml:space="preserve">83EEEC254DB6693CF006F89E3F9CD643</t>
  </si>
  <si>
    <t xml:space="preserve">DDDB55BAA8B2A458CD65C56F2EFAF9FD</t>
  </si>
  <si>
    <t xml:space="preserve">9F82600AC5A46390A315808DDE64D0C1</t>
  </si>
  <si>
    <t xml:space="preserve">DDA9C412002A704AF815660F250CBE6D</t>
  </si>
  <si>
    <t xml:space="preserve">7A865D8630BA7BCFDE1F64435E6D1088</t>
  </si>
  <si>
    <t xml:space="preserve">D90CE909AFCCAFF215DDC35216EC7B2B</t>
  </si>
  <si>
    <t xml:space="preserve">BFFC065C3FBDDF84E9214EE7BE203879</t>
  </si>
  <si>
    <t xml:space="preserve">F0996F5306AF347AB6FE16AB33CA86EF</t>
  </si>
  <si>
    <t xml:space="preserve">B8145F653C473E165BD298A2548F63F4</t>
  </si>
  <si>
    <t xml:space="preserve">7F3ACF79522E1A532A7AFC1073499B48</t>
  </si>
  <si>
    <t xml:space="preserve">0D8298C561B87DF69E11AC28AD1E0450</t>
  </si>
  <si>
    <t xml:space="preserve">446B5334CDCB5A1EBC585B4F8D4315DB</t>
  </si>
  <si>
    <t xml:space="preserve">FDBD2D821F66300EBB911593C1A7F193</t>
  </si>
  <si>
    <t xml:space="preserve">F0D418BB4804A0A000E816D9220BAF9E</t>
  </si>
  <si>
    <t xml:space="preserve">EF06587E07F149F95E2825A113BBAAFB</t>
  </si>
  <si>
    <t xml:space="preserve">D48C4ACEDE25A006D47BF8D4E2DADB77</t>
  </si>
  <si>
    <t xml:space="preserve">18FF8C8025A55B19B59E40A1B4D63F14</t>
  </si>
  <si>
    <t xml:space="preserve">89F9DB43568216D90A4178D1E9BA274B</t>
  </si>
  <si>
    <t xml:space="preserve">7D6A3920A3B3FC41821D8F68665B6249</t>
  </si>
  <si>
    <t xml:space="preserve">6F4C9573AD7332ED8E1A1E07365FC80D</t>
  </si>
  <si>
    <t xml:space="preserve">5501A75F49E8C48CE08D1F1E4D476245</t>
  </si>
  <si>
    <t xml:space="preserve">DAB7611E6C9F4E84DC6E649920CC20FD</t>
  </si>
  <si>
    <t xml:space="preserve">6E29BA3B54215677EAD486C9179C5506</t>
  </si>
  <si>
    <t xml:space="preserve">509912F9536353CB696568C31FE10C5B</t>
  </si>
  <si>
    <t xml:space="preserve">B5807129A9CA1804E8CD5D4EF0D94FBF</t>
  </si>
  <si>
    <t xml:space="preserve">13E4B704596983D9395AAB5B389EF35C</t>
  </si>
  <si>
    <t xml:space="preserve">A93CD9C29C461A69893ADF9D0B11E33F</t>
  </si>
  <si>
    <t xml:space="preserve">EF2CF415F5F73BA8240E185DE08C3A76</t>
  </si>
  <si>
    <t xml:space="preserve">23BDDB1354E10A198B7F90DBACDEF993</t>
  </si>
  <si>
    <t xml:space="preserve">920EB4F9E099C94771A3F078E218B2F2</t>
  </si>
  <si>
    <t xml:space="preserve">DFFEA2368E8DDEA805157F8412415730</t>
  </si>
  <si>
    <t xml:space="preserve">2CA3A2B0C7A2F8BB3CC684485B23079C</t>
  </si>
  <si>
    <t xml:space="preserve">7847B51E7BFEA8247E2AB169F892C449</t>
  </si>
  <si>
    <t xml:space="preserve">5F7E7E1C855B7B3447DCFD4EE04C9833</t>
  </si>
  <si>
    <t xml:space="preserve">D0480E02332BFE29AAE41424C6BBD472</t>
  </si>
  <si>
    <t xml:space="preserve">BCC4BC88CA351284AD1C67BA63020D90</t>
  </si>
  <si>
    <t xml:space="preserve">942AA397B3B32927DA6D1B36C20A7CDD</t>
  </si>
  <si>
    <t xml:space="preserve">5C66132CAB05AF4D9F0817F4F2801F01</t>
  </si>
  <si>
    <t xml:space="preserve">16231FFB100D4040DA9DE92CE2083E66</t>
  </si>
  <si>
    <t xml:space="preserve">298E70B80DDF6F3D7595FD42D34DF569</t>
  </si>
  <si>
    <t xml:space="preserve">056C2BCD4A7D684D6DEE0F3640482F4F</t>
  </si>
  <si>
    <t xml:space="preserve">E1B49DD22AE108E10CF952E462D90BC5</t>
  </si>
  <si>
    <t xml:space="preserve">34F2B47A20A6C447291D5B9454507CA6</t>
  </si>
  <si>
    <t xml:space="preserve">B94CAAE17043A0964D9FF5B55DEBA24F</t>
  </si>
  <si>
    <t xml:space="preserve">555D1C5ABF1298F0A9BA6E285A1AAFAE</t>
  </si>
  <si>
    <t xml:space="preserve">478ED44B09600BE5CF31E3A472C97778</t>
  </si>
  <si>
    <t xml:space="preserve">49E0D2BFB39D63366ABFF9AE89C23AFC</t>
  </si>
  <si>
    <t xml:space="preserve">5733F1015AFD0B3FD557A46A36A639A4</t>
  </si>
  <si>
    <t xml:space="preserve">F91342C5907683639C19C7F2F6DA22DA</t>
  </si>
  <si>
    <t xml:space="preserve">43D4286A28C4F6BE11A99EB19658DCFD</t>
  </si>
  <si>
    <t xml:space="preserve">36DC2A144FA2DBAF2BF6FD2407134D71</t>
  </si>
  <si>
    <t xml:space="preserve">5101FF5DB348C371EFD1A440CB26762B</t>
  </si>
  <si>
    <t xml:space="preserve">D313BCB6F117D9255FFBDBAE2E1FADF4</t>
  </si>
  <si>
    <t xml:space="preserve">961DB9B70FB1075035FAB9B95CECAFD3</t>
  </si>
  <si>
    <t xml:space="preserve">FADE4401FC5712CE3CADB1FEBE471A7E</t>
  </si>
  <si>
    <t xml:space="preserve">33C1A5B58B1C0EFFB648022ECE6BCEED</t>
  </si>
  <si>
    <t xml:space="preserve">972A84C3F42E7AB284CE734BA0C06722</t>
  </si>
  <si>
    <t xml:space="preserve">27F34ED91C4F833FA841FCDB3BAFED45</t>
  </si>
  <si>
    <t xml:space="preserve">5639B102F1F12CF0A7D4B9D12B13B93F</t>
  </si>
  <si>
    <t xml:space="preserve">F4B8AEA94C9DB0665AF88CF82FC6CE40</t>
  </si>
  <si>
    <t xml:space="preserve">BE72D09072072285BFE0E0E51DBF5A8A</t>
  </si>
  <si>
    <t xml:space="preserve">484AB80A7340D2B3AF128CB5C4757BE5</t>
  </si>
  <si>
    <t xml:space="preserve">3F249F01246760093B83B9566A36C7F0</t>
  </si>
  <si>
    <t xml:space="preserve">00B754B54CCF9809FDAD4D5AF8EDC5A3</t>
  </si>
  <si>
    <t xml:space="preserve">3D0355126ECB6B44EC9F530B1E033AF3</t>
  </si>
  <si>
    <t xml:space="preserve">9C5529EEF8D875FE67FB787DA423C17D</t>
  </si>
  <si>
    <t xml:space="preserve">00A014C6A51A2337482A6C779F11E353</t>
  </si>
  <si>
    <t xml:space="preserve">E1D5FFBE707EB39F43B6B4B36C39DCC3</t>
  </si>
  <si>
    <t xml:space="preserve">6FBA763FBB601C47CC631CFC6279D9EB</t>
  </si>
  <si>
    <t xml:space="preserve">F0F5893C8715594889A5DE457E6804C6</t>
  </si>
  <si>
    <t xml:space="preserve">B7440F3C9DB3DB89CD2778212849D8AC</t>
  </si>
  <si>
    <t xml:space="preserve">009961DD9224C06331D641068E6F9076</t>
  </si>
  <si>
    <t xml:space="preserve">4F029A8942C772C4F4F044C9CB536AAE</t>
  </si>
  <si>
    <t xml:space="preserve">6218C7BD339213059F8FD50096619588</t>
  </si>
  <si>
    <t xml:space="preserve">637BBB50527F482E4FD68AA42AE3AE39</t>
  </si>
  <si>
    <t xml:space="preserve">1597367A57FBB7E5EC1D394232AF5A7A</t>
  </si>
  <si>
    <t xml:space="preserve">8AFADFC56E109E1A27A53926FA9CE292</t>
  </si>
  <si>
    <t xml:space="preserve">4D7B12FFFE52A86E21ED48073B3EFDFF</t>
  </si>
  <si>
    <t xml:space="preserve">9994554E38832720CDAB9296C2185D4F</t>
  </si>
  <si>
    <t xml:space="preserve">F92B592913AADF5FCBE736852009F51A</t>
  </si>
  <si>
    <t xml:space="preserve">FDA22C69D1A376C0C17CDEF4F0BC91E5</t>
  </si>
  <si>
    <t xml:space="preserve">177838E1AE65B191C589CAA282FF3A0B</t>
  </si>
  <si>
    <t xml:space="preserve">76366A56564C9421E5390908E636C8D5</t>
  </si>
  <si>
    <t xml:space="preserve">7B90E49C6A3D46B00F3A360C244BB41E</t>
  </si>
  <si>
    <t xml:space="preserve">7D6231FE9C7C11ED6BBAD81F42DA7F8B</t>
  </si>
  <si>
    <t xml:space="preserve">F39A7487D694CC4F303FCB8BC92840C9</t>
  </si>
  <si>
    <t xml:space="preserve">F9FD84F26C7C0D56B6AA9E44D7324DF3</t>
  </si>
  <si>
    <t xml:space="preserve">54AA8FAA50A351AF7F2C093A9FA2E131</t>
  </si>
  <si>
    <t xml:space="preserve">83C7000F9986E3913844D175ED4192CE</t>
  </si>
  <si>
    <t xml:space="preserve">160AA0B5902D682CB53F48B6904CFE99</t>
  </si>
  <si>
    <t xml:space="preserve">7389FBCAF25F9AC2D4A71D5F48478F90</t>
  </si>
  <si>
    <t xml:space="preserve">5FEB9FC891F93760F236A7E04721AF7F</t>
  </si>
  <si>
    <t xml:space="preserve">E0DA3B4E017C539CFABDDBBBD237F56C</t>
  </si>
  <si>
    <t xml:space="preserve">83ECC2663342192A8D9B751C041651E9</t>
  </si>
  <si>
    <t xml:space="preserve">2F52A975B32A6B924031919F130CD0F4</t>
  </si>
  <si>
    <t xml:space="preserve">17B99FD46362288C3168058B3F592765</t>
  </si>
  <si>
    <t xml:space="preserve">9473B6A237679BC972D121F0300E0966</t>
  </si>
  <si>
    <t xml:space="preserve">568A2A20EF5510AF388EACCCDF8FF453</t>
  </si>
  <si>
    <t xml:space="preserve">0EC26786F7E73B9C7BD92EDFD385AF59</t>
  </si>
  <si>
    <t xml:space="preserve">4C261D007B97F51A0386EF65488F1B97</t>
  </si>
  <si>
    <t xml:space="preserve">CF7BE6D745498852ED28582F0EC52D33</t>
  </si>
  <si>
    <t xml:space="preserve">D92CB66AFE7063560B1A4BE17E5616ED</t>
  </si>
  <si>
    <t xml:space="preserve">CFC63E1EAAFF7B48E652046E10D75008</t>
  </si>
  <si>
    <t xml:space="preserve">B00E37886257DCA30C570BB48585273C</t>
  </si>
  <si>
    <t xml:space="preserve">C648587448CE71BFBC78AAD20153B02D</t>
  </si>
  <si>
    <t xml:space="preserve">A24169315AE559D4CEFA240BC8A99B1F</t>
  </si>
  <si>
    <t xml:space="preserve">E0B7A5B33E989921BECC97B2575834CE</t>
  </si>
  <si>
    <t xml:space="preserve">12AF5411F754A084CCCAD94486EDF149</t>
  </si>
  <si>
    <t xml:space="preserve">2A308CF9EEA15E2965958C34B16DE30B</t>
  </si>
  <si>
    <t xml:space="preserve">58DE41D5CA44FF72CA4E926D367E7515</t>
  </si>
  <si>
    <t xml:space="preserve">D9969BB23A0E5A20ADEED932314DF945</t>
  </si>
  <si>
    <t xml:space="preserve">06703EAF94B539635AE6BFF9B172B310</t>
  </si>
  <si>
    <t xml:space="preserve">D22AC428A473FFD9F896997B90FEE5FC</t>
  </si>
  <si>
    <t xml:space="preserve">1651E0EA3BE6192F9EFFD528A51E7BFD</t>
  </si>
  <si>
    <t xml:space="preserve">2F0991E9DA3A97D1268ADDB00EF71D76</t>
  </si>
  <si>
    <t xml:space="preserve">65152C7871BDA5DCA31DDB8BD6A44A55</t>
  </si>
  <si>
    <t xml:space="preserve">B93D3F578A2F4CB7CF491FC129D5BF57</t>
  </si>
  <si>
    <t xml:space="preserve">A7F3489C31F2484DAEF19FD35ABAD79D</t>
  </si>
  <si>
    <t xml:space="preserve">3EA14408BEB35B7385F09A67CCDA50E8</t>
  </si>
  <si>
    <t xml:space="preserve">57EB04E99D6256B27D37DC614D089F8A</t>
  </si>
  <si>
    <t xml:space="preserve">C5B24090BDAA49936ED4DE0E06B79E01</t>
  </si>
  <si>
    <t xml:space="preserve">A459DECB4FCA4C2764EEE7DDC229C0C1</t>
  </si>
  <si>
    <t xml:space="preserve">506B538D7486F0D47970B04D9671DD81</t>
  </si>
  <si>
    <t xml:space="preserve">36722EBC477946270B81488B57D37AAA</t>
  </si>
  <si>
    <t xml:space="preserve">CD459448CCF1CD11AA6F460ADA9FA5A6</t>
  </si>
  <si>
    <t xml:space="preserve">76E1068A111B2723F3C4E844FB4E0730</t>
  </si>
  <si>
    <t xml:space="preserve">BD387FD69BFFB6AA582EBDB6E1B91F59</t>
  </si>
  <si>
    <t xml:space="preserve">ADA2DE735CC8FADF86F916D803BF6C1C</t>
  </si>
  <si>
    <t xml:space="preserve">9246047D06480F2C4D3924609CE4C979</t>
  </si>
  <si>
    <t xml:space="preserve">2A383D4F0C456CBEB5368647B7138DC8</t>
  </si>
  <si>
    <t xml:space="preserve">81FA4F4E1740194C5E7822B261ACCF16</t>
  </si>
  <si>
    <t xml:space="preserve">9D45CA8CFB15626E5AE4D358A4567F1A</t>
  </si>
  <si>
    <t xml:space="preserve">E318EB8C8DE50A82DC2FD544A2C9500C</t>
  </si>
  <si>
    <t xml:space="preserve">1A11A1418751C9F7A9CA0E609E631C6E</t>
  </si>
  <si>
    <t xml:space="preserve">FB819E5801662D07CC0855EA1791E015</t>
  </si>
  <si>
    <t xml:space="preserve">44A1C1EA68ACD86DBE7523C8D46FB257</t>
  </si>
  <si>
    <t xml:space="preserve">7B03D89931432A6FC750306A699CB572</t>
  </si>
  <si>
    <t xml:space="preserve">62996063313E3BF240F848BFD133596C</t>
  </si>
  <si>
    <t xml:space="preserve">2FE125E7F9B89582EA19D9539BBBF31B</t>
  </si>
  <si>
    <t xml:space="preserve">D913C3743719392F9358B98E19000942</t>
  </si>
  <si>
    <t xml:space="preserve">9E06B1D8D66513E415AA6E045AF5A423</t>
  </si>
  <si>
    <t xml:space="preserve">13E276C4CCB6DFC44D4816DA78486F4C</t>
  </si>
  <si>
    <t xml:space="preserve">52F58BCC728008CD2EDCF31FE0AD5C22</t>
  </si>
  <si>
    <t xml:space="preserve">9AA7765A259CCFED15463EDEF627AC38</t>
  </si>
  <si>
    <t xml:space="preserve">132E96AD42F5154BC32E6C08DF89D6CD</t>
  </si>
  <si>
    <t xml:space="preserve">896DA28D55D08C367CDA898FE3048562</t>
  </si>
  <si>
    <t xml:space="preserve">83AFC6EFD53841C8C1A495DEF43E2184</t>
  </si>
  <si>
    <t xml:space="preserve">E659CA342A2E71F220921EFFB5C97384</t>
  </si>
  <si>
    <t xml:space="preserve">D0696CA1FA63BC3A3E07EE0C67023E4E</t>
  </si>
  <si>
    <t xml:space="preserve">4F2788F89C7C2B83CD23BCD89FF1F76B</t>
  </si>
  <si>
    <t xml:space="preserve">98C50BB37774D5121BC500C980E0E124</t>
  </si>
  <si>
    <t xml:space="preserve">4F65F32C425A19594CAB98DFA68969AA</t>
  </si>
  <si>
    <t xml:space="preserve">8657A153395376BBFD67D3C8AEAF501C</t>
  </si>
  <si>
    <t xml:space="preserve">91FA6B4F58BA97313DA5A9B9F42FE31F</t>
  </si>
  <si>
    <t xml:space="preserve">D48BCE60E2986EC29D17A09FE59ACD0E</t>
  </si>
  <si>
    <t xml:space="preserve">C71AE69BEE1D7C58C0D79CE55D1EB7F1</t>
  </si>
  <si>
    <t xml:space="preserve">08E94E86CC5EB75820D0A046C8398A64</t>
  </si>
  <si>
    <t xml:space="preserve">986A858CE077DA0E990214E082ADC451</t>
  </si>
  <si>
    <t xml:space="preserve">41589570469A2143AD82F2CAAC129800</t>
  </si>
  <si>
    <t xml:space="preserve">E58A0A92FDC20C53B12C065D610502F8</t>
  </si>
  <si>
    <t xml:space="preserve">46988C39B6CE36507955BB5E2B6ED513</t>
  </si>
  <si>
    <t xml:space="preserve">25B782BE0565F9BD313C99855663F703</t>
  </si>
  <si>
    <t xml:space="preserve">11770F583433B3671E5AFB2A3818859D</t>
  </si>
  <si>
    <t xml:space="preserve">0DBDF62B8913A8AC7E50154AAA334B25</t>
  </si>
  <si>
    <t xml:space="preserve">3CEE619F38BA005BC324AB55F76E2310</t>
  </si>
  <si>
    <t xml:space="preserve">B252FA7C9412E47CB424BB175BF2DAA5</t>
  </si>
  <si>
    <t xml:space="preserve">03B22F46D8D28EFFB97B3D04D2C1C011</t>
  </si>
  <si>
    <t xml:space="preserve">73A3654597E723CA563D5F154F563EE5</t>
  </si>
  <si>
    <t xml:space="preserve">37346CA9C43DDA4FEB897E9AB52C20D9</t>
  </si>
  <si>
    <t xml:space="preserve">68D40C99434E596EEB9169FDF3AF76F1</t>
  </si>
  <si>
    <t xml:space="preserve">01191253C2671627EF9B35EB037F0957</t>
  </si>
  <si>
    <t xml:space="preserve">310D43DD0B65217D662DC6359CC525F5</t>
  </si>
  <si>
    <t xml:space="preserve">39C6A5A4A9FCCC2E0E47006E75838EB8</t>
  </si>
  <si>
    <t xml:space="preserve">753757146B842ADD538AE2D0D7A72E31</t>
  </si>
  <si>
    <t xml:space="preserve">9A2FC2FF1A640D075B88911076A241B7</t>
  </si>
  <si>
    <t xml:space="preserve">61E33F9CFA538D58ADFB809840E60231</t>
  </si>
  <si>
    <t xml:space="preserve">6AC85E9F9EBE43843C421F4BD82FF5A7</t>
  </si>
  <si>
    <t xml:space="preserve">F5E0F03649295B44B36D15FEEA3B597B</t>
  </si>
  <si>
    <t xml:space="preserve">509FF7640133AE6838A0F77EFB910086</t>
  </si>
  <si>
    <t xml:space="preserve">5D5986FDC579AF4AC5C5FB992DDD2341</t>
  </si>
  <si>
    <t xml:space="preserve">8CB747459D277063E575DCA5CAAA8A73</t>
  </si>
  <si>
    <t xml:space="preserve">D64A9927C1144C188CEE4E65DF38D556</t>
  </si>
  <si>
    <t xml:space="preserve">B13DE09B622221F2EE39BFC27B563522</t>
  </si>
  <si>
    <t xml:space="preserve">3E0041E5CA990FC96B76F15C81F17B1E</t>
  </si>
  <si>
    <t xml:space="preserve">0FA0AB5B823F8D33E3A67F29030A165F</t>
  </si>
  <si>
    <t xml:space="preserve">E83B9549B3D5ECACABA21E052CCE4DD8</t>
  </si>
  <si>
    <t xml:space="preserve">C01A01DDDFF6E53F1EFDE737DA00934F</t>
  </si>
  <si>
    <t xml:space="preserve">F9DA2DBA80C1CA4F706AEE59B91ABC03</t>
  </si>
  <si>
    <t xml:space="preserve">B67255FD6B830949E5B794F2C36B4D02</t>
  </si>
  <si>
    <t xml:space="preserve">632337D7A86D84C0F06223BB4BF00C61</t>
  </si>
  <si>
    <t xml:space="preserve">AFA69BA27EB555FD1CDE5D8E9B39A325</t>
  </si>
  <si>
    <t xml:space="preserve">CDCDAF26F1A90481353C42C8B988FFC9</t>
  </si>
  <si>
    <t xml:space="preserve">501061C6A83A4D8B9755781685891576</t>
  </si>
  <si>
    <t xml:space="preserve">A42ED5F2A4C6693AE6433B65EEEA4559</t>
  </si>
  <si>
    <t xml:space="preserve">F228E3CBC7D949D7C27C736A95A72931</t>
  </si>
  <si>
    <t xml:space="preserve">C3BC7FD69FF10E3BA5371B00BF463621</t>
  </si>
  <si>
    <t xml:space="preserve">3C510550D28587A44D8917D5A168B2A4</t>
  </si>
  <si>
    <t xml:space="preserve">EB0E21E8E7DAD15821DCAD2DDEEC9359</t>
  </si>
  <si>
    <t xml:space="preserve">628F51F8C2ACF49F2E27DEDD897219BC</t>
  </si>
  <si>
    <t xml:space="preserve">69F0B9C2D226D1DC62BC7B279FDD546C</t>
  </si>
  <si>
    <t xml:space="preserve">85D0334D83486B15EC4673C71D3E2500</t>
  </si>
  <si>
    <t xml:space="preserve">FB6FCCC8A06D6532CE22D2B5D790140F</t>
  </si>
  <si>
    <t xml:space="preserve">8C6C036DE9A359E3AF87F56E2A962CD8</t>
  </si>
  <si>
    <t xml:space="preserve">74160CA2E35BDF7A0A9B3E6AF4EC294E</t>
  </si>
  <si>
    <t xml:space="preserve">054B463A2A10C0B403B83F9B41CFC10D</t>
  </si>
  <si>
    <t xml:space="preserve">3C1067AB15B2DBEDE0195AB27BDAE2A5</t>
  </si>
  <si>
    <t xml:space="preserve">BB1C3BD01B1E0BCB6341D7E580BBEFFC</t>
  </si>
  <si>
    <t xml:space="preserve">60166D66BFDD0607AC8A63A8C9689814</t>
  </si>
  <si>
    <t xml:space="preserve">B7624E17A1F6C17A5AA66C33E4333EF8</t>
  </si>
  <si>
    <t xml:space="preserve">A9A2130073084F9ED07EC4534F9F97F4</t>
  </si>
  <si>
    <t xml:space="preserve">A09ED059A0C69990184DBCE809FC6DE3</t>
  </si>
  <si>
    <t xml:space="preserve">3ABE1686EB892C0304E40E3BFA53D709</t>
  </si>
  <si>
    <t xml:space="preserve">0F3C53B42B9D016A1A8AC697F75A0096</t>
  </si>
  <si>
    <t xml:space="preserve">D5E2A7B912FFCE5870CC11EE8DA51D2A</t>
  </si>
  <si>
    <t xml:space="preserve">4211A2F0C9B76747096B0503536451A5</t>
  </si>
  <si>
    <t xml:space="preserve">4368E0D135311C82A6033DFECB924512</t>
  </si>
  <si>
    <t xml:space="preserve">10A0C7FC9E425A09380A2D27B2EEEFFF</t>
  </si>
  <si>
    <t xml:space="preserve">EA7525D7962064F35D5948EFE0A90D56</t>
  </si>
  <si>
    <t xml:space="preserve">81B4D7C949E9CAB5C17A6BD90029A96C</t>
  </si>
  <si>
    <t xml:space="preserve">932845B47D398EB8C52CA2153CB2A278</t>
  </si>
  <si>
    <t xml:space="preserve">5B8D3C07A9B547D0A8CCF73A0DB16C73</t>
  </si>
  <si>
    <t xml:space="preserve">68AEFF969D1A516AEE7C4EA31685264B</t>
  </si>
  <si>
    <t xml:space="preserve">F7356845E1FDE69829E56A1035216B2C</t>
  </si>
  <si>
    <t xml:space="preserve">92D87C1FFC0E2247B141C3BC9022724B</t>
  </si>
  <si>
    <t xml:space="preserve">C29BE68EF0A1CF152C874B6840379587</t>
  </si>
  <si>
    <t xml:space="preserve">5C139681F2F6E1F51E31B0630E0BF143</t>
  </si>
  <si>
    <t xml:space="preserve">B8ADFB9F79F4D113586C0ADB33D878E9</t>
  </si>
  <si>
    <t xml:space="preserve">1D9A0C2287BA58B9B8839E824F7FA66D</t>
  </si>
  <si>
    <t xml:space="preserve">8139FB3508019AAA624D3F063C44A96D</t>
  </si>
  <si>
    <t xml:space="preserve">7B37DC89564AA12E86DB38F8BDE372C7</t>
  </si>
  <si>
    <t xml:space="preserve">1BBE6C843F94DE60242F4C8EBF8168FF</t>
  </si>
  <si>
    <t xml:space="preserve">03303F171A37442CB8A81146880725AF</t>
  </si>
  <si>
    <t xml:space="preserve">F5041411922319FF10831F7146A381DF</t>
  </si>
  <si>
    <t xml:space="preserve">7F7FDD9F8A7DF7AFD464248BE037FAD5</t>
  </si>
  <si>
    <t xml:space="preserve">29571C4779A825608AD294FC73F8E29B</t>
  </si>
  <si>
    <t xml:space="preserve">6CB8CBB77C761774B8986EC9E513D9EA</t>
  </si>
  <si>
    <t xml:space="preserve">8B39177FF769FE5DBAB15BC873D8B77F</t>
  </si>
  <si>
    <t xml:space="preserve">050D9FE9BDA6CD90D79E97510A11FA67</t>
  </si>
  <si>
    <t xml:space="preserve">3E813352C59275FB797156F1E44B6ACE</t>
  </si>
  <si>
    <t xml:space="preserve">5117797D18838D63026B72F64F063F90</t>
  </si>
  <si>
    <t xml:space="preserve">29580E8817A9F6F8863F5CAC8C6F9C3D</t>
  </si>
  <si>
    <t xml:space="preserve">64A5FB31613B70FC71DD845B8D1DB322</t>
  </si>
  <si>
    <t xml:space="preserve">6EE56B58C956F6A05E368D047BD101C1</t>
  </si>
  <si>
    <t xml:space="preserve">0678BCDFE307DFCF08A0BB98F0B94F45</t>
  </si>
  <si>
    <t xml:space="preserve">ACCDF81028BB4B0E8D1C272CDFB574F7</t>
  </si>
  <si>
    <t xml:space="preserve">09F2637D4226F10244BAF9AE6C71C0A2</t>
  </si>
  <si>
    <t xml:space="preserve">5DB8DF35F6B9AB0C65BACB37B12D9A74</t>
  </si>
  <si>
    <t xml:space="preserve">7126496E868F3C4D113C5D712D754873</t>
  </si>
  <si>
    <t xml:space="preserve">EA4B427C41DE502DEA946102B3E7A41E</t>
  </si>
  <si>
    <t xml:space="preserve">18ED55003EBAB32ABBCC40DC57E06E0C</t>
  </si>
  <si>
    <t xml:space="preserve">623A5613E7E7E49483F83C311D45EC84</t>
  </si>
  <si>
    <t xml:space="preserve">45AABD266BA6E25B3BFB358042EC9E81</t>
  </si>
  <si>
    <t xml:space="preserve">1FCA178997E629E5A35003557B73C0FB</t>
  </si>
  <si>
    <t xml:space="preserve">CDF6614B41535A6F715641A3E81A90F9</t>
  </si>
  <si>
    <t xml:space="preserve">9EA9FDFDE4C03467BBC7822E4DBF7AB8</t>
  </si>
  <si>
    <t xml:space="preserve">DBA35E469343867585CD30FD3C18155E</t>
  </si>
  <si>
    <t xml:space="preserve">2277CE4C4E0372B6B70A1B5DBAB3FE8B</t>
  </si>
  <si>
    <t xml:space="preserve">C42EF0C04B0B8930F0B04DA71BBD1655</t>
  </si>
  <si>
    <t xml:space="preserve">EE8DF9D734EB5ADB3897B468C6AAFF54</t>
  </si>
  <si>
    <t xml:space="preserve">92763A83528D2196421E5DE91E8B132B</t>
  </si>
  <si>
    <t xml:space="preserve">3256F68D20018174D1C63437E5F6EAA9</t>
  </si>
  <si>
    <t xml:space="preserve">ABA675053306B8E4C4AD2023E534EF82</t>
  </si>
  <si>
    <t xml:space="preserve">08D2D67F1BC9A42D6A80553B26171DA0</t>
  </si>
  <si>
    <t xml:space="preserve">CC038F42E775DF8D80EE0EFB1854FCF2</t>
  </si>
  <si>
    <t xml:space="preserve">5DB77D8A3124C97636F843911319C12F</t>
  </si>
  <si>
    <t xml:space="preserve">7E1E1D57A7D3CBF379BC25C3DE7102D5</t>
  </si>
  <si>
    <t xml:space="preserve">B735F77F0D29C8356B0E4BA4B6AE3B73</t>
  </si>
  <si>
    <t xml:space="preserve">62EDB09E09891F96B702FF3E51E0C054</t>
  </si>
  <si>
    <t xml:space="preserve">A0E130B4C6504FECC4C7C3FD27CCD8CD</t>
  </si>
  <si>
    <t xml:space="preserve">5A12678C40E4DE7C564998DE0AD7DA15</t>
  </si>
  <si>
    <t xml:space="preserve">55A8121776903D2A7596F144C9BB1804</t>
  </si>
  <si>
    <t xml:space="preserve">9654BCB65ABAB1036485FAD8BD6A68ED</t>
  </si>
  <si>
    <t xml:space="preserve">6E280B3DFF1BE3B13307AE708B7FB7D3</t>
  </si>
  <si>
    <t xml:space="preserve">5E4BF9DB491BA6F5238C1E99ABDE320F</t>
  </si>
  <si>
    <t xml:space="preserve">C0627AC70A9303832C6D0C3380716449</t>
  </si>
  <si>
    <t xml:space="preserve">0969D54744BDEB5636B20B3C5A6D073C</t>
  </si>
  <si>
    <t xml:space="preserve">F8BE14512A99C15B8B9704DDC6A8ADC7</t>
  </si>
  <si>
    <t xml:space="preserve">677680E7C5AF0624B9FDB1675C56CD22</t>
  </si>
  <si>
    <t xml:space="preserve">287631F8BAC0BB9CD941C36B0634FD55</t>
  </si>
  <si>
    <t xml:space="preserve">F0B99828F9632C08B5872C56F5FCDC4B</t>
  </si>
  <si>
    <t xml:space="preserve">84B3A695B735E221C3E20A6369B93AF6</t>
  </si>
  <si>
    <t xml:space="preserve">B28CD6652E57455C0665C613A8781F63</t>
  </si>
  <si>
    <t xml:space="preserve">367F901ADA4D2FD24EA5D61B544032BD</t>
  </si>
  <si>
    <t xml:space="preserve">C00B9D7D1300372547A5D31DA61ADB7C</t>
  </si>
  <si>
    <t xml:space="preserve">681B67CEAF7144A803466C04180F1635</t>
  </si>
  <si>
    <t xml:space="preserve">7E5C2C16E93365BE5512151B0DD9CE17</t>
  </si>
  <si>
    <t xml:space="preserve">07DEF6CF7588B3E2EDF12F4F308EED37</t>
  </si>
  <si>
    <t xml:space="preserve">B1BC6CE8871A4A0EEB347F494D0D128A</t>
  </si>
  <si>
    <t xml:space="preserve">EE62D766AC2247E77430698CC7B3734A</t>
  </si>
  <si>
    <t xml:space="preserve">887EC5884FEA4C3450976BAB94EE0F64</t>
  </si>
  <si>
    <t xml:space="preserve">CEC09A9613C0439EFDBD20F84B183770</t>
  </si>
  <si>
    <t xml:space="preserve">1F8E545DEB22E8870B1D0D04B04F877A</t>
  </si>
  <si>
    <t xml:space="preserve">5D2DE93A7E5A3F4B5EF31DA8C73FA81A</t>
  </si>
  <si>
    <t xml:space="preserve">9578C7DBC762689C673A745183C87D18</t>
  </si>
  <si>
    <t xml:space="preserve">A5C5AC7BD4A9D7BEA66EC6513616E501</t>
  </si>
  <si>
    <t xml:space="preserve">2EDAA476C7A5FC54FECC8EEFF335A1E7</t>
  </si>
  <si>
    <t xml:space="preserve">9325D517B96BDB57FCD964748F0714EB</t>
  </si>
  <si>
    <t xml:space="preserve">4825CFB3C5E6357C26C2F61DCB173D0B</t>
  </si>
  <si>
    <t xml:space="preserve">AC55609C37F3A3BA5DD8E1AB7A87EE9F</t>
  </si>
  <si>
    <t xml:space="preserve">4C9F4249F3EB76B3364B36795C9859EA</t>
  </si>
  <si>
    <t xml:space="preserve">EEC075A27E389C0A982BFEAA288D246B</t>
  </si>
  <si>
    <t xml:space="preserve">2F9BA411C50C2ACB3365C23725ADF210</t>
  </si>
  <si>
    <t xml:space="preserve">BC4726237F88DFCF09B29BF50C502793</t>
  </si>
  <si>
    <t xml:space="preserve">0CF4EEC6B9368DE0A4B3D4F7745D7EC2</t>
  </si>
  <si>
    <t xml:space="preserve">978AB27D149AA511494F7DE557F5C79C</t>
  </si>
  <si>
    <t xml:space="preserve">82C527EBF58C06E1080085264A7B9C0C</t>
  </si>
  <si>
    <t xml:space="preserve">E51A91CDB0C81BDAF27E7E1F8A0B67E5</t>
  </si>
  <si>
    <t xml:space="preserve">75324FEB928E5B508941CCCA2DADBB01</t>
  </si>
  <si>
    <t xml:space="preserve">57103FC175F26CBE47EFDBA64FCCC21E</t>
  </si>
  <si>
    <t xml:space="preserve">3F47D10260D3E6E109EDB8539483F881</t>
  </si>
  <si>
    <t xml:space="preserve">ABD0072081A9F999337C0167645F4664</t>
  </si>
  <si>
    <t xml:space="preserve">3C83188C3C22F7C7A0480CF5E1D6CCA8</t>
  </si>
  <si>
    <t xml:space="preserve">693E945341DB22C305DC0FBE9CFCF470</t>
  </si>
  <si>
    <t xml:space="preserve">D4EC40702A4B5B288C84445311F5C40E</t>
  </si>
  <si>
    <t xml:space="preserve">BF4DE6275DE898965562ED0136B01055</t>
  </si>
  <si>
    <t xml:space="preserve">32E84402BD58C316703A73096688D8A0</t>
  </si>
  <si>
    <t xml:space="preserve">7BA3C3D67EE1677DDD90BA17E74B99DB</t>
  </si>
  <si>
    <t xml:space="preserve">41885CA9A61974D5D055CB4D87820BFE</t>
  </si>
  <si>
    <t xml:space="preserve">BC4DB3179B2CA5A16B176CFA4C833471</t>
  </si>
  <si>
    <t xml:space="preserve">10F4CC5187E9C085601A46AA9CD58C2E</t>
  </si>
  <si>
    <t xml:space="preserve">1CFA3F045497A78FC28FF47E6890A2C5</t>
  </si>
  <si>
    <t xml:space="preserve">B096D38ADC6408EAE2637CC4E7CBAC95</t>
  </si>
  <si>
    <t xml:space="preserve">6B44879F078D59FD5BB2E1F3DFA3BB9B</t>
  </si>
  <si>
    <t xml:space="preserve">6479602AB01004CE109F481DB7418BD0</t>
  </si>
  <si>
    <t xml:space="preserve">B88A3AE0928036C9B884B2261E01BC0A</t>
  </si>
  <si>
    <t xml:space="preserve">222B6974FACBADE261BCC0E4BFB0E752</t>
  </si>
  <si>
    <t xml:space="preserve">1B8F07BA9169BBBC06BEA532A19158CA</t>
  </si>
  <si>
    <t xml:space="preserve">0D78AE68F4CDB8C1674CC043E904527D</t>
  </si>
  <si>
    <t xml:space="preserve">767B906C45C595A6D6035F265B0E2329</t>
  </si>
  <si>
    <t xml:space="preserve">E10E5CF19E2D5A5C37311D6CB3A887DE</t>
  </si>
  <si>
    <t xml:space="preserve">71BBA38A8428D84A29326BDCD458AC89</t>
  </si>
  <si>
    <t xml:space="preserve">6E4133DF2B9722869356A83718424175</t>
  </si>
  <si>
    <t xml:space="preserve">C501F8E60EA4E18B5502D461F65F6B2E</t>
  </si>
  <si>
    <t xml:space="preserve">D8EE3626E363222554DEB718459CB0DF</t>
  </si>
  <si>
    <t xml:space="preserve">BAFF5238843C0ACE79693A534C4A7285</t>
  </si>
  <si>
    <t xml:space="preserve">D88C9D693438BE4AAD0EFEB072C4800F</t>
  </si>
  <si>
    <t xml:space="preserve">329994AA294E78D87AB57F0C00991445</t>
  </si>
  <si>
    <t xml:space="preserve">750A812576CFD51026AC2EF9EA229152</t>
  </si>
  <si>
    <t xml:space="preserve">E564E9E1CEB80DCD6459BD523979BEDB</t>
  </si>
  <si>
    <t xml:space="preserve">E8F4B4CAAB90CD95E6F9FDDF318F50CD</t>
  </si>
  <si>
    <t xml:space="preserve">9C81ABB7915451476C3BF21B30D3863E</t>
  </si>
  <si>
    <t xml:space="preserve">1E2A689C3F1328E75FB0217B1EBBE028</t>
  </si>
  <si>
    <t xml:space="preserve">04114B98C800A3AA6EA1349EB24D630A</t>
  </si>
  <si>
    <t xml:space="preserve">F18C2235EE4E50044973BA0D940D4D83</t>
  </si>
  <si>
    <t xml:space="preserve">E366C7A2F6D0EE4BB2482CF40F5228B6</t>
  </si>
  <si>
    <t xml:space="preserve">6B6B83D3B95D61E50445C858877B644D</t>
  </si>
  <si>
    <t xml:space="preserve">F7574CE2DEBCD2CE982C7256FC4B827D</t>
  </si>
  <si>
    <t xml:space="preserve">7A5E460541F2F2B3F1457E3DAE4F8CFE</t>
  </si>
  <si>
    <t xml:space="preserve">F6DAAD33C0A1BEB7B646D3E29AD7612B</t>
  </si>
  <si>
    <t xml:space="preserve">CCD8D9ECCB72C9DC3A74070865FEC500</t>
  </si>
  <si>
    <t xml:space="preserve">A494A1C912C5D980EDBA4A28E6A861EB</t>
  </si>
  <si>
    <t xml:space="preserve">132AD0E88E4DA5833B16865480516BFE</t>
  </si>
  <si>
    <t xml:space="preserve">3BD5CD0B0C70AADBB6A099468177F330</t>
  </si>
  <si>
    <t xml:space="preserve">17AA740350669D687E7140849B82F132</t>
  </si>
  <si>
    <t xml:space="preserve">80C8A0A7AC31F09C9BD5B7AF30308001</t>
  </si>
  <si>
    <t xml:space="preserve">AD9AAAB20504CC5B74EC19017443FEAD</t>
  </si>
  <si>
    <t xml:space="preserve">D21F039DF4C652CD3F5816B7EF3299CF</t>
  </si>
  <si>
    <t xml:space="preserve">A0E0CA6F64F08E7449300D5101BF3C49</t>
  </si>
  <si>
    <t xml:space="preserve">458ABF86132ECEC18A01CA7E2A97987C</t>
  </si>
  <si>
    <t xml:space="preserve">EFC38401DBA26BFFCD6A7787F2AA20F6</t>
  </si>
  <si>
    <t xml:space="preserve">E8F140EB5811ED293F516FD5D6F28523</t>
  </si>
  <si>
    <t xml:space="preserve">4FA26FCB0AD8E3D1ED3F9B17D995BFCE</t>
  </si>
  <si>
    <t xml:space="preserve">303517E7E4A4179051F94C47933C69D4</t>
  </si>
  <si>
    <t xml:space="preserve">49B476840543A840F16C032B177B64D6</t>
  </si>
  <si>
    <t xml:space="preserve">1E5E5E3C0808A173B4F9AD2C506C19E1</t>
  </si>
  <si>
    <t xml:space="preserve">0D1BB7B013042DFCF2A89E9B24C9611B</t>
  </si>
  <si>
    <t xml:space="preserve">F20E64D844860D684BEBED154C21DDC7</t>
  </si>
  <si>
    <t xml:space="preserve">42223B66F19A858DB4FDF4BA4164202F</t>
  </si>
  <si>
    <t xml:space="preserve">D4D41BFC100B3F80128A62CFFD177BCF</t>
  </si>
  <si>
    <t xml:space="preserve">3AA696BC764F81CDBA5B16417E73608D</t>
  </si>
  <si>
    <t xml:space="preserve">1585C5D8744C3E55697F24A4886FACAC</t>
  </si>
  <si>
    <t xml:space="preserve">6FEC08727C6AF48A825C28D8209598E2</t>
  </si>
  <si>
    <t xml:space="preserve">460F5DFD4940F06AF95BDD869BA37EE6</t>
  </si>
  <si>
    <t xml:space="preserve">8679B716E69C5C55488BF54E20786739</t>
  </si>
  <si>
    <t xml:space="preserve">1CDA537F47641AD791D277D21EB22697</t>
  </si>
  <si>
    <t xml:space="preserve">797CC816E3D3FE7E7B7940EF150D5167</t>
  </si>
  <si>
    <t xml:space="preserve">62B2626CAFA88AC4DE97DF1C79C9F07B</t>
  </si>
  <si>
    <t xml:space="preserve">5F417A52C30DC81C6DFF8FB3CB1164B3</t>
  </si>
  <si>
    <t xml:space="preserve">CDB6C38F2ED3BF9378F4ACA221B86009</t>
  </si>
  <si>
    <t xml:space="preserve">957460CA948FC699A6C7BB1F381BAD4E</t>
  </si>
  <si>
    <t xml:space="preserve">66AE338EE859C992DD145D761B00F55E</t>
  </si>
  <si>
    <t xml:space="preserve">AE8AAE86F968775774EEEFA9DE484EF5</t>
  </si>
  <si>
    <t xml:space="preserve">2EA1A19660DE768FDD69FACE7A909137</t>
  </si>
  <si>
    <t xml:space="preserve">A08E02BB2629EBFA08DABC97A36636D2</t>
  </si>
  <si>
    <t xml:space="preserve">BBDD540419729F16378ADF6E0B779F69</t>
  </si>
  <si>
    <t xml:space="preserve">93AAFE9D9F14B006843F4823D34B9A48</t>
  </si>
  <si>
    <t xml:space="preserve">FB74E6EF44469FAD53BFB46329295016</t>
  </si>
  <si>
    <t xml:space="preserve">A1C0280608B82D45B3DC3A2AC3D043A8</t>
  </si>
  <si>
    <t xml:space="preserve">10B9E43779BB888CA035AC7ACB6514AF</t>
  </si>
  <si>
    <t xml:space="preserve">A97E6EAEF88CBC72FCB0556F938F69C4</t>
  </si>
  <si>
    <t xml:space="preserve">E7F0DEAB9F192DCD19341256DF30399E</t>
  </si>
  <si>
    <t xml:space="preserve">F44ECA73566312F538D2216EECF41AC9</t>
  </si>
  <si>
    <t xml:space="preserve">FA9623B1316CE0CD9AB6801D3BFA6A0F</t>
  </si>
  <si>
    <t xml:space="preserve">9903189C7438DCAFA211DC5B855284D3</t>
  </si>
  <si>
    <t xml:space="preserve">2AF4A6EA65C7E9FD7A844F4CEA5E6F42</t>
  </si>
  <si>
    <t xml:space="preserve">6F8D182B42D10008DA9C1EBFD9958525</t>
  </si>
  <si>
    <t xml:space="preserve">6422D9F412DA4D02BFCF22B77FDB3682</t>
  </si>
  <si>
    <t xml:space="preserve">D67FF606288225AF91501D3A8E7784D3</t>
  </si>
  <si>
    <t xml:space="preserve">53D495E9A6260907EC2A7C8598212755</t>
  </si>
  <si>
    <t xml:space="preserve">E9C06C18A7DDB67B9DA254CE60AA0F31</t>
  </si>
  <si>
    <t xml:space="preserve">1C5572F72E7F8E5F97749E8ACD345222</t>
  </si>
  <si>
    <t xml:space="preserve">390FD7F7DD0CFB671117D0BDA45957D2</t>
  </si>
  <si>
    <t xml:space="preserve">0A0BC82C87B9859EFE23557D1672E615</t>
  </si>
  <si>
    <t xml:space="preserve">B8B6DEB8FD4FB940367957BCF8AD97B1</t>
  </si>
  <si>
    <t xml:space="preserve">E763E2754B9B0A99E623193FC7476A45</t>
  </si>
  <si>
    <t xml:space="preserve">A241C4028EB1EDAF993145C574D426AC</t>
  </si>
  <si>
    <t xml:space="preserve">6F2E50CB9CB2D8D59F893C43CFEA869C</t>
  </si>
  <si>
    <t xml:space="preserve">476CECDEDD295C7273489482E8CE1FBF</t>
  </si>
  <si>
    <t xml:space="preserve">50D88EE40C4AA4DFD835D0BFF2F825E8</t>
  </si>
  <si>
    <t xml:space="preserve">7541D972C3791433F2AB9EF1D6602322</t>
  </si>
  <si>
    <t xml:space="preserve">66E1DD8840B3D035B395A0151FFB7D49</t>
  </si>
  <si>
    <t xml:space="preserve">CB812BCF4F7034F27223942EEB15A0D7</t>
  </si>
  <si>
    <t xml:space="preserve">CE1068003AD5EB26AEC42FFF91480E75</t>
  </si>
  <si>
    <t xml:space="preserve">67EAAE5D07EF4006A32F74402C967371</t>
  </si>
  <si>
    <t xml:space="preserve">1FB79C59CF9DFECB2C1835CC328F44C0</t>
  </si>
  <si>
    <t xml:space="preserve">427628DC8C31F652FB1F1A1EC8FEA658</t>
  </si>
  <si>
    <t xml:space="preserve">21D4F0D5CFECF19A5301648EEC60410B</t>
  </si>
  <si>
    <t xml:space="preserve">EBE29421E7B738BD81F6336D2F2E58C2</t>
  </si>
  <si>
    <t xml:space="preserve">775DF85305B6341D5003969C4475B6C7</t>
  </si>
  <si>
    <t xml:space="preserve">C0A3035F26AC782525E7F9B877706DD4</t>
  </si>
  <si>
    <t xml:space="preserve">06DD3CC509F84D94BCCD10F1C646520F</t>
  </si>
  <si>
    <t xml:space="preserve">596C9826292036A73A4B2D681E7D3E62</t>
  </si>
  <si>
    <t xml:space="preserve">CFBD2608391ED6165EEB330EA3DF4A21</t>
  </si>
  <si>
    <t xml:space="preserve">6902FC38C9FE02F5D8E42B50FFD08EED</t>
  </si>
  <si>
    <t xml:space="preserve">715BDE7C791340E461E9B8E87163575C</t>
  </si>
  <si>
    <t xml:space="preserve">BF7AF17A701C8A365B376C47FE568602</t>
  </si>
  <si>
    <t xml:space="preserve">CA779D01601C387D428988503BE05F57</t>
  </si>
  <si>
    <t xml:space="preserve">04D9ACBEB219AA0070EBE990285962DA</t>
  </si>
  <si>
    <t xml:space="preserve">6CFE2F07C7A54A97CC7F550B7B367256</t>
  </si>
  <si>
    <t xml:space="preserve">4DD584EC3B627F6A01A66E7F8A595ED9</t>
  </si>
  <si>
    <t xml:space="preserve">05BB172489FC0B7A0D0AC199A124E2A1</t>
  </si>
  <si>
    <t xml:space="preserve">037B2526D7351D845559E63E9EB154E1</t>
  </si>
  <si>
    <t xml:space="preserve">5F81B0AADBE4FDBD4C31A073F9E4366B</t>
  </si>
  <si>
    <t xml:space="preserve">B7345ED839E7240F67CCB3F599AD7E3B</t>
  </si>
  <si>
    <t xml:space="preserve">9F21AA206422A999D3C5B568DA11CBA4</t>
  </si>
  <si>
    <t xml:space="preserve">12B63671CD6B34D797A036C8DA3D1904</t>
  </si>
  <si>
    <t xml:space="preserve">40ABA830E7D502CD3CD6F2BE11A5A8D7</t>
  </si>
  <si>
    <t xml:space="preserve">86902F2B524A728842FF3C62E106DDEF</t>
  </si>
  <si>
    <t xml:space="preserve">49CF345F0314D9FB7730EAB26B72B637</t>
  </si>
  <si>
    <t xml:space="preserve">1D3396A03E5B0A0BA614129A49E1EF85</t>
  </si>
  <si>
    <t xml:space="preserve">AA7362C8EB089CC0C36EB682FD9C2AFB</t>
  </si>
  <si>
    <t xml:space="preserve">66A00F205F7BABCC5F2079192314B9E8</t>
  </si>
  <si>
    <t xml:space="preserve">19A629D0889CF5DEC1B19C0BD0891538</t>
  </si>
  <si>
    <t xml:space="preserve">19AC095114F91E551597149C25F95747</t>
  </si>
  <si>
    <t xml:space="preserve">36CA5DEB6067A3AEAC2C59C68DBC82B0</t>
  </si>
  <si>
    <t xml:space="preserve">B002B75D70E1D3BBF97A1ECE38531544</t>
  </si>
  <si>
    <t xml:space="preserve">E3E1AE65ED9D699B31181D0D8B0A1D40</t>
  </si>
  <si>
    <t xml:space="preserve">4F29FC57CD542828F898D4D7B2576933</t>
  </si>
  <si>
    <t xml:space="preserve">45CA3996716CB4D5B00E6B293C8BBB9F</t>
  </si>
  <si>
    <t xml:space="preserve">A7B5AAB37BAA9801D6BE0A74AC1E1A1F</t>
  </si>
  <si>
    <t xml:space="preserve">CF185CE34BAA7A8E987E969C21D690A6</t>
  </si>
  <si>
    <t xml:space="preserve">048C106E218619C7F46802823DF3F75C</t>
  </si>
  <si>
    <t xml:space="preserve">6B9F22FB151503CFB4944A591CAA0A1F</t>
  </si>
  <si>
    <t xml:space="preserve">4E858DE38C5DDB2E4C5C4E7117C86E38</t>
  </si>
  <si>
    <t xml:space="preserve">66B5CA52E653D7E4A72A0FC229A0A1D1</t>
  </si>
  <si>
    <t xml:space="preserve">3C47461820F60499F054A8A5A1690757</t>
  </si>
  <si>
    <t xml:space="preserve">53A015AE884F6CC56BA661A4434C130A</t>
  </si>
  <si>
    <t xml:space="preserve">D7233725A3DFF24DADB7B522EFE00D78</t>
  </si>
  <si>
    <t xml:space="preserve">DF40E40EF74E9FA4FCF9211DDA584658</t>
  </si>
  <si>
    <t xml:space="preserve">7527CF657F91D3249B3EB099F2D2DC83</t>
  </si>
  <si>
    <t xml:space="preserve">4A3244885B0E8FE5B984476453180D54</t>
  </si>
  <si>
    <t xml:space="preserve">A8F1DD40756B1333DB0D8162C8BA2F25</t>
  </si>
  <si>
    <t xml:space="preserve">0DCD48BB56D5D882A97979272BF01B2D</t>
  </si>
  <si>
    <t xml:space="preserve">E69010A9906C5D1DCA5144F87207FFC5</t>
  </si>
  <si>
    <t xml:space="preserve">9E35CCE417A65693E8B58392DEF4FB5C</t>
  </si>
  <si>
    <t xml:space="preserve">7449C2CA4C717CB36500FDA90B1AC547</t>
  </si>
  <si>
    <t xml:space="preserve">28E9DC0220574826D92F8FC96FB9C3C9</t>
  </si>
  <si>
    <t xml:space="preserve">2D3E2D4BCCC6472B5B76D7626AA273B0</t>
  </si>
  <si>
    <t xml:space="preserve">83B3F80A17DC22A6FC2857647AACAB83</t>
  </si>
  <si>
    <t xml:space="preserve">B69F48A1833E142602823C493CF9DFAA</t>
  </si>
  <si>
    <t xml:space="preserve">88122D98F2CC4B17AA9EC928CF9165DE</t>
  </si>
  <si>
    <t xml:space="preserve">B2F68FA7B949E46B3C29BC6DC8DE2FDF</t>
  </si>
  <si>
    <t xml:space="preserve">3B30A3D98B5F70DB3D2B83EA6CC35ED9</t>
  </si>
  <si>
    <t xml:space="preserve">4AA597D369074FEBC57EFC822A4DF3C4</t>
  </si>
  <si>
    <t xml:space="preserve">D9C61F232C44E9AEA464349267699C7A</t>
  </si>
  <si>
    <t xml:space="preserve">95F3AAA1E51E89DF0BB2D11AFEE8DCE9</t>
  </si>
  <si>
    <t xml:space="preserve">0C5308439643BD50CFEE7A8A331DAE39</t>
  </si>
  <si>
    <t xml:space="preserve">5A0B133A867E33E8EA42FBF12A65E390</t>
  </si>
  <si>
    <t xml:space="preserve">64EE73BF91039354D11128264CB66868</t>
  </si>
  <si>
    <t xml:space="preserve">C19B13D89FAA0CD995181CF324C85E9D</t>
  </si>
  <si>
    <t xml:space="preserve">1BE21D94647CD2E357334F2ECC6BBF93</t>
  </si>
  <si>
    <t xml:space="preserve">DABAA87C0E14F9785F0FBA5012168896</t>
  </si>
  <si>
    <t xml:space="preserve">ED3B2FF2DB87510311CEAA3807F1A7C9</t>
  </si>
  <si>
    <t xml:space="preserve">9AAC043922CA6581F006ABE5F487E13C</t>
  </si>
  <si>
    <t xml:space="preserve">6A64901A2F63BB91A7A3CB0652036111</t>
  </si>
  <si>
    <t xml:space="preserve">44002229992C3DB76E9ECF096102F1FA</t>
  </si>
  <si>
    <t xml:space="preserve">D8727B3014A70EBC6CC54A336D03C66A</t>
  </si>
  <si>
    <t xml:space="preserve">F7045909060BE6059BCCB9103B4E0B9E</t>
  </si>
  <si>
    <t xml:space="preserve">C3E8D66F1C47756525FD365E667C91F1</t>
  </si>
  <si>
    <t xml:space="preserve">FA7A55D19EE6A7B11C41D32F74A09D6C</t>
  </si>
  <si>
    <t xml:space="preserve">EDBBA300E148C5C8755AD1716B5FAA3B</t>
  </si>
  <si>
    <t xml:space="preserve">EE5F93E7874E1E283AA07AD8A37E7BEF</t>
  </si>
  <si>
    <t xml:space="preserve">ECD8919347D60F6540712F47888C2BF6</t>
  </si>
  <si>
    <t xml:space="preserve">64E4E8E33485484DDDDC0B2D420BA1BB</t>
  </si>
  <si>
    <t xml:space="preserve">63014731AA7A995228F303D2A61BA451</t>
  </si>
  <si>
    <t xml:space="preserve">7BD62F3F6865AE4A3D28C40D829E4B0E</t>
  </si>
  <si>
    <t xml:space="preserve">8924CD26DE57A5DA1CC319EFB41B24BA</t>
  </si>
  <si>
    <t xml:space="preserve">4BC0F57B49E23756369FDA40D576D004</t>
  </si>
  <si>
    <t xml:space="preserve">36E0485D2F06CC42BC7D9C859EA9F5A2</t>
  </si>
  <si>
    <t xml:space="preserve">A2010990B0AC76840BA301180CA4C007</t>
  </si>
  <si>
    <t xml:space="preserve">B506D53A5B39C47BE7C880E2601751D4</t>
  </si>
  <si>
    <t xml:space="preserve">0252E817A8877B13E01DC6C114C49601</t>
  </si>
  <si>
    <t xml:space="preserve">54858E004BB291E85C398122F37AC7BB</t>
  </si>
  <si>
    <t xml:space="preserve">23143F6D108AAEE6C4F70AF5B19DAC07</t>
  </si>
  <si>
    <t xml:space="preserve">6F5D176E254D73E3E5CB0CFAE3E4E917</t>
  </si>
  <si>
    <t xml:space="preserve">AB96E9510F5B359769290CAC67D2942F</t>
  </si>
  <si>
    <t xml:space="preserve">2A50D22CFCA667D9B437BFBFC8A7282B</t>
  </si>
  <si>
    <t xml:space="preserve">77495C4DBE699476A8C673920F570852</t>
  </si>
  <si>
    <t xml:space="preserve">4B30BB9D597A1B7BA4DEC328A8F2F9A9</t>
  </si>
  <si>
    <t xml:space="preserve">AF6E0E268A6B2B5EF7883721981E2033</t>
  </si>
  <si>
    <t xml:space="preserve">F2D8D97671F42EAAF4AF65B34368A259</t>
  </si>
  <si>
    <t xml:space="preserve">737D722860C3372C60C16AB0D3D68854</t>
  </si>
  <si>
    <t xml:space="preserve">FD38ED21086B871EEED94ECC3324941A</t>
  </si>
  <si>
    <t xml:space="preserve">2FA1B69E821169CDC614DC87B6FAEEE2</t>
  </si>
  <si>
    <t xml:space="preserve">E05CBBC5EA30DB55BB568C0F531FAAB2</t>
  </si>
  <si>
    <t xml:space="preserve">D9B97535220420C624AADE09D0C42C9A</t>
  </si>
  <si>
    <t xml:space="preserve">D6002823CD808A55D6C6C8F9F0E17791</t>
  </si>
  <si>
    <t xml:space="preserve">0958146BD9A0D43A1CB5D057C7A1E91B</t>
  </si>
  <si>
    <t xml:space="preserve">373AC6EAEE5929D666BC4C740119AE67</t>
  </si>
  <si>
    <t xml:space="preserve">7B1F78F3E6067CD45477D201B184702F</t>
  </si>
  <si>
    <t xml:space="preserve">47F0FD8575FE727E69BAD84D3A6DC5A6</t>
  </si>
  <si>
    <t xml:space="preserve">212BF3898E72B7B557F97FC974367F4F</t>
  </si>
  <si>
    <t xml:space="preserve">D1F226B39A58E1049F71E946DC8F6504</t>
  </si>
  <si>
    <t xml:space="preserve">0E1F1873330B227B5821242DA6DAFEB9</t>
  </si>
  <si>
    <t xml:space="preserve">3FF3E6617D400399F640E8B99E26DCB8</t>
  </si>
  <si>
    <t xml:space="preserve">B5176E6E537B2BD7A59DFC94A68E1E00</t>
  </si>
  <si>
    <t xml:space="preserve">3D9F39C80C2E6AFEF564B5B68AA5CDE9</t>
  </si>
  <si>
    <t xml:space="preserve">FD6855F7EEE24F0216EB5FE7B9BC8BC0</t>
  </si>
  <si>
    <t xml:space="preserve">4D990927023A5843888031699EF76C2A</t>
  </si>
  <si>
    <t xml:space="preserve">A26788E7946B2AE026DC5583922B0186</t>
  </si>
  <si>
    <t xml:space="preserve">4B2ED3B570C11DB6BBEFEFA14702B4DF</t>
  </si>
  <si>
    <t xml:space="preserve">90E059021D58DE320642BFB38958B8BE</t>
  </si>
  <si>
    <t xml:space="preserve">76E60AE710D4BCE0BBDEDE46F4B48316</t>
  </si>
  <si>
    <t xml:space="preserve">C4881E207711C49C6B1785E7157BB888</t>
  </si>
  <si>
    <t xml:space="preserve">82BF47F2BA576EF70F97DE32B514DBFF</t>
  </si>
  <si>
    <t xml:space="preserve">9C98BC56AE42CB4CBEE2330AA1E45B25</t>
  </si>
  <si>
    <t xml:space="preserve">DF62863576BD173A7EAE53F3F36D9589</t>
  </si>
  <si>
    <t xml:space="preserve">97FAAC8A43EAE4C23C544F5457382D1E</t>
  </si>
  <si>
    <t xml:space="preserve">99DFD9F4B171DC2AB4109C1C11F65DC2</t>
  </si>
  <si>
    <t xml:space="preserve">6643C38C6A5A1706DA1A92C980EF9352</t>
  </si>
  <si>
    <t xml:space="preserve">7303F15D665FFE98680A98C1BF055313</t>
  </si>
  <si>
    <t xml:space="preserve">B4C05AD5F210C6BADE64F64E88D23CA8</t>
  </si>
  <si>
    <t xml:space="preserve">21768AAE64CB24878BE90A0729980292</t>
  </si>
  <si>
    <t xml:space="preserve">160E37C15947DDBA541291EECD3EC109</t>
  </si>
  <si>
    <t xml:space="preserve">523D1E7CBCD6B8AF31B535EBF217BEA8</t>
  </si>
  <si>
    <t xml:space="preserve">3A2859E8E6B823918C1F063BDBFA2557</t>
  </si>
  <si>
    <t xml:space="preserve">3B2ECCFC5BEDC023E24996FE78C4BE61</t>
  </si>
  <si>
    <t xml:space="preserve">C3B096A52823CB6F84414C870BD1FB7E</t>
  </si>
  <si>
    <t xml:space="preserve">4260C91666C17516B8438CD77937158F</t>
  </si>
  <si>
    <t xml:space="preserve">EEF0AC1ABF777131CC4B4791829E5D64</t>
  </si>
  <si>
    <t xml:space="preserve">75CD53C649D8C5E670BB447FC4AF085B</t>
  </si>
  <si>
    <t xml:space="preserve">50E42FED5A9B5405102E5102DD7B2500</t>
  </si>
  <si>
    <t xml:space="preserve">8FF5A5F8BAE3A0FBC3B3AE1507508C35</t>
  </si>
  <si>
    <t xml:space="preserve">39F98281CF5F076087FD80C93E52C1CB</t>
  </si>
  <si>
    <t xml:space="preserve">C1ECACA0BE5934947870081EBE96BEEF</t>
  </si>
  <si>
    <t xml:space="preserve">CB96AE847B40C06E9DAB956B30B65178</t>
  </si>
  <si>
    <t xml:space="preserve">BADDAFF3006F84A012BCCB1EB8E29F02</t>
  </si>
  <si>
    <t xml:space="preserve">9B5A283C60E4705A3069345BF73F50D8</t>
  </si>
  <si>
    <t xml:space="preserve">4F37D14FC7C71D606728E5E7A960AC96</t>
  </si>
  <si>
    <t xml:space="preserve">611027BF4E115775B4FE67FDA4F08991</t>
  </si>
  <si>
    <t xml:space="preserve">42A7A9C3685335CE1A1A22918F8D38E7</t>
  </si>
  <si>
    <t xml:space="preserve">2D5426C6D6A6C5BC9147A760BCE87615</t>
  </si>
  <si>
    <t xml:space="preserve">42FF2219562B2977CC322F36BC3E4188</t>
  </si>
  <si>
    <t xml:space="preserve">EFC4416153B47101857B5DF6A1593471</t>
  </si>
  <si>
    <t xml:space="preserve">41916B24C7997C3DE1D83196612E8439</t>
  </si>
  <si>
    <t xml:space="preserve">08698AF2E770D641B2A60AAD7209F6F9</t>
  </si>
  <si>
    <t xml:space="preserve">7E143CFFB4687ADA67ADAFE5D7E1EBAB</t>
  </si>
  <si>
    <t xml:space="preserve">125A75F8F194955CAA6C4403AF4C1AA7</t>
  </si>
  <si>
    <t xml:space="preserve">6EC9B7450F2D21FE9F1B7544EC4F76D3</t>
  </si>
  <si>
    <t xml:space="preserve">D80555410DBDD3FCB927742E60D5F662</t>
  </si>
  <si>
    <t xml:space="preserve">4FE5F775992C7654356D432F41ECEF3A</t>
  </si>
  <si>
    <t xml:space="preserve">FD7CBBAE00298B645C8AF0399F5D724B</t>
  </si>
  <si>
    <t xml:space="preserve">4D949D27C614CDA2E3987EA370DAE2C8</t>
  </si>
  <si>
    <t xml:space="preserve">585550744D36BFC9FFCD53B03B98E90A</t>
  </si>
  <si>
    <t xml:space="preserve">DA902E28B1E3E60F3ED18FA0BFE4A776</t>
  </si>
  <si>
    <t xml:space="preserve">03C9E9F298654641A2B62ACC18ED8CC4</t>
  </si>
  <si>
    <t xml:space="preserve">C81C809FF6C376498546C801413C0D8B</t>
  </si>
  <si>
    <t xml:space="preserve">F69803ED85A8C37A8FD3F6EA4DBECBE5</t>
  </si>
  <si>
    <t xml:space="preserve">900A6159A05FBD35574393F425BFD6F5</t>
  </si>
  <si>
    <t xml:space="preserve">54B6A79C81766B17AE8ED0AEBA80984C</t>
  </si>
  <si>
    <t xml:space="preserve">9306FC95ED8880ED5CC07B7B9D2F37FC</t>
  </si>
  <si>
    <t xml:space="preserve">387F62960CCD40EB03308AAF335C7F43</t>
  </si>
  <si>
    <t xml:space="preserve">72BB5CC5644D3B66485CC818762DC6DA</t>
  </si>
  <si>
    <t xml:space="preserve">8C16AC66404FAFCB2A5EBB4434E01AAD</t>
  </si>
  <si>
    <t xml:space="preserve">8E786AF18B74E61A7E8CC38C869AE583</t>
  </si>
  <si>
    <t xml:space="preserve">F1D08EFB1B11EC261D4B6C566D2FDB8C</t>
  </si>
  <si>
    <t xml:space="preserve">7821EA27901974242B1B800A4288CC02</t>
  </si>
  <si>
    <t xml:space="preserve">88AD3DE64803B92E5E948B3B1CB4FCF1</t>
  </si>
  <si>
    <t xml:space="preserve">0C930388B8A2CAB04C75703D651C5294</t>
  </si>
  <si>
    <t xml:space="preserve">15996A03D655D6FAD3619F6B7A581C2F</t>
  </si>
  <si>
    <t xml:space="preserve">B48A6F21572E71D80821D145AAB34800</t>
  </si>
  <si>
    <t xml:space="preserve">BDAF0A50857DFB95FA5BE0589E439054</t>
  </si>
  <si>
    <t xml:space="preserve">290A8DB5D7EF12C81793A534DFD1822B</t>
  </si>
  <si>
    <t xml:space="preserve">4CCB6202C37179D98B75E7CBAC613A14</t>
  </si>
  <si>
    <t xml:space="preserve">8B3F5DE7A00FA71DC4B5ECB56A222A5B</t>
  </si>
  <si>
    <t xml:space="preserve">3685A38422EE1380E3C6E544DA55C5C3</t>
  </si>
  <si>
    <t xml:space="preserve">0D5308520C10A126E41EB07455F59553</t>
  </si>
  <si>
    <t xml:space="preserve">E4350B60A374D16B6799A8D8BDC67C2F</t>
  </si>
  <si>
    <t xml:space="preserve">838765E6DA07A0BD18B04F40C40B8AA2</t>
  </si>
  <si>
    <t xml:space="preserve">7F6B425962240E053795315D9CCF428C</t>
  </si>
  <si>
    <t xml:space="preserve">F64D2F3F1A390F0A30139E9A4FFB3956</t>
  </si>
  <si>
    <t xml:space="preserve">6E3E5DA7825A04BC8BA867ADC4051CD9</t>
  </si>
  <si>
    <t xml:space="preserve">EE594DE0D4EE9286F69758B4A1B12A2A</t>
  </si>
  <si>
    <t xml:space="preserve">E103FC862BAD4E25C69722515DEF005C</t>
  </si>
  <si>
    <t xml:space="preserve">99E5EDF306A5E1A49FEE99609CB1E150</t>
  </si>
  <si>
    <t xml:space="preserve">06E1D9A36F04EBB3E0690863246E8E52</t>
  </si>
  <si>
    <t xml:space="preserve">441B32108EAA74F0580DAA71520F942B</t>
  </si>
  <si>
    <t xml:space="preserve">D3C95D573C81CEE60B4B48272466EE20</t>
  </si>
  <si>
    <t xml:space="preserve">5C1C89BF94D5AA68968C4B7A720E4920</t>
  </si>
  <si>
    <t xml:space="preserve">0FEC30CC11FD853595F3248F289E8E56</t>
  </si>
  <si>
    <t xml:space="preserve">439C388861F530286E9F0C072D0F4D18</t>
  </si>
  <si>
    <t xml:space="preserve">10FC52EC6F66D996CD9D5D63B0D52ED2</t>
  </si>
  <si>
    <t xml:space="preserve">53C70732634471752C1EC3DA85B40B6F</t>
  </si>
  <si>
    <t xml:space="preserve">F3B46F94E0AD5C271E9E3F8461849610</t>
  </si>
  <si>
    <t xml:space="preserve">6B20B88A2D31A738B7B6697F2670931C</t>
  </si>
  <si>
    <t xml:space="preserve">0627C508968212901F79193987751F19</t>
  </si>
  <si>
    <t xml:space="preserve">526AFD6F9D5D026159F382267D3E6E1C</t>
  </si>
  <si>
    <t xml:space="preserve">B6AFBFE97897E87B8C58E6AE8E1ABF8B</t>
  </si>
  <si>
    <t xml:space="preserve">58A26500D48D385D0A6F9AA2C48828FA</t>
  </si>
  <si>
    <t xml:space="preserve">BEBD36A83A1B58A1CE933928DBB87152</t>
  </si>
  <si>
    <t xml:space="preserve">54DC871F4720421E78255CAB62D2E03A</t>
  </si>
  <si>
    <t xml:space="preserve">3DB1774188DF8AD1F7CD523109622F0E</t>
  </si>
  <si>
    <t xml:space="preserve">1FD4714DCFDB709302C14728106F982E</t>
  </si>
  <si>
    <t xml:space="preserve">81B3A8D5662FCAAE0791E936F0D1BD76</t>
  </si>
  <si>
    <t xml:space="preserve">2A1997FC6D5C3D4F2CE434105FFECDAD</t>
  </si>
  <si>
    <t xml:space="preserve">28960B23EE22D53BE4468ECF560CB9A6</t>
  </si>
  <si>
    <t xml:space="preserve">79877E6B0E6EE575251FD4A9E32D1743</t>
  </si>
  <si>
    <t xml:space="preserve">03F3BCB2B3266ADD678247B0A7F94938</t>
  </si>
  <si>
    <t xml:space="preserve">1DB3EE00B41CFB2B9CF9E70452B8D2FD</t>
  </si>
  <si>
    <t xml:space="preserve">F69083ADCF92506A487BC5CA97437E70</t>
  </si>
  <si>
    <t xml:space="preserve">15F02A93C30BF1C2A238F18FB44DB272</t>
  </si>
  <si>
    <t xml:space="preserve">13C09A37F2F08731F657B1BF529ED353</t>
  </si>
  <si>
    <t xml:space="preserve">4EA391112083FA290CDDA10601BFFCB9</t>
  </si>
  <si>
    <t xml:space="preserve">A952EE28CC089A211B467BFEDE601F17</t>
  </si>
  <si>
    <t xml:space="preserve">AD14C8A6612D26436E3E768F68C35133</t>
  </si>
  <si>
    <t xml:space="preserve">796AD2DC8E67B48EFA21208F28FD115B</t>
  </si>
  <si>
    <t xml:space="preserve">535E76487A239523DC6C70EECE260D65</t>
  </si>
  <si>
    <t xml:space="preserve">B2352B02F75BD6A6CE12ED8C98395DC8</t>
  </si>
  <si>
    <t xml:space="preserve">ECA3B1D95D5347FE666B9D9FD706FE9A</t>
  </si>
  <si>
    <t xml:space="preserve">C1A9B5AE6810F2C9CBC7C0E472367386</t>
  </si>
  <si>
    <t xml:space="preserve">5EFE0EDC4A9D22D75B52E6E41DE954ED</t>
  </si>
  <si>
    <t xml:space="preserve">7B897643E081DD36998BE5D014D1E526</t>
  </si>
  <si>
    <t xml:space="preserve">EDB9BBBE1512382832671258EF7D498E</t>
  </si>
  <si>
    <t xml:space="preserve">969603A3BEDDD7CFB4C87DAD853888F1</t>
  </si>
  <si>
    <t xml:space="preserve">E3773A6138670580D1E446B631C5D94E</t>
  </si>
  <si>
    <t xml:space="preserve">9525EA9A8A3416E2F561EB340D72129B</t>
  </si>
  <si>
    <t xml:space="preserve">35E465E7B5256BEEF3E9F3056CD7B01C</t>
  </si>
  <si>
    <t xml:space="preserve">EE1983B9AAEB9E37587062B888A4F7C7</t>
  </si>
  <si>
    <t xml:space="preserve">AE488004A27CEBB228C3F1DE1331467E</t>
  </si>
  <si>
    <t xml:space="preserve">2FB06F32481C622B16E27851AB471C34</t>
  </si>
  <si>
    <t xml:space="preserve">19CFD7148AAC307000FE010C9C100E9E</t>
  </si>
  <si>
    <t xml:space="preserve">4FB75D62D09EE9757222A938ED2D2619</t>
  </si>
  <si>
    <t xml:space="preserve">894D24C9C20D1FD7DF1E047F9ECB39ED</t>
  </si>
  <si>
    <t xml:space="preserve">7D01F7170C668EBFEBB722F6958F7EC8</t>
  </si>
  <si>
    <t xml:space="preserve">A2F1CC1B058392C9EE6E5C5F4AB51612</t>
  </si>
  <si>
    <t xml:space="preserve">9C7A6908043169F09906353F65AC4999</t>
  </si>
  <si>
    <t xml:space="preserve">400338D34D317EB2B123987149B13FF4</t>
  </si>
  <si>
    <t xml:space="preserve">001E71682663C0C4316BB8C398C64EA7</t>
  </si>
  <si>
    <t xml:space="preserve">D4421892E187695238483AAB6AD9654F</t>
  </si>
  <si>
    <t xml:space="preserve">65E7480602EA52BAB286322E641C6A57</t>
  </si>
  <si>
    <t xml:space="preserve">E8200DB925C6C36E51EFB59D1347CA97</t>
  </si>
  <si>
    <t xml:space="preserve">9FEC996ACD50C11EAA5563679E39A58A</t>
  </si>
  <si>
    <t xml:space="preserve">E74DB819D95CF4DF1309C3FC0F780A3A</t>
  </si>
  <si>
    <t xml:space="preserve">80BD0A305D17B6AC1D51C09C70434C5D</t>
  </si>
  <si>
    <t xml:space="preserve">05F89A398AE1CA292223CB755762F853</t>
  </si>
  <si>
    <t xml:space="preserve">7E0D98FDC082CD45AD097B237785AE3E</t>
  </si>
  <si>
    <t xml:space="preserve">BD69B3B5FB25F1A64C3560286A07A883</t>
  </si>
  <si>
    <t xml:space="preserve">E3DCF0CBA9569000DCD4814CA7B6B61C</t>
  </si>
  <si>
    <t xml:space="preserve">6B0635A253071DEF7E7AC631C8C97FE4</t>
  </si>
  <si>
    <t xml:space="preserve">94A83260A3D5A2034C3FDF5C2C2B7B3B</t>
  </si>
  <si>
    <t xml:space="preserve">6C5C64A2C9490BB6B2BAF864F59F3848</t>
  </si>
  <si>
    <t xml:space="preserve">8D50E4303719FD1D7EBA8ABADE4692EF</t>
  </si>
  <si>
    <t xml:space="preserve">072CA0AB51A385305355F5E2C3000877</t>
  </si>
  <si>
    <t xml:space="preserve">CEA10C6151BBAF92F02F5CF9799717A2</t>
  </si>
  <si>
    <t xml:space="preserve">964EE47395784D4FC0CC1CD8CB855DF7</t>
  </si>
  <si>
    <t xml:space="preserve">63825B30770112E4ACFE96CD816809E5</t>
  </si>
  <si>
    <t xml:space="preserve">2461AF335B4F984A946434358A70EEA7</t>
  </si>
  <si>
    <t xml:space="preserve">5C08522CEE2720A8A1CB481274A95C19</t>
  </si>
  <si>
    <t xml:space="preserve">5B4E853904B563AC8F060B9A59E6D120</t>
  </si>
  <si>
    <t xml:space="preserve">9E1BD77FAD1383A72FA29F450202A61E</t>
  </si>
  <si>
    <t xml:space="preserve">E30AEDA95EA122CF56E1BCDD7D1ECBA0</t>
  </si>
  <si>
    <t xml:space="preserve">2D48A9F1D7D93F80DEDAF8824D1F45D9</t>
  </si>
  <si>
    <t xml:space="preserve">687D3B5C5A21E8C4C7BD6F1ADDC73BE9</t>
  </si>
  <si>
    <t xml:space="preserve">0F5375B0D8DF0CCFD12AC91BDEF9F733</t>
  </si>
  <si>
    <t xml:space="preserve">C90F050168E7CA20939A7B908AAFA661</t>
  </si>
  <si>
    <t xml:space="preserve">6F066254768885431615418D9E7DB5E7</t>
  </si>
  <si>
    <t xml:space="preserve">FE6B2E71FCA7B50CAAD5D27BCD9F5294</t>
  </si>
  <si>
    <t xml:space="preserve">05717015DE7BD0DCEBC4DFA832AD201F</t>
  </si>
  <si>
    <t xml:space="preserve">66DF791ECB8BECCC2B0284B103B54407</t>
  </si>
  <si>
    <t xml:space="preserve">36413E1E0C0DCB0BE8E32B19A2945060</t>
  </si>
  <si>
    <t xml:space="preserve">6F44BCDD28EF54DC347FD656C229DB78</t>
  </si>
  <si>
    <t xml:space="preserve">8330AC15197AB36D634DBE8E72CA43ED</t>
  </si>
  <si>
    <t xml:space="preserve">7FE44323FA61D1C5753F56108E60BDEF</t>
  </si>
  <si>
    <t xml:space="preserve">2A02DD81B725CE5D1A3058BA03A6DB74</t>
  </si>
  <si>
    <t xml:space="preserve">CAA9E5F176D472F97750380EF5AFFE90</t>
  </si>
  <si>
    <t xml:space="preserve">1A66C1B7299EA180CE0D9B8969C85111</t>
  </si>
  <si>
    <t xml:space="preserve">FB381C39CF2BB4E7EA9819A7FD601ECC</t>
  </si>
  <si>
    <t xml:space="preserve">08DC5EAD66D62D80723F27EE23882D90</t>
  </si>
  <si>
    <t xml:space="preserve">B0F100DDD888EE271EC620EB93E91413</t>
  </si>
  <si>
    <t xml:space="preserve">7E6DBF0E9126CD1E51BACDD3ED62D17D</t>
  </si>
  <si>
    <t xml:space="preserve">29B140AE5F155D4F1ED16BC7BF30A93F</t>
  </si>
  <si>
    <t xml:space="preserve">524D5AE6B70334293086FC878428FEB5</t>
  </si>
  <si>
    <t xml:space="preserve">E9211663E52E3CE6A16BF75F90091350</t>
  </si>
  <si>
    <t xml:space="preserve">EB3B53EA4245F2BF9350ECB11D293FF3</t>
  </si>
  <si>
    <t xml:space="preserve">A224D1CA13D4EFC7982E6609D433F503</t>
  </si>
  <si>
    <t xml:space="preserve">DB6D4781BA7AF47387D15F52C6F5F2B3</t>
  </si>
  <si>
    <t xml:space="preserve">268E5BCDFA6467AB0F0052F83794A720</t>
  </si>
  <si>
    <t xml:space="preserve">E96C6F8976842A364FEF6555B75804ED</t>
  </si>
  <si>
    <t xml:space="preserve">62EFEC3C486A9095CECA0CFC6298671E</t>
  </si>
  <si>
    <t xml:space="preserve">3E8F4A270D23165871E8F53F88D5D0AC</t>
  </si>
  <si>
    <t xml:space="preserve">4BE5230C1B89EE8D2E6887A7286A4E8B</t>
  </si>
  <si>
    <t xml:space="preserve">B77EDD0A192C48A9DBCA0142350A12E6</t>
  </si>
  <si>
    <t xml:space="preserve">ECD8B273E9118C93E3C1132E5FB60704</t>
  </si>
  <si>
    <t xml:space="preserve">6457E6FDB3EF0650FA0F9507956D971E</t>
  </si>
  <si>
    <t xml:space="preserve">B69AF43C5ABBDE05AF85CDF0A76F8949</t>
  </si>
  <si>
    <t xml:space="preserve">CC50576084CD28D97A2E39A0E6BAF07E</t>
  </si>
  <si>
    <t xml:space="preserve">2E42A97E4B6A18EFA25D73118801C172</t>
  </si>
  <si>
    <t xml:space="preserve">59D99EB917A33ACD002BA59A5F6AC71A</t>
  </si>
  <si>
    <t xml:space="preserve">0A6A52F8D1A74FF578E61D22CCF27055</t>
  </si>
  <si>
    <t xml:space="preserve">31E736EB93563D2787D75114A52D8E94</t>
  </si>
  <si>
    <t xml:space="preserve">FA830AB8EB72DAA2DBB8EEB4CD337A26</t>
  </si>
  <si>
    <t xml:space="preserve">B67524F1BFE74F1F0687795506B1CE26</t>
  </si>
  <si>
    <t xml:space="preserve">61990549237E94C7FB1AF17A49B7DE14</t>
  </si>
  <si>
    <t xml:space="preserve">F3F768EB3A85F45C97338AFDCF4B320A</t>
  </si>
  <si>
    <t xml:space="preserve">F3D9D30A2A912FAB732E118683ACC018</t>
  </si>
  <si>
    <t xml:space="preserve">032B741336640DCED7F53F7A17D866F5</t>
  </si>
  <si>
    <t xml:space="preserve">B024F6DCFFFD86D7B9D2F8B393D06BC1</t>
  </si>
  <si>
    <t xml:space="preserve">9CAAD89772B27AC2A0214DA890FDE859</t>
  </si>
  <si>
    <t xml:space="preserve">F72C2B11ECCA9A86975ADAEB4AE2F578</t>
  </si>
  <si>
    <t xml:space="preserve">5881C0584A2DDE2CC9C5038607C50E3E</t>
  </si>
  <si>
    <t xml:space="preserve">C04AF33ECCFA5236CF57AEFD8423559F</t>
  </si>
  <si>
    <t xml:space="preserve">B868A306BB46A1E4922A3A96C14C59B0</t>
  </si>
  <si>
    <t xml:space="preserve">D4D62D5C6AA9246E9C0E16D6D2C174FF</t>
  </si>
  <si>
    <t xml:space="preserve">E029D0E9F45749EBEEBF9022BDAF105E</t>
  </si>
  <si>
    <t xml:space="preserve">D4A8C67726913C4B862836BEFF301E20</t>
  </si>
  <si>
    <t xml:space="preserve">D7EF510ECC7E89B2812C48A95B1428E1</t>
  </si>
  <si>
    <t xml:space="preserve">2D1DF7E975B5DA4C96F8CE5FBD17AFF9</t>
  </si>
  <si>
    <t xml:space="preserve">E665965356F25818C3DD3349CCD3FFA1</t>
  </si>
  <si>
    <t xml:space="preserve">F82AE8E1F006DD877C4534104DBB28EF</t>
  </si>
  <si>
    <t xml:space="preserve">A9CF53DD2A50503986656630413BA00D</t>
  </si>
  <si>
    <t xml:space="preserve">08FD55494DA83A71111B82A05909911A</t>
  </si>
  <si>
    <t xml:space="preserve">B11468BA7F53235BB76278E70F429EB1</t>
  </si>
  <si>
    <t xml:space="preserve">0091E3C32862B4DB5E4CAF15444DB91C</t>
  </si>
  <si>
    <t xml:space="preserve">BBEB8514CCD53E18E6FF4F86109D6484</t>
  </si>
  <si>
    <t xml:space="preserve">C1A08B73CCA3BFD7437C3D955A9A5CE6</t>
  </si>
  <si>
    <t xml:space="preserve">94172D3E9F0719DFF55A50A6EC0740FB</t>
  </si>
  <si>
    <t xml:space="preserve">0C0E6376E11C1EB760D936C8B4EC3A89</t>
  </si>
  <si>
    <t xml:space="preserve">85D03C041A276E4D3F77F363DFAA956C</t>
  </si>
  <si>
    <t xml:space="preserve">F49F7B5180B34A5701E3631E2768A30E</t>
  </si>
  <si>
    <t xml:space="preserve">0383F05B42DC586076FBC0A6FA5B2400</t>
  </si>
  <si>
    <t xml:space="preserve">A05938941F3E10D20B8844FE2EBAE137</t>
  </si>
  <si>
    <t xml:space="preserve">254F60912746F239008010349FA95A78</t>
  </si>
  <si>
    <t xml:space="preserve">938B26038F9BB5F26E7554E49913AD82</t>
  </si>
  <si>
    <t xml:space="preserve">E4C08745A222AD40485DB8341DC3CB50</t>
  </si>
  <si>
    <t xml:space="preserve">225C95CCEFFD9FD81293E620AAD7DDDB</t>
  </si>
  <si>
    <t xml:space="preserve">035F99B57C32FB776E96454059EF2C96</t>
  </si>
  <si>
    <t xml:space="preserve">B3B478E63B43EEAD4F7DB75BB446345D</t>
  </si>
  <si>
    <t xml:space="preserve">0E3F72AD7D70EF671675D90738DC7036</t>
  </si>
  <si>
    <t xml:space="preserve">502EAA8114453738D0C833F683B3F510</t>
  </si>
  <si>
    <t xml:space="preserve">B006B543C802B5320530C59A4AD76595</t>
  </si>
  <si>
    <t xml:space="preserve">F030A1F56E529F98A75D1B7317760CC1</t>
  </si>
  <si>
    <t xml:space="preserve">73D41268367A9780C0D9CC7429476BA8</t>
  </si>
  <si>
    <t xml:space="preserve">09C428A963ABF8A2B23D82D03DDE2330</t>
  </si>
  <si>
    <t xml:space="preserve">63D0A64BFE1CA43CD87627DA7358248E</t>
  </si>
  <si>
    <t xml:space="preserve">E5A96DD0E0798792F523D588D5B5DF84</t>
  </si>
  <si>
    <t xml:space="preserve">B0D4EB1D16D25B381E22FBB098B71EA8</t>
  </si>
  <si>
    <t xml:space="preserve">7BFD4193CCBABBF21B1677FDEE25D414</t>
  </si>
  <si>
    <t xml:space="preserve">07FE25ED724EEE5BA07C2F6114141446</t>
  </si>
  <si>
    <t xml:space="preserve">5BEB5C970D661887ED3516E694CD3F8F</t>
  </si>
  <si>
    <t xml:space="preserve">6F83D0FA162865A0247B85A7A15C553A</t>
  </si>
  <si>
    <t xml:space="preserve">28FBEF13C831682007CBA51CADA6DC98</t>
  </si>
  <si>
    <t xml:space="preserve">E482BC79CFA92058434AAE0A83334C63</t>
  </si>
  <si>
    <t xml:space="preserve">577ADB5492BA16303436B49B78E9AE27</t>
  </si>
  <si>
    <t xml:space="preserve">82BE0D72D7C45A626FAEA310692FD915</t>
  </si>
  <si>
    <t xml:space="preserve">19F39D53BD0D0D47D911C827B042ADF6</t>
  </si>
  <si>
    <t xml:space="preserve">977712CE68E0FF1F8A59629FED9F6618</t>
  </si>
  <si>
    <t xml:space="preserve">41EC4B9BE80E48A4863BA986225E59A4</t>
  </si>
  <si>
    <t xml:space="preserve">B59AA136D679C0FDEC22AF68007D8534</t>
  </si>
  <si>
    <t xml:space="preserve">5838F7CF8EADF0A0FE4F8712DDB22131</t>
  </si>
  <si>
    <t xml:space="preserve">529681BA1297BD909A610907075B00F1</t>
  </si>
  <si>
    <t xml:space="preserve">1B7F66624416E970AF483346ECED73C3</t>
  </si>
  <si>
    <t xml:space="preserve">5EE4AA611DBD22582EE5EBCBFD11EA30</t>
  </si>
  <si>
    <t xml:space="preserve">28A16238D53ABC58E1F1C033411A16B8</t>
  </si>
  <si>
    <t xml:space="preserve">187339ABDF4E06339DD99CC8568FF15B</t>
  </si>
  <si>
    <t xml:space="preserve">C4F8E80538515781573FFCC334F15BB7</t>
  </si>
  <si>
    <t xml:space="preserve">6D0310CCC2D511EBB261676903837BDF</t>
  </si>
  <si>
    <t xml:space="preserve">74EB7EAADD71DAC36996F9E5E5F06C7D</t>
  </si>
  <si>
    <t xml:space="preserve">DFC5838B3422CC4372AD5279090725CC</t>
  </si>
  <si>
    <t xml:space="preserve">76582431C3E1FCC56EFCEC11B4DEF5F8</t>
  </si>
  <si>
    <t xml:space="preserve">BCF8D718EFEAA3B389673F409CC36CB4</t>
  </si>
  <si>
    <t xml:space="preserve">726611207E055C3F429868D4D017F496</t>
  </si>
  <si>
    <t xml:space="preserve">65F9BD01A20AAD0D48B6AED06A1F0BFA</t>
  </si>
  <si>
    <t xml:space="preserve">795965BA006850F8936DDAA275A673F7</t>
  </si>
  <si>
    <t xml:space="preserve">E6E8CD3208A08E48B85193031A16CBBC</t>
  </si>
  <si>
    <t xml:space="preserve">8D361F0D99D5A36083CB0D655ECBFA21</t>
  </si>
  <si>
    <t xml:space="preserve">CAEE8A73D087D691485425A1CA296715</t>
  </si>
  <si>
    <t xml:space="preserve">6DF746E401F50B3ACBF9E0156F5B6D12</t>
  </si>
  <si>
    <t xml:space="preserve">A60D84962A1C477E2951731A6CD8E8A9</t>
  </si>
  <si>
    <t xml:space="preserve">79238AE7D4A169B13E068177569038BA</t>
  </si>
  <si>
    <t xml:space="preserve">17D48333527F463742B4021610E6DA99</t>
  </si>
  <si>
    <t xml:space="preserve">9495F49B6A731960A841098B5FC76D6B</t>
  </si>
  <si>
    <t xml:space="preserve">8D06AEA7D722B60A3595742845E19E3E</t>
  </si>
  <si>
    <t xml:space="preserve">A87B7BAE288236DF876E467E8BA5D83B</t>
  </si>
  <si>
    <t xml:space="preserve">10A224BA1AEE702CA4A721BE126DC875</t>
  </si>
  <si>
    <t xml:space="preserve">FBE9D791DAF3A14A1B07D7B060C8767B</t>
  </si>
  <si>
    <t xml:space="preserve">911ABC973D859E07D6BC53EFA7F0FBE1</t>
  </si>
  <si>
    <t xml:space="preserve">2EAE662294AE9120486F1643D6A886A2</t>
  </si>
  <si>
    <t xml:space="preserve">933E98E287526172BAA6D769B71F47A2</t>
  </si>
  <si>
    <t xml:space="preserve">70D368515265B08CB2DB23AF491EA3D7</t>
  </si>
  <si>
    <t xml:space="preserve">982702160FD9909ED72190568988686F</t>
  </si>
  <si>
    <t xml:space="preserve">F89AC8FCCC4F4FDEBAF9AADA3F7537EB</t>
  </si>
  <si>
    <t xml:space="preserve">E9BCD8DC6C1207D971E06800E9825B5E</t>
  </si>
  <si>
    <t xml:space="preserve">B736B3A5222E4752219C3E646F52219B</t>
  </si>
  <si>
    <t xml:space="preserve">6636674A53C3DFCDEB86AB06F8AC3CBF</t>
  </si>
  <si>
    <t xml:space="preserve">1786CFE943145D0E9975D2FF4B7D316A</t>
  </si>
  <si>
    <t xml:space="preserve">84E5115B60E09655F15713D34128CC99</t>
  </si>
  <si>
    <t xml:space="preserve">CA8217F8E8D35154B8FBC3392A449F18</t>
  </si>
  <si>
    <t xml:space="preserve">1E50B29A863CFC3EAB031A91F01CC441</t>
  </si>
  <si>
    <t xml:space="preserve">236BF7CC40244B7D334B93C683B9BDFD</t>
  </si>
  <si>
    <t xml:space="preserve">96B7F4C42CB8397088CAC3193468AB34</t>
  </si>
  <si>
    <t xml:space="preserve">BF7F3F2A11FC12E5012F0C638B91BED3</t>
  </si>
  <si>
    <t xml:space="preserve">8B8FF8A08DFD52954D72FFAEFEB59332</t>
  </si>
  <si>
    <t xml:space="preserve">F2C45CFC028070417BABB66DB24F39CA</t>
  </si>
  <si>
    <t xml:space="preserve">F4D38274A7D2DCD90D4476FA0D84FCF1</t>
  </si>
  <si>
    <t xml:space="preserve">149539699E48703828ACAC3530833CF2</t>
  </si>
  <si>
    <t xml:space="preserve">353FEE146496D1A29E4AD1BD0E7E46E6</t>
  </si>
  <si>
    <t xml:space="preserve">9BC00047313AA09EB3A954CC650F4C60</t>
  </si>
  <si>
    <t xml:space="preserve">AA51E5C6CC4CF15F697CE8A293A791CB</t>
  </si>
  <si>
    <t xml:space="preserve">D4E14AE09B0E2BE3665ADAA09A16FE6D</t>
  </si>
  <si>
    <t xml:space="preserve">5AF23747860AAB97F8A21FE913AFF8A3</t>
  </si>
  <si>
    <t xml:space="preserve">D9476B1AD6C6317A49C1D956F7BD62C2</t>
  </si>
  <si>
    <t xml:space="preserve">50E57BEBDB328F857498F79FBC0E592E</t>
  </si>
  <si>
    <t xml:space="preserve">D2D9C1B5D3B29097757163DDAE47AA04</t>
  </si>
  <si>
    <t xml:space="preserve">92BA5843B7340A994F3B212F68A8B8CF</t>
  </si>
  <si>
    <t xml:space="preserve">148F245EC7776406A898993ACE8DE8E2</t>
  </si>
  <si>
    <t xml:space="preserve">E5D037D1234A193FEA6F940715D658AF</t>
  </si>
  <si>
    <t xml:space="preserve">995BBCDFB511829BCEDF7E7B3BF24A28</t>
  </si>
  <si>
    <t xml:space="preserve">EC32B637F720D7FCAB7C8A25802AE304</t>
  </si>
  <si>
    <t xml:space="preserve">EF99D07B162315DBD4E6AE01F909FB62</t>
  </si>
  <si>
    <t xml:space="preserve">B98968819ADE149128A257658110A637</t>
  </si>
  <si>
    <t xml:space="preserve">E39CD61B83E6A0318EB485F21B39C1CB</t>
  </si>
  <si>
    <t xml:space="preserve">12EC7F6B43A2886B590FCB15D7ADD436</t>
  </si>
  <si>
    <t xml:space="preserve">3E340CF410B2C625ECAF4A47791E62E2</t>
  </si>
  <si>
    <t xml:space="preserve">3493102CD212B7B81F885631F13B4B32</t>
  </si>
  <si>
    <t xml:space="preserve">5173A75FD0ED8E1172499689C59EBA46</t>
  </si>
  <si>
    <t xml:space="preserve">0ACEC5B36CE09EEC9071A6200E69702F</t>
  </si>
  <si>
    <t xml:space="preserve">5C746AF982B7B0B9C81AC4007010AFF8</t>
  </si>
  <si>
    <t xml:space="preserve">EF8D54AE9079E215C00E0EF30B2F917C</t>
  </si>
  <si>
    <t xml:space="preserve">4FF212EB34F41411703C255FA4231101</t>
  </si>
  <si>
    <t xml:space="preserve">27F5D5584106356942DED90AF44B05D2</t>
  </si>
  <si>
    <t xml:space="preserve">C2BEBBCB11B66B7F2E01B250679D27BE</t>
  </si>
  <si>
    <t xml:space="preserve">509A8A49C078444DEEDFB39CCECCEC93</t>
  </si>
  <si>
    <t xml:space="preserve">0638631D143DED8F73316CA3272D49B6</t>
  </si>
  <si>
    <t xml:space="preserve">CF1E7A88F65D2AA5DA3C8FA4BB40D1B2</t>
  </si>
  <si>
    <t xml:space="preserve">347BA70BBA6F4211DE8F68CA8B72C077</t>
  </si>
  <si>
    <t xml:space="preserve">5D47037A35640EC4E17A24F164494B3D</t>
  </si>
  <si>
    <t xml:space="preserve">8D245B64EC08839D0AAA97CB77DEAA5B</t>
  </si>
  <si>
    <t xml:space="preserve">C1D76267B83687A8351E4C4437A1E9BE</t>
  </si>
  <si>
    <t xml:space="preserve">2F3AFFDB06DB0D3F20FD68CD46E64A24</t>
  </si>
  <si>
    <t xml:space="preserve">07204B6D87F981B5F4068B8487FC4F4F</t>
  </si>
  <si>
    <t xml:space="preserve">9011BE8E16098A2A523A16FC2B21C358</t>
  </si>
  <si>
    <t xml:space="preserve">BCCAC8C2108919BC042EEE8762DBAC2A</t>
  </si>
  <si>
    <t xml:space="preserve">05F10C878469A32771E33A38EF239B7C</t>
  </si>
  <si>
    <t xml:space="preserve">A942AE558BB76B1C25168078AFE18578</t>
  </si>
  <si>
    <t xml:space="preserve">91E3E37F5774A094B808C6A5C838064C</t>
  </si>
  <si>
    <t xml:space="preserve">CAFC706175723002B5EB6E77E571FD4C</t>
  </si>
  <si>
    <t xml:space="preserve">6543287CB50DC2CC119FB6BB42B7E2A0</t>
  </si>
  <si>
    <t xml:space="preserve">5F37454F904E38FC07DB09EF5FE12C99</t>
  </si>
  <si>
    <t xml:space="preserve">8911E8042F1B5C336A4DE233F515DFAB</t>
  </si>
  <si>
    <t xml:space="preserve">2F6989598673BEAD41CBC0E969669389</t>
  </si>
  <si>
    <t xml:space="preserve">95C6217FD2FE0C86E3FB78189CF3732B</t>
  </si>
  <si>
    <t xml:space="preserve">1ACF76B7CB6FF1C559A5789454AFC7EE</t>
  </si>
  <si>
    <t xml:space="preserve">D65FAAC2784FB89B6A90125EC5C8513F</t>
  </si>
  <si>
    <t xml:space="preserve">07B72D888EECB209BB07B8D628EF9DEB</t>
  </si>
  <si>
    <t xml:space="preserve">6F9CA6239D0D809628BF90FF964BC557</t>
  </si>
  <si>
    <t xml:space="preserve">696DF29B5CC16C4A09836678B36C6847</t>
  </si>
  <si>
    <t xml:space="preserve">2DDEEBE4744AD505CC2E80B29E7091F6</t>
  </si>
  <si>
    <t xml:space="preserve">848BF986C08ACD8BC7B2284D6FB0E3D7</t>
  </si>
  <si>
    <t xml:space="preserve">E7ECBB85006768BB135C3AB6598EF5DD</t>
  </si>
  <si>
    <t xml:space="preserve">4194EF2CAD7F758470118B0BAFE6C10B</t>
  </si>
  <si>
    <t xml:space="preserve">ECE3B81E9F0AE4106D259818EBF299F3</t>
  </si>
  <si>
    <t xml:space="preserve">D047FA9B67D9BE22BCBEFE520B387153</t>
  </si>
  <si>
    <t xml:space="preserve">628D595A25A42FCB49C75BFF33ED8F85</t>
  </si>
  <si>
    <t xml:space="preserve">461741171AD2FEFE11FA8F700972800F</t>
  </si>
  <si>
    <t xml:space="preserve">29D81483810CF9970FC782921D478EAA</t>
  </si>
  <si>
    <t xml:space="preserve">BF0A6D657CAFA6EBE7EDDC080508332A</t>
  </si>
  <si>
    <t xml:space="preserve">DB6CFEB57A3BA3F669E737B27BAABB2F</t>
  </si>
  <si>
    <t xml:space="preserve">AC806D603363F6742D5C41E02F97C910</t>
  </si>
  <si>
    <t xml:space="preserve">ACBBEAF7168BF018937A857ACEB20F55</t>
  </si>
  <si>
    <t xml:space="preserve">16440865F5D18EFDB39D7823F9DA7359</t>
  </si>
  <si>
    <t xml:space="preserve">0D43709E2D8C53C07E187DC1E40A16CB</t>
  </si>
  <si>
    <t xml:space="preserve">AD7D238F79E0E517D7B31386DC99DA77</t>
  </si>
  <si>
    <t xml:space="preserve">FE527434912F4B2E23BDF5F2DB7707A8</t>
  </si>
  <si>
    <t xml:space="preserve">C2F16353A0C6D34D16720B98082F1823</t>
  </si>
  <si>
    <t xml:space="preserve">F7D725D101B4520638FC75E21CFCC209</t>
  </si>
  <si>
    <t xml:space="preserve">D306DC14D18CC3F24276C87966372FF3</t>
  </si>
  <si>
    <t xml:space="preserve">B8F52E9714AE729167CEDC1B4D5B42E5</t>
  </si>
  <si>
    <t xml:space="preserve">6437BC4A2A6ECF53A40DAE6E31432ABA</t>
  </si>
  <si>
    <t xml:space="preserve">4BEEC72D1FBC0FF0C39DA30BDB706ABC</t>
  </si>
  <si>
    <t xml:space="preserve">152915FC0B1C3C8CD9AC47FC92942422</t>
  </si>
  <si>
    <t xml:space="preserve">273DA8441F408E1BAAE948589A05FA17</t>
  </si>
  <si>
    <t xml:space="preserve">741C29901263757D186DC50FC60C6EAD</t>
  </si>
  <si>
    <t xml:space="preserve">50AF6B3D7CE9AE277D41D6E7ED3296C9</t>
  </si>
  <si>
    <t xml:space="preserve">9812D006095564E4C5BEF06DD7E749C9</t>
  </si>
  <si>
    <t xml:space="preserve">30462C5F8452DA46174E4A428F7A1643</t>
  </si>
  <si>
    <t xml:space="preserve">5A503FE8C8926E8E95CE740EE829A4F0</t>
  </si>
  <si>
    <t xml:space="preserve">00C20E231C57BBA31B3770EB2347EBA9</t>
  </si>
  <si>
    <t xml:space="preserve">EDA2B75C20058921B248D9B7E524B1D2</t>
  </si>
  <si>
    <t xml:space="preserve">8AD5F8CD763854298F915E6E4DAF6962</t>
  </si>
  <si>
    <t xml:space="preserve">4EC3964D88CE3774DDB15ECBD00BB722</t>
  </si>
  <si>
    <t xml:space="preserve">6F520170D805D7E5C989C7E8C24ECF0A</t>
  </si>
  <si>
    <t xml:space="preserve">7375025C43EBE4FAB18E4AA4B6CDF6D6</t>
  </si>
  <si>
    <t xml:space="preserve">6A9C31617FB68B50E7F52339E55C7DA1</t>
  </si>
  <si>
    <t xml:space="preserve">9D3E450D50F62AE79225C2C996CC84CB</t>
  </si>
  <si>
    <t xml:space="preserve">349E551EB1988250FD1B20B231A767A8</t>
  </si>
  <si>
    <t xml:space="preserve">57D05FAB152A4E5906E67B3485D39F91</t>
  </si>
  <si>
    <t xml:space="preserve">30180DDEEB908A45C3801CE2AE31E984</t>
  </si>
  <si>
    <t xml:space="preserve">4B22E4143F5DD9E2A974EBA136DCC0E6</t>
  </si>
  <si>
    <t xml:space="preserve">A81960EBC3AD98C96A2F235D5A0BAB28</t>
  </si>
  <si>
    <t xml:space="preserve">8C73A8FB4751438F06A52806B36D9E50</t>
  </si>
  <si>
    <t xml:space="preserve">612FC561641BD7DBB4FDFA8F0CC4C887</t>
  </si>
  <si>
    <t xml:space="preserve">C2F31BEB3F01786A0F941D6B6B143622</t>
  </si>
  <si>
    <t xml:space="preserve">128953AE60FD41918C3C8F0787D3E3BD</t>
  </si>
  <si>
    <t xml:space="preserve">164D45F3E5A88137F207AAA80B031E05</t>
  </si>
  <si>
    <t xml:space="preserve">A25D84FDABB067CA06B64F498CB84E79</t>
  </si>
  <si>
    <t xml:space="preserve">B85D6DD21722D03A3384C79BBA6A4E52</t>
  </si>
  <si>
    <t xml:space="preserve">BC6AD6D2C603C7DCEC8933DA11E5CD10</t>
  </si>
  <si>
    <t xml:space="preserve">143AD61EBAC7D94F3F83E810D68BF46D</t>
  </si>
  <si>
    <t xml:space="preserve">D34AAF5C425E1FC6E87BD0485FE437DD</t>
  </si>
  <si>
    <t xml:space="preserve">D44E11B241D3C8839F79ABF7316491E7</t>
  </si>
  <si>
    <t xml:space="preserve">C13D066BBEC45AD8EF6449BCF771FD95</t>
  </si>
  <si>
    <t xml:space="preserve">BC4C743FE3B82E945976A894DCBC99C1</t>
  </si>
  <si>
    <t xml:space="preserve">414F8ADD1F1771F807EFAB46E7AABDBC</t>
  </si>
  <si>
    <t xml:space="preserve">AD7E15972E6DE60950C03004605FE52B</t>
  </si>
  <si>
    <t xml:space="preserve">C4C268B4D7803A2A8935E70B810EBB43</t>
  </si>
  <si>
    <t xml:space="preserve">2C0F642457C7FE5371E03DB347C878F1</t>
  </si>
  <si>
    <t xml:space="preserve">58AB43078A58116DED47568FE5CBDFE0</t>
  </si>
  <si>
    <t xml:space="preserve">1727A44C9189D353A6EAFCB9160BA150</t>
  </si>
  <si>
    <t xml:space="preserve">26096B80052A04268A2547BCABA92900</t>
  </si>
  <si>
    <t xml:space="preserve">16C341609A55234EE66B726A84535360</t>
  </si>
  <si>
    <t xml:space="preserve">78211BFEF40335BACB1989E9AA269976</t>
  </si>
  <si>
    <t xml:space="preserve">169F7C7F2A92AFE1AF30D42A974D9866</t>
  </si>
  <si>
    <t xml:space="preserve">4B48532AABE9E5BD2E5182AF8A1BFE58</t>
  </si>
  <si>
    <t xml:space="preserve">75124536E7417DBDE936FB38F4409FFE</t>
  </si>
  <si>
    <t xml:space="preserve">B7506347E63D26F60C25C7A3E925DD93</t>
  </si>
  <si>
    <t xml:space="preserve">A26CDCDBF61EFD10079D04AE5BA8488F</t>
  </si>
  <si>
    <t xml:space="preserve">B4C27121C584D03E636BE4A45A33DFE1</t>
  </si>
  <si>
    <t xml:space="preserve">7790368FAB3739E2E7C3659080F841B0</t>
  </si>
  <si>
    <t xml:space="preserve">4DF314E3D9D8B3146AABCC78A28E90E5</t>
  </si>
  <si>
    <t xml:space="preserve">D3668EF65053AD8C39ACF98995EC0F5C</t>
  </si>
  <si>
    <t xml:space="preserve">731CAF291E513C8D0A121AC0CCC0A11E</t>
  </si>
  <si>
    <t xml:space="preserve">B65EB1061090D77F970F332D7BE7A91E</t>
  </si>
  <si>
    <t xml:space="preserve">852B0BDBD0B08BFC63A9938ECC7D871D</t>
  </si>
  <si>
    <t xml:space="preserve">2A5A190AC65B948B824283527CC3BA45</t>
  </si>
  <si>
    <t xml:space="preserve">BBF1F31C4FDE3FB59DA4CF3DFD96642A</t>
  </si>
  <si>
    <t xml:space="preserve">CA4D53646A9C9D5F8D62559B376B1E72</t>
  </si>
  <si>
    <t xml:space="preserve">E082A95EE4A634506A457DEF1D15ACFA</t>
  </si>
  <si>
    <t xml:space="preserve">2F73AF430B0459D3C0827E2FBFDCE608</t>
  </si>
  <si>
    <t xml:space="preserve">5630695B56415AB1AAE7BA606764181C</t>
  </si>
  <si>
    <t xml:space="preserve">5F7CA5E68202D45433DA28C4DF9E1686</t>
  </si>
  <si>
    <t xml:space="preserve">E7F82E01F7299C96D5195670D6CF5572</t>
  </si>
  <si>
    <t xml:space="preserve">464231A10C20757F3839DB993A121487</t>
  </si>
  <si>
    <t xml:space="preserve">149752A27B33CF798B09BCF38EB3B729</t>
  </si>
  <si>
    <t xml:space="preserve">C6BE7BB0BFC7BE67E1868235EB6E7D6C</t>
  </si>
  <si>
    <t xml:space="preserve">9EF8B4CABFF7B5D929D49E52B88FF6E3</t>
  </si>
  <si>
    <t xml:space="preserve">06E2F2360DE832D75A9FC43C551FE0AB</t>
  </si>
  <si>
    <t xml:space="preserve">723AEE9116B2B22174373D7DA192C168</t>
  </si>
  <si>
    <t xml:space="preserve">8D4D2DBE764E0177F9EB568153BE0319</t>
  </si>
  <si>
    <t xml:space="preserve">D082285760B4FCB32F931E79E65494B0</t>
  </si>
  <si>
    <t xml:space="preserve">39902028E520054DDC6315E09BCB7B56</t>
  </si>
  <si>
    <t xml:space="preserve">E7C784B849458F550AA3638EF75E24F5</t>
  </si>
  <si>
    <t xml:space="preserve">90D77320C0E551A2FD641114C8DF6ED9</t>
  </si>
  <si>
    <t xml:space="preserve">33CBFB008609E6C4C8D6B77A259DCA27</t>
  </si>
  <si>
    <t xml:space="preserve">511D1DAFB9010A789EABC497BA5BEAA2</t>
  </si>
  <si>
    <t xml:space="preserve">C346FF4B889E324864C082DF10454988</t>
  </si>
  <si>
    <t xml:space="preserve">3BA2BF1B574E84A55C4851019BBE654D</t>
  </si>
  <si>
    <t xml:space="preserve">FBB3B137EFFADA92C3D1CB775F7AB9EB</t>
  </si>
  <si>
    <t xml:space="preserve">87569991946EB85AEAAD5B41FB453D26</t>
  </si>
  <si>
    <t xml:space="preserve">7F795DCC819BF2815AF3F5E1C3B40044</t>
  </si>
  <si>
    <t xml:space="preserve">A0181F11B4C0AFCED8E3B46A6E55F11C</t>
  </si>
  <si>
    <t xml:space="preserve">353187C29BE262E7BEC1B7FB52AA20F3</t>
  </si>
  <si>
    <t xml:space="preserve">7F567E1F7F0A2046DE1BEA0D7E9E72F8</t>
  </si>
  <si>
    <t xml:space="preserve">1C4347B8F1DA4DBEF57B89909D2E4AA4</t>
  </si>
  <si>
    <t xml:space="preserve">CEF120612B46BD253DB8968DF61BDC5D</t>
  </si>
  <si>
    <t xml:space="preserve">769262F579A5DC9ADFF1871278CF2CD8</t>
  </si>
  <si>
    <t xml:space="preserve">9C94DD0B594E6B5EA7C46ECF37E765E5</t>
  </si>
  <si>
    <t xml:space="preserve">9376841E3E895789480D36DBD9191205</t>
  </si>
  <si>
    <t xml:space="preserve">50F6C8D8AEE3EFCE11602BFAE10008D1</t>
  </si>
  <si>
    <t xml:space="preserve">87393140192F794965AAEF83374B5388</t>
  </si>
  <si>
    <t xml:space="preserve">9CC4EE9C4C81BF8E2E3D2073347E8829</t>
  </si>
  <si>
    <t xml:space="preserve">C5C774A603C686E5836D942E1B806DC3</t>
  </si>
  <si>
    <t xml:space="preserve">91FCC396224AF82968F7616F46AE25E3</t>
  </si>
  <si>
    <t xml:space="preserve">96862B6A29F495AFF1FB4271DAF1F0B1</t>
  </si>
  <si>
    <t xml:space="preserve">1307EF8BF3578B2561C8F0003EE3376B</t>
  </si>
  <si>
    <t xml:space="preserve">78AA22A8444C799226374BC65B30EC9B</t>
  </si>
  <si>
    <t xml:space="preserve">13886C3C037633809F9523F092995434</t>
  </si>
  <si>
    <t xml:space="preserve">16BED6751F914564737C542346E53B5D</t>
  </si>
  <si>
    <t xml:space="preserve">178ADC298091025FC7230B4029723D89</t>
  </si>
  <si>
    <t xml:space="preserve">16292CB00A27E8E4846D6CC00FFF3D20</t>
  </si>
  <si>
    <t xml:space="preserve">6C40680AD58AEF1F484FCD9F2EAD1113</t>
  </si>
  <si>
    <t xml:space="preserve">2CEB335771BE9AEBE953FD84492FF7B2</t>
  </si>
  <si>
    <t xml:space="preserve">6BC894489F02864C0B2502CAF5ACDF34</t>
  </si>
  <si>
    <t xml:space="preserve">7945666C4E4CFF0A151D135D8CB5B1FC</t>
  </si>
  <si>
    <t xml:space="preserve">090E86D273291FBCE8C8FDD181725FFD</t>
  </si>
  <si>
    <t xml:space="preserve">9B233BF1A9C8C9C4F27F752E51DD2FCF</t>
  </si>
  <si>
    <t xml:space="preserve">2E44F3743F568D482583A3B254DAC6B2</t>
  </si>
  <si>
    <t xml:space="preserve">117BA331D819895D7D412744E450BB1F</t>
  </si>
  <si>
    <t xml:space="preserve">F5A7414931E3AE6E68AAB55DDA143ECD</t>
  </si>
  <si>
    <t xml:space="preserve">6D14E26B07050C8FCFDB72383E1577E1</t>
  </si>
  <si>
    <t xml:space="preserve">4F57CCB31568DF82271D620812804843</t>
  </si>
  <si>
    <t xml:space="preserve">DD12AB8C6CCA9114FCF8FFB17901A7E3</t>
  </si>
  <si>
    <t xml:space="preserve">C1AA0C90AE2F64ADBBCCFDE10505DF39</t>
  </si>
  <si>
    <t xml:space="preserve">A8C44F62E6E0B0D10FE1127993C65724</t>
  </si>
  <si>
    <t xml:space="preserve">8DCF4DCEEA24A26348EDFF2FF16AEEBF</t>
  </si>
  <si>
    <t xml:space="preserve">8552AC61A6DE940371FE3BE4C11DF43C</t>
  </si>
  <si>
    <t xml:space="preserve">A87B079B1FDED0A0A57D48908C8DFBF2</t>
  </si>
  <si>
    <t xml:space="preserve">4906E66BF3FFA3EAAEE652316E619D82</t>
  </si>
  <si>
    <t xml:space="preserve">3BBB4A4DA6F758489753B1AA1AD8334B</t>
  </si>
  <si>
    <t xml:space="preserve">B6A2EFACD68E7AB7B5ADE472B2933A9E</t>
  </si>
  <si>
    <t xml:space="preserve">8D849452DB5A195DC3F2BDB0B4B7D729</t>
  </si>
  <si>
    <t xml:space="preserve">39FAD37AEDFFB61E8C40A5F458C477B0</t>
  </si>
  <si>
    <t xml:space="preserve">070830CEBB8AC48B776052D69BDAB80D</t>
  </si>
  <si>
    <t xml:space="preserve">A2D4B6474770AE9212CE700A57E73423</t>
  </si>
  <si>
    <t xml:space="preserve">67E5BDD5AE0E4212D2BB7D49C2E748D3</t>
  </si>
  <si>
    <t xml:space="preserve">4A6B4AB5229CF3A26C2A8F11489FFACF</t>
  </si>
  <si>
    <t xml:space="preserve">C7F8A984ED407FB7FCD9B2C7C19AA653</t>
  </si>
  <si>
    <t xml:space="preserve">13EF95EFF9C50675756129D1B86F7F41</t>
  </si>
  <si>
    <t xml:space="preserve">DE53FD3A06B888369AF24E45A7177EF7</t>
  </si>
  <si>
    <t xml:space="preserve">77373994F569B1D0594A02D29A7A236B</t>
  </si>
  <si>
    <t xml:space="preserve">166251E97459BDDD8E25B5DDA7B36609</t>
  </si>
  <si>
    <t xml:space="preserve">F8BD5750D4EAE5958709FDFF955E25C8</t>
  </si>
  <si>
    <t xml:space="preserve">BC39FF9032FA36534D13ACDA796BB9CC</t>
  </si>
  <si>
    <t xml:space="preserve">BE253E6110FFE536690464AEE559D677</t>
  </si>
  <si>
    <t xml:space="preserve">46C2201945FB4DB7CCD7B06380743F75</t>
  </si>
  <si>
    <t xml:space="preserve">F8B46DF449821DA29EF084E648A230F7</t>
  </si>
  <si>
    <t xml:space="preserve">CB8278FB9DC72D4012D88DED85B7483D</t>
  </si>
  <si>
    <t xml:space="preserve">1F1A37401A59908774155F9C1BB92FA0</t>
  </si>
  <si>
    <t xml:space="preserve">F778B721E04248863BA217877FCC52AA</t>
  </si>
  <si>
    <t xml:space="preserve">8DC59B56C36751AD8B63C6B551E5BE02</t>
  </si>
  <si>
    <t xml:space="preserve">89136AEEE2572A2B3B49B1EAAA931518</t>
  </si>
  <si>
    <t xml:space="preserve">BEFEC1F50D1755C126A6C88A9ABFEF99</t>
  </si>
  <si>
    <t xml:space="preserve">F3436621B4B2743B56C8BACB5C17739E</t>
  </si>
  <si>
    <t xml:space="preserve">9BECF85DCE45956A3141A7CCBD9A3B4E</t>
  </si>
  <si>
    <t xml:space="preserve">4740628F5137EF192A64B0F14C123A56</t>
  </si>
  <si>
    <t xml:space="preserve">D30CA62F226B528D133F5335D5C7B4F3</t>
  </si>
  <si>
    <t xml:space="preserve">BDFA4224F09888DB9F6B597DCE7F2B2B</t>
  </si>
  <si>
    <t xml:space="preserve">0D177E6A72A36FAA9673E2749288620A</t>
  </si>
  <si>
    <t xml:space="preserve">904ED2F58AF920CEA371717A407DA203</t>
  </si>
  <si>
    <t xml:space="preserve">9F15EAA1F45B251526E09DC779D6EDC1</t>
  </si>
  <si>
    <t xml:space="preserve">6AF5EF61F6306C31ACA36500F07B49E7</t>
  </si>
  <si>
    <t xml:space="preserve">F38C0AC176FDC5C4CC30A8047849AFF0</t>
  </si>
  <si>
    <t xml:space="preserve">6048A2D4C158ADB614EA8064A88686B8</t>
  </si>
  <si>
    <t xml:space="preserve">DD366CA5701512B383605D37F8951576</t>
  </si>
  <si>
    <t xml:space="preserve">9AB751D928F653DC18EBA75B7CBCF5C1</t>
  </si>
  <si>
    <t xml:space="preserve">FFC96BAA08456694110901D4D2E4CFFF</t>
  </si>
  <si>
    <t xml:space="preserve">51FCE9FE3120976695F2E001255DDAEF</t>
  </si>
  <si>
    <t xml:space="preserve">EB08CE16FA8346A37D1E7331573217C4</t>
  </si>
  <si>
    <t xml:space="preserve">8EE2C9284928AA08FC1032173FD61A80</t>
  </si>
  <si>
    <t xml:space="preserve">230D01F75BBAB53FD1900B0FEF4F376A</t>
  </si>
  <si>
    <t xml:space="preserve">3F23A7FF4082904167BB3E6470591561</t>
  </si>
  <si>
    <t xml:space="preserve">B9083A1CE4302D3FAFC811E81E83D788</t>
  </si>
  <si>
    <t xml:space="preserve">C9268149AE72A62AC3E7BD3D5BDB1D68</t>
  </si>
  <si>
    <t xml:space="preserve">056972739E00D25504600A81FF2FAAEB</t>
  </si>
  <si>
    <t xml:space="preserve">B1FEA9B74C102B02C95E5AC2BE9DC073</t>
  </si>
  <si>
    <t xml:space="preserve">35E4CF13D3DFF9EBBF249577215BB166</t>
  </si>
  <si>
    <t xml:space="preserve">CEFCC93A21080BB9E8F1358D48D495F4</t>
  </si>
  <si>
    <t xml:space="preserve">B547E6B753460930398630B130FB5283</t>
  </si>
  <si>
    <t xml:space="preserve">26BBFBDF3BA61359490125EF50FE1313</t>
  </si>
  <si>
    <t xml:space="preserve">7D2CE0A2CC272D6DAB030CD7070EFD65</t>
  </si>
  <si>
    <t xml:space="preserve">A39B08F322BE191CD2807891A8B96250</t>
  </si>
  <si>
    <t xml:space="preserve">6AEF659CB707BC3729F6B4799B4D1E7B</t>
  </si>
  <si>
    <t xml:space="preserve">E8A8064899B7B6ED739EEC0DE15AC6F8</t>
  </si>
  <si>
    <t xml:space="preserve">B1373413B9F786B9FB3F40902189A4B0</t>
  </si>
  <si>
    <t xml:space="preserve">275B5DDA750121DF2DBE4318C240FA00</t>
  </si>
  <si>
    <t xml:space="preserve">D1C9D437540756520D46D0DE3A864241</t>
  </si>
  <si>
    <t xml:space="preserve">C2292464F1F7A22947C51F3C13BE2798</t>
  </si>
  <si>
    <t xml:space="preserve">6D024E86CD1996DD6103A6E15A19C635</t>
  </si>
  <si>
    <t xml:space="preserve">5D07562BB1B0F6CD9DBF933AF6DD3F22</t>
  </si>
  <si>
    <t xml:space="preserve">E7158700B8DC1CE8FCDF8E2C9D920176</t>
  </si>
  <si>
    <t xml:space="preserve">241DEE174606AEF069CD885ADF428164</t>
  </si>
  <si>
    <t xml:space="preserve">9BBE690991D1B596111BDFF77E2A7376</t>
  </si>
  <si>
    <t xml:space="preserve">6C8B5DCC772D42C8348A9A96958F1AD3</t>
  </si>
  <si>
    <t xml:space="preserve">05E65BD8C185363898697C50D2703D08</t>
  </si>
  <si>
    <t xml:space="preserve">441154F02A8B020EC412DAB550CA0CD0</t>
  </si>
  <si>
    <t xml:space="preserve">FD7A284590D37DF7C49BACF1C717F5BB</t>
  </si>
  <si>
    <t xml:space="preserve">499268BFCD006B4E5F5075E1131EB787</t>
  </si>
  <si>
    <t xml:space="preserve">12C3E2F8CCE57FF85AE2A885E9F63DFE</t>
  </si>
  <si>
    <t xml:space="preserve">4D56C1167682BA10B04278D2B23A37DD</t>
  </si>
  <si>
    <t xml:space="preserve">5D0866FFE9189E38C0E22955C578C115</t>
  </si>
  <si>
    <t xml:space="preserve">1E5A6E3C59188226CD58BD1C6B1AB995</t>
  </si>
  <si>
    <t xml:space="preserve">AF8D3EA098045B4B6E13D07A8D24781F</t>
  </si>
  <si>
    <t xml:space="preserve">1C706E88C17A94CB4069016C9D805EEA</t>
  </si>
  <si>
    <t xml:space="preserve">Descripción de las prestaciones en especie</t>
  </si>
  <si>
    <t xml:space="preserve">Periodicidad de las prestaciones en especie</t>
  </si>
  <si>
    <t xml:space="preserve">3D12AFC9ECE38704976FB28CF6A37BE6</t>
  </si>
  <si>
    <t xml:space="preserve">6855E7F02E855805B687ACDADCF61B40</t>
  </si>
  <si>
    <t xml:space="preserve">8323730F537BD5AE486DDBE044E6DEF9</t>
  </si>
  <si>
    <t xml:space="preserve">AEE0BC1E608392D663C9441A70300B9E</t>
  </si>
  <si>
    <t xml:space="preserve">306BCD755D4A805D88DEC17EFED71C8C</t>
  </si>
  <si>
    <t xml:space="preserve">0FD851AC420A80E0F434AFBB5F4553BB</t>
  </si>
  <si>
    <t xml:space="preserve">DF62D6A940AD792954FAF330C5849008</t>
  </si>
  <si>
    <t xml:space="preserve">20E311CC69192C63E36ED06E1F7C6617</t>
  </si>
  <si>
    <t xml:space="preserve">EBAD5BC756425F611CB09F304B6E1C33</t>
  </si>
  <si>
    <t xml:space="preserve">EB6249BA184E2F6E826B161A11B5B613</t>
  </si>
  <si>
    <t xml:space="preserve">7D8154DC502E5BFDFD3D54BAE6EBFE25</t>
  </si>
  <si>
    <t xml:space="preserve">99737FFC821DA090AA95FF07B4E224E0</t>
  </si>
  <si>
    <t xml:space="preserve">AE62D026B7C59F47EE7D82CB5C4B3124</t>
  </si>
  <si>
    <t xml:space="preserve">565662355601299E1C1B207D3C362861</t>
  </si>
  <si>
    <t xml:space="preserve">084E95867125C31DF375CA01D5758514</t>
  </si>
  <si>
    <t xml:space="preserve">430F88F1706D22549431A17AA66481D5</t>
  </si>
  <si>
    <t xml:space="preserve">E2DA778BF79496F2A8807D7D8AB76DF4</t>
  </si>
  <si>
    <t xml:space="preserve">4CA7780CCEC115A1507BE2494F35CB8C</t>
  </si>
  <si>
    <t xml:space="preserve">C0D8D4FC471735ECEA019AF779913F3C</t>
  </si>
  <si>
    <t xml:space="preserve">7B8DFFDA876B57585A59ED48998983CD</t>
  </si>
  <si>
    <t xml:space="preserve">B11D8CE1CC72F93B842CCCFC6CC8E8E8</t>
  </si>
  <si>
    <t xml:space="preserve">D753FD716AC77A12630188541A6DF0AC</t>
  </si>
  <si>
    <t xml:space="preserve">D07C5E0C89ED2A4E96A22AB5A5EBF69C</t>
  </si>
  <si>
    <t xml:space="preserve">0A3141D33145CE6B8E35D7169407BB60</t>
  </si>
  <si>
    <t xml:space="preserve">66B21032BEF033FC7C202F9DD4C6A17F</t>
  </si>
  <si>
    <t xml:space="preserve">01CCE7FCBF5680709841EE3418D1A4EA</t>
  </si>
  <si>
    <t xml:space="preserve">3F23929601F8D99B818AD08A780E9E15</t>
  </si>
  <si>
    <t xml:space="preserve">C00649263FEC17292138C7D9D44BC995</t>
  </si>
  <si>
    <t xml:space="preserve">6ECB81EAFDEA909A7BE8BEF71812F574</t>
  </si>
  <si>
    <t xml:space="preserve">C64127CC3646D0B3444F65615D89EAF3</t>
  </si>
  <si>
    <t xml:space="preserve">70AF47DA8F4F61A360460D4113577492</t>
  </si>
  <si>
    <t xml:space="preserve">402C99E0E5D929211CE70B2060CFD4B0</t>
  </si>
  <si>
    <t xml:space="preserve">641189E0F922135341B9DE0D7E4AEFF1</t>
  </si>
  <si>
    <t xml:space="preserve">2C40E000B35E446DECEE9F23F6879A53</t>
  </si>
  <si>
    <t xml:space="preserve">701A0C7AFBEB1F6A40C111D2F608357F</t>
  </si>
  <si>
    <t xml:space="preserve">A3090158A9409783880F8CA73931C5F4</t>
  </si>
  <si>
    <t xml:space="preserve">7123F86EBC0DADDFFB88D467618102A8</t>
  </si>
  <si>
    <t xml:space="preserve">8F4D83ED8E35648530A5A4C45B733D7E</t>
  </si>
  <si>
    <t xml:space="preserve">994F6D556CF5CA79E6AF87B9E937C9BA</t>
  </si>
  <si>
    <t xml:space="preserve">64D8CECD035CB0EA7D36883C2AD0446F</t>
  </si>
  <si>
    <t xml:space="preserve">1F77A71A41B1BF252495146F31E6A410</t>
  </si>
  <si>
    <t xml:space="preserve">526435F55DEABE5373D3A42925131787</t>
  </si>
  <si>
    <t xml:space="preserve">96523D3D6C71E1C8B3EBAFE58047EDA6</t>
  </si>
  <si>
    <t xml:space="preserve">65E61DD03DF1D42B12F7408907EB7293</t>
  </si>
  <si>
    <t xml:space="preserve">8152BB18C2F017E870F2C29F526C9A9F</t>
  </si>
  <si>
    <t xml:space="preserve">120CC999A97A6608FF22BCAFE7917F6D</t>
  </si>
  <si>
    <t xml:space="preserve">6652D95B86E41FC4BF9321BED1DC5C36</t>
  </si>
  <si>
    <t xml:space="preserve">28EBBCB4659ECF9FE3FAC1CD42B87183</t>
  </si>
  <si>
    <t xml:space="preserve">1BB8FF2A1841479B8CAE6C6A2F6F813A</t>
  </si>
  <si>
    <t xml:space="preserve">FBB9FA08AD0E8A9956BBF66D50A99FCF</t>
  </si>
  <si>
    <t xml:space="preserve">1949D659E2FD42585E6A6234FED8A824</t>
  </si>
  <si>
    <t xml:space="preserve">A20A806474F67E71FB861D2430B59B1C</t>
  </si>
  <si>
    <t xml:space="preserve">25A0C80ED2D5E4B338B9D8CE4375D060</t>
  </si>
  <si>
    <t xml:space="preserve">68039909D6257F5677BC60E6093BC042</t>
  </si>
  <si>
    <t xml:space="preserve">F4BD99A9BAEE7FA262938D1779FC6967</t>
  </si>
  <si>
    <t xml:space="preserve">8674CAFCC8A8CC566F23AC3938B0BC42</t>
  </si>
  <si>
    <t xml:space="preserve">C6178434A5D2C86D365BC89993A7A95D</t>
  </si>
  <si>
    <t xml:space="preserve">CB814B2101064C3140A4401384ADA4B5</t>
  </si>
  <si>
    <t xml:space="preserve">12903285BA934BAC09DDA5720B0F2D55</t>
  </si>
  <si>
    <t xml:space="preserve">A203BA8C2994D88A003EC5B8EEFCCA37</t>
  </si>
  <si>
    <t xml:space="preserve">34418ABF0D35C9B465D415BE000E396A</t>
  </si>
  <si>
    <t xml:space="preserve">4C7B13BDDCEA96153049316C5A66C516</t>
  </si>
  <si>
    <t xml:space="preserve">41532CED5AFBB06E6EC50C6FB35E3B96</t>
  </si>
  <si>
    <t xml:space="preserve">B881ADC7AEB2599379ACAFA8B7AB9C08</t>
  </si>
  <si>
    <t xml:space="preserve">A755A0A3295762D5627DE39388A17450</t>
  </si>
  <si>
    <t xml:space="preserve">9939EDA26946A21462D7070F2C616F53</t>
  </si>
  <si>
    <t xml:space="preserve">A1B5ED61B4872994A7B247157904141B</t>
  </si>
  <si>
    <t xml:space="preserve">72B3C8B5CE4DD79494594E6705A24BB2</t>
  </si>
  <si>
    <t xml:space="preserve">94FBECDD14C65A9CF2CE015BCC27D129</t>
  </si>
  <si>
    <t xml:space="preserve">2FF9A67955E53450AE3CE67EBF0689A9</t>
  </si>
  <si>
    <t xml:space="preserve">41DB387951AEB7B9CA4CD0EEB1C5C5DE</t>
  </si>
  <si>
    <t xml:space="preserve">AE21AA847FAA8E99A5F9BFAACEAFC88E</t>
  </si>
  <si>
    <t xml:space="preserve">E3CA557CD70C8E96701681A250E4E445</t>
  </si>
  <si>
    <t xml:space="preserve">64FA1D0CA5820EC1A1DFEE828102C516</t>
  </si>
  <si>
    <t xml:space="preserve">7F56ECB5EC2F45273A4352D76F76D746</t>
  </si>
  <si>
    <t xml:space="preserve">A5E0AA457957764821F716C72EB1B614</t>
  </si>
  <si>
    <t xml:space="preserve">756ECBECBF461537CF05611AAB1D60F1</t>
  </si>
  <si>
    <t xml:space="preserve">1CC0293694F410815BCF2F6F2AF55E18</t>
  </si>
  <si>
    <t xml:space="preserve">038DAB71167DBEA1A5F505AC9DC22862</t>
  </si>
  <si>
    <t xml:space="preserve">C7B9CF8B72E113805A4B574A7FC60C6D</t>
  </si>
  <si>
    <t xml:space="preserve">458FDA307B0C95849DA3F559160C9558</t>
  </si>
  <si>
    <t xml:space="preserve">BF7A5B2FFCB757188EFA9D857B5C83B0</t>
  </si>
  <si>
    <t xml:space="preserve">1C529B71865E2F7E32BBD513007286FD</t>
  </si>
  <si>
    <t xml:space="preserve">A42EF3FB0DC499F3685A470C71394C48</t>
  </si>
  <si>
    <t xml:space="preserve">CF7603E0D56352A01480C82D13EE188B</t>
  </si>
  <si>
    <t xml:space="preserve">D62E82865B24897B2BB878350B0A8AF8</t>
  </si>
  <si>
    <t xml:space="preserve">CF9E1E35AC16FFB6F23BD60688BD9D9C</t>
  </si>
  <si>
    <t xml:space="preserve">8A43E8A45A6806E72DC036A7480F0327</t>
  </si>
  <si>
    <t xml:space="preserve">9C54A22E30BD305AED0BDD4968435020</t>
  </si>
  <si>
    <t xml:space="preserve">7E6A7D8CE82F9D31017BA0B70E2EA473</t>
  </si>
  <si>
    <t xml:space="preserve">EE0FF3E9D21917F96D424A02E00CAB83</t>
  </si>
  <si>
    <t xml:space="preserve">6DEC87E4739A690E900F82A33D344B5A</t>
  </si>
  <si>
    <t xml:space="preserve">0A216964CAC4A3ED7C8C0BAC06510A78</t>
  </si>
  <si>
    <t xml:space="preserve">D20746C8714D3EAAA6E90CC6243FC414</t>
  </si>
  <si>
    <t xml:space="preserve">6E2E009726F4A4646A1FB067BA954643</t>
  </si>
  <si>
    <t xml:space="preserve">E1AA0E1A99DBF061ADA81249DA2842C7</t>
  </si>
  <si>
    <t xml:space="preserve">EC00581B6D69E1F00416D7DBBC7FB157</t>
  </si>
  <si>
    <t xml:space="preserve">ADD3DCCC5AB7C3C6EAF5529DB547C017</t>
  </si>
  <si>
    <t xml:space="preserve">E5222569212FF92A99D910EF339E4C49</t>
  </si>
  <si>
    <t xml:space="preserve">453C0D048FB0BC177948F056BA8A4C62</t>
  </si>
  <si>
    <t xml:space="preserve">A6CD6A98B45B4F3E60E6A52A4F3C570F</t>
  </si>
  <si>
    <t xml:space="preserve">014BB3180289E1A1186F2AC63F030CC6</t>
  </si>
  <si>
    <t xml:space="preserve">FFA3655A8350303444D90824704ED113</t>
  </si>
  <si>
    <t xml:space="preserve">DC7D496F3ED059F81B784DA5DE105DA5</t>
  </si>
  <si>
    <t xml:space="preserve">20ADC7374241D9634C82D59E297FF87C</t>
  </si>
  <si>
    <t xml:space="preserve">A0E666044D72F922534F0B8D8FDCFC5A</t>
  </si>
  <si>
    <t xml:space="preserve">5D3D57DD786A978483FAAFFAEB2A441C</t>
  </si>
  <si>
    <t xml:space="preserve">79F7DF98E7845B5BE5F6F544BC7FFE76</t>
  </si>
  <si>
    <t xml:space="preserve">DA5A90E9594961BBFD605F2A8BA90579</t>
  </si>
  <si>
    <t xml:space="preserve">9BC025E8A23ECAF4494E4BA7F7993A9E</t>
  </si>
  <si>
    <t xml:space="preserve">69B34D55410357009241B98458E7C75E</t>
  </si>
  <si>
    <t xml:space="preserve">A18A8110B27433C8417DEAD028B8C867</t>
  </si>
  <si>
    <t xml:space="preserve">E743B1A9824F5213F52BAC92A17441BF</t>
  </si>
  <si>
    <t xml:space="preserve">53120AF0613D9BD0D08C428EB4EFDDB4</t>
  </si>
  <si>
    <t xml:space="preserve">BEFBCDCCE97B20BA77DEF77FCD8013BA</t>
  </si>
  <si>
    <t xml:space="preserve">CD5DEC16B339EDD57CBA609CDD279F48</t>
  </si>
  <si>
    <t xml:space="preserve">93E89965296321C4FCFBD109FE73B839</t>
  </si>
  <si>
    <t xml:space="preserve">A366E573F5F36CEBB0B64F52599D0D94</t>
  </si>
  <si>
    <t xml:space="preserve">EC4FFC2B06C5EEB3B28E09A187F5AC75</t>
  </si>
  <si>
    <t xml:space="preserve">57145E83302179E1C62EA075123BDA2D</t>
  </si>
  <si>
    <t xml:space="preserve">78162EA0E8472474994E7BA356E1E194</t>
  </si>
  <si>
    <t xml:space="preserve">C0CCAEE8489246620EB14A6B388C8D0B</t>
  </si>
  <si>
    <t xml:space="preserve">86B8D0B93537F5FA65BC12CA626705FF</t>
  </si>
  <si>
    <t xml:space="preserve">99F1D0A8978C62823A2003D139CC30C1</t>
  </si>
  <si>
    <t xml:space="preserve">587EA840873421223B70A12197DEF1A2</t>
  </si>
  <si>
    <t xml:space="preserve">A37BF105DCDD11C3E4392C394E8523AD</t>
  </si>
  <si>
    <t xml:space="preserve">9EF8F350B04A6FEB6562BCB340FB3AFA</t>
  </si>
  <si>
    <t xml:space="preserve">5720A77950E75FED82E94DE6185E5F50</t>
  </si>
  <si>
    <t xml:space="preserve">B84C5B591A360DE3F04013929A7162B3</t>
  </si>
  <si>
    <t xml:space="preserve">EF193EC122B1124BAFEDC364B017895B</t>
  </si>
  <si>
    <t xml:space="preserve">A3F34134F173BE3442D02C1C2CD8DCB8</t>
  </si>
  <si>
    <t xml:space="preserve">C262FC5B9A01F97A8BB0713FC2551F02</t>
  </si>
  <si>
    <t xml:space="preserve">1AF8C6AC2A4A44528467BEE866AB1743</t>
  </si>
  <si>
    <t xml:space="preserve">44058D661B529AE6C0B4B303E2D74CA6</t>
  </si>
  <si>
    <t xml:space="preserve">C4E7F5F56526183953FCD748F618EB3F</t>
  </si>
  <si>
    <t xml:space="preserve">62C98C3EAB4302AA411515F4B0AF2228</t>
  </si>
  <si>
    <t xml:space="preserve">E2FF2F30212BDE2725CAA82A5B966566</t>
  </si>
  <si>
    <t xml:space="preserve">67BACDCEBE333FC2F1F9464465CC3704</t>
  </si>
  <si>
    <t xml:space="preserve">D6B0153CE9B7E57BFDEB2A330290FF26</t>
  </si>
  <si>
    <t xml:space="preserve">4C43DDB8DA9C56928E3B48CC66FF4B3B</t>
  </si>
  <si>
    <t xml:space="preserve">CA29C3DAC96FDC0E7B5FB719B84C8760</t>
  </si>
  <si>
    <t xml:space="preserve">4DEBB64B3A2A2EF5DB583AC9601FBEF2</t>
  </si>
  <si>
    <t xml:space="preserve">E1647A057C1EDD1C3A61CDE8EB06A81C</t>
  </si>
  <si>
    <t xml:space="preserve">BD5E9CCBC0916A73DE5EA92D2A0E1695</t>
  </si>
  <si>
    <t xml:space="preserve">899912CDCEE7389ED4D91DE3630E7EDC</t>
  </si>
  <si>
    <t xml:space="preserve">97FAD329FC13CBA135A665C123B3CD2F</t>
  </si>
  <si>
    <t xml:space="preserve">FF1CAEE39CA2DEA8CC4034B91FB7CE1A</t>
  </si>
  <si>
    <t xml:space="preserve">E48B73159FCC69E7DC70939F2B765135</t>
  </si>
  <si>
    <t xml:space="preserve">07AA2F7CD27E6049BDCEB14F7757DF2F</t>
  </si>
  <si>
    <t xml:space="preserve">AC4A9CAC1E84488FED3E74D112C5E235</t>
  </si>
  <si>
    <t xml:space="preserve">FB2794E6D0A008F928662A0EC999C83B</t>
  </si>
  <si>
    <t xml:space="preserve">13D285D4BC090B017DADC154E03242B1</t>
  </si>
  <si>
    <t xml:space="preserve">D6E4BDCD40568A658732A1094E32772C</t>
  </si>
  <si>
    <t xml:space="preserve">D8D059174CE303C29CC67E8C17E5152F</t>
  </si>
  <si>
    <t xml:space="preserve">0279AFBD36DF5F17E8D81E4278FAEAEF</t>
  </si>
  <si>
    <t xml:space="preserve">84F904DF15090B309D76A65050958C9B</t>
  </si>
  <si>
    <t xml:space="preserve">7949FF11729D6AE218E476485B8CB39C</t>
  </si>
  <si>
    <t xml:space="preserve">B0887559EC07C9340033E3E7CC7D472A</t>
  </si>
  <si>
    <t xml:space="preserve">92BCDEDC66333EDC0196FC62270F9FAA</t>
  </si>
  <si>
    <t xml:space="preserve">8502D25856B21A35ACDAAC4353DD9FF5</t>
  </si>
  <si>
    <t xml:space="preserve">9179A5683357836784D9241F2013D765</t>
  </si>
  <si>
    <t xml:space="preserve">7C2101D1ADBAC9EDF90B4B4AF66DB7B3</t>
  </si>
  <si>
    <t xml:space="preserve">B2E3A56E43497D9118A823BC889637BA</t>
  </si>
  <si>
    <t xml:space="preserve">4C719A33F698C2DE5E98A26BC91FC5FA</t>
  </si>
  <si>
    <t xml:space="preserve">D716A28D8D2C8BF5AABBCC025D93A8BF</t>
  </si>
  <si>
    <t xml:space="preserve">865FC3C6E3F2A3ACCBE3313A3987C281</t>
  </si>
  <si>
    <t xml:space="preserve">8C45B495D3E9B8CD5A38AEEC2ABF1457</t>
  </si>
  <si>
    <t xml:space="preserve">B3EE32B5826CCDB4ED54E5C6D6A11BA2</t>
  </si>
  <si>
    <t xml:space="preserve">17A445BD0587AE2806A4079E9161A32C</t>
  </si>
  <si>
    <t xml:space="preserve">D7EC55D813149A9B864FF03F5DF1D8DE</t>
  </si>
  <si>
    <t xml:space="preserve">82E9FD9458B1DF28C411CFD80ED4218D</t>
  </si>
  <si>
    <t xml:space="preserve">F46563433AE6617B26F7845B3FD81277</t>
  </si>
  <si>
    <t xml:space="preserve">049EB5732947DC31221450EABE318E36</t>
  </si>
  <si>
    <t xml:space="preserve">245CDB0C9BCFDADA02052FBE89FA9BEB</t>
  </si>
  <si>
    <t xml:space="preserve">9CDBF018DD1E28A972BC0838F163C849</t>
  </si>
  <si>
    <t xml:space="preserve">4AC1C0466EB861FD8373EDBE2F56C7B6</t>
  </si>
  <si>
    <t xml:space="preserve">9412F43086868222BA730DFF2FD02DCD</t>
  </si>
  <si>
    <t xml:space="preserve">4D3E614B1CEC9DFDDCA8C000E94B41D2</t>
  </si>
  <si>
    <t xml:space="preserve">1D3A3294EB2E2AFE9C402DA93F44EF8F</t>
  </si>
  <si>
    <t xml:space="preserve">A4DF169EED966529D3C66A654F354827</t>
  </si>
  <si>
    <t xml:space="preserve">060D561CE8937123303E27A9003D04E1</t>
  </si>
  <si>
    <t xml:space="preserve">6AB52E23CB4C2E4D2FA85B8DFD34E59C</t>
  </si>
  <si>
    <t xml:space="preserve">44132B16931FFCB54C641007465BA799</t>
  </si>
  <si>
    <t xml:space="preserve">1F1BA7CF65357C14DBEE6C0F2B0A222D</t>
  </si>
  <si>
    <t xml:space="preserve">316770D7AA20F3A1964CC93A01128B01</t>
  </si>
  <si>
    <t xml:space="preserve">11FE4971FA8A789BB8F2215F1D16F684</t>
  </si>
  <si>
    <t xml:space="preserve">6099E9A252A3A1C4064698A6D6FCEB20</t>
  </si>
  <si>
    <t xml:space="preserve">7F978DAE67EEEB53C9153B55D5BB116D</t>
  </si>
  <si>
    <t xml:space="preserve">1D6A808D0E4094C4B1EF833460953C89</t>
  </si>
  <si>
    <t xml:space="preserve">354A2AAA8CEF03869119C0D6CC144C59</t>
  </si>
  <si>
    <t xml:space="preserve">2B5FC42E1511C64BD187B8B84DE7402C</t>
  </si>
  <si>
    <t xml:space="preserve">07BDE969F6BF312F9F09D789DAAD1192</t>
  </si>
  <si>
    <t xml:space="preserve">25A4309B0B221BEC00AD8DB69461A71B</t>
  </si>
  <si>
    <t xml:space="preserve">696A05AEC66E548203B897E68C3C632B</t>
  </si>
  <si>
    <t xml:space="preserve">A2D5CE418776B11AA38046F9FE73318E</t>
  </si>
  <si>
    <t xml:space="preserve">DD073976009E0CB7329729A0D6E54677</t>
  </si>
  <si>
    <t xml:space="preserve">544ABD5C34C72001D774F71F6AF9FFA3</t>
  </si>
  <si>
    <t xml:space="preserve">3C140799CC42C86678E82ADC84B60F67</t>
  </si>
  <si>
    <t xml:space="preserve">9F10E11BF18500BB036ADC117F405587</t>
  </si>
  <si>
    <t xml:space="preserve">735B014074D6D9649571AE9BC0FD4CD8</t>
  </si>
  <si>
    <t xml:space="preserve">7864316FAA6243D85A4A5FEE4E269FB6</t>
  </si>
  <si>
    <t xml:space="preserve">18D67C72D5C61FF4FB6E4DA576C212D2</t>
  </si>
  <si>
    <t xml:space="preserve">F19AF8C88CA5BF2EACAA495955A2E377</t>
  </si>
  <si>
    <t xml:space="preserve">3532A4184E9D5A3D09759B27AC4F0DE7</t>
  </si>
  <si>
    <t xml:space="preserve">7C0B5BA2BF10808098161A1D16B5F860</t>
  </si>
  <si>
    <t xml:space="preserve">F11A4A66B0B604D6AFB42B21DD67D862</t>
  </si>
  <si>
    <t xml:space="preserve">CEC81BC0D83DC7D02083F405C6842D4A</t>
  </si>
  <si>
    <t xml:space="preserve">B26C7A08D11A890BB94913A9FA3E6D0D</t>
  </si>
  <si>
    <t xml:space="preserve">7899FC8BAFD9532EB4846175DD6891C2</t>
  </si>
  <si>
    <t xml:space="preserve">197D637FCB002A0EDB861426267E99E3</t>
  </si>
  <si>
    <t xml:space="preserve">80E372A00FD306784625E1721B48DB9E</t>
  </si>
  <si>
    <t xml:space="preserve">6F563763D1EEDE8171AE6081A3A21C19</t>
  </si>
  <si>
    <t xml:space="preserve">56787452FAE94F058E4AFB428F9A5734</t>
  </si>
  <si>
    <t xml:space="preserve">773DD9AF5C63D746177591EA57B5CDF8</t>
  </si>
  <si>
    <t xml:space="preserve">B4FAF41C3211300D2DE3601A519E7489</t>
  </si>
  <si>
    <t xml:space="preserve">B517743451020C7D714ED202E5C48A57</t>
  </si>
  <si>
    <t xml:space="preserve">2AFCF5B7E83B31862B93B84D09D32E8A</t>
  </si>
  <si>
    <t xml:space="preserve">93458BF878897CB4FED9F37ED40CDB4C</t>
  </si>
  <si>
    <t xml:space="preserve">BE74B3B3481677EF861FA890C7A09EE3</t>
  </si>
  <si>
    <t xml:space="preserve">DC35A8FCC50E3FCD0C657F0016943D4B</t>
  </si>
  <si>
    <t xml:space="preserve">07C1332E88CCA1543A2E835702D35C62</t>
  </si>
  <si>
    <t xml:space="preserve">F64A9875D0035ED9656B7B83E44AB15D</t>
  </si>
  <si>
    <t xml:space="preserve">C286248D6C0582D1497F12CB598CEF2B</t>
  </si>
  <si>
    <t xml:space="preserve">8ADF56B7E4825E97CD546BF1E7D90824</t>
  </si>
  <si>
    <t xml:space="preserve">88F76C8A4742376DCDE04E17E78E92A8</t>
  </si>
  <si>
    <t xml:space="preserve">F03208244A0B33D74A7227DF6B7872F2</t>
  </si>
  <si>
    <t xml:space="preserve">33FDE6901F54AF87B9FBDB4382D44C39</t>
  </si>
  <si>
    <t xml:space="preserve">7F88169467816CEBE72AE80B60056B04</t>
  </si>
  <si>
    <t xml:space="preserve">B85355050B0B25E58FBF1964291EA2E6</t>
  </si>
  <si>
    <t xml:space="preserve">2C531FF1BC7FBB9A3314E12C457AAB6B</t>
  </si>
  <si>
    <t xml:space="preserve">B233363AEC0C62794E58E1FE18733EB0</t>
  </si>
  <si>
    <t xml:space="preserve">237A2A5DA3FF1E056A2448D154515FFD</t>
  </si>
  <si>
    <t xml:space="preserve">91CB10A7248EB2E5013F52A0B6EB9D8D</t>
  </si>
  <si>
    <t xml:space="preserve">63EE73647055619CD764F6700D38C20B</t>
  </si>
  <si>
    <t xml:space="preserve">B6BF2CE7F1EFF050A9CAE06F81B2EC31</t>
  </si>
  <si>
    <t xml:space="preserve">B2CB184E534C43CC609CB213DCE4F1F8</t>
  </si>
  <si>
    <t xml:space="preserve">4072743E7F5FA23194748FE488BF3927</t>
  </si>
  <si>
    <t xml:space="preserve">CCB859E31D370F9A1268CA4167F02C35</t>
  </si>
  <si>
    <t xml:space="preserve">40411872EAB3CD9FE4D52D0F92FD6E79</t>
  </si>
  <si>
    <t xml:space="preserve">F04F5D4FA638644459BEAB3BD7D886C9</t>
  </si>
  <si>
    <t xml:space="preserve">40FD24E69B32E951A6770482EB093AEE</t>
  </si>
  <si>
    <t xml:space="preserve">657D18B2CF9A752C79D7753A71158F2E</t>
  </si>
  <si>
    <t xml:space="preserve">AE031D06C447AFD413E8862D797B4571</t>
  </si>
  <si>
    <t xml:space="preserve">9B2A250153D56CF3F793FE94EAB810FF</t>
  </si>
  <si>
    <t xml:space="preserve">F9762056BE07946651B77A33D0943470</t>
  </si>
  <si>
    <t xml:space="preserve">59B031FF59FFA12B5C86723CFFF9956B</t>
  </si>
  <si>
    <t xml:space="preserve">58CA29E197628632D289A006E82E32FD</t>
  </si>
  <si>
    <t xml:space="preserve">D7132E2C25CD310DAF365AA9A5742B8E</t>
  </si>
  <si>
    <t xml:space="preserve">9B0956E0FC1F7E3EC68CD62327058594</t>
  </si>
  <si>
    <t xml:space="preserve">E0CCA2A191FA8C06E47F0472DD02D32A</t>
  </si>
  <si>
    <t xml:space="preserve">1AE80229F7E7FD5346A0889C4A7B22AF</t>
  </si>
  <si>
    <t xml:space="preserve">EA3F18557212CE77EC6AE53F31BF28B8</t>
  </si>
  <si>
    <t xml:space="preserve">BFAFD6F7BE3729EBDE1AA4B6C9FB33E3</t>
  </si>
  <si>
    <t xml:space="preserve">36994FE5DF483902A0AB988AA6D525CC</t>
  </si>
  <si>
    <t xml:space="preserve">556FF2178874213B37AE877E331EE8B6</t>
  </si>
  <si>
    <t xml:space="preserve">50E7BFD26AD89A4DCDA3222ADF751633</t>
  </si>
  <si>
    <t xml:space="preserve">8F285D1E9F67563B654387A14FF45BED</t>
  </si>
  <si>
    <t xml:space="preserve">480E650D5F786B88497CA78F28129CA9</t>
  </si>
  <si>
    <t xml:space="preserve">DAC6352BD45D0864A87B1EE6ED42F139</t>
  </si>
  <si>
    <t xml:space="preserve">A71CA66A3367FBBD5CB82522381A367F</t>
  </si>
  <si>
    <t xml:space="preserve">413FDE91CC617BAD4CAE6FD0C51EE8EE</t>
  </si>
  <si>
    <t xml:space="preserve">9917CCFB951F211A9A8D6D15702A9F1C</t>
  </si>
  <si>
    <t xml:space="preserve">FAE9887EFF54D2C9C279524CA77E8E7B</t>
  </si>
  <si>
    <t xml:space="preserve">66148DE7359420EABCD13EF8998446CA</t>
  </si>
  <si>
    <t xml:space="preserve">E8B105949C4AAB1E7CD383C3F4EA127A</t>
  </si>
  <si>
    <t xml:space="preserve">989794395E43F2474AE8D16E45A7B3CA</t>
  </si>
  <si>
    <t xml:space="preserve">7E37C3F0839E2F338B0212D57015D131</t>
  </si>
  <si>
    <t xml:space="preserve">71C7C537F462028C0B158B4DD4147C1A</t>
  </si>
  <si>
    <t xml:space="preserve">4961F9CCF9CB21F1F04E8F115A41EA79</t>
  </si>
  <si>
    <t xml:space="preserve">A460099E33BCAB1E750EF15F27935B93</t>
  </si>
  <si>
    <t xml:space="preserve">60DBEB903FFCE62C97D10519A81C9DFC</t>
  </si>
  <si>
    <t xml:space="preserve">CBAD3375AEEFE188EF75721E8A5C5D4B</t>
  </si>
  <si>
    <t xml:space="preserve">7720857587291EBE4A9F29E690E1768A</t>
  </si>
  <si>
    <t xml:space="preserve">F64BB310FC2B2F66CEA041892C3B3703</t>
  </si>
  <si>
    <t xml:space="preserve">C8F9927CDC013BA38A896CF7BBE4762B</t>
  </si>
  <si>
    <t xml:space="preserve">C6FE1579E8357CF19232CFA1181D20C0</t>
  </si>
  <si>
    <t xml:space="preserve">5F0A95DA525DD03DC5C22FC02893CF34</t>
  </si>
  <si>
    <t xml:space="preserve">77D6E1F04A399525EA4F822BE42E8479</t>
  </si>
  <si>
    <t xml:space="preserve">052FF6F65954A24DBF17906729EB342B</t>
  </si>
  <si>
    <t xml:space="preserve">D7D38245D5C489A7E23CB7EF07C66D9E</t>
  </si>
  <si>
    <t xml:space="preserve">472CD6D1957C93E00E718F32829005C7</t>
  </si>
  <si>
    <t xml:space="preserve">00BC36C459C4AF79B1DA851A5E0E917F</t>
  </si>
  <si>
    <t xml:space="preserve">23B65B96A76103C463C36578B3DDF7CB</t>
  </si>
  <si>
    <t xml:space="preserve">D476159F64623FF4472020CD7D43D345</t>
  </si>
  <si>
    <t xml:space="preserve">8D6F246263BFB3B81E7DA3ED08EB25B0</t>
  </si>
  <si>
    <t xml:space="preserve">DC7EB61BB3FF6553BFD53715839CE7CB</t>
  </si>
  <si>
    <t xml:space="preserve">3B05543D32517632664E5F1E3C69C683</t>
  </si>
  <si>
    <t xml:space="preserve">79A3F1F81C7F71D8ABFFDAC29E05ACB0</t>
  </si>
  <si>
    <t xml:space="preserve">191FDB82B5FD11B8795A75521D8CAE42</t>
  </si>
  <si>
    <t xml:space="preserve">C2D4CD6FC0858D9057E082DAE4406808</t>
  </si>
  <si>
    <t xml:space="preserve">2CCB957144C9F6577B04DC0A3F988685</t>
  </si>
  <si>
    <t xml:space="preserve">22260276D6157F379C178DA17960F2B6</t>
  </si>
  <si>
    <t xml:space="preserve">CC7D290701B9C5CCF3B2F7B0BE3B0265</t>
  </si>
  <si>
    <t xml:space="preserve">30E5490775AFFD00EB58333D7347E7CD</t>
  </si>
  <si>
    <t xml:space="preserve">405BC2EF28259B453CEF19F0D4D38E5E</t>
  </si>
  <si>
    <t xml:space="preserve">DABF474ACA365B8A2EBB121BBAD6C6C4</t>
  </si>
  <si>
    <t xml:space="preserve">671AF3EB9614BFADADE2F771A3C58D78</t>
  </si>
  <si>
    <t xml:space="preserve">1F5DF764D63D0119E6AA01FF5C4AA636</t>
  </si>
  <si>
    <t xml:space="preserve">DD873710DEEB84C5B0060B87E00197F7</t>
  </si>
  <si>
    <t xml:space="preserve">45B30892178F71A9B6A4E51BDE5310BC</t>
  </si>
  <si>
    <t xml:space="preserve">A0F033F88F92F0A4A82541DB4C1CC4AC</t>
  </si>
  <si>
    <t xml:space="preserve">73DB2C158DF5EF2266020B7A4E2D0377</t>
  </si>
  <si>
    <t xml:space="preserve">1747025879DCFF70B8968E1C4525CD17</t>
  </si>
  <si>
    <t xml:space="preserve">05AE1CC3269E6DB4D4233EFAF36E13E2</t>
  </si>
  <si>
    <t xml:space="preserve">E0345C203BA5BDDC6C7A95F51E5AA86E</t>
  </si>
  <si>
    <t xml:space="preserve">138C2E7C485866C5FB3F818954CF27C0</t>
  </si>
  <si>
    <t xml:space="preserve">13F7A80ACB0B5936D9CCBF390CA1CF46</t>
  </si>
  <si>
    <t xml:space="preserve">C6CD1CCE3B8BC116FC35DF1B364A4271</t>
  </si>
  <si>
    <t xml:space="preserve">52FB6941B1EC23AE3C7C899B9A284876</t>
  </si>
  <si>
    <t xml:space="preserve">2ED568B9353DD4FE272899E6DBA77EF4</t>
  </si>
  <si>
    <t xml:space="preserve">0D5EE3AEF784AF07DD453D23708535FB</t>
  </si>
  <si>
    <t xml:space="preserve">B5A769E74DA4E8C0B4C9DAE01A88D81B</t>
  </si>
  <si>
    <t xml:space="preserve">AE87B95C32D91744D037AE626F38F29D</t>
  </si>
  <si>
    <t xml:space="preserve">1D35974909383A76D6FB83AAA74CE0E8</t>
  </si>
  <si>
    <t xml:space="preserve">7C8F06DA7CBD1D242559279973AF7521</t>
  </si>
  <si>
    <t xml:space="preserve">53654198E1F49F0815C5FC40E6B49078</t>
  </si>
  <si>
    <t xml:space="preserve">CA82A477866D0F999467F72F500C8898</t>
  </si>
  <si>
    <t xml:space="preserve">55B25EEDC5EDA0021FF4D9553D7176CE</t>
  </si>
  <si>
    <t xml:space="preserve">62EDFA75907EC82FE3081236E5388C5B</t>
  </si>
  <si>
    <t xml:space="preserve">F6DD0AB50C7F482C5664182E65FB9C15</t>
  </si>
  <si>
    <t xml:space="preserve">9EAB783A34AADAF9C2D1AB48FE284F7F</t>
  </si>
  <si>
    <t xml:space="preserve">1BE5B4AF1A83B17F72DB1CD4C04FF5D5</t>
  </si>
  <si>
    <t xml:space="preserve">C66C0688B416A0D113AFD8342A7D026E</t>
  </si>
  <si>
    <t xml:space="preserve">033E5FE4A094EC6F726F5873A2DA6519</t>
  </si>
  <si>
    <t xml:space="preserve">0CCA1C94729D5A5FDAAB7B93F0B60537</t>
  </si>
  <si>
    <t xml:space="preserve">22C3CDED69EFC85265207D84D7E0DC06</t>
  </si>
  <si>
    <t xml:space="preserve">2E4FB9423EC2B98252B9835CCC8E5997</t>
  </si>
  <si>
    <t xml:space="preserve">0122315DB52DB1B552C4E97A08626C22</t>
  </si>
  <si>
    <t xml:space="preserve">897E546556BDE2BBD3143B9FBD8CC666</t>
  </si>
  <si>
    <t xml:space="preserve">CA110C861FF716F3E8AE3D6B2B7A3AE8</t>
  </si>
  <si>
    <t xml:space="preserve">C877FADA1CAC73F44C136C44771A2A8E</t>
  </si>
  <si>
    <t xml:space="preserve">0AE5DA969BAE95A9CF4D2B47446757DC</t>
  </si>
  <si>
    <t xml:space="preserve">8C5ECAFAA5BD6D9897B9DCED8D35C4E6</t>
  </si>
  <si>
    <t xml:space="preserve">A9CA7C7AF4E750D3739FBD5A5D7833CE</t>
  </si>
  <si>
    <t xml:space="preserve">FDAFBE7F51A743792BFEA3B45308315B</t>
  </si>
  <si>
    <t xml:space="preserve">29C7C11FC8E21883AC1E054ACFA8C82F</t>
  </si>
  <si>
    <t xml:space="preserve">80491606ECE3118853701E31CE52EFF6</t>
  </si>
  <si>
    <t xml:space="preserve">33B7B5509210F326BDCD15D0B1F4F434</t>
  </si>
  <si>
    <t xml:space="preserve">54A347EF1D5415ACFCEFB2DFBB44FE4F</t>
  </si>
  <si>
    <t xml:space="preserve">C6B1355730DD55C5876AAB5A605AB919</t>
  </si>
  <si>
    <t xml:space="preserve">52C4A2B235B1DBBDD98C47656B44FEB0</t>
  </si>
  <si>
    <t xml:space="preserve">24D64F12C67E6A372D3E41328EDEC589</t>
  </si>
  <si>
    <t xml:space="preserve">2D1FB91B5E6CB5E39DAB6F53F97AA7B3</t>
  </si>
  <si>
    <t xml:space="preserve">C8D589260FDA009DF0B2994F6506DE38</t>
  </si>
  <si>
    <t xml:space="preserve">21423DCEF35D4EA8EF2E7C080CCC8C00</t>
  </si>
  <si>
    <t xml:space="preserve">9B8FA546609580D54A67DB6C3C5A6CA6</t>
  </si>
  <si>
    <t xml:space="preserve">9275408A0D2ADA7DD56FF8CDB6915C2A</t>
  </si>
  <si>
    <t xml:space="preserve">B441B6B8C4A6A165DF1EC7046DD39336</t>
  </si>
  <si>
    <t xml:space="preserve">4E86F2A579B0AE3C3211288B50BD12C7</t>
  </si>
  <si>
    <t xml:space="preserve">91B1352116F6B2BD8A136254BD4ADBDA</t>
  </si>
  <si>
    <t xml:space="preserve">AAF50CBD1BECFB13937D8848D3505F52</t>
  </si>
  <si>
    <t xml:space="preserve">7B289B7A15CD15E31C149AFEC8259E78</t>
  </si>
  <si>
    <t xml:space="preserve">2476D909CDB1383E0B1CB9986625176F</t>
  </si>
  <si>
    <t xml:space="preserve">6F3ABDF345A8C0C37F9124DF0FE4503C</t>
  </si>
  <si>
    <t xml:space="preserve">66DB2DB6F3CC0AC5A906584B109553EF</t>
  </si>
  <si>
    <t xml:space="preserve">9FB46C84580AD4E4DF244A8BF470F626</t>
  </si>
  <si>
    <t xml:space="preserve">6F6C69F9C294B6F415450F2932C552BC</t>
  </si>
  <si>
    <t xml:space="preserve">DE6B1972CDD9BB0ED16AE2E76022814D</t>
  </si>
  <si>
    <t xml:space="preserve">6BFAEB0CBC61578AFB22E36B1F35702C</t>
  </si>
  <si>
    <t xml:space="preserve">43FF01CD22CF84242B7A3E9FC9CD0BD2</t>
  </si>
  <si>
    <t xml:space="preserve">396DDF7F06F7942A2A434A827EA68F70</t>
  </si>
  <si>
    <t xml:space="preserve">608980C34B07D3FCF1FFDF7DB2B82F46</t>
  </si>
  <si>
    <t xml:space="preserve">BB06560A6ABD53B6EFF48C5306E62860</t>
  </si>
  <si>
    <t xml:space="preserve">FECA0D5A1B9F985FC35AA5C079C83844</t>
  </si>
  <si>
    <t xml:space="preserve">11B4F9C6446A40AFE4097EBE40580241</t>
  </si>
  <si>
    <t xml:space="preserve">299491B0205D5AEB7BCB2A919C10F75B</t>
  </si>
  <si>
    <t xml:space="preserve">BD8EC8EEAE55C69B39420E5FD2A99AEC</t>
  </si>
  <si>
    <t xml:space="preserve">79E2301FCCEC64F7DFA1C43F13C7C7CB</t>
  </si>
  <si>
    <t xml:space="preserve">AA718641CFFB82F3A0B15F62CE45F110</t>
  </si>
  <si>
    <t xml:space="preserve">D347628FDEE7603B8F00E813AE660AD0</t>
  </si>
  <si>
    <t xml:space="preserve">DEB2EEC3AD4A4B68B3400088D9A49642</t>
  </si>
  <si>
    <t xml:space="preserve">8E2C1A538F2CF5FDB219059F98967D76</t>
  </si>
  <si>
    <t xml:space="preserve">E27014DABBBA98825E7580AF8F31A1B5</t>
  </si>
  <si>
    <t xml:space="preserve">AC81CF85C9534185CDD3FB114D31A41B</t>
  </si>
  <si>
    <t xml:space="preserve">3C5A407D67497233B0FD59877FDF29BD</t>
  </si>
  <si>
    <t xml:space="preserve">001DCBBD4EB559D1333F1FFB99F61497</t>
  </si>
  <si>
    <t xml:space="preserve">020711C26F99D384BB5CA552A783C6FC</t>
  </si>
  <si>
    <t xml:space="preserve">86D41BEA35D46AA80FBE627196496D83</t>
  </si>
  <si>
    <t xml:space="preserve">3B56BE5BD3CCEBEEF301EA334576A1D9</t>
  </si>
  <si>
    <t xml:space="preserve">8E8E3E685571A3680851172CD3ED0EA1</t>
  </si>
  <si>
    <t xml:space="preserve">9340BFEB597B48B8FE72837461D9670A</t>
  </si>
  <si>
    <t xml:space="preserve">CE8277D03C3973662679ED31F3434DAB</t>
  </si>
  <si>
    <t xml:space="preserve">BAEF31B4FCC58547DC0EE95F43E5F35A</t>
  </si>
  <si>
    <t xml:space="preserve">8A7100EA32CFF4F64FD10656D3CC3B3A</t>
  </si>
  <si>
    <t xml:space="preserve">A64E22002734D23119B35AAE702DF8AC</t>
  </si>
  <si>
    <t xml:space="preserve">957EDE4C8B5A0652E06F33D2A7AE9A4F</t>
  </si>
  <si>
    <t xml:space="preserve">3A7727FF862842BDAC3A32B16A64209E</t>
  </si>
  <si>
    <t xml:space="preserve">865C2C1C493075A6124EF75263308DFD</t>
  </si>
  <si>
    <t xml:space="preserve">C011380F2AC0A537497A82F4C81F6122</t>
  </si>
  <si>
    <t xml:space="preserve">2531DFAD3E91F76F78FD21B8243C22C2</t>
  </si>
  <si>
    <t xml:space="preserve">E322DB9BC5230582C01EB362EFA3A842</t>
  </si>
  <si>
    <t xml:space="preserve">B8FAD282BA8E2BBAE5B141BAE2C8244E</t>
  </si>
  <si>
    <t xml:space="preserve">35AB3BA8A5FF4637E3BF7117043B0753</t>
  </si>
  <si>
    <t xml:space="preserve">6FA62511CE95164ED3B918A45442B1DB</t>
  </si>
  <si>
    <t xml:space="preserve">E7913B554D71D17FB05F8019C1A93AA2</t>
  </si>
  <si>
    <t xml:space="preserve">FED8E0696E1B3F689938DFA35EEAB6FE</t>
  </si>
  <si>
    <t xml:space="preserve">1E9A199F363A88DCAE4F16D3130EBA0E</t>
  </si>
  <si>
    <t xml:space="preserve">1CDA73BDCBB7542E4AE2AB19266FF751</t>
  </si>
  <si>
    <t xml:space="preserve">36BC34BE38B9C231256D4FE35BA12353</t>
  </si>
  <si>
    <t xml:space="preserve">B4DBF2ABE21405ACADCBD46EBA1BF88D</t>
  </si>
  <si>
    <t xml:space="preserve">DEB36551BCBE0039BD70AA38B6E037EC</t>
  </si>
  <si>
    <t xml:space="preserve">6759F5AC30132BCDA901531D8239470F</t>
  </si>
  <si>
    <t xml:space="preserve">027057B3CFBD0A311867A30BBFD23E09</t>
  </si>
  <si>
    <t xml:space="preserve">E4D34E6D7BE52E568823729A410E8A95</t>
  </si>
  <si>
    <t xml:space="preserve">BD53A24279AB93F98497096F089B1D54</t>
  </si>
  <si>
    <t xml:space="preserve">FA4D05E73D776A790697584D17E697EE</t>
  </si>
  <si>
    <t xml:space="preserve">C4C457300EDDB4AC0164A13113D6A15F</t>
  </si>
  <si>
    <t xml:space="preserve">695C0CA828743906FC038FAA86CA14DC</t>
  </si>
  <si>
    <t xml:space="preserve">8E00FEF861984FE964E9057A303CB0C1</t>
  </si>
  <si>
    <t xml:space="preserve">DBC04E312AF36073924D09CF3F4177CE</t>
  </si>
  <si>
    <t xml:space="preserve">01A446C44D3B9A4FA1D8D291487CF107</t>
  </si>
  <si>
    <t xml:space="preserve">685DB218AAB71BCBAE1E235DAFAB9551</t>
  </si>
  <si>
    <t xml:space="preserve">4F29C0ECFD2774D1E6A5C329A40C827F</t>
  </si>
  <si>
    <t xml:space="preserve">F98938C3620942A1E79419B7650F461C</t>
  </si>
  <si>
    <t xml:space="preserve">7D66C27E7779ED1F81BB576C6C66FC86</t>
  </si>
  <si>
    <t xml:space="preserve">8A0FDA8E793E9C110DA58BA2B1A0B73E</t>
  </si>
  <si>
    <t xml:space="preserve">ABFE44BFFF2185DFCD364DFC2810A0C3</t>
  </si>
  <si>
    <t xml:space="preserve">0A826E675CCF7CCA8A686F9A9F7E2BD7</t>
  </si>
  <si>
    <t xml:space="preserve">01C3C5730616FFAB85EEC7853CB0670D</t>
  </si>
  <si>
    <t xml:space="preserve">1BAEFAC27A6B7CFA8A27B7B39132D907</t>
  </si>
  <si>
    <t xml:space="preserve">DD4C089999C1A1B765317A3E3E3DD080</t>
  </si>
  <si>
    <t xml:space="preserve">05D344F2802B1F7CDE17343A4164BBC8</t>
  </si>
  <si>
    <t xml:space="preserve">63CAE3C59B3135263EEC9C6985FBF21A</t>
  </si>
  <si>
    <t xml:space="preserve">DD1ECD116B8074221E9BE3D678EE96ED</t>
  </si>
  <si>
    <t xml:space="preserve">02FE4F57FAD1D110775587F4C3C2EB6D</t>
  </si>
  <si>
    <t xml:space="preserve">21FCD1932C79EFB33751299E315CCC2E</t>
  </si>
  <si>
    <t xml:space="preserve">48ECFEC552843B084B7036883F37E5A2</t>
  </si>
  <si>
    <t xml:space="preserve">5EBB8607CBBBBC5A1DE5F85462BC95E3</t>
  </si>
  <si>
    <t xml:space="preserve">3F0C987E54A262D30A2105DFAC52371A</t>
  </si>
  <si>
    <t xml:space="preserve">56ED50EF462813F076B67C59348194E7</t>
  </si>
  <si>
    <t xml:space="preserve">A083BFFD9FE7F45540A79A0DA06136EB</t>
  </si>
  <si>
    <t xml:space="preserve">2AACC48029F9F729664B54793A67DBB8</t>
  </si>
  <si>
    <t xml:space="preserve">91EDB286B6717F0B40B619277A4E42D6</t>
  </si>
  <si>
    <t xml:space="preserve">9F236C0F280DFF53CF29A11A8E3F4FC4</t>
  </si>
  <si>
    <t xml:space="preserve">D0C3DAC6C8512E66B78FADCA31B4CBFA</t>
  </si>
  <si>
    <t xml:space="preserve">092F5A07A5B1EE8FE480302877A21744</t>
  </si>
  <si>
    <t xml:space="preserve">F74FF6A7C85DE60DABA2325849338D4B</t>
  </si>
  <si>
    <t xml:space="preserve">68AC5522343D97FEED013E3B313D166B</t>
  </si>
  <si>
    <t xml:space="preserve">1E2D5AE08573B252F7AAC5314D6A5A42</t>
  </si>
  <si>
    <t xml:space="preserve">94555E9EE8D99D460A5AA064278FBF3A</t>
  </si>
  <si>
    <t xml:space="preserve">1A3A7651F3651918EB3B48012FD9B844</t>
  </si>
  <si>
    <t xml:space="preserve">4D6BCDE09E62EAFE47555AABD28DD471</t>
  </si>
  <si>
    <t xml:space="preserve">C59776BC3D0FF4F2E1BBE705B7BDB414</t>
  </si>
  <si>
    <t xml:space="preserve">F99C50CE3DD3EF53CAF0F7D60DD00E5F</t>
  </si>
  <si>
    <t xml:space="preserve">E2C45D792D9017DD40E1ABF298756140</t>
  </si>
  <si>
    <t xml:space="preserve">EDB76B293AAC1A33E88E2CF4B7912CB1</t>
  </si>
  <si>
    <t xml:space="preserve">9F6308CCF97547E31F63B209DB9C925D</t>
  </si>
  <si>
    <t xml:space="preserve">18128A737873AC1AF518C975B350833B</t>
  </si>
  <si>
    <t xml:space="preserve">788FD67BD2B6E00655D4D7D6BE44AEDE</t>
  </si>
  <si>
    <t xml:space="preserve">CE1DBBCFBF90CBAA7CF7137895BE759D</t>
  </si>
  <si>
    <t xml:space="preserve">86D2763E38CB59277F6F297DAC57BC3F</t>
  </si>
  <si>
    <t xml:space="preserve">3F5A9A3C08A6A3A54E1003D5008E1E43</t>
  </si>
  <si>
    <t xml:space="preserve">FF87C7E3EAA4A4CCA8795EFA1E86904F</t>
  </si>
  <si>
    <t xml:space="preserve">8EFF5E3FCE80B5CFD8FCD357DE4997DA</t>
  </si>
  <si>
    <t xml:space="preserve">C150061E0E096C66E8A96B4D6B738260</t>
  </si>
  <si>
    <t xml:space="preserve">CA1A7D1D0C88057B28A7126882203826</t>
  </si>
  <si>
    <t xml:space="preserve">6457474BAB25AA59BD57212A37042F20</t>
  </si>
  <si>
    <t xml:space="preserve">524986F561C1BC35002F4209236A5FDB</t>
  </si>
  <si>
    <t xml:space="preserve">09A1F30FFBAD6E5E513F32338558E883</t>
  </si>
  <si>
    <t xml:space="preserve">DB082B1EC88D8C1FCE9566ECA5A81EF3</t>
  </si>
  <si>
    <t xml:space="preserve">FE6DD444ED2124A543CC2BDC4904149D</t>
  </si>
  <si>
    <t xml:space="preserve">BC374360CEE8FC87AAD28282F14A6778</t>
  </si>
  <si>
    <t xml:space="preserve">AAD089A1B3B58AB54BBCD7CFB80AA41E</t>
  </si>
  <si>
    <t xml:space="preserve">0A81B7C73150C7EC769DE42AE95EDA43</t>
  </si>
  <si>
    <t xml:space="preserve">F7BC79E12945927DAFD5429E5487BD1A</t>
  </si>
  <si>
    <t xml:space="preserve">903E1BEA094BEC55A85C42331FB0775D</t>
  </si>
  <si>
    <t xml:space="preserve">AFBE4770E2B03C4B161B8C8DDAB6854F</t>
  </si>
  <si>
    <t xml:space="preserve">EF3F046C27275FFCA772308497E2ADA8</t>
  </si>
  <si>
    <t xml:space="preserve">266FB3C427438F43E1D56A27E56A80B7</t>
  </si>
  <si>
    <t xml:space="preserve">3B8E8D7ECE0F845C8563E2C18E8653B7</t>
  </si>
  <si>
    <t xml:space="preserve">EE7376300FCA42C2D2F3283617C0F786</t>
  </si>
  <si>
    <t xml:space="preserve">E1EDE4FCB4BF60C5AB7894CDFE5AE996</t>
  </si>
  <si>
    <t xml:space="preserve">F2C8CDAC1C5AC9676E76DFEF114E9AF2</t>
  </si>
  <si>
    <t xml:space="preserve">79CA6F58E97E317DC97EC76BBF9B0DFD</t>
  </si>
  <si>
    <t xml:space="preserve">FD2B32EC6C539DF90765E5016CDB785F</t>
  </si>
  <si>
    <t xml:space="preserve">C2FDA26C1636B90399E7CF97313289F4</t>
  </si>
  <si>
    <t xml:space="preserve">99A4EB5172AD6EF5CA1CAC01B7804F2B</t>
  </si>
  <si>
    <t xml:space="preserve">1905467B887D03EBA52B586AB1862735</t>
  </si>
  <si>
    <t xml:space="preserve">B403E7D878C949ABA05EF34025FF96CA</t>
  </si>
  <si>
    <t xml:space="preserve">CF6961AF2EB733B7C26C79FCB8951A40</t>
  </si>
  <si>
    <t xml:space="preserve">32EF251A07E33F883FECF0FCBE38B12E</t>
  </si>
  <si>
    <t xml:space="preserve">C645F67252C9AA1E8649257CEFAE64F9</t>
  </si>
  <si>
    <t xml:space="preserve">0AD39C5213EE7BE34E30B9D202592E40</t>
  </si>
  <si>
    <t xml:space="preserve">A0B66AAA6EB786EB682D55794787B1A5</t>
  </si>
  <si>
    <t xml:space="preserve">B83647143C17901F3B6EAFE5058ED85C</t>
  </si>
  <si>
    <t xml:space="preserve">BD195C0AA0225C4F224D4B9818CAC9BA</t>
  </si>
  <si>
    <t xml:space="preserve">BD6A0AB4E32071CCED38E964C1898A3E</t>
  </si>
  <si>
    <t xml:space="preserve">FF2DBD896CD6853FCE04750D49566F8A</t>
  </si>
  <si>
    <t xml:space="preserve">3D90DC7A6C967812BC7AC95B6EC01C6C</t>
  </si>
  <si>
    <t xml:space="preserve">2C8EEFC1EB93D4834AA8017B5E669F47</t>
  </si>
  <si>
    <t xml:space="preserve">135E1B40071891E66FC7100FCE271FDB</t>
  </si>
  <si>
    <t xml:space="preserve">C94E73AECB3CC4DDE26ACCB893596F79</t>
  </si>
  <si>
    <t xml:space="preserve">A75E3130FD6AC93D25186EBB42046861</t>
  </si>
  <si>
    <t xml:space="preserve">F7D2B98672D02E9EA597274B9B3171B8</t>
  </si>
  <si>
    <t xml:space="preserve">6E2FD40B758D266B5371C6F0CAF1EB21</t>
  </si>
  <si>
    <t xml:space="preserve">F294B961118334087D349C2EA4DCCD19</t>
  </si>
  <si>
    <t xml:space="preserve">4EDB002F542E7F5A092977CB22C2791D</t>
  </si>
  <si>
    <t xml:space="preserve">42E3BC095864B5637DE2F286FAEBB89F</t>
  </si>
  <si>
    <t xml:space="preserve">1CF260A34469E07B17A6D05AADE4B154</t>
  </si>
  <si>
    <t xml:space="preserve">3654B350C3283EA5E24C003BBD7BF56C</t>
  </si>
  <si>
    <t xml:space="preserve">FC502930BE63FB563295136A07EC471D</t>
  </si>
  <si>
    <t xml:space="preserve">F730871E321EEA904D7DAAADA4FC26FF</t>
  </si>
  <si>
    <t xml:space="preserve">8E8055F53AAAD909ACF3FDA8E9D86E5B</t>
  </si>
  <si>
    <t xml:space="preserve">BBA7ADF05FC7A7E3C9F6AD9BD2A982F7</t>
  </si>
  <si>
    <t xml:space="preserve">6731C285FC43DB2AD7D6E4D9E7F2379E</t>
  </si>
  <si>
    <t xml:space="preserve">DC1ED682534A35C4FFE535E1A1FFE9AB</t>
  </si>
  <si>
    <t xml:space="preserve">E615A6318A68CA145C43C575DB650A75</t>
  </si>
  <si>
    <t xml:space="preserve">376A9FCC313BE5F264D4CC2F4E7AF2E9</t>
  </si>
  <si>
    <t xml:space="preserve">7E7DF63C05011DDDE444DC7943DC30A7</t>
  </si>
  <si>
    <t xml:space="preserve">AC288B018F2D47063781623BCDA6DF88</t>
  </si>
  <si>
    <t xml:space="preserve">ED3631EFA5E16564205517795FA8AA2A</t>
  </si>
  <si>
    <t xml:space="preserve">8A8E0763B3A7B350692E140916535E1E</t>
  </si>
  <si>
    <t xml:space="preserve">300DF5320D7D2D6A7111A612D1A8A879</t>
  </si>
  <si>
    <t xml:space="preserve">4132E7565D0EF12B7EB86AFD75C57BF6</t>
  </si>
  <si>
    <t xml:space="preserve">720B5D6D9B703641190EA46E031B50D0</t>
  </si>
  <si>
    <t xml:space="preserve">F4F29CE8E88C3C68CDEEA2A3E45219BB</t>
  </si>
  <si>
    <t xml:space="preserve">2A4288EFDFD8B7D186D3795F6E32E897</t>
  </si>
  <si>
    <t xml:space="preserve">245B1C9391CB453D9344E0982F65A8E6</t>
  </si>
  <si>
    <t xml:space="preserve">D0A2710B683E399E96C34E1ABA391F39</t>
  </si>
  <si>
    <t xml:space="preserve">578F1E0038C53D3D1B326470C78C3609</t>
  </si>
  <si>
    <t xml:space="preserve">F005CAE55DC72F3A5A26716417855376</t>
  </si>
  <si>
    <t xml:space="preserve">1343492F8C422412CB9498D126E590C2</t>
  </si>
  <si>
    <t xml:space="preserve">112649572883F115CC227080775F3852</t>
  </si>
  <si>
    <t xml:space="preserve">2594CBB0BFC49ADCAFEAD99444B87FA4</t>
  </si>
  <si>
    <t xml:space="preserve">F01B6FD5E85A29E056BE8EC5354C6C9D</t>
  </si>
  <si>
    <t xml:space="preserve">F2FDD565FA690B3B64478595432336FE</t>
  </si>
  <si>
    <t xml:space="preserve">F994E6F5042F1D5DD3D65EF9EDB029D5</t>
  </si>
  <si>
    <t xml:space="preserve">CD0CBE5292029ABBF6D9BBD80C3C47A2</t>
  </si>
  <si>
    <t xml:space="preserve">F548F9CF92FFE9DB143705B5CB86E447</t>
  </si>
  <si>
    <t xml:space="preserve">F22C5D8A4AE40E2BC8202100AF4FBDAC</t>
  </si>
  <si>
    <t xml:space="preserve">5B8C3FA57ED9AF6E3F9C477219C9E584</t>
  </si>
  <si>
    <t xml:space="preserve">F3B3628F47E610CE36982B5AC40C4DE0</t>
  </si>
  <si>
    <t xml:space="preserve">E85A1D0514CAA143D14A0478B7C3AF49</t>
  </si>
  <si>
    <t xml:space="preserve">E0B02887FE3F3E740D1576109CBB17A4</t>
  </si>
  <si>
    <t xml:space="preserve">3C0322F27078243A137205BB8E4A30C5</t>
  </si>
  <si>
    <t xml:space="preserve">8970EFC04A2827A0535D9A3EA2B6A6EE</t>
  </si>
  <si>
    <t xml:space="preserve">DB231C35DA0BBAF53F1B4C87CF8B8261</t>
  </si>
  <si>
    <t xml:space="preserve">E035416F24EF340BC62F64E4938E6A8C</t>
  </si>
  <si>
    <t xml:space="preserve">A0895D72BB0B863BDBD63D73034ACC84</t>
  </si>
  <si>
    <t xml:space="preserve">F3CF41F90D761E7563898F123E430AE3</t>
  </si>
  <si>
    <t xml:space="preserve">5098BEC62DED151BCC77B98EE3CA30A7</t>
  </si>
  <si>
    <t xml:space="preserve">3647E0449A0F8704E5CE8B259BD2C208</t>
  </si>
  <si>
    <t xml:space="preserve">DB4E60CC01B769E638E8DF32B060A105</t>
  </si>
  <si>
    <t xml:space="preserve">E3DEF73498FB5EBA29C11327E0151DBF</t>
  </si>
  <si>
    <t xml:space="preserve">158B4DF82D6239C57BCC8ADA82743E4C</t>
  </si>
  <si>
    <t xml:space="preserve">1EC7F52129226FA973D0EEAA24AA6DBB</t>
  </si>
  <si>
    <t xml:space="preserve">2159AD0BD00CC1B53F51EEC2A98E0C9C</t>
  </si>
  <si>
    <t xml:space="preserve">8405BB311452525F0F34DBCBB2B220DC</t>
  </si>
  <si>
    <t xml:space="preserve">C3714DDF9348F3D01282CD58380BC404</t>
  </si>
  <si>
    <t xml:space="preserve">99C885240F4680A9A8C4A9D1246888A4</t>
  </si>
  <si>
    <t xml:space="preserve">6B90C41B9455F13B6F9F06AF101E2882</t>
  </si>
  <si>
    <t xml:space="preserve">0CBD4680055CC9046D7CD1C2A8864839</t>
  </si>
  <si>
    <t xml:space="preserve">5001245D875DB45185D9C85950655948</t>
  </si>
  <si>
    <t xml:space="preserve">BE61F0457E939E0E800F27456215362A</t>
  </si>
  <si>
    <t xml:space="preserve">6702184D47AA8EE536BC4B507C68A664</t>
  </si>
  <si>
    <t xml:space="preserve">D804524CFDE2CC43707F1492B4634513</t>
  </si>
  <si>
    <t xml:space="preserve">A1F1E379D2910361AA9965BC97ED3A8A</t>
  </si>
  <si>
    <t xml:space="preserve">78DB38E12E1AAE8BC90BAA29CF8E06CA</t>
  </si>
  <si>
    <t xml:space="preserve">AFD91E8B4EA7F90BB6E4A2398512C64B</t>
  </si>
  <si>
    <t xml:space="preserve">1E474829EA0B4F38435AF105C538ACEA</t>
  </si>
  <si>
    <t xml:space="preserve">235B543A9CBCA37D97A44C73CF7F1010</t>
  </si>
  <si>
    <t xml:space="preserve">3BA91843DFE863375BB575D9D1338E22</t>
  </si>
  <si>
    <t xml:space="preserve">C57137054CC8BE5CE2F13147C431F2CA</t>
  </si>
  <si>
    <t xml:space="preserve">3CDA7C4D5D247EBDE02FFFB05274E052</t>
  </si>
  <si>
    <t xml:space="preserve">E624997359953C76FA799416C1C15888</t>
  </si>
  <si>
    <t xml:space="preserve">D5A1E30DB1DE7B509E90702060D8A742</t>
  </si>
  <si>
    <t xml:space="preserve">C5019064807C7323535D20FA47D97978</t>
  </si>
  <si>
    <t xml:space="preserve">84723BA221DCC2608E33CCA1CF463923</t>
  </si>
  <si>
    <t xml:space="preserve">6B0624DCF91B273C9F21EBCBAE565FD8</t>
  </si>
  <si>
    <t xml:space="preserve">899CB027F9232C2115296F55AD59FE72</t>
  </si>
  <si>
    <t xml:space="preserve">B42AF0DCA103A72A131BDDE1C011CBE0</t>
  </si>
  <si>
    <t xml:space="preserve">3B2108629FE33D7BDA35D63B5CB9EB19</t>
  </si>
  <si>
    <t xml:space="preserve">AF5EF934CB2B72A741B40B2FB6DF58B2</t>
  </si>
  <si>
    <t xml:space="preserve">205C4585D2FABE973AE163CF8A58F889</t>
  </si>
  <si>
    <t xml:space="preserve">21F83E6C6A5233DBFAB2899808E6B8CD</t>
  </si>
  <si>
    <t xml:space="preserve">3A94DFF43564F64F4D3EB1AE1B16FAE0</t>
  </si>
  <si>
    <t xml:space="preserve">7070A4B14126F04CA04BDAD1D9B09674</t>
  </si>
  <si>
    <t xml:space="preserve">EA2DF78700AB73CCC0EAC8B3CEA5AE73</t>
  </si>
  <si>
    <t xml:space="preserve">B80AD2B7C7865C6C7FAC8F414098DAAB</t>
  </si>
  <si>
    <t xml:space="preserve">9FEE0F8A760FE6AA38D17BBDD764F232</t>
  </si>
  <si>
    <t xml:space="preserve">373C838234C349A9C328DF4761392DA0</t>
  </si>
  <si>
    <t xml:space="preserve">E0FE2A9E218B93863706FB20B1C8B441</t>
  </si>
  <si>
    <t xml:space="preserve">7A3DAEC1F0B60AC3855D10A47982BBA6</t>
  </si>
  <si>
    <t xml:space="preserve">3A405BECEFC0682E3F965650A29DDA1E</t>
  </si>
  <si>
    <t xml:space="preserve">0184A29EF9D9D0E8ECF09AFE6C7ABBC9</t>
  </si>
  <si>
    <t xml:space="preserve">EF9B9743AEE93005C368858BEFC32E36</t>
  </si>
  <si>
    <t xml:space="preserve">3AA8850771811B800150F93FD60EDAF9</t>
  </si>
  <si>
    <t xml:space="preserve">49286E6642981BAAD625B0DD9F4E8FB4</t>
  </si>
  <si>
    <t xml:space="preserve">39F356AB9150BB475C1421B496129F33</t>
  </si>
  <si>
    <t xml:space="preserve">1B475A6CA87557A94F37EACE26585084</t>
  </si>
  <si>
    <t xml:space="preserve">4F2F8B0BFEA8B2D48AF19B935534E73A</t>
  </si>
  <si>
    <t xml:space="preserve">45C0FD4E78195B53B1CBD1E0FDF825DF</t>
  </si>
  <si>
    <t xml:space="preserve">CF8634CB4F29308C38104D0441B26795</t>
  </si>
  <si>
    <t xml:space="preserve">C21586B2BA86512C453B12A7F9EBF987</t>
  </si>
  <si>
    <t xml:space="preserve">C8C70408802D93F4F6DDF21BF657A1AA</t>
  </si>
  <si>
    <t xml:space="preserve">26E36BF0956C8526460C35A701009909</t>
  </si>
  <si>
    <t xml:space="preserve">8F716AF8AB1A09F99859D5DFEC9CCC05</t>
  </si>
  <si>
    <t xml:space="preserve">4F6782E52F7DB3DC6FD150AD68D5FBA2</t>
  </si>
  <si>
    <t xml:space="preserve">8817C8ADD3AD38EBDD97DCD8D1FC6DEF</t>
  </si>
  <si>
    <t xml:space="preserve">71A0061215CC2A4480E36B3B409FDCB5</t>
  </si>
  <si>
    <t xml:space="preserve">234EB4B21200B8B51FE11CC1C9E43872</t>
  </si>
  <si>
    <t xml:space="preserve">D0394963D229A6F3D4A85083031C1DF4</t>
  </si>
  <si>
    <t xml:space="preserve">48D692768A3DBCC8D9E23899006EEC1D</t>
  </si>
  <si>
    <t xml:space="preserve">616C6DDA7D7FFF8BAF360F24CF7D69A6</t>
  </si>
  <si>
    <t xml:space="preserve">F907753CAD8CB72BEA828B2A940695ED</t>
  </si>
  <si>
    <t xml:space="preserve">C769BB88EBD1ECB89C6DC1BF544A40A9</t>
  </si>
  <si>
    <t xml:space="preserve">7AD3651D5317B3F223250EB050A4C846</t>
  </si>
  <si>
    <t xml:space="preserve">EBE3914BF6DF6B275A4FDD1450DA2C5D</t>
  </si>
  <si>
    <t xml:space="preserve">C7A7D0DCEF4B93E231CDA1607A5765C8</t>
  </si>
  <si>
    <t xml:space="preserve">375B3D8BA422F34EE6B435294EEA5D5F</t>
  </si>
  <si>
    <t xml:space="preserve">B07E140EE63C6064047041E466B0E1BD</t>
  </si>
  <si>
    <t xml:space="preserve">56734BC09A8770AA2B2FBE92F74E2C10</t>
  </si>
  <si>
    <t xml:space="preserve">01D19FD03E6D5493591F846F240A898D</t>
  </si>
  <si>
    <t xml:space="preserve">5C1F1403C489DF1BEE8D778D37E69B5C</t>
  </si>
  <si>
    <t xml:space="preserve">B4D1B06AA0535D27B4F72D671B64B69B</t>
  </si>
  <si>
    <t xml:space="preserve">0BC84C8645837140AAE3E00F07C3E2C8</t>
  </si>
  <si>
    <t xml:space="preserve">21317B0D4FBF58F3C61798A33CD432AC</t>
  </si>
  <si>
    <t xml:space="preserve">7B0B48B6AA8D8F9B534B74C0937B588F</t>
  </si>
  <si>
    <t xml:space="preserve">B5BE9040D9EBDEEF7D47B7BE9291EBA1</t>
  </si>
  <si>
    <t xml:space="preserve">3E5C2698E6F5E17451CCD043848BC91E</t>
  </si>
  <si>
    <t xml:space="preserve">8C76A60BCA02581D711D97BE5C7DCE39</t>
  </si>
  <si>
    <t xml:space="preserve">7B044505ADDBDC839B49B28C5C3ED891</t>
  </si>
  <si>
    <t xml:space="preserve">8A63D6257A1B1F154E54B88A0234CEBA</t>
  </si>
  <si>
    <t xml:space="preserve">B99BF2040C616A978C0BE3ED8533BB9F</t>
  </si>
  <si>
    <t xml:space="preserve">C4790E66F137617EE2A8E73A301BB19A</t>
  </si>
  <si>
    <t xml:space="preserve">1C71ED783399977E8569A7D1B3AD655F</t>
  </si>
  <si>
    <t xml:space="preserve">C1DD9AE947EABD682ECA911819F0B372</t>
  </si>
  <si>
    <t xml:space="preserve">D77E47B857E3B5B7FA0E28455648F230</t>
  </si>
  <si>
    <t xml:space="preserve">0D7741C9B0186CAEA56E3F24E3AB1C21</t>
  </si>
  <si>
    <t xml:space="preserve">391E6FE688314BB5E85EE0A7F12E6F5E</t>
  </si>
  <si>
    <t xml:space="preserve">1536D8CD4DB7A95E70C6C3D034829FCA</t>
  </si>
  <si>
    <t xml:space="preserve">AA99FC24C051552C91FE0D005235668C</t>
  </si>
  <si>
    <t xml:space="preserve">2D2C65611074528079A44D3E8919506C</t>
  </si>
  <si>
    <t xml:space="preserve">19ED2F26C8739D51E8BB58DC684A7151</t>
  </si>
  <si>
    <t xml:space="preserve">743D080923888166F3539B1D1DF10432</t>
  </si>
  <si>
    <t xml:space="preserve">8CB4D6FA9CE690AEBCBE6E17B69DD6E0</t>
  </si>
  <si>
    <t xml:space="preserve">A7F2051B38E2B15714B3BB82DC0B8ACB</t>
  </si>
  <si>
    <t xml:space="preserve">BFAA6F40F913ABCAA2341398E84A2E2E</t>
  </si>
  <si>
    <t xml:space="preserve">B14917DB70240C08572EBD7A1EBDD2E6</t>
  </si>
  <si>
    <t xml:space="preserve">59C7A5516C85A37010B2D9C38D984A20</t>
  </si>
  <si>
    <t xml:space="preserve">179272D2943A0F5DA14065CD6AC38896</t>
  </si>
  <si>
    <t xml:space="preserve">551AB7AF00D8AB02161807A7E6725987</t>
  </si>
  <si>
    <t xml:space="preserve">BA53A21E0337DE2D68A565A5FBE73A96</t>
  </si>
  <si>
    <t xml:space="preserve">12D897852BD4D4FF318533200B51F84B</t>
  </si>
  <si>
    <t xml:space="preserve">B7A71BA36576B4F85AB08719BEE60851</t>
  </si>
  <si>
    <t xml:space="preserve">5D6D34E697DF68D566E02B68C779BB4B</t>
  </si>
  <si>
    <t xml:space="preserve">EEF8F4F4A5E250E33E70A025975D1819</t>
  </si>
  <si>
    <t xml:space="preserve">402E280B558E591340E02F9329BA0192</t>
  </si>
  <si>
    <t xml:space="preserve">7822FA51E8A151230480B44C3BA1302E</t>
  </si>
  <si>
    <t xml:space="preserve">746F22AC694995578140F675C3A02E0C</t>
  </si>
  <si>
    <t xml:space="preserve">5DF44B2AB96C4FAD19D639C831B86E3D</t>
  </si>
  <si>
    <t xml:space="preserve">13078BAE47648AEB6406763F27D18948</t>
  </si>
  <si>
    <t xml:space="preserve">29F8625951CF9C3FFD189DA1B2E6316F</t>
  </si>
  <si>
    <t xml:space="preserve">52D90BC4A963292C99800E7D33944D08</t>
  </si>
  <si>
    <t xml:space="preserve">49B0BF4A2B066352A26D655BA04848E2</t>
  </si>
  <si>
    <t xml:space="preserve">34717F66443FF0555C363F347284C736</t>
  </si>
  <si>
    <t xml:space="preserve">941C613C4F26865AD8FE6CAF838A4973</t>
  </si>
  <si>
    <t xml:space="preserve">8F9A4FBB48187DF4103002E3EA44DA97</t>
  </si>
  <si>
    <t xml:space="preserve">5638F3C3AEA921D350E5CE345E04F003</t>
  </si>
  <si>
    <t xml:space="preserve">25D4369CC668865FE3543953FEA7F1CB</t>
  </si>
  <si>
    <t xml:space="preserve">EF32D11BE9FF16D9EA469BB114DECDB3</t>
  </si>
  <si>
    <t xml:space="preserve">41BFDD9998B6B2EBF2FB6BB333919FB0</t>
  </si>
  <si>
    <t xml:space="preserve">0E394A43F1FBF836773B9B0CC3A0C99A</t>
  </si>
  <si>
    <t xml:space="preserve">09B6522224EF04EC906B7FDDEF603E95</t>
  </si>
  <si>
    <t xml:space="preserve">74D80C234BC41722FD2385524F4F134F</t>
  </si>
  <si>
    <t xml:space="preserve">6F87C1F7A37003DD506F2BA24DEB4DB9</t>
  </si>
  <si>
    <t xml:space="preserve">013D85EC9F65E27E97063BFFBC67E61A</t>
  </si>
  <si>
    <t xml:space="preserve">3F97BE6897BE84BF5A8D50ED81FB4FBA</t>
  </si>
  <si>
    <t xml:space="preserve">8816A45F9A8C133D0908178C2717300E</t>
  </si>
  <si>
    <t xml:space="preserve">3637FA692B34B48C143D21C946FB27EC</t>
  </si>
  <si>
    <t xml:space="preserve">4894587730218A5605474FA5CA39482F</t>
  </si>
  <si>
    <t xml:space="preserve">1F4011EABF09CFE00A5E51BF803CAC7E</t>
  </si>
  <si>
    <t xml:space="preserve">03818AA2886110C9EFEDF3AD6E200C37</t>
  </si>
  <si>
    <t xml:space="preserve">523088DA256C0B0E642F8DC8A3A09085</t>
  </si>
  <si>
    <t xml:space="preserve">DC7846C9A20AE3283808C4686170324B</t>
  </si>
  <si>
    <t xml:space="preserve">45B4F5692A4CE03B515ED926427FDC44</t>
  </si>
  <si>
    <t xml:space="preserve">136C700B13E441E650ED728B3FB8B609</t>
  </si>
  <si>
    <t xml:space="preserve">B38D2B923BF32679A9F5A579B57DB86A</t>
  </si>
  <si>
    <t xml:space="preserve">A79D8E55AB17A1CA54608F153B5C70F9</t>
  </si>
  <si>
    <t xml:space="preserve">4D508F09F4D2124029CFFEBE73D1EC86</t>
  </si>
  <si>
    <t xml:space="preserve">949BFB84BADE92BEA771C9C381D6699D</t>
  </si>
  <si>
    <t xml:space="preserve">436D145290ECA3D5D6A22E41A18FAC41</t>
  </si>
  <si>
    <t xml:space="preserve">AC40145C30074B1E0197DADA5555E429</t>
  </si>
  <si>
    <t xml:space="preserve">92DC6BF96CE3C00F69117AD6F65CC9F4</t>
  </si>
  <si>
    <t xml:space="preserve">944D9FACAAE4C4D669A79DA91685697D</t>
  </si>
  <si>
    <t xml:space="preserve">2998491485996EEDFB27DF7418D459B1</t>
  </si>
  <si>
    <t xml:space="preserve">341BD184E2F83B14E218FA0BC7FE73DE</t>
  </si>
  <si>
    <t xml:space="preserve">F31AF6830A93479600E9B8F17CFD4451</t>
  </si>
  <si>
    <t xml:space="preserve">F39A3CDBE3CF483E19503DB0945F0D6F</t>
  </si>
  <si>
    <t xml:space="preserve">AC20C0C9ED28CEDF1A26CC4057327B47</t>
  </si>
  <si>
    <t xml:space="preserve">AD2770C17E482E7E9C79D38ABBE738AE</t>
  </si>
  <si>
    <t xml:space="preserve">BD9D872865CB36728DEB7C29F6EC967F</t>
  </si>
  <si>
    <t xml:space="preserve">D8DE706E0CC5D594BA17C2C40E3E9745</t>
  </si>
  <si>
    <t xml:space="preserve">80102C364C98C27024044CDD3B643524</t>
  </si>
  <si>
    <t xml:space="preserve">70447A4C2539B9DF34797F3104879B66</t>
  </si>
  <si>
    <t xml:space="preserve">FD2D023B3991A10DFA591425859B0BF9</t>
  </si>
  <si>
    <t xml:space="preserve">51349196D717AD9973888E1EF9D0D3B4</t>
  </si>
  <si>
    <t xml:space="preserve">4731D3740543972F20B685B3172FBAEE</t>
  </si>
  <si>
    <t xml:space="preserve">79589EE3D18B7C8C38716A8BE1BFD7C0</t>
  </si>
  <si>
    <t xml:space="preserve">78AC32AD5744DAB357850E8AF9853ECB</t>
  </si>
  <si>
    <t xml:space="preserve">7C91DB7E3042093F6FAA140A72677EE4</t>
  </si>
  <si>
    <t xml:space="preserve">F406AD4498E1489D62D82857A383EFAF</t>
  </si>
  <si>
    <t xml:space="preserve">67FC9FAAB5500426385ADF4A3C740FBC</t>
  </si>
  <si>
    <t xml:space="preserve">6374B76B5723418F6923D46BF4597F0E</t>
  </si>
  <si>
    <t xml:space="preserve">8A5C9A4C6F049764847995D311F6080C</t>
  </si>
  <si>
    <t xml:space="preserve">35E841C3C8FE96140369FE8231692A72</t>
  </si>
  <si>
    <t xml:space="preserve">F7B7A1A144ABD73D2F2CEFF4F99386D9</t>
  </si>
  <si>
    <t xml:space="preserve">52E008AD41333624415D4644CB89A764</t>
  </si>
  <si>
    <t xml:space="preserve">9DF21D3C9688E0C42DAB25FA3CB1A1AD</t>
  </si>
  <si>
    <t xml:space="preserve">91C7F08A4F361CEF027C41A765F73B0B</t>
  </si>
  <si>
    <t xml:space="preserve">D49FD4EDFADF3DCF9E82659922BFF61B</t>
  </si>
  <si>
    <t xml:space="preserve">D9D0DFA750FCEA0B29AACFE8392D5752</t>
  </si>
  <si>
    <t xml:space="preserve">2976A3F97886D0344F47FC00E9201624</t>
  </si>
  <si>
    <t xml:space="preserve">7C19D4FCF208FB238FB5C7DCF2C07199</t>
  </si>
  <si>
    <t xml:space="preserve">0C74A2BD4623D54727EBD8CF25A10A06</t>
  </si>
  <si>
    <t xml:space="preserve">E1E210D1D71AB9D2230B6FEFF1099DCD</t>
  </si>
  <si>
    <t xml:space="preserve">B787659BE24502775C290CCB13BFF455</t>
  </si>
  <si>
    <t xml:space="preserve">D1D36DC81567E0E7038698E7194C937C</t>
  </si>
  <si>
    <t xml:space="preserve">FDEE43CBA1A819FC3B45804B20B1D8A4</t>
  </si>
  <si>
    <t xml:space="preserve">0B69643F275A002E4C4E6EEAED06F35B</t>
  </si>
  <si>
    <t xml:space="preserve">5BBB73F9D3FE7A7D03C924C6AAD20C3F</t>
  </si>
  <si>
    <t xml:space="preserve">BE0D459E4A02C31C6B9B2B6BE563AA75</t>
  </si>
  <si>
    <t xml:space="preserve">B35ED902E26DFF6860A613DAB76D2EFC</t>
  </si>
  <si>
    <t xml:space="preserve">4EE43A6575EADA9ABE778B49C20FAA69</t>
  </si>
  <si>
    <t xml:space="preserve">E8829D784534FF22AC01741E5DEDF011</t>
  </si>
  <si>
    <t xml:space="preserve">84E9C6543D479A11F887A6E91BB0280B</t>
  </si>
  <si>
    <t xml:space="preserve">4BAAC50821BBFD624673A8A8668918F1</t>
  </si>
  <si>
    <t xml:space="preserve">05567F926267C22A13F0999BF5DC6AF8</t>
  </si>
  <si>
    <t xml:space="preserve">DEF920FEA9890EA1AA1FDF739F93817E</t>
  </si>
  <si>
    <t xml:space="preserve">505A54DEF00F1DA9645BE5EA2401FC4D</t>
  </si>
  <si>
    <t xml:space="preserve">60152C1127867791E65D6BE3E5FC324E</t>
  </si>
  <si>
    <t xml:space="preserve">C128C13D7878350CC94A818490385516</t>
  </si>
  <si>
    <t xml:space="preserve">844079F6EE6817C7CB7CADE38FEF64EF</t>
  </si>
  <si>
    <t xml:space="preserve">5B47BC63457040C9359C2BD6D115C6C1</t>
  </si>
  <si>
    <t xml:space="preserve">6D4EC50E68E14D00292189FB6C002D1A</t>
  </si>
  <si>
    <t xml:space="preserve">1E0F8C113D4C2434CCC96651591E537F</t>
  </si>
  <si>
    <t xml:space="preserve">807AFF484CD187B75E4B72099B74F04E</t>
  </si>
  <si>
    <t xml:space="preserve">DC6811FB2E688C4C3FAC8CEE5605F5B4</t>
  </si>
  <si>
    <t xml:space="preserve">CF82275483621EA2F5A6B7B9BAF1C868</t>
  </si>
  <si>
    <t xml:space="preserve">5C6B6B7AB1B0DB749134B0734BFB9936</t>
  </si>
  <si>
    <t xml:space="preserve">B4AD75C61C243543CF16E89C36E48B0B</t>
  </si>
  <si>
    <t xml:space="preserve">BF2AC16F43C5A71365423E3111DBC96F</t>
  </si>
  <si>
    <t xml:space="preserve">ECED69DC10D7A90CB88E6ED9FB28B2BD</t>
  </si>
  <si>
    <t xml:space="preserve">E887100A91CD7CA4F836FAAD5BB8D981</t>
  </si>
  <si>
    <t xml:space="preserve">DF737CD8F2F1CDDB74126600B9FC1686</t>
  </si>
  <si>
    <t xml:space="preserve">8908891DB5B2B2C1BC83F52975744609</t>
  </si>
  <si>
    <t xml:space="preserve">9F0306E9074A749E130A7BB532D7DDD2</t>
  </si>
  <si>
    <t xml:space="preserve">3FA6AEA6D91E0854064EAFEB3986135A</t>
  </si>
  <si>
    <t xml:space="preserve">2B16C2FECE5EE9422D1BBC8086C51B75</t>
  </si>
  <si>
    <t xml:space="preserve">C05F29432739DEF753A6C8FDF6D406CF</t>
  </si>
  <si>
    <t xml:space="preserve">358EA388A3BB68D2EDAC8ED97674B0A3</t>
  </si>
  <si>
    <t xml:space="preserve">2A533B466C22916EA05838B7C09C36FF</t>
  </si>
  <si>
    <t xml:space="preserve">05805FA2D0B4BC2E5E72BF69EB4790D1</t>
  </si>
  <si>
    <t xml:space="preserve">97D119B87B5641FF27041AFCEB971C0F</t>
  </si>
  <si>
    <t xml:space="preserve">F206803B14BB545E81E2B9B3676B220E</t>
  </si>
  <si>
    <t xml:space="preserve">264EDB1236515B82001D758FD5AB6547</t>
  </si>
  <si>
    <t xml:space="preserve">98E81BF3B4307069726AD35F9BC1EEF5</t>
  </si>
  <si>
    <t xml:space="preserve">16E3017A40B7CAD6760BCD8D823891E4</t>
  </si>
  <si>
    <t xml:space="preserve">1FFFF6E1CF5EE3E26C125D32F1BBB8F1</t>
  </si>
  <si>
    <t xml:space="preserve">7EFA444C8D5E844E53D5B8CA621D2E30</t>
  </si>
  <si>
    <t xml:space="preserve">263EF1FFB8FB8ABC341704E654B4CB5A</t>
  </si>
  <si>
    <t xml:space="preserve">C2ED5EA2DD444AF519C420B31271CE6A</t>
  </si>
  <si>
    <t xml:space="preserve">73AF59B76E81BD5B1998415834A0B698</t>
  </si>
  <si>
    <t xml:space="preserve">7E5E2F910DB939921C6DB2433D3B6F16</t>
  </si>
  <si>
    <t xml:space="preserve">01978EA19A70EFADF8B4769D554EDDD6</t>
  </si>
  <si>
    <t xml:space="preserve">A18E2AED2EF9236D8DB93B97190510FC</t>
  </si>
  <si>
    <t xml:space="preserve">92F206B5F2071A21C9C53BEBF0756C35</t>
  </si>
  <si>
    <t xml:space="preserve">1DF9EA575A7FF8660238E94753684680</t>
  </si>
  <si>
    <t xml:space="preserve">E99CFC20E5CEFECBF353EE67818C47C1</t>
  </si>
  <si>
    <t xml:space="preserve">36DEFB5ED07A9D0B24267CE87E64D44B</t>
  </si>
  <si>
    <t xml:space="preserve">4B21F419D30F78A75C151935CD546F3F</t>
  </si>
  <si>
    <t xml:space="preserve">E9B740483EF1F46D9F875D0387BAD518</t>
  </si>
  <si>
    <t xml:space="preserve">C452592833176907D427F6C20C4990CC</t>
  </si>
  <si>
    <t xml:space="preserve">872CF0E693EF3D82A8D2EC378DC9530E</t>
  </si>
  <si>
    <t xml:space="preserve">0353C2FB7C97CC703299C3E9CAAD66DA</t>
  </si>
  <si>
    <t xml:space="preserve">37A1932C31103431EF12D45F09F3F93C</t>
  </si>
  <si>
    <t xml:space="preserve">D0D1DA001CB859D38893D7B2A699DA59</t>
  </si>
  <si>
    <t xml:space="preserve">A2D4209C0298AEA652A2706C02AA1C30</t>
  </si>
  <si>
    <t xml:space="preserve">2B0F78B28C75E70BDB97878FA1F6F653</t>
  </si>
  <si>
    <t xml:space="preserve">440B7BD3E62348FFFA670E57E50E1D3D</t>
  </si>
  <si>
    <t xml:space="preserve">4219BAEFF3D9C99E71F4AB6168497264</t>
  </si>
  <si>
    <t xml:space="preserve">31A6F843EF2B68DC608C80A74901F52A</t>
  </si>
  <si>
    <t xml:space="preserve">923232A04A12D73D0D65A57ADE47B965</t>
  </si>
  <si>
    <t xml:space="preserve">DCBEDED001466490914D0E0123751F87</t>
  </si>
  <si>
    <t xml:space="preserve">4F87C51496BACDD40C3689A86700D3AF</t>
  </si>
  <si>
    <t xml:space="preserve">BFF78CCA1158E3D85E7EF58A659A75F6</t>
  </si>
  <si>
    <t xml:space="preserve">DA20D596B0C99C097495AC31E9F4BA7D</t>
  </si>
  <si>
    <t xml:space="preserve">3D85746E1D1E2458531AE444E3473927</t>
  </si>
  <si>
    <t xml:space="preserve">50FB714C58230E63DE0A7CB8D3431B42</t>
  </si>
  <si>
    <t xml:space="preserve">755F760050504475C93069C31CE26286</t>
  </si>
  <si>
    <t xml:space="preserve">1BCDA6687F43838697CB9736DAC8F166</t>
  </si>
  <si>
    <t xml:space="preserve">9424535A543FCB2F6BBD72F15FDF577A</t>
  </si>
  <si>
    <t xml:space="preserve">25096BC22B111A5CEB51A1A9DDF78016</t>
  </si>
  <si>
    <t xml:space="preserve">E7845651B9F6D0EE2776DFBEC6D3E2BB</t>
  </si>
  <si>
    <t xml:space="preserve">D337AA11BC36A1AD440C10740EF713A3</t>
  </si>
  <si>
    <t xml:space="preserve">4DD1C23492D0EDDC65486F2F6375DA52</t>
  </si>
  <si>
    <t xml:space="preserve">0AFC4E93EF617352D88D241574AD1A85</t>
  </si>
  <si>
    <t xml:space="preserve">F7225F0DEEF55275091082A5AD4B8D24</t>
  </si>
  <si>
    <t xml:space="preserve">958B47B95C194236F7C5893D32527AF6</t>
  </si>
  <si>
    <t xml:space="preserve">48B5781E5ED5F4E81DA7D7B926ED7D80</t>
  </si>
  <si>
    <t xml:space="preserve">6AE2695CCA717388809AAF3965ED8D60</t>
  </si>
  <si>
    <t xml:space="preserve">ABF27BBBB2B4E34EC761F067289599A9</t>
  </si>
  <si>
    <t xml:space="preserve">78BD7CC0CFFBDE4F3098C57FCACA02A9</t>
  </si>
  <si>
    <t xml:space="preserve">E9C0E9372AE26C08B2582210AFE42F9D</t>
  </si>
  <si>
    <t xml:space="preserve">FFBABA1760108578478121F7140C42E0</t>
  </si>
  <si>
    <t xml:space="preserve">9E0A2AA6FFDF16293CC4A9B1DCF40C47</t>
  </si>
  <si>
    <t xml:space="preserve">353D2CD269A411BF584A45538F6E0096</t>
  </si>
  <si>
    <t xml:space="preserve">C7A37C87D706353F4323E15E19CC3D9D</t>
  </si>
  <si>
    <t xml:space="preserve">5B30D053E20B062D616542B5D16E8226</t>
  </si>
  <si>
    <t xml:space="preserve">FCC61E39D48CE3831A0F2800790BA3E0</t>
  </si>
  <si>
    <t xml:space="preserve">19089DE570F4EE1DCD80BB2D68429CA8</t>
  </si>
  <si>
    <t xml:space="preserve">E77E82F360DF067188E59449486AB8EB</t>
  </si>
  <si>
    <t xml:space="preserve">363049D305679E5B42AE94B09BB1F805</t>
  </si>
  <si>
    <t xml:space="preserve">E273413B097AD133B841BB57D4778395</t>
  </si>
  <si>
    <t xml:space="preserve">74EFE3C721F41D5BBD86B4DFEE3B61D1</t>
  </si>
  <si>
    <t xml:space="preserve">CF71A1E650E25DAF0BD490F8547D3B7F</t>
  </si>
  <si>
    <t xml:space="preserve">5F73F79FDA3FF0A3AAE0EED44BD4C02E</t>
  </si>
  <si>
    <t xml:space="preserve">D3BF3A874085A5D1C4C66C3AB13241D9</t>
  </si>
  <si>
    <t xml:space="preserve">1E927DD34C582965528FE3791390CFD6</t>
  </si>
  <si>
    <t xml:space="preserve">6B9279CECD3EA29007E10708E6BB15E4</t>
  </si>
  <si>
    <t xml:space="preserve">B0281E4342DA97A6ADEB2D0A91426BEC</t>
  </si>
  <si>
    <t xml:space="preserve">871172D4AB74020C956DD29985618800</t>
  </si>
  <si>
    <t xml:space="preserve">9AB636332232AC25C3E26CA6700822F5</t>
  </si>
  <si>
    <t xml:space="preserve">00F0CDDE55453064C72B240BCC7E159F</t>
  </si>
  <si>
    <t xml:space="preserve">5D30A8B5B914B880A520315D3185105C</t>
  </si>
  <si>
    <t xml:space="preserve">21E506EB2EADA3E20C0981C641958F83</t>
  </si>
  <si>
    <t xml:space="preserve">CB74405913DCA254201F6EE2868DEAC5</t>
  </si>
  <si>
    <t xml:space="preserve">25E4C22D230D829265FD9C1109A710B9</t>
  </si>
  <si>
    <t xml:space="preserve">6014D9E36DEE2716A461CBB93C913909</t>
  </si>
  <si>
    <t xml:space="preserve">8611322789E40956D39EDFD11E7FB796</t>
  </si>
  <si>
    <t xml:space="preserve">E3D05AEEF65033DF5F69A7AE3FF577A7</t>
  </si>
  <si>
    <t xml:space="preserve">7083DE4B23E299F56CFB9DB43E62524C</t>
  </si>
  <si>
    <t xml:space="preserve">FDA132219F6A8285E7D8CD685F5AC26B</t>
  </si>
  <si>
    <t xml:space="preserve">1C64A0157E5676BD10FB9C62BFAA10E3</t>
  </si>
  <si>
    <t xml:space="preserve">596B083D52CFA5480184E924497F5B17</t>
  </si>
  <si>
    <t xml:space="preserve">4F38FFDEA2361749A8F365A44815C817</t>
  </si>
  <si>
    <t xml:space="preserve">4A9ECA47AD75EF3D250CA133714D8A7B</t>
  </si>
  <si>
    <t xml:space="preserve">9C69F853E897E5382FC5F047DF324FFC</t>
  </si>
  <si>
    <t xml:space="preserve">6E391A30DA71E5E787FF29934469E023</t>
  </si>
  <si>
    <t xml:space="preserve">2FFF21A6D0CECEB6070538636824B9D6</t>
  </si>
  <si>
    <t xml:space="preserve">0EE0E2399841BD2D5E1157E25E213C4C</t>
  </si>
  <si>
    <t xml:space="preserve">A472D21AE1DA66609EEC6A5FCF03BF9A</t>
  </si>
  <si>
    <t xml:space="preserve">DF29C95FDC016A5844E1FA13D30EB5DD</t>
  </si>
  <si>
    <t xml:space="preserve">86706C90EC1992BFA8996B6C355F7D08</t>
  </si>
  <si>
    <t xml:space="preserve">4D3DDDF54A816AD42C1D31C6CCF66A1A</t>
  </si>
  <si>
    <t xml:space="preserve">0C2A0505290D2E0FF1EFC04464F7B6F7</t>
  </si>
  <si>
    <t xml:space="preserve">31EC12A89719BA8163977614009111BC</t>
  </si>
  <si>
    <t xml:space="preserve">71F99750DA1889F53D5387437A3AEF78</t>
  </si>
  <si>
    <t xml:space="preserve">C0C82578BEE8B4382808D1ED85FA991A</t>
  </si>
  <si>
    <t xml:space="preserve">3B4C412BF356B4B6FF1D1BA992224FC9</t>
  </si>
  <si>
    <t xml:space="preserve">8E98D2F1441A03A014657A1A33558716</t>
  </si>
  <si>
    <t xml:space="preserve">65A00AE6A4EE5A5049064765BC72E013</t>
  </si>
  <si>
    <t xml:space="preserve">44812784888A67EC10F44BCEBDD4552C</t>
  </si>
  <si>
    <t xml:space="preserve">7C424CFC38F8A20EF4FB6AE3F467AD00</t>
  </si>
  <si>
    <t xml:space="preserve">BA51BA929F7333E1727B34922C7678AC</t>
  </si>
  <si>
    <t xml:space="preserve">C5AAB3E7157D3F9E28D95E7FA497E51A</t>
  </si>
  <si>
    <t xml:space="preserve">D4F31C38F71DB196ED14E6BFD3DFCAB6</t>
  </si>
  <si>
    <t xml:space="preserve">937970C35604CAF17EF5FA462C283008</t>
  </si>
  <si>
    <t xml:space="preserve">8F75B4F2930CA7183FCA4CFA47D9BCA1</t>
  </si>
  <si>
    <t xml:space="preserve">BEA81731CA7DB0AD1B37983351A7AC27</t>
  </si>
  <si>
    <t xml:space="preserve">2264527D6DF1C7854D23C3B20006C7FF</t>
  </si>
  <si>
    <t xml:space="preserve">0D1EEB7BEFB3C6B5BBD441842BDBDAD8</t>
  </si>
  <si>
    <t xml:space="preserve">27DCDD276556BE7F347DEDBC012F13A0</t>
  </si>
  <si>
    <t xml:space="preserve">C13A79FD6C5160C8E140BE0B35FFE6D0</t>
  </si>
  <si>
    <t xml:space="preserve">A45C077731F84249E6C6C23EEE0F3DAC</t>
  </si>
  <si>
    <t xml:space="preserve">755EF2479881D84F631D969F9605D0B4</t>
  </si>
  <si>
    <t xml:space="preserve">E4A2173ACA73075805351DB40BE8FC86</t>
  </si>
  <si>
    <t xml:space="preserve">78BEF252599358947C9B794E8BD13888</t>
  </si>
  <si>
    <t xml:space="preserve">ADB93EA54C507994DDC9A1CFC0D14E75</t>
  </si>
  <si>
    <t xml:space="preserve">2F0671F71FA5633AC03BDFA690F259D9</t>
  </si>
  <si>
    <t xml:space="preserve">578C6AAED111C9CDFE202EA15391537B</t>
  </si>
  <si>
    <t xml:space="preserve">703B46EB98327372E30486FF06AD1D21</t>
  </si>
  <si>
    <t xml:space="preserve">CCF949675EFF94EEF762D90E8A917651</t>
  </si>
  <si>
    <t xml:space="preserve">D6758F6E814A4085D32F8BD5F16A2D57</t>
  </si>
  <si>
    <t xml:space="preserve">227932EE75BCE56D7062EE7C0C438B9F</t>
  </si>
  <si>
    <t xml:space="preserve">6E8FC6C4D2F2004F08EAFC607656F9C8</t>
  </si>
  <si>
    <t xml:space="preserve">B580F03EE0A327267EDC240D113A1CB8</t>
  </si>
  <si>
    <t xml:space="preserve">0BB2C7679C03870CB8344EBA0E28813C</t>
  </si>
  <si>
    <t xml:space="preserve">FC7E46718124949CBFA87169B42989C2</t>
  </si>
  <si>
    <t xml:space="preserve">A730A3EE08BA8785E9B5CEE9B9B233F6</t>
  </si>
  <si>
    <t xml:space="preserve">1871E46A24970FD37911850F71AF356A</t>
  </si>
  <si>
    <t xml:space="preserve">865DD0F391EED9DCBD606F69F3C158A0</t>
  </si>
  <si>
    <t xml:space="preserve">50FFF06BDA2F9D1B253E092CA42617D8</t>
  </si>
  <si>
    <t xml:space="preserve">7ABA17FE5DD20B28E175E2ACE4BA6FC7</t>
  </si>
  <si>
    <t xml:space="preserve">11F30BA8A708ADC801AE878D8EC9DAE5</t>
  </si>
  <si>
    <t xml:space="preserve">0CD4A4EA00F4BFD7E5F5E9137F44F5A2</t>
  </si>
  <si>
    <t xml:space="preserve">5DC6DAEEC42093246660EA8E531A9403</t>
  </si>
  <si>
    <t xml:space="preserve">FF627D7791689E8338E6400B0B88BE14</t>
  </si>
  <si>
    <t xml:space="preserve">3525A4E337A425EB449E2B0E8F1AB4C9</t>
  </si>
  <si>
    <t xml:space="preserve">FC4A374CE54F7DD0E5B6DABCC20BCEFB</t>
  </si>
  <si>
    <t xml:space="preserve">573682E8B0A4B124A5CD94AB129DC3FA</t>
  </si>
  <si>
    <t xml:space="preserve">ABDB947583A6725BD6136AC11E987C2B</t>
  </si>
  <si>
    <t xml:space="preserve">23D8FB6AA1CCCC2FB69D46AF2C603C9F</t>
  </si>
  <si>
    <t xml:space="preserve">13B4B4DA5ABB1F5E865AAF94BE0ED164</t>
  </si>
  <si>
    <t xml:space="preserve">62E5C52FB694B5EEAF39C82C28F9DC6E</t>
  </si>
  <si>
    <t xml:space="preserve">3E0AA7F4381A67AB2FD113F6EB4CAFB9</t>
  </si>
  <si>
    <t xml:space="preserve">DE8EE7E52C073D880844CB90D73957BD</t>
  </si>
  <si>
    <t xml:space="preserve">207B7DABA880122616E74019ED72B71A</t>
  </si>
  <si>
    <t xml:space="preserve">BCF95AF7F0A15180CEB0F467924B29C2</t>
  </si>
  <si>
    <t xml:space="preserve">90B4E756ACEDA73D93353B51824C6BDF</t>
  </si>
  <si>
    <t xml:space="preserve">43F572C0DF3CE4514E073ED76FCDB416</t>
  </si>
  <si>
    <t xml:space="preserve">FDB7EBCD77AEBDB9211C3959E74B5603</t>
  </si>
  <si>
    <t xml:space="preserve">43EF302BBCC83AAEBFDFFC10751A800F</t>
  </si>
  <si>
    <t xml:space="preserve">78BB4FFE5F299C71B81A554BF585706B</t>
  </si>
  <si>
    <t xml:space="preserve">648600B9C24D6439F88A9B2171B13099</t>
  </si>
  <si>
    <t xml:space="preserve">432929BBA0CBC2D92A904184AB432427</t>
  </si>
  <si>
    <t xml:space="preserve">51EEA3EE6BED9A7FCD32C018BCD06457</t>
  </si>
  <si>
    <t xml:space="preserve">818D9BDB858155DC32A850E6AFDC6308</t>
  </si>
  <si>
    <t xml:space="preserve">FC619B1CC26BBF6DEB98DB1E581038CA</t>
  </si>
  <si>
    <t xml:space="preserve">98F4E6C4C9EFFC118790278132EEB4B4</t>
  </si>
  <si>
    <t xml:space="preserve">FB2D53CA1B9B0E589BD9D8AFAE178EC1</t>
  </si>
  <si>
    <t xml:space="preserve">94DF4B02F3B0E5BEC484F17DFE362F26</t>
  </si>
  <si>
    <t xml:space="preserve">F345D99C9F423B1CC235C271F025A5B1</t>
  </si>
  <si>
    <t xml:space="preserve">2D3613253A049B09BFEA62E8BDE39A67</t>
  </si>
  <si>
    <t xml:space="preserve">6F0065794A1C6F5D40D2B1F2AF6926EF</t>
  </si>
  <si>
    <t xml:space="preserve">04316B5BA53E0CB4F09668835B15A722</t>
  </si>
  <si>
    <t xml:space="preserve">28445D9BB1D587978D149925E8BFB8C0</t>
  </si>
  <si>
    <t xml:space="preserve">8F7CB9D68AA37DDCE46FFB3366342396</t>
  </si>
  <si>
    <t xml:space="preserve">205F0DEC6CAE5A1617C2503462BD2F79</t>
  </si>
  <si>
    <t xml:space="preserve">21E0AE64F2F8673D3DE55D106FCFBE12</t>
  </si>
  <si>
    <t xml:space="preserve">6632CC4819074BD7E70216642C4A1E5F</t>
  </si>
  <si>
    <t xml:space="preserve">8A99563881F1AAA0E6BB5B61ACD78DAD</t>
  </si>
  <si>
    <t xml:space="preserve">A6B80977E3D2E8EEDB8F73461EBA057C</t>
  </si>
  <si>
    <t xml:space="preserve">29039ABCDF81F1058C3DE7FECD8DE86D</t>
  </si>
  <si>
    <t xml:space="preserve">AB10ED1537D273EC231423D8E9552786</t>
  </si>
  <si>
    <t xml:space="preserve">7BF2886AE7060A8506C44F75A1959ED6</t>
  </si>
  <si>
    <t xml:space="preserve">35562F06BED0A6296BCBA5A19A1F09CF</t>
  </si>
  <si>
    <t xml:space="preserve">202210F26699FD604D03F2FA3BCF192D</t>
  </si>
  <si>
    <t xml:space="preserve">B63601469A9CD3D37498405EA5EEECC0</t>
  </si>
  <si>
    <t xml:space="preserve">5B464F299D32D4B63BAC92F14E9DC1CB</t>
  </si>
  <si>
    <t xml:space="preserve">7C09E057188832D55250B305D3AE8E5F</t>
  </si>
  <si>
    <t xml:space="preserve">13B5E1EF6C4C1860426D14C85660BA66</t>
  </si>
  <si>
    <t xml:space="preserve">0CF44D4663CCD0F26BBFC91D90FBE245</t>
  </si>
  <si>
    <t xml:space="preserve">B63255D4EA231DE2BBDBB2B1CCDFF8EB</t>
  </si>
  <si>
    <t xml:space="preserve">2D001E1A8FE1A8560D572E2E51FCBF62</t>
  </si>
  <si>
    <t xml:space="preserve">AC13EB64E8654E5779D377A79CF35BDD</t>
  </si>
  <si>
    <t xml:space="preserve">87D6EF46CE2E0070D552687446B89F4C</t>
  </si>
  <si>
    <t xml:space="preserve">09D9C7395E07C04E38955312052F824B</t>
  </si>
  <si>
    <t xml:space="preserve">D23B329893FAB624D1238592DB7E43E5</t>
  </si>
  <si>
    <t xml:space="preserve">1FCF58004D335CCFB77B954B10E85395</t>
  </si>
  <si>
    <t xml:space="preserve">154E1B0383A1E198942562F610D73857</t>
  </si>
  <si>
    <t xml:space="preserve">83EFC1FD402950D28533C49248FBE022</t>
  </si>
  <si>
    <t xml:space="preserve">FE1AEF08474E1E612FD994F3F9F0B78D</t>
  </si>
  <si>
    <t xml:space="preserve">FAEA8C46F735795A1F6A5D796D7B59C4</t>
  </si>
  <si>
    <t xml:space="preserve">4899F08B85C06E4409662929F84CA707</t>
  </si>
  <si>
    <t xml:space="preserve">05DE7D11936BAFCB96DB27CEDA8D204B</t>
  </si>
  <si>
    <t xml:space="preserve">B4FBC4A185365D5B61B10A8BF1FAC9A4</t>
  </si>
  <si>
    <t xml:space="preserve">163FC3625EFB0B8D207F8B2AB1B3C152</t>
  </si>
  <si>
    <t xml:space="preserve">DB08F7E69F1D7327D2DA54BFA8258A65</t>
  </si>
  <si>
    <t xml:space="preserve">69DCF366EE90F6E5CF53829415500FF5</t>
  </si>
  <si>
    <t xml:space="preserve">23B8870309EE07747B35231171AD1FD6</t>
  </si>
  <si>
    <t xml:space="preserve">B1994EEB3CE10542A7F670E814C65961</t>
  </si>
  <si>
    <t xml:space="preserve">5699EDD3EED964070A4DB3EE1E405563</t>
  </si>
  <si>
    <t xml:space="preserve">5497415B03233770C53B2C739E5A98E5</t>
  </si>
  <si>
    <t xml:space="preserve">C969C933ED5D920296EE3959BAF7EE0B</t>
  </si>
  <si>
    <t xml:space="preserve">89721D29E97C0DB28B2BE8116894060F</t>
  </si>
  <si>
    <t xml:space="preserve">D9DAA65C1B70135B6BAA28C20D61136D</t>
  </si>
  <si>
    <t xml:space="preserve">35274159A830BFBC53101B993E841874</t>
  </si>
  <si>
    <t xml:space="preserve">1072F1945457D863E674246754DC89E4</t>
  </si>
  <si>
    <t xml:space="preserve">DBF3BA36A2720CA01FAE95DBBB98E0B1</t>
  </si>
  <si>
    <t xml:space="preserve">29CBEE48A8A17D74A2FF51C805F7F105</t>
  </si>
  <si>
    <t xml:space="preserve">74D6139E3BFA259A1AA545B87F6D6061</t>
  </si>
  <si>
    <t xml:space="preserve">D1662FB388A9F38967D278FB60BC1C47</t>
  </si>
  <si>
    <t xml:space="preserve">4F79F252C8643584F51CCF0E45E748D8</t>
  </si>
  <si>
    <t xml:space="preserve">851C4A3DE8554D2AB0D31BFE84C7063F</t>
  </si>
  <si>
    <t xml:space="preserve">12F026CFFAF456DED35D8C979FA89110</t>
  </si>
  <si>
    <t xml:space="preserve">3779B055D9C9FF8757A8BE360F2D2F90</t>
  </si>
  <si>
    <t xml:space="preserve">A029758B3B1DF8C96D05649676491524</t>
  </si>
  <si>
    <t xml:space="preserve">960FC23E59F704BB42637B2D795A6112</t>
  </si>
  <si>
    <t xml:space="preserve">3E25F0F035392775E0E564E4740FF459</t>
  </si>
  <si>
    <t xml:space="preserve">2EC978CE1E6C209F8E58BCDBD1D208EA</t>
  </si>
  <si>
    <t xml:space="preserve">AB4E0BD87572751B68EEA496283C7118</t>
  </si>
  <si>
    <t xml:space="preserve">5A9F78357C6200961CC72B79D563A8AF</t>
  </si>
  <si>
    <t xml:space="preserve">13A3B80DC9D696E2B15AC49FD149C00E</t>
  </si>
  <si>
    <t xml:space="preserve">C25334B5AFC44A9C4943DA78DB301256</t>
  </si>
  <si>
    <t xml:space="preserve">6998608EF8CD24FF1470F2131442B5DB</t>
  </si>
  <si>
    <t xml:space="preserve">FB13A02EFD9696F1E391FC4B852CFA20</t>
  </si>
  <si>
    <t xml:space="preserve">3E19891C369E317F4B1392D8EBE69699</t>
  </si>
  <si>
    <t xml:space="preserve">BE883E2A6EB2B01445190AECC1817A05</t>
  </si>
  <si>
    <t xml:space="preserve">60F5E37BDC3C578AC5631366AF671155</t>
  </si>
  <si>
    <t xml:space="preserve">BE4C22B6F36AEE9BF8DB0E7C46CD15BC</t>
  </si>
  <si>
    <t xml:space="preserve">1009BE15375AAE0EF98E486FC06E8331</t>
  </si>
  <si>
    <t xml:space="preserve">84A9EA68DD72150902B9FDD724D6290B</t>
  </si>
  <si>
    <t xml:space="preserve">64B8565C625D5DD3E883F5A99D29FF64</t>
  </si>
  <si>
    <t xml:space="preserve">EB3AC32115DA69BB6447C11AAB2AC58D</t>
  </si>
  <si>
    <t xml:space="preserve">525A98B11F2D989FBB8BAC481AEFD2FA</t>
  </si>
  <si>
    <t xml:space="preserve">6D42D15C8BCDA6FE34E071080800E59C</t>
  </si>
  <si>
    <t xml:space="preserve">D3E8A133753B8C423139BC807D6068B9</t>
  </si>
  <si>
    <t xml:space="preserve">92A95D27466D7E8185C1792D4309CDFD</t>
  </si>
  <si>
    <t xml:space="preserve">C3EF574A76F31274DC3CEC91048821B4</t>
  </si>
  <si>
    <t xml:space="preserve">1F07EC6EE25F96DBBA5810BD436C367F</t>
  </si>
  <si>
    <t xml:space="preserve">F3454480CB21040BB21B17BF58FE1375</t>
  </si>
  <si>
    <t xml:space="preserve">43246253482CD74A13CC0D06F16C2F58</t>
  </si>
  <si>
    <t xml:space="preserve">EEA9166D3F844E033E3610698C55B7AB</t>
  </si>
  <si>
    <t xml:space="preserve">8FE2A39C9EC5F44C41D842480B8820EF</t>
  </si>
  <si>
    <t xml:space="preserve">DBF6386E0C8748CFB11BDE89F46B4637</t>
  </si>
  <si>
    <t xml:space="preserve">28A7ADFC441CADAE8D1C3FF5FEDE4B09</t>
  </si>
  <si>
    <t xml:space="preserve">C2C57C96C4C1F4F0F3621B50E64FB246</t>
  </si>
  <si>
    <t xml:space="preserve">AE3F0FB47089A8C13EB5D0DB733E7A24</t>
  </si>
  <si>
    <t xml:space="preserve">0E202F440228A0FED2FD674194C3A1BB</t>
  </si>
  <si>
    <t xml:space="preserve">260144AA97F20A87FC9CCF5DD78FF3E3</t>
  </si>
  <si>
    <t xml:space="preserve">0BDF4B2B82E801B22C9583F45607AF81</t>
  </si>
  <si>
    <t xml:space="preserve">92E34011841025C202348E2F29D1931F</t>
  </si>
  <si>
    <t xml:space="preserve">0EA072489E81AE68D2DF0F3FA946857F</t>
  </si>
  <si>
    <t xml:space="preserve">FC6A1EBD95A3B20839EB79A81B9F07DF</t>
  </si>
  <si>
    <t xml:space="preserve">8531B508593F996A786C3B84DF84C36F</t>
  </si>
  <si>
    <t xml:space="preserve">A2AD703480764D4BA41F3C377CE1F576</t>
  </si>
  <si>
    <t xml:space="preserve">9916AA599AC756690D92C21AAD05FFD6</t>
  </si>
  <si>
    <t xml:space="preserve">A93C3A53DBAFEDDCA0E485B52E32732A</t>
  </si>
  <si>
    <t xml:space="preserve">66D205574FCC2E0F4FF5DAA3B463D071</t>
  </si>
  <si>
    <t xml:space="preserve">40EF361F660C4CBA5A67B0F9325B8ECC</t>
  </si>
  <si>
    <t xml:space="preserve">A620D46C47B7C40BFFB4A7F386D05608</t>
  </si>
  <si>
    <t xml:space="preserve">375D27C13A29370438FB9216F65B8794</t>
  </si>
  <si>
    <t xml:space="preserve">A3E5FF44AC6C7836326F544BCCC28CAB</t>
  </si>
  <si>
    <t xml:space="preserve">DC9BE8C5F45F305B06F9140DA5D83BEE</t>
  </si>
  <si>
    <t xml:space="preserve">A875FCBC39C3691DE26BAA45FCAA8C78</t>
  </si>
  <si>
    <t xml:space="preserve">BD6AD440160A735BDE91D18BF200181A</t>
  </si>
  <si>
    <t xml:space="preserve">5F6408D52392905A1AD4ECFF9979F0E5</t>
  </si>
  <si>
    <t xml:space="preserve">C2EBE01DFCC14CA11F19C1AEDB35F838</t>
  </si>
  <si>
    <t xml:space="preserve">AEA7A39D6DD81739ECDA5DE4B74F93BB</t>
  </si>
  <si>
    <t xml:space="preserve">BF08F0EDAB92032B5B95EDFBB6140E73</t>
  </si>
  <si>
    <t xml:space="preserve">7560BD72EE744A915FF4405558A47EC7</t>
  </si>
  <si>
    <t xml:space="preserve">59FD4960D5632EADFE27F1B933BEE558</t>
  </si>
  <si>
    <t xml:space="preserve">C5E675E1369BE81E3F9E509BA740044F</t>
  </si>
  <si>
    <t xml:space="preserve">653EA6C0B41E528A72750108ABA11858</t>
  </si>
  <si>
    <t xml:space="preserve">04A06F48CB5952EA2EDDB35AE7CC5474</t>
  </si>
  <si>
    <t xml:space="preserve">17BEDF709FB812F72B225FF19FFA79ED</t>
  </si>
  <si>
    <t xml:space="preserve">74CCC0789BC1DC951B426DBF8F166EE3</t>
  </si>
  <si>
    <t xml:space="preserve">9BC689AEEF09C68818383EDF64138E09</t>
  </si>
  <si>
    <t xml:space="preserve">615647433212CFBA00AE8ED2D469A01C</t>
  </si>
  <si>
    <t xml:space="preserve">F5034C0DFC4241135BC9F4C4D73841E0</t>
  </si>
  <si>
    <t xml:space="preserve">A8F4AE23AC9F8FA291A3E74198FA4515</t>
  </si>
  <si>
    <t xml:space="preserve">5AA572C4FEAC091E2DAC1F94C70C5B03</t>
  </si>
  <si>
    <t xml:space="preserve">0FB34FC33FA861FDE45BB55CB679EF10</t>
  </si>
  <si>
    <t xml:space="preserve">8283FDFF17A612E6973ECCB4B1C246D1</t>
  </si>
  <si>
    <t xml:space="preserve">7CFEE59BCEAE43F4CFBAD9059F130314</t>
  </si>
  <si>
    <t xml:space="preserve">2C4F41BC90FC8711C727EFC8156AEB07</t>
  </si>
  <si>
    <t xml:space="preserve">D8B3A6A7BCE1C04FE31079B2A0819730</t>
  </si>
  <si>
    <t xml:space="preserve">136CC24669E06925F466BB879BD9F120</t>
  </si>
  <si>
    <t xml:space="preserve">5667AE1CBEE0029008EC09EAC0062193</t>
  </si>
  <si>
    <t xml:space="preserve">3A3CD9FFE46E98B49A54052F4FC6C60E</t>
  </si>
  <si>
    <t xml:space="preserve">FCC5B6E04870964C98021BA4A1D7DB43</t>
  </si>
  <si>
    <t xml:space="preserve">B1E723E378A8B486B749D472B31CD4DC</t>
  </si>
  <si>
    <t xml:space="preserve">D60A32147AF852FE6737C39BD6C0EC36</t>
  </si>
  <si>
    <t xml:space="preserve">AF54F7CE7DB73C996D5BF3F57018D1B5</t>
  </si>
  <si>
    <t xml:space="preserve">BBFC5753FC1A4FB68F0C9920C533CB6B</t>
  </si>
  <si>
    <t xml:space="preserve">65C8347B32284F45985005D733633E90</t>
  </si>
  <si>
    <t xml:space="preserve">215C4834E59D8BC9D95745DBA8C0656A</t>
  </si>
  <si>
    <t xml:space="preserve">D0FC128E73C1A11FB943C9DC062F3F78</t>
  </si>
  <si>
    <t xml:space="preserve">A3A0113DD8DA4D1876E01DC4CAC69AF3</t>
  </si>
  <si>
    <t xml:space="preserve">0BFBD5D3D82DC3BB4774C938C96599DA</t>
  </si>
  <si>
    <t xml:space="preserve">AE185538F60D038969C00DA9F801FD5D</t>
  </si>
  <si>
    <t xml:space="preserve">B4894D2F7FF503DCCE599F64502722C3</t>
  </si>
  <si>
    <t xml:space="preserve">A66D23EF8949601D4C3CF3C9F4414A94</t>
  </si>
  <si>
    <t xml:space="preserve">E87F28CCC5AEFEF6AC211E5DE1B2E9DC</t>
  </si>
  <si>
    <t xml:space="preserve">773E95CCE95326D76FC60554B3CFF6B7</t>
  </si>
  <si>
    <t xml:space="preserve">A542C9A3FACD627A2DED23C64E267DE4</t>
  </si>
  <si>
    <t xml:space="preserve">6E6D6AE61A10A2E06EC88B70918F9F7E</t>
  </si>
  <si>
    <t xml:space="preserve">1508EE46B2D8EBA7ACE90080B8C35E57</t>
  </si>
  <si>
    <t xml:space="preserve">75C712234C0A93072DC8BB2489149858</t>
  </si>
  <si>
    <t xml:space="preserve">F7A8695352DEEAA469E9F4BE943F1740</t>
  </si>
  <si>
    <t xml:space="preserve">9A651C16B47803C2B136FFA7E174B4E2</t>
  </si>
  <si>
    <t xml:space="preserve">FE881961A02F28F1DBE26A4868CC72E3</t>
  </si>
  <si>
    <t xml:space="preserve">F37C1EAA2014A089209D8C84FADF0BB2</t>
  </si>
  <si>
    <t xml:space="preserve">15DE4B50EBFE4EA347A6708B8975DE39</t>
  </si>
  <si>
    <t xml:space="preserve">243B4A90689BD30C5DCC9DD38AC382CD</t>
  </si>
  <si>
    <t xml:space="preserve">45E9181A1E9922EF585B8BCF7B7BFCB2</t>
  </si>
  <si>
    <t xml:space="preserve">4D2EB782B4082F19A3C0B8286FCB3D0D</t>
  </si>
  <si>
    <t xml:space="preserve">14C8C6F7834ABEC189BC3A992F46AA15</t>
  </si>
  <si>
    <t xml:space="preserve">955A2C4C19ADE8412E1563ED41E91A7F</t>
  </si>
  <si>
    <t xml:space="preserve">26289B45F596A7AC62369C27E700E6E3</t>
  </si>
  <si>
    <t xml:space="preserve">AB65B5853B5C0825162CEBB375864835</t>
  </si>
  <si>
    <t xml:space="preserve">73758B7AE59CC79885D3D85539ACE20C</t>
  </si>
  <si>
    <t xml:space="preserve">83FADE988E3A028C468BB56C65A57E3F</t>
  </si>
  <si>
    <t xml:space="preserve">907D35E26290DA26E634E732B62042FE</t>
  </si>
  <si>
    <t xml:space="preserve">3B590DFDE9BB3CE2CE9A7884133ECC6F</t>
  </si>
  <si>
    <t xml:space="preserve">7FA7C231578E1F1E4955C188B361B063</t>
  </si>
  <si>
    <t xml:space="preserve">D266147A4DAADE2741FB10EF865EE96A</t>
  </si>
  <si>
    <t xml:space="preserve">01AA8C5B8147CD8E1E29257C76B686BD</t>
  </si>
  <si>
    <t xml:space="preserve">110FEEA5BD8259AB758D7E7702D48930</t>
  </si>
  <si>
    <t xml:space="preserve">4BC7AFDE80BA196433628F90B104B912</t>
  </si>
  <si>
    <t xml:space="preserve">30CAB360F47D997A28B267D9241A9AEB</t>
  </si>
  <si>
    <t xml:space="preserve">2CEF128E5E39076FBBB281FC46D726DF</t>
  </si>
  <si>
    <t xml:space="preserve">4FE74EF01A0D1BA95EDC7F5C0F55731D</t>
  </si>
  <si>
    <t xml:space="preserve">057EB971DC9109F11C0E25375621FFCB</t>
  </si>
  <si>
    <t xml:space="preserve">EE770F97585FBFEE87DAB57882DAB76E</t>
  </si>
  <si>
    <t xml:space="preserve">9AE6DE4676067C1546A4E398EC369400</t>
  </si>
  <si>
    <t xml:space="preserve">D4A464C617E2C116A59BD202643B8DE9</t>
  </si>
  <si>
    <t xml:space="preserve">491350F489259A9E59D16D4ED4341E5C</t>
  </si>
  <si>
    <t xml:space="preserve">841B71E8FBFCD7C5B1F2502C15D1A79E</t>
  </si>
  <si>
    <t xml:space="preserve">A0E72ECE2F5F29F57199EB83A8BA5FF1</t>
  </si>
  <si>
    <t xml:space="preserve">F231283EC176AA2C5B129735F9A78038</t>
  </si>
  <si>
    <t xml:space="preserve">3C359E8E96D0292B331253849FF19852</t>
  </si>
  <si>
    <t xml:space="preserve">A5F25DD58695F6CC94D5260D3E115FF3</t>
  </si>
  <si>
    <t xml:space="preserve">7E2E96B587F27B0B492A29DE5015E1C5</t>
  </si>
  <si>
    <t xml:space="preserve">96A901017611ADB6D3D3A1CB56908BD7</t>
  </si>
  <si>
    <t xml:space="preserve">E2EDDDE80F0BD40BE3A68CC142BC785D</t>
  </si>
  <si>
    <t xml:space="preserve">C1999813B6EC596CCB916BFF864E64AE</t>
  </si>
  <si>
    <t xml:space="preserve">66549730B60FC06483C61CA689026F45</t>
  </si>
  <si>
    <t xml:space="preserve">D92767957F2C745499B52392B56C985A</t>
  </si>
  <si>
    <t xml:space="preserve">955ECCA503FC4CFAB59054E2FE5FC858</t>
  </si>
  <si>
    <t xml:space="preserve">F6845A058812B05D887884CEA935DEBA</t>
  </si>
  <si>
    <t xml:space="preserve">884313065B70811E71EF8D5DEAEE1BE2</t>
  </si>
  <si>
    <t xml:space="preserve">65C7B4AE8EF4B308FFBC116ACEB5B404</t>
  </si>
  <si>
    <t xml:space="preserve">A2FAAED86D75295B2B0B75D08660A936</t>
  </si>
  <si>
    <t xml:space="preserve">35EBCD99D27DF34340B62C105CE55EC5</t>
  </si>
  <si>
    <t xml:space="preserve">C65E643E16B07F075396650047974D88</t>
  </si>
  <si>
    <t xml:space="preserve">428FC41DC4681322B1E9BD07B25102E3</t>
  </si>
  <si>
    <t xml:space="preserve">15865919F7BE9BEBBF8ADA4A9322AEC0</t>
  </si>
  <si>
    <t xml:space="preserve">9F7D5821BF300B3F567E33E6C744EF05</t>
  </si>
  <si>
    <t xml:space="preserve">9294EC88CCF994C98CF75143A494EFD9</t>
  </si>
  <si>
    <t xml:space="preserve">8FC3DAF9F20087151B2BD5D5FA2E8D51</t>
  </si>
  <si>
    <t xml:space="preserve">2E137C7227E439F19A12DE58B85D188C</t>
  </si>
  <si>
    <t xml:space="preserve">76D0636E9D8190B7B356B868694E1605</t>
  </si>
  <si>
    <t xml:space="preserve">C42B89FFFE712AA97887C210763D473A</t>
  </si>
  <si>
    <t xml:space="preserve">602238C54E732D4BA5F6EADD733C28BB</t>
  </si>
  <si>
    <t xml:space="preserve">669A1A47968504695632894F5FD9A083</t>
  </si>
  <si>
    <t xml:space="preserve">82F3F3A621173F7A08A748B59522E30B</t>
  </si>
  <si>
    <t xml:space="preserve">FAF442F74E948AAE3EDDE453A5A166D6</t>
  </si>
  <si>
    <t xml:space="preserve">0C449EC9C4F4CE110A622ED1EF7311EB</t>
  </si>
  <si>
    <t xml:space="preserve">387B738389D9176C17E9C6293EAC9CAE</t>
  </si>
  <si>
    <t xml:space="preserve">0DF72FD40DB9908B2B6DB5AB93A82537</t>
  </si>
  <si>
    <t xml:space="preserve">9237C7049E762756811A2C83E11A2051</t>
  </si>
  <si>
    <t xml:space="preserve">226406619146DDC88D6E2EA011710ADF</t>
  </si>
  <si>
    <t xml:space="preserve">66E77C3859D712E71CB1A5B75FACB278</t>
  </si>
  <si>
    <t xml:space="preserve">F4B09CF5B27A82ECF3302DE1B8E94EE1</t>
  </si>
  <si>
    <t xml:space="preserve">06FFDAFF3CDD592E34AF69CF1F28EE22</t>
  </si>
  <si>
    <t xml:space="preserve">57164232F9403ED3F3DAC6C1DF02274C</t>
  </si>
  <si>
    <t xml:space="preserve">E3C6EF9865ACBC5872A404F8C57829F2</t>
  </si>
  <si>
    <t xml:space="preserve">9B3E76AD1E37F6D2668C398D4B02C667</t>
  </si>
  <si>
    <t xml:space="preserve">D07B8B140290A9ADBAD4401DAB60EAAB</t>
  </si>
  <si>
    <t xml:space="preserve">4C7EA63DFD45A0272DBD722D6B76EF20</t>
  </si>
  <si>
    <t xml:space="preserve">055D17B2B2132C9A5FBC8ED26D9277F5</t>
  </si>
  <si>
    <t xml:space="preserve">821FBE35A56FC8A31A6A6641577D9930</t>
  </si>
  <si>
    <t xml:space="preserve">CB217678698972B0AFAB5324A9D98069</t>
  </si>
  <si>
    <t xml:space="preserve">C59F6144C333B9AA0DA390705E9E9563</t>
  </si>
  <si>
    <t xml:space="preserve">DEA7BE402A2DA974541D2852E9768129</t>
  </si>
  <si>
    <t xml:space="preserve">6DF8FE85633382E80249AE3ABA16936C</t>
  </si>
  <si>
    <t xml:space="preserve">71B7D23017EEA43E79C51970D5E9B69F</t>
  </si>
  <si>
    <t xml:space="preserve">107D9C850D0CF9128579D76B04BD8AA5</t>
  </si>
  <si>
    <t xml:space="preserve">040D837D07718F2DA40AF5B0004D7624</t>
  </si>
  <si>
    <t xml:space="preserve">7C5D0AEBCC212C82DB392FAEBC547FF1</t>
  </si>
  <si>
    <t xml:space="preserve">53650F5481E6DD9646124C955A218653</t>
  </si>
  <si>
    <t xml:space="preserve">36CA544F1955EFEB61794F9882A72D41</t>
  </si>
  <si>
    <t xml:space="preserve">C294080995158B0EFAB1EA4FC7480C9D</t>
  </si>
  <si>
    <t xml:space="preserve">0A1A301E43ED661D7A651D340D0A539C</t>
  </si>
  <si>
    <t xml:space="preserve">46BC1CE6E88F1B819AC9FA69DBB97B45</t>
  </si>
  <si>
    <t xml:space="preserve">0A48D7611FDCC2B6497C0945ABC7AE45</t>
  </si>
  <si>
    <t xml:space="preserve">E7CD7F125F2970A1366335C4C197BFF6</t>
  </si>
  <si>
    <t xml:space="preserve">8834197F16BC99BE70308EF508A77FBE</t>
  </si>
  <si>
    <t xml:space="preserve">64696E9A362BF0DD3D5E7784CEB80EAD</t>
  </si>
  <si>
    <t xml:space="preserve">8D16BFFC0E0F8F25E01976F893607867</t>
  </si>
  <si>
    <t xml:space="preserve">ADC2E7016A0B58CAA14913E5F86D240E</t>
  </si>
  <si>
    <t xml:space="preserve">82EA1C3795CD40D55DF60FBA5909AFB8</t>
  </si>
  <si>
    <t xml:space="preserve">289751572213D7B4696FD4271FAB5F68</t>
  </si>
  <si>
    <t xml:space="preserve">64BEA83BF13C3502E063094444E44523</t>
  </si>
  <si>
    <t xml:space="preserve">515A283BF70749F3778EF6525F995DB0</t>
  </si>
  <si>
    <t xml:space="preserve">514D0512C4C0EFA0836B8DCE57768F55</t>
  </si>
  <si>
    <t xml:space="preserve">A2194236E823CC5EF00DD12B10A02BB5</t>
  </si>
  <si>
    <t xml:space="preserve">A615EC995BF98DE6BF8D5316C7F76738</t>
  </si>
  <si>
    <t xml:space="preserve">D7829BF15610C07CA074119F8EB200CE</t>
  </si>
  <si>
    <t xml:space="preserve">2769E828AA1F24B302C782F82B377186</t>
  </si>
  <si>
    <t xml:space="preserve">ED4B04EBBEA3AAC851BE26B3368BFF8C</t>
  </si>
  <si>
    <t xml:space="preserve">1DD9240DD51359594973307C4334CD63</t>
  </si>
  <si>
    <t xml:space="preserve">9D5359D9AC0BC18798D8DC3AA0F2D78F</t>
  </si>
  <si>
    <t xml:space="preserve">E4EAE5D28BB75A4DAE2B14F467A00FAC</t>
  </si>
  <si>
    <t xml:space="preserve">FCFE30984886AC99786895DF0C2CF863</t>
  </si>
  <si>
    <t xml:space="preserve">B354CE1CA6718E28DA8FE394FFA73E1A</t>
  </si>
  <si>
    <t xml:space="preserve">AAC8839D4B44D5B7E026D63FFE9651C8</t>
  </si>
  <si>
    <t xml:space="preserve">15F9F39195B9DC6BEE72F1FA1A727BC0</t>
  </si>
  <si>
    <t xml:space="preserve">917972FA37E756C6AA83712528280369</t>
  </si>
  <si>
    <t xml:space="preserve">FBC86318114037A15BDA45FAAA95806B</t>
  </si>
  <si>
    <t xml:space="preserve">CD25B13002B6D140F3AC8167779099E9</t>
  </si>
  <si>
    <t xml:space="preserve">2D972DB41A6ABB3A4FCC11A21CF3793A</t>
  </si>
  <si>
    <t xml:space="preserve">D65634A90043A87955642A1F850571DA</t>
  </si>
  <si>
    <t xml:space="preserve">7F06F59E37E5D62F778836D7E52975F6</t>
  </si>
  <si>
    <t xml:space="preserve">3379A5719255EC10C82DE29476217349</t>
  </si>
  <si>
    <t xml:space="preserve">2C596D0B353BC0DA225B29990394434E</t>
  </si>
  <si>
    <t xml:space="preserve">E08D156688FEC58E46588316A3728B54</t>
  </si>
  <si>
    <t xml:space="preserve">DE0F6391EC75F8823E790746EBAEEAF5</t>
  </si>
  <si>
    <t xml:space="preserve">F2B9B5831F425E76ADEA786D10533CEC</t>
  </si>
  <si>
    <t xml:space="preserve">2CFFFAD242CB6B0C9E266D4DEB3A4185</t>
  </si>
  <si>
    <t xml:space="preserve">10BBBD5377D71F11B50F9F9F04F4A02A</t>
  </si>
  <si>
    <t xml:space="preserve">53425084BA3631872177770A804F251C</t>
  </si>
  <si>
    <t xml:space="preserve">B3169543D6292551454B79E9EAEA61DE</t>
  </si>
  <si>
    <t xml:space="preserve">318CAA717BD66A8D69B6C153536ABB0C</t>
  </si>
  <si>
    <t xml:space="preserve">D4C255477F7ECD663D04CB6A7C74B5DC</t>
  </si>
  <si>
    <t xml:space="preserve">89406446F4199F29FE66825B2CE70E29</t>
  </si>
  <si>
    <t xml:space="preserve">838D3EBA3AF0862CA684EA0EC1C4A5C0</t>
  </si>
  <si>
    <t xml:space="preserve">8D88514ECF02B0704E52454BD206E3C0</t>
  </si>
  <si>
    <t xml:space="preserve">9857A5357C85012C2CFD2E1CD5058A75</t>
  </si>
  <si>
    <t xml:space="preserve">29D0678E1260E056C24FF87F11D900D9</t>
  </si>
  <si>
    <t xml:space="preserve">44A8D050FC1D9A576F421FB403A0E8B8</t>
  </si>
  <si>
    <t xml:space="preserve">A85AC80FCB105031E6725BC7BE724858</t>
  </si>
  <si>
    <t xml:space="preserve">82FD2D4E157D99DEA0ED8695F0E7B28C</t>
  </si>
  <si>
    <t xml:space="preserve">14186E98B43ADF9600D1ECEAB6E72B27</t>
  </si>
  <si>
    <t xml:space="preserve">1981C609F72BFF8D458BFB8F0661F7E5</t>
  </si>
  <si>
    <t xml:space="preserve">A851140051CFAE0084F0A81C1699DBA5</t>
  </si>
  <si>
    <t xml:space="preserve">488A30FB07CB4487389F13245CF967B5</t>
  </si>
  <si>
    <t xml:space="preserve">4AE9E4D4809981B66A3B7E4E43040950</t>
  </si>
  <si>
    <t xml:space="preserve">4A889E775B7A6FF95EBAD8A4C9D84FEB</t>
  </si>
  <si>
    <t xml:space="preserve">26A80AA2A2AB6CBF8ED1C01C4B658DEB</t>
  </si>
  <si>
    <t xml:space="preserve">1C2143B741CB24033867000B4301FE97</t>
  </si>
  <si>
    <t xml:space="preserve">7FAFD785FF4692374D91EDD854DEE99D</t>
  </si>
  <si>
    <t xml:space="preserve">BA674A3C0F9A0A7500B5A5D95899ECAA</t>
  </si>
  <si>
    <t xml:space="preserve">5E439A88132726B42837BFF31F8DA188</t>
  </si>
  <si>
    <t xml:space="preserve">F34E109CB6712DBABA1DCB2870E05F72</t>
  </si>
  <si>
    <t xml:space="preserve">98962090FB69936972C2300832240EF3</t>
  </si>
  <si>
    <t xml:space="preserve">8EDF43A2B8DD75CF0D5BF82DE36319ED</t>
  </si>
  <si>
    <t xml:space="preserve">F54A5860F63B1D45F7C8A4E545E049DC</t>
  </si>
  <si>
    <t xml:space="preserve">41CFC94F36054F1884C016B66FB21115</t>
  </si>
  <si>
    <t xml:space="preserve">23FBE2BEA7727AB55DF1B41F9C7C9A63</t>
  </si>
  <si>
    <t xml:space="preserve">94531AE30EBE9FC92D19610E537BFE2D</t>
  </si>
  <si>
    <t xml:space="preserve">F7A5C9B182447A93107CB3508C4331D6</t>
  </si>
  <si>
    <t xml:space="preserve">0222D48FA95F43FC8B3A4E8375D1A29B</t>
  </si>
  <si>
    <t xml:space="preserve">AA4841AD4399117887B3A451EA25CBF9</t>
  </si>
  <si>
    <t xml:space="preserve">1ABC4E8D13330ABCD0198AB3A59B0EC3</t>
  </si>
  <si>
    <t xml:space="preserve">FDE29E9B65AEC9119EFD9448E24AE675</t>
  </si>
  <si>
    <t xml:space="preserve">5BF67AE662433ED9CE27372F04704463</t>
  </si>
  <si>
    <t xml:space="preserve">97300AC9A42D70BAB4CF6529E5DD4852</t>
  </si>
  <si>
    <t xml:space="preserve">4A2895AAF182206BB338A0016C804ED6</t>
  </si>
  <si>
    <t xml:space="preserve">E375CBD07608A3521A1E5A0B0AB5CA68</t>
  </si>
  <si>
    <t xml:space="preserve">9EDC4B9AF93CE8A90022F313495EF1AE</t>
  </si>
  <si>
    <t xml:space="preserve">DC1578AA6B7B99D399D1ADE61EB5E0B5</t>
  </si>
  <si>
    <t xml:space="preserve">AF0518F4F8AE3E0CD3256C14B950C736</t>
  </si>
  <si>
    <t xml:space="preserve">1B3791DA4291C89EA0DFFE72983E6735</t>
  </si>
  <si>
    <t xml:space="preserve">8FB2D5B6BF1F4E6EA08BD78519A7E813</t>
  </si>
  <si>
    <t xml:space="preserve">CC386D4F9BBC02E561E4656D348404EA</t>
  </si>
  <si>
    <t xml:space="preserve">74842A986E6E39C8F454BEEEEA4A20DD</t>
  </si>
  <si>
    <t xml:space="preserve">A18DB34B4866BFA27C496365A3A9D3B1</t>
  </si>
  <si>
    <t xml:space="preserve">28DBA3775947B5BBBC90D0C19E2A4CE0</t>
  </si>
  <si>
    <t xml:space="preserve">4C1F67A5FBFB12AEC1E80D63B96DDC88</t>
  </si>
  <si>
    <t xml:space="preserve">F84C8765F49CFC83824BF8265CA81C1E</t>
  </si>
  <si>
    <t xml:space="preserve">C0A65E86F1AFEF2258AD1CB1F32D39BE</t>
  </si>
  <si>
    <t xml:space="preserve">AFD23C4298221B252CFF16A828DBC739</t>
  </si>
  <si>
    <t xml:space="preserve">25E332AEA73E3492AE0BBF5845F7B8F5</t>
  </si>
  <si>
    <t xml:space="preserve">831C73E984F979F28715AB85BD424C79</t>
  </si>
  <si>
    <t xml:space="preserve">4D2C12F54952B822346B4D36115D7C7F</t>
  </si>
  <si>
    <t xml:space="preserve">45D603AE91D1B4C1125D7F7F25A98E77</t>
  </si>
  <si>
    <t xml:space="preserve">EAC5C7E38AB90CE53E70019431CDA894</t>
  </si>
  <si>
    <t xml:space="preserve">7D914D1E49CF4DA2B044699231F026D4</t>
  </si>
  <si>
    <t xml:space="preserve">F50366B1E27326D9391E52A7C5E45AAE</t>
  </si>
  <si>
    <t xml:space="preserve">D03944378A47301E4DF0CAB666F4919C</t>
  </si>
  <si>
    <t xml:space="preserve">9AB9616ADBD4741B0AEB66C56CC86C5D</t>
  </si>
  <si>
    <t xml:space="preserve">FA57DCD54C73C7BC27DF473F239920C7</t>
  </si>
  <si>
    <t xml:space="preserve">5B4E156E4569F5471A072359ECB473BD</t>
  </si>
  <si>
    <t xml:space="preserve">1B330B18E0A30A9B4B6873BAA37BD384</t>
  </si>
  <si>
    <t xml:space="preserve">B10B1BE5957FC4D9C7621E52D2E5BC67</t>
  </si>
  <si>
    <t xml:space="preserve">4C3C29C9C8DB8FB5515CC3A5B3DDC151</t>
  </si>
  <si>
    <t xml:space="preserve">D133ACA2EFAFC59A7CE23D8CF658E6CA</t>
  </si>
  <si>
    <t xml:space="preserve">363F727B2E2186D15BF832F813171BCF</t>
  </si>
  <si>
    <t xml:space="preserve">043A419495DD0A4F9A81BE2430F441C5</t>
  </si>
  <si>
    <t xml:space="preserve">69FC456615F62AD9572C022146F64472</t>
  </si>
  <si>
    <t xml:space="preserve">FD59C821B2862C80C52768E0AD84F367</t>
  </si>
  <si>
    <t xml:space="preserve">C0376CBB5ADB5D364927C173F90F3ACA</t>
  </si>
  <si>
    <t xml:space="preserve">89D048C351B434780423B237A035598F</t>
  </si>
  <si>
    <t xml:space="preserve">47DDBD9FDE37BDDDAF0289CF7D0E8EC5</t>
  </si>
  <si>
    <t xml:space="preserve">5CA64C8743DD17929E461BF5B6FAEE6F</t>
  </si>
  <si>
    <t xml:space="preserve">4D08E090B6AE5DB6347F690D229E946B</t>
  </si>
  <si>
    <t xml:space="preserve">3DBD49A9CAFE1FC501626CC6DFD3435B</t>
  </si>
  <si>
    <t xml:space="preserve">EBA1BDF8AD593398BF403786BF1B941F</t>
  </si>
  <si>
    <t xml:space="preserve">6C594CF175CB411028AE5D25B5764738</t>
  </si>
  <si>
    <t xml:space="preserve">2E29358583CF3F1C1CBA08232517267D</t>
  </si>
  <si>
    <t xml:space="preserve">D1CC2918A789B18071E3FF76208AD840</t>
  </si>
  <si>
    <t xml:space="preserve">73BDE465B42103AA593035D3A085DFFD</t>
  </si>
  <si>
    <t xml:space="preserve">AEBBC469A0B63F1F69B55B868C0A192B</t>
  </si>
  <si>
    <t xml:space="preserve">C708016E2E37BA975F39D4E0C0635456</t>
  </si>
  <si>
    <t xml:space="preserve">D7231EC253298B61EB7ADB2DD70E40EA</t>
  </si>
  <si>
    <t xml:space="preserve">26D75DC7D6F84EED3E8E1073432B6762</t>
  </si>
  <si>
    <t xml:space="preserve">B4E108E8E6A39AE044201777B18EAB65</t>
  </si>
  <si>
    <t xml:space="preserve">92B462C8F65BE5C0BC5F4C00607540AA</t>
  </si>
  <si>
    <t xml:space="preserve">1C8DD6D7EEB85AEEAF25364DA975DB9A</t>
  </si>
  <si>
    <t xml:space="preserve">9C5474D8FE18130F2EAC786FEE3E0DD7</t>
  </si>
  <si>
    <t xml:space="preserve">B7D9C6A7C79644AFC153735CD05EC826</t>
  </si>
  <si>
    <t xml:space="preserve">885453C17BF5244830BCE029884557D3</t>
  </si>
  <si>
    <t xml:space="preserve">2C493E931CDD6F3935CD53CE430738FC</t>
  </si>
  <si>
    <t xml:space="preserve">33A408B26CD4BDA7548983458AA8A64F</t>
  </si>
  <si>
    <t xml:space="preserve">CF92AD6FB0851AFE63A9112BF165140F</t>
  </si>
  <si>
    <t xml:space="preserve">8B03F0A4BE86F7F1992CD02359358113</t>
  </si>
  <si>
    <t xml:space="preserve">7F82B462FAA5877B89FD28F1F1932DDD</t>
  </si>
  <si>
    <t xml:space="preserve">88807ECD24F082B33012E588278E77D0</t>
  </si>
  <si>
    <t xml:space="preserve">3A0E5F67C6B722099BBAC6A32AA41C47</t>
  </si>
  <si>
    <t xml:space="preserve">EB571868C9193647279653DE016071AC</t>
  </si>
  <si>
    <t xml:space="preserve">BA13C79A230A78E94DE0E7A2B5E122B7</t>
  </si>
  <si>
    <t xml:space="preserve">6FCC290ABE2F2D1C6BFB05571554FDC2</t>
  </si>
  <si>
    <t xml:space="preserve">14EFC44C60A12DA47EF57F0FAA2C6AE6</t>
  </si>
  <si>
    <t xml:space="preserve">561F32033088A3A43936A3660F37651A</t>
  </si>
  <si>
    <t xml:space="preserve">4864117CD16ECFF25FB98CD14C70F6F2</t>
  </si>
  <si>
    <t xml:space="preserve">4CE6EBF224FA21F4192F5B03EED3C3BB</t>
  </si>
  <si>
    <t xml:space="preserve">30729F474C59374B926DAED4CB727348</t>
  </si>
  <si>
    <t xml:space="preserve">5F3A47191CD483CE3B5A52F26719B343</t>
  </si>
  <si>
    <t xml:space="preserve">4025F751F45920FF5A3268A21507DB1E</t>
  </si>
  <si>
    <t xml:space="preserve">7D00C35D93DDF3D6408F4CFF80A5623A</t>
  </si>
  <si>
    <t xml:space="preserve">2B84C0463F3FBC8E0AFC37A44A2B5B5E</t>
  </si>
  <si>
    <t xml:space="preserve">97E8027BCDF9BD70142B87B8BAB26BF0</t>
  </si>
  <si>
    <t xml:space="preserve">0D60705A46C01C580766B33E2A384F33</t>
  </si>
  <si>
    <t xml:space="preserve">8D0E4D8AC1BC52BE04437B875E54CC86</t>
  </si>
  <si>
    <t xml:space="preserve">532FE6100305A2E86C041463B3D549FD</t>
  </si>
  <si>
    <t xml:space="preserve">878469E7C2143C89E68AC1947F278676</t>
  </si>
  <si>
    <t xml:space="preserve">1F8348E40166F65E04EC6AB85531DA86</t>
  </si>
  <si>
    <t xml:space="preserve">AEDFE277E7DAE41824C51507C62F9950</t>
  </si>
  <si>
    <t xml:space="preserve">6907919BE3394953B9A5765435B5A2D1</t>
  </si>
  <si>
    <t xml:space="preserve">FEB183D27FA79ACCB62353764A6E60F2</t>
  </si>
  <si>
    <t xml:space="preserve">3AF55C7A83FA21749ED776A39A5F54A6</t>
  </si>
  <si>
    <t xml:space="preserve">EC70E9CE75A5454C33D6D9AE499CB0ED</t>
  </si>
  <si>
    <t xml:space="preserve">5DEE96FECC390EBC02CB18C296ABBEE5</t>
  </si>
  <si>
    <t xml:space="preserve">F0BF80227B4ED8E0DC0696EC0DB59753</t>
  </si>
  <si>
    <t xml:space="preserve">88A4BAA488A0B9523B8C0EC3118EB97F</t>
  </si>
  <si>
    <t xml:space="preserve">B8B4F108C062909C3F9828827998919D</t>
  </si>
  <si>
    <t xml:space="preserve">F61424BA73C6C57A7B7DDA8B847D2651</t>
  </si>
  <si>
    <t xml:space="preserve">B9D3A6DD1952C47223D78A4560FB8703</t>
  </si>
  <si>
    <t xml:space="preserve">2F6059F9B9865E84D47C1148D28DC5A0</t>
  </si>
  <si>
    <t xml:space="preserve">5C99BE5E92A4565C6AF919766E1D5782</t>
  </si>
  <si>
    <t xml:space="preserve">D48AD15BEC722FAE45F7C0D622C134F3</t>
  </si>
  <si>
    <t xml:space="preserve">6B26A0D4BB6F80ABF8D15F8CB101B3A5</t>
  </si>
  <si>
    <t xml:space="preserve">4C5D91123E955155941D540BF035AAE3</t>
  </si>
  <si>
    <t xml:space="preserve">4FF503B36498770CBF9F93D2DC63D9BA</t>
  </si>
  <si>
    <t xml:space="preserve">869613222B4B87AC06D66010B21D3EE8</t>
  </si>
  <si>
    <t xml:space="preserve">52E1E0F9C3B0B7CE704EDB07BE95380C</t>
  </si>
  <si>
    <t xml:space="preserve">D0DA85BFD6203CF3A0BB019CE59142FD</t>
  </si>
  <si>
    <t xml:space="preserve">5217F41C48B05F4C92A8F8A1DA4E066B</t>
  </si>
  <si>
    <t xml:space="preserve">DB57452B3DAD0D3CF76176275888D1A1</t>
  </si>
  <si>
    <t xml:space="preserve">335AF6E9E430B117E92C7AC34706F670</t>
  </si>
  <si>
    <t xml:space="preserve">1FE06A43F3E86B7060537374CA2CB838</t>
  </si>
  <si>
    <t xml:space="preserve">D4B5F75374F4B2B8E1F55B1EC56CB9F4</t>
  </si>
  <si>
    <t xml:space="preserve">C39F233E55AE88A1FD7BE6F706684C02</t>
  </si>
  <si>
    <t xml:space="preserve">8FED3D29597FF7A4D0136945AEBD90B9</t>
  </si>
  <si>
    <t xml:space="preserve">8E26EB30D151F1D61191004458813371</t>
  </si>
  <si>
    <t xml:space="preserve">BF44F022C324A0A559E2464FC3DAD418</t>
  </si>
  <si>
    <t xml:space="preserve">B733951D14EBFB859B9D705D9336700E</t>
  </si>
  <si>
    <t xml:space="preserve">80157F4C0A99C21A6A730594AC44B0DC</t>
  </si>
  <si>
    <t xml:space="preserve">FD5BB4CD0611A92C5CD2FC2B925EA571</t>
  </si>
  <si>
    <t xml:space="preserve">135C43A80C17550D7E67085A444819DC</t>
  </si>
  <si>
    <t xml:space="preserve">736781C5D0B61E0041CFCCE5406BEBD5</t>
  </si>
  <si>
    <t xml:space="preserve">A0F3FC506DC74EB50F38D1F5D49A0A81</t>
  </si>
  <si>
    <t xml:space="preserve">54FBF82119D287EEF404E215C32777A2</t>
  </si>
  <si>
    <t xml:space="preserve">0A00E2B5AD30C15B20271EE2B9E83C13</t>
  </si>
  <si>
    <t xml:space="preserve">13EC808060F8A16CEB1937E41CC2E847</t>
  </si>
  <si>
    <t xml:space="preserve">CE59CC3B852E3E947309C409A206E7B3</t>
  </si>
  <si>
    <t xml:space="preserve">A76C729B3A410B0A943FA34A45203788</t>
  </si>
  <si>
    <t xml:space="preserve">00FDFF04286470964F24982C5494C076</t>
  </si>
  <si>
    <t xml:space="preserve">B69BE5C6AC7669BEE9B98F3FD6E92B26</t>
  </si>
  <si>
    <t xml:space="preserve">E276D214574AFF6F2320B54220BE4F87</t>
  </si>
  <si>
    <t xml:space="preserve">E630CB88A800B8A2C0CBC3914652BB1D</t>
  </si>
  <si>
    <t xml:space="preserve">7260A23664D07221F215418095DD40EF</t>
  </si>
  <si>
    <t xml:space="preserve">D38826E51551DBAF4F63573D314E5F56</t>
  </si>
  <si>
    <t xml:space="preserve">966EEDACB5ABFC9C5E135728DF073DDD</t>
  </si>
  <si>
    <t xml:space="preserve">6907858296B9EAC2A4C68E3FB7A6861B</t>
  </si>
  <si>
    <t xml:space="preserve">BAD3AB00BD2453FF09A7DFF9FA366E85</t>
  </si>
  <si>
    <t xml:space="preserve">9BD59DD8B9435EE45A95A5920DC5B3C1</t>
  </si>
  <si>
    <t xml:space="preserve">67E275FE9F63E053A979C25D4CFA2C30</t>
  </si>
  <si>
    <t xml:space="preserve">4D0150B53E215008AC9BD7DE50A99BEF</t>
  </si>
  <si>
    <t xml:space="preserve">F99B7624694B56426BCB86B6B839ABC0</t>
  </si>
  <si>
    <t xml:space="preserve">3A520F4CFD83D7B4C1E5FA978CE81365</t>
  </si>
  <si>
    <t xml:space="preserve">608224DE897AB9A41FA87D904E04B8AC</t>
  </si>
  <si>
    <t xml:space="preserve">BCBDA44AB599C8DC9E3097890453FBC7</t>
  </si>
  <si>
    <t xml:space="preserve">93E2570CB6EB069BA2C5EDEDF888651F</t>
  </si>
  <si>
    <t xml:space="preserve">A4F17B14B2864BB0E060BA69A11BCE5B</t>
  </si>
  <si>
    <t xml:space="preserve">51A664AF7A33294B07410A35514CEC4C</t>
  </si>
  <si>
    <t xml:space="preserve">0EA26D800FC823A01EC4EA4E326652D1</t>
  </si>
  <si>
    <t xml:space="preserve">D9F771269AD82CAA262C8896994D63E0</t>
  </si>
  <si>
    <t xml:space="preserve">8B96258091354BA177BE9064FCE71865</t>
  </si>
  <si>
    <t xml:space="preserve">B819B0B1028D219CA04D6B705E826011</t>
  </si>
  <si>
    <t xml:space="preserve">96E278D5003632FF87BB530C40794A70</t>
  </si>
  <si>
    <t xml:space="preserve">4600D0DA270921627F5BB52195B012A6</t>
  </si>
  <si>
    <t xml:space="preserve">87558885D5B390CF5D203331C7ED5E13</t>
  </si>
  <si>
    <t xml:space="preserve">40239BFA7902E6CBE883D114A08C58FF</t>
  </si>
  <si>
    <t xml:space="preserve">0BDDBB3E73CC8FB75DACFEB7DFBBBCAF</t>
  </si>
  <si>
    <t xml:space="preserve">B0B500137C0B3A323E357EBCB94A4FB5</t>
  </si>
  <si>
    <t xml:space="preserve">906D17343C877959D09CDCBA8DB2C513</t>
  </si>
  <si>
    <t xml:space="preserve">C3F445BDAE3E3F103355BB0771BAC469</t>
  </si>
  <si>
    <t xml:space="preserve">F5155C637DFE77270CD0CCF70353C2FE</t>
  </si>
  <si>
    <t xml:space="preserve">E500687D9ECE2F57170DF167B8FF26A0</t>
  </si>
  <si>
    <t xml:space="preserve">6A5A07DBBB5A0682DC17CD40523741B6</t>
  </si>
  <si>
    <t xml:space="preserve">9422C6E7F91C8581AEDDD7D251E17866</t>
  </si>
  <si>
    <t xml:space="preserve">5FD15FBE293DC7A75CCA942ABB768A9F</t>
  </si>
  <si>
    <t xml:space="preserve">1B4754CA25AB850E733F114939626AF0</t>
  </si>
  <si>
    <t xml:space="preserve">83827D8CA1E7735402F55B7049CC5EBE</t>
  </si>
  <si>
    <t xml:space="preserve">0E133A072D885E39BCA030E8A3C140E4</t>
  </si>
  <si>
    <t xml:space="preserve">FE00530FEB4F922AEBA3F0054297FB7E</t>
  </si>
  <si>
    <t xml:space="preserve">C8E19157A0D05301C25653C48C99EA25</t>
  </si>
  <si>
    <t xml:space="preserve">E5B78C9A0D2DD62D7E29117E56C0EFFB</t>
  </si>
  <si>
    <t xml:space="preserve">48D6A04771AB7489EFF0BF1D19D7505C</t>
  </si>
  <si>
    <t xml:space="preserve">1375D701BA7769B85FDDBF72FC5EEC93</t>
  </si>
  <si>
    <t xml:space="preserve">A4294DE79807B05111E44D17948F30B9</t>
  </si>
  <si>
    <t xml:space="preserve">502D06574C193418BE2B4B013C3A9743</t>
  </si>
  <si>
    <t xml:space="preserve">E36BA72E384057998698FB02BBB54334</t>
  </si>
  <si>
    <t xml:space="preserve">87AB72368324F74018911853D186446D</t>
  </si>
  <si>
    <t xml:space="preserve">926657A4B432E511AF9B69C0DCFCF86C</t>
  </si>
  <si>
    <t xml:space="preserve">2E09904A008676C09506AD3E4318A5A8</t>
  </si>
  <si>
    <t xml:space="preserve">479D00C61EC41ED274F64DB5C470F4C5</t>
  </si>
  <si>
    <t xml:space="preserve">DEA0560DF9CB24A23903B04DE8111985</t>
  </si>
  <si>
    <t xml:space="preserve">F69B31A23764DD134FD24A69A6F538FF</t>
  </si>
  <si>
    <t xml:space="preserve">ABDA56A6626A165CE0A5292375BA3BA9</t>
  </si>
  <si>
    <t xml:space="preserve">4FE10B46FC6E3EA8010BE24E0E77E4D0</t>
  </si>
  <si>
    <t xml:space="preserve">5D11DD833E5789D9BB4825E04C78F835</t>
  </si>
  <si>
    <t xml:space="preserve">A339DE542E5D637020E4C64BCB2F6CF6</t>
  </si>
  <si>
    <t xml:space="preserve">952AF4AEA30302EBA1E92345A992CCBF</t>
  </si>
  <si>
    <t xml:space="preserve">631874B180C95411ADAD0D5FCD3B5D64</t>
  </si>
  <si>
    <t xml:space="preserve">0DFA58CCA0D964A59F4787B356C2B10A</t>
  </si>
  <si>
    <t xml:space="preserve">F2BD5B407917922AF52495A2B288589B</t>
  </si>
  <si>
    <t xml:space="preserve">3EC6228AB864C1656168FB6446264264</t>
  </si>
  <si>
    <t xml:space="preserve">D08648D0962823FB55258F9A54A94DAB</t>
  </si>
  <si>
    <t xml:space="preserve">9A94687731EEEBB2D00624CA2DB1A8E7</t>
  </si>
  <si>
    <t xml:space="preserve">971360AB48BE1346E032EC29F9249CBA</t>
  </si>
  <si>
    <t xml:space="preserve">72F5F995299639F54CDABC35A0E7D8B8</t>
  </si>
  <si>
    <t xml:space="preserve">E135F274F0C87E01F2362B25D8BCE78A</t>
  </si>
  <si>
    <t xml:space="preserve">A4FBDCB2E23CA3C34A03F0C339F299DE</t>
  </si>
  <si>
    <t xml:space="preserve">776CDD9B3254813B5DA1AADDE63B906F</t>
  </si>
  <si>
    <t xml:space="preserve">0D3BAF0DDC63F74370BBBA14753831C5</t>
  </si>
  <si>
    <t xml:space="preserve">3BD548A1B69C6A66EEBEEE7739679689</t>
  </si>
  <si>
    <t xml:space="preserve">0F773EF01292DB86575CBDF9E85E9A17</t>
  </si>
  <si>
    <t xml:space="preserve">AE4C509E0862241E8ED3CC3858505F89</t>
  </si>
  <si>
    <t xml:space="preserve">4E6C9A7BA25A1FCC353CB3FFDE9B027F</t>
  </si>
  <si>
    <t xml:space="preserve">D9CA8564B9CD6AFE6FDADAA8E2BA2C22</t>
  </si>
  <si>
    <t xml:space="preserve">72BFEAD430C8F1AF2B969817F7AA30C3</t>
  </si>
  <si>
    <t xml:space="preserve">32E39AFF37011A5DC4102A096E207C5F</t>
  </si>
  <si>
    <t xml:space="preserve">5F6387E7A4E85845CD26631608C4B7D1</t>
  </si>
  <si>
    <t xml:space="preserve">485482CB07C2B53AB5494141745A76B1</t>
  </si>
  <si>
    <t xml:space="preserve">BB7B3031DFE0C02B27B0796778A73CD4</t>
  </si>
  <si>
    <t xml:space="preserve">5EA40A1D9196F252629B288B146B8AD4</t>
  </si>
  <si>
    <t xml:space="preserve">2B392E0ED8025076EE403471B97CAF03</t>
  </si>
  <si>
    <t xml:space="preserve">FCEF263CF9FCFD38BA192F248248F54A</t>
  </si>
  <si>
    <t xml:space="preserve">422CCB9EF5B06E74A4FE4FDD5A69779C</t>
  </si>
  <si>
    <t xml:space="preserve">4585D300E32DA1C17927571DEEB3B6EC</t>
  </si>
  <si>
    <t xml:space="preserve">9966A3AC0CF518BD7275C27AFBFC86AE</t>
  </si>
  <si>
    <t xml:space="preserve">49DDF4268664DF2EECEC640DE805FA32</t>
  </si>
  <si>
    <t xml:space="preserve">2CBA95683FDA0C975B08493539CBEE3F</t>
  </si>
  <si>
    <t xml:space="preserve">02DE91896E670AAAF96AA25160FAC7A1</t>
  </si>
  <si>
    <t xml:space="preserve">9B80766E314DBFFB2E583B34EAECE7D5</t>
  </si>
  <si>
    <t xml:space="preserve">1C3CD791FA726324907ED4816C525084</t>
  </si>
  <si>
    <t xml:space="preserve">952C6680282371A5957DDA3ACC82C812</t>
  </si>
  <si>
    <t xml:space="preserve">5A84A45A127BDEA6ADD9DE2606020BE6</t>
  </si>
  <si>
    <t xml:space="preserve">6DE3BC4FC1C55C959A3FE8A8EE333A50</t>
  </si>
  <si>
    <t xml:space="preserve">FAFADDDCD62D5A4813B674535E1C5536</t>
  </si>
  <si>
    <t xml:space="preserve">279AE74DB3E0E950D0C02DDB40983460</t>
  </si>
  <si>
    <t xml:space="preserve">D6986AB242E8CAB823AABA144C2E4F4B</t>
  </si>
  <si>
    <t xml:space="preserve">D366D98EDD6C1362798B977C7072E33D</t>
  </si>
  <si>
    <t xml:space="preserve">8E1781B30326A46938535B322DEAE14D</t>
  </si>
  <si>
    <t xml:space="preserve">5498740844E83DDA255B912057EBD769</t>
  </si>
  <si>
    <t xml:space="preserve">489CDEDD9B42619FB92019F216090176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</si>
</sst>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
<Relationship Id="rId26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448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35" customWidth="1"/>
    <col min="32" max="32" width="40" customWidth="1"/>
    <col min="33" max="33" width="35" customWidth="1"/>
    <col min="34" max="34" width="35" customWidth="1"/>
    <col min="35" max="35" width="40" customWidth="1"/>
  </cols>
  <sheetData>
    <row r="1" spans="1:35" customHeight="1" ht="0">
      <c r="A1">
        <v>54133</v>
      </c>
    </row>
    <row r="2" spans="1:35">
      <c r="A2" t="s" s="1">
        <v>0</v>
      </c>
      <c r="D2" t="s" s="1">
        <v>1</v>
      </c>
      <c r="G2" t="s" s="1">
        <v>2</v>
      </c>
    </row>
    <row r="3" spans="1:35">
      <c r="A3" t="s" s="2">
        <v>3</v>
      </c>
      <c r="D3" t="s" s="2">
        <v>4</v>
      </c>
      <c r="G3" t="s" s="2">
        <v>5</v>
      </c>
    </row>
    <row r="4" spans="1:35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customHeight="1" ht="0">
      <c r="B5" s="3">
        <v>525670</v>
      </c>
      <c r="C5" s="3">
        <v>525682</v>
      </c>
      <c r="D5" s="3">
        <v>525662</v>
      </c>
      <c r="E5" s="3">
        <v>525683</v>
      </c>
      <c r="F5" s="3">
        <v>525684</v>
      </c>
      <c r="G5" s="3">
        <v>525665</v>
      </c>
      <c r="H5" s="3">
        <v>525671</v>
      </c>
      <c r="I5" s="3">
        <v>525672</v>
      </c>
      <c r="J5" s="3">
        <v>525673</v>
      </c>
      <c r="K5" s="3">
        <v>525666</v>
      </c>
      <c r="L5" s="3">
        <v>525663</v>
      </c>
      <c r="M5" s="3">
        <v>525674</v>
      </c>
      <c r="N5" s="3">
        <v>571121</v>
      </c>
      <c r="O5" s="3">
        <v>525685</v>
      </c>
      <c r="P5" s="3">
        <v>525686</v>
      </c>
      <c r="Q5" s="3">
        <v>525675</v>
      </c>
      <c r="R5" s="3">
        <v>525664</v>
      </c>
      <c r="S5" s="3">
        <v>525689</v>
      </c>
      <c r="T5" s="3">
        <v>525676</v>
      </c>
      <c r="U5" s="3">
        <v>525690</v>
      </c>
      <c r="V5" s="3">
        <v>525660</v>
      </c>
      <c r="W5" s="3">
        <v>525680</v>
      </c>
      <c r="X5" s="3">
        <v>525667</v>
      </c>
      <c r="Y5" s="3">
        <v>525677</v>
      </c>
      <c r="Z5" s="3">
        <v>525668</v>
      </c>
      <c r="AA5" s="3">
        <v>525669</v>
      </c>
      <c r="AB5" s="3">
        <v>525687</v>
      </c>
      <c r="AC5" s="3">
        <v>525691</v>
      </c>
      <c r="AD5" s="3">
        <v>525688</v>
      </c>
      <c r="AE5" s="3">
        <v>525692</v>
      </c>
      <c r="AF5" s="3">
        <v>525678</v>
      </c>
      <c r="AG5" s="3">
        <v>525679</v>
      </c>
      <c r="AH5" s="3">
        <v>525681</v>
      </c>
      <c r="AI5" s="3">
        <v>525661</v>
      </c>
    </row>
    <row r="6" spans="1:35">
      <c r="A6" t="s" s="1">
        <v>6</v>
      </c>
    </row>
    <row r="7" spans="1:35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2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4">
        <v>36</v>
      </c>
      <c r="AF7" t="s" s="2">
        <v>37</v>
      </c>
      <c r="AG7" t="s" s="2">
        <v>38</v>
      </c>
      <c r="AH7" t="s" s="2">
        <v>39</v>
      </c>
      <c r="AI7" t="s" s="2">
        <v>40</v>
      </c>
    </row>
    <row r="8" spans="1:35">
      <c r="A8" t="s">
        <v>56</v>
      </c>
      <c r="B8" t="s">
        <v>57</v>
      </c>
      <c r="C8" s="5">
        <v>44927</v>
      </c>
      <c r="D8" s="5">
        <v>45016</v>
      </c>
      <c r="E8" t="s">
        <v>49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52</v>
      </c>
      <c r="N8" t="s">
        <v>64</v>
      </c>
      <c r="O8" t="s">
        <v>65</v>
      </c>
      <c r="P8" t="s">
        <v>66</v>
      </c>
      <c r="Q8" t="s">
        <v>67</v>
      </c>
      <c r="R8" t="s">
        <v>66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45031</v>
      </c>
      <c r="AH8" s="5">
        <v>45031</v>
      </c>
      <c r="AI8" t="s">
        <v>70</v>
      </c>
    </row>
    <row r="9" spans="1:35">
      <c r="A9" t="s">
        <v>71</v>
      </c>
      <c r="B9" t="s">
        <v>57</v>
      </c>
      <c r="C9" s="5">
        <v>44927</v>
      </c>
      <c r="D9" s="5">
        <v>45016</v>
      </c>
      <c r="E9" t="s">
        <v>49</v>
      </c>
      <c r="F9" t="s">
        <v>72</v>
      </c>
      <c r="G9" t="s">
        <v>73</v>
      </c>
      <c r="H9" t="s">
        <v>73</v>
      </c>
      <c r="I9" t="s">
        <v>74</v>
      </c>
      <c r="J9" t="s">
        <v>75</v>
      </c>
      <c r="K9" t="s">
        <v>76</v>
      </c>
      <c r="L9" t="s">
        <v>77</v>
      </c>
      <c r="M9" t="s">
        <v>52</v>
      </c>
      <c r="N9" t="s">
        <v>64</v>
      </c>
      <c r="O9" t="s">
        <v>78</v>
      </c>
      <c r="P9" t="s">
        <v>66</v>
      </c>
      <c r="Q9" t="s">
        <v>79</v>
      </c>
      <c r="R9" t="s">
        <v>66</v>
      </c>
      <c r="S9" t="s">
        <v>80</v>
      </c>
      <c r="T9" t="s">
        <v>80</v>
      </c>
      <c r="U9" t="s">
        <v>80</v>
      </c>
      <c r="V9" t="s">
        <v>80</v>
      </c>
      <c r="W9" t="s">
        <v>80</v>
      </c>
      <c r="X9" t="s">
        <v>80</v>
      </c>
      <c r="Y9" t="s">
        <v>80</v>
      </c>
      <c r="Z9" t="s">
        <v>80</v>
      </c>
      <c r="AA9" t="s">
        <v>80</v>
      </c>
      <c r="AB9" t="s">
        <v>80</v>
      </c>
      <c r="AC9" t="s">
        <v>80</v>
      </c>
      <c r="AD9" t="s">
        <v>80</v>
      </c>
      <c r="AE9" t="s">
        <v>80</v>
      </c>
      <c r="AF9" t="s">
        <v>69</v>
      </c>
      <c r="AG9" s="5">
        <v>45031</v>
      </c>
      <c r="AH9" s="5">
        <v>45031</v>
      </c>
      <c r="AI9" t="s">
        <v>70</v>
      </c>
    </row>
    <row r="10" spans="1:35">
      <c r="A10" t="s">
        <v>81</v>
      </c>
      <c r="B10" t="s">
        <v>57</v>
      </c>
      <c r="C10" s="5">
        <v>44927</v>
      </c>
      <c r="D10" s="5">
        <v>45016</v>
      </c>
      <c r="E10" t="s">
        <v>49</v>
      </c>
      <c r="F10" t="s">
        <v>82</v>
      </c>
      <c r="G10" t="s">
        <v>83</v>
      </c>
      <c r="H10" t="s">
        <v>83</v>
      </c>
      <c r="I10" t="s">
        <v>84</v>
      </c>
      <c r="J10" t="s">
        <v>85</v>
      </c>
      <c r="K10" t="s">
        <v>86</v>
      </c>
      <c r="L10" t="s">
        <v>87</v>
      </c>
      <c r="M10" t="s">
        <v>52</v>
      </c>
      <c r="N10" t="s">
        <v>64</v>
      </c>
      <c r="O10" t="s">
        <v>88</v>
      </c>
      <c r="P10" t="s">
        <v>66</v>
      </c>
      <c r="Q10" t="s">
        <v>89</v>
      </c>
      <c r="R10" t="s">
        <v>66</v>
      </c>
      <c r="S10" t="s">
        <v>90</v>
      </c>
      <c r="T10" t="s">
        <v>90</v>
      </c>
      <c r="U10" t="s">
        <v>90</v>
      </c>
      <c r="V10" t="s">
        <v>90</v>
      </c>
      <c r="W10" t="s">
        <v>90</v>
      </c>
      <c r="X10" t="s">
        <v>90</v>
      </c>
      <c r="Y10" t="s">
        <v>90</v>
      </c>
      <c r="Z10" t="s">
        <v>90</v>
      </c>
      <c r="AA10" t="s">
        <v>90</v>
      </c>
      <c r="AB10" t="s">
        <v>90</v>
      </c>
      <c r="AC10" t="s">
        <v>90</v>
      </c>
      <c r="AD10" t="s">
        <v>90</v>
      </c>
      <c r="AE10" t="s">
        <v>90</v>
      </c>
      <c r="AF10" t="s">
        <v>69</v>
      </c>
      <c r="AG10" s="5">
        <v>45031</v>
      </c>
      <c r="AH10" s="5">
        <v>45031</v>
      </c>
      <c r="AI10" t="s">
        <v>70</v>
      </c>
    </row>
    <row r="11" spans="1:35">
      <c r="A11" t="s">
        <v>91</v>
      </c>
      <c r="B11" t="s">
        <v>57</v>
      </c>
      <c r="C11" s="5">
        <v>44927</v>
      </c>
      <c r="D11" s="5">
        <v>45016</v>
      </c>
      <c r="E11" t="s">
        <v>49</v>
      </c>
      <c r="F11" t="s">
        <v>92</v>
      </c>
      <c r="G11" t="s">
        <v>93</v>
      </c>
      <c r="H11" t="s">
        <v>93</v>
      </c>
      <c r="I11" t="s">
        <v>94</v>
      </c>
      <c r="J11" t="s">
        <v>95</v>
      </c>
      <c r="K11" t="s">
        <v>96</v>
      </c>
      <c r="L11" t="s">
        <v>97</v>
      </c>
      <c r="M11" t="s">
        <v>53</v>
      </c>
      <c r="N11" t="s">
        <v>64</v>
      </c>
      <c r="O11" t="s">
        <v>98</v>
      </c>
      <c r="P11" t="s">
        <v>66</v>
      </c>
      <c r="Q11" t="s">
        <v>99</v>
      </c>
      <c r="R11" t="s">
        <v>66</v>
      </c>
      <c r="S11" t="s">
        <v>100</v>
      </c>
      <c r="T11" t="s">
        <v>100</v>
      </c>
      <c r="U11" t="s">
        <v>100</v>
      </c>
      <c r="V11" t="s">
        <v>100</v>
      </c>
      <c r="W11" t="s">
        <v>100</v>
      </c>
      <c r="X11" t="s">
        <v>100</v>
      </c>
      <c r="Y11" t="s">
        <v>100</v>
      </c>
      <c r="Z11" t="s">
        <v>100</v>
      </c>
      <c r="AA11" t="s">
        <v>100</v>
      </c>
      <c r="AB11" t="s">
        <v>100</v>
      </c>
      <c r="AC11" t="s">
        <v>100</v>
      </c>
      <c r="AD11" t="s">
        <v>100</v>
      </c>
      <c r="AE11" t="s">
        <v>100</v>
      </c>
      <c r="AF11" t="s">
        <v>69</v>
      </c>
      <c r="AG11" s="5">
        <v>45031</v>
      </c>
      <c r="AH11" s="5">
        <v>45031</v>
      </c>
      <c r="AI11" t="s">
        <v>70</v>
      </c>
    </row>
    <row r="12" spans="1:35">
      <c r="A12" t="s">
        <v>101</v>
      </c>
      <c r="B12" t="s">
        <v>57</v>
      </c>
      <c r="C12" s="5">
        <v>44927</v>
      </c>
      <c r="D12" s="5">
        <v>45016</v>
      </c>
      <c r="E12" t="s">
        <v>49</v>
      </c>
      <c r="F12" t="s">
        <v>102</v>
      </c>
      <c r="G12" t="s">
        <v>103</v>
      </c>
      <c r="H12" t="s">
        <v>103</v>
      </c>
      <c r="I12" t="s">
        <v>104</v>
      </c>
      <c r="J12" t="s">
        <v>105</v>
      </c>
      <c r="K12" t="s">
        <v>106</v>
      </c>
      <c r="L12" t="s">
        <v>107</v>
      </c>
      <c r="M12" t="s">
        <v>52</v>
      </c>
      <c r="N12" t="s">
        <v>64</v>
      </c>
      <c r="O12" t="s">
        <v>108</v>
      </c>
      <c r="P12" t="s">
        <v>66</v>
      </c>
      <c r="Q12" t="s">
        <v>109</v>
      </c>
      <c r="R12" t="s">
        <v>66</v>
      </c>
      <c r="S12" t="s">
        <v>110</v>
      </c>
      <c r="T12" t="s">
        <v>110</v>
      </c>
      <c r="U12" t="s">
        <v>110</v>
      </c>
      <c r="V12" t="s">
        <v>110</v>
      </c>
      <c r="W12" t="s">
        <v>110</v>
      </c>
      <c r="X12" t="s">
        <v>110</v>
      </c>
      <c r="Y12" t="s">
        <v>110</v>
      </c>
      <c r="Z12" t="s">
        <v>110</v>
      </c>
      <c r="AA12" t="s">
        <v>110</v>
      </c>
      <c r="AB12" t="s">
        <v>110</v>
      </c>
      <c r="AC12" t="s">
        <v>110</v>
      </c>
      <c r="AD12" t="s">
        <v>110</v>
      </c>
      <c r="AE12" t="s">
        <v>110</v>
      </c>
      <c r="AF12" t="s">
        <v>69</v>
      </c>
      <c r="AG12" s="5">
        <v>45031</v>
      </c>
      <c r="AH12" s="5">
        <v>45031</v>
      </c>
      <c r="AI12" t="s">
        <v>70</v>
      </c>
    </row>
    <row r="13" spans="1:35">
      <c r="A13" t="s">
        <v>111</v>
      </c>
      <c r="B13" t="s">
        <v>57</v>
      </c>
      <c r="C13" s="5">
        <v>44927</v>
      </c>
      <c r="D13" s="5">
        <v>45016</v>
      </c>
      <c r="E13" t="s">
        <v>49</v>
      </c>
      <c r="F13" t="s">
        <v>102</v>
      </c>
      <c r="G13" t="s">
        <v>103</v>
      </c>
      <c r="H13" t="s">
        <v>103</v>
      </c>
      <c r="I13" t="s">
        <v>104</v>
      </c>
      <c r="J13" t="s">
        <v>112</v>
      </c>
      <c r="K13" t="s">
        <v>113</v>
      </c>
      <c r="L13" t="s">
        <v>114</v>
      </c>
      <c r="M13" t="s">
        <v>52</v>
      </c>
      <c r="N13" t="s">
        <v>64</v>
      </c>
      <c r="O13" t="s">
        <v>108</v>
      </c>
      <c r="P13" t="s">
        <v>66</v>
      </c>
      <c r="Q13" t="s">
        <v>109</v>
      </c>
      <c r="R13" t="s">
        <v>66</v>
      </c>
      <c r="S13" t="s">
        <v>115</v>
      </c>
      <c r="T13" t="s">
        <v>115</v>
      </c>
      <c r="U13" t="s">
        <v>115</v>
      </c>
      <c r="V13" t="s">
        <v>115</v>
      </c>
      <c r="W13" t="s">
        <v>115</v>
      </c>
      <c r="X13" t="s">
        <v>115</v>
      </c>
      <c r="Y13" t="s">
        <v>115</v>
      </c>
      <c r="Z13" t="s">
        <v>115</v>
      </c>
      <c r="AA13" t="s">
        <v>115</v>
      </c>
      <c r="AB13" t="s">
        <v>115</v>
      </c>
      <c r="AC13" t="s">
        <v>115</v>
      </c>
      <c r="AD13" t="s">
        <v>115</v>
      </c>
      <c r="AE13" t="s">
        <v>115</v>
      </c>
      <c r="AF13" t="s">
        <v>69</v>
      </c>
      <c r="AG13" s="5">
        <v>45031</v>
      </c>
      <c r="AH13" s="5">
        <v>45031</v>
      </c>
      <c r="AI13" t="s">
        <v>70</v>
      </c>
    </row>
    <row r="14" spans="1:35">
      <c r="A14" t="s">
        <v>116</v>
      </c>
      <c r="B14" t="s">
        <v>57</v>
      </c>
      <c r="C14" s="5">
        <v>44927</v>
      </c>
      <c r="D14" s="5">
        <v>45016</v>
      </c>
      <c r="E14" t="s">
        <v>49</v>
      </c>
      <c r="F14" t="s">
        <v>117</v>
      </c>
      <c r="G14" t="s">
        <v>118</v>
      </c>
      <c r="H14" t="s">
        <v>118</v>
      </c>
      <c r="I14" t="s">
        <v>119</v>
      </c>
      <c r="J14" t="s">
        <v>120</v>
      </c>
      <c r="K14" t="s">
        <v>121</v>
      </c>
      <c r="L14" t="s">
        <v>87</v>
      </c>
      <c r="M14" t="s">
        <v>52</v>
      </c>
      <c r="N14" t="s">
        <v>64</v>
      </c>
      <c r="O14" t="s">
        <v>122</v>
      </c>
      <c r="P14" t="s">
        <v>66</v>
      </c>
      <c r="Q14" t="s">
        <v>123</v>
      </c>
      <c r="R14" t="s">
        <v>66</v>
      </c>
      <c r="S14" t="s">
        <v>124</v>
      </c>
      <c r="T14" t="s">
        <v>124</v>
      </c>
      <c r="U14" t="s">
        <v>124</v>
      </c>
      <c r="V14" t="s">
        <v>124</v>
      </c>
      <c r="W14" t="s">
        <v>124</v>
      </c>
      <c r="X14" t="s">
        <v>124</v>
      </c>
      <c r="Y14" t="s">
        <v>124</v>
      </c>
      <c r="Z14" t="s">
        <v>124</v>
      </c>
      <c r="AA14" t="s">
        <v>124</v>
      </c>
      <c r="AB14" t="s">
        <v>124</v>
      </c>
      <c r="AC14" t="s">
        <v>124</v>
      </c>
      <c r="AD14" t="s">
        <v>124</v>
      </c>
      <c r="AE14" t="s">
        <v>124</v>
      </c>
      <c r="AF14" t="s">
        <v>69</v>
      </c>
      <c r="AG14" s="5">
        <v>45031</v>
      </c>
      <c r="AH14" s="5">
        <v>45031</v>
      </c>
      <c r="AI14" t="s">
        <v>70</v>
      </c>
    </row>
    <row r="15" spans="1:35">
      <c r="A15" t="s">
        <v>125</v>
      </c>
      <c r="B15" t="s">
        <v>57</v>
      </c>
      <c r="C15" s="5">
        <v>44927</v>
      </c>
      <c r="D15" s="5">
        <v>45016</v>
      </c>
      <c r="E15" t="s">
        <v>49</v>
      </c>
      <c r="F15" t="s">
        <v>126</v>
      </c>
      <c r="G15" t="s">
        <v>127</v>
      </c>
      <c r="H15" t="s">
        <v>127</v>
      </c>
      <c r="I15" t="s">
        <v>128</v>
      </c>
      <c r="J15" t="s">
        <v>129</v>
      </c>
      <c r="K15" t="s">
        <v>130</v>
      </c>
      <c r="L15" t="s">
        <v>131</v>
      </c>
      <c r="M15" t="s">
        <v>53</v>
      </c>
      <c r="N15" t="s">
        <v>64</v>
      </c>
      <c r="O15" t="s">
        <v>132</v>
      </c>
      <c r="P15" t="s">
        <v>66</v>
      </c>
      <c r="Q15" t="s">
        <v>133</v>
      </c>
      <c r="R15" t="s">
        <v>66</v>
      </c>
      <c r="S15" t="s">
        <v>134</v>
      </c>
      <c r="T15" t="s">
        <v>134</v>
      </c>
      <c r="U15" t="s">
        <v>134</v>
      </c>
      <c r="V15" t="s">
        <v>134</v>
      </c>
      <c r="W15" t="s">
        <v>134</v>
      </c>
      <c r="X15" t="s">
        <v>134</v>
      </c>
      <c r="Y15" t="s">
        <v>134</v>
      </c>
      <c r="Z15" t="s">
        <v>134</v>
      </c>
      <c r="AA15" t="s">
        <v>134</v>
      </c>
      <c r="AB15" t="s">
        <v>134</v>
      </c>
      <c r="AC15" t="s">
        <v>134</v>
      </c>
      <c r="AD15" t="s">
        <v>134</v>
      </c>
      <c r="AE15" t="s">
        <v>134</v>
      </c>
      <c r="AF15" t="s">
        <v>69</v>
      </c>
      <c r="AG15" s="5">
        <v>45031</v>
      </c>
      <c r="AH15" s="5">
        <v>45031</v>
      </c>
      <c r="AI15" t="s">
        <v>70</v>
      </c>
    </row>
    <row r="16" spans="1:35">
      <c r="A16" t="s">
        <v>135</v>
      </c>
      <c r="B16" t="s">
        <v>57</v>
      </c>
      <c r="C16" s="5">
        <v>44927</v>
      </c>
      <c r="D16" s="5">
        <v>45016</v>
      </c>
      <c r="E16" t="s">
        <v>49</v>
      </c>
      <c r="F16" t="s">
        <v>126</v>
      </c>
      <c r="G16" t="s">
        <v>127</v>
      </c>
      <c r="H16" t="s">
        <v>127</v>
      </c>
      <c r="I16" t="s">
        <v>128</v>
      </c>
      <c r="J16" t="s">
        <v>136</v>
      </c>
      <c r="K16" t="s">
        <v>137</v>
      </c>
      <c r="L16" t="s">
        <v>138</v>
      </c>
      <c r="M16" t="s">
        <v>52</v>
      </c>
      <c r="N16" t="s">
        <v>64</v>
      </c>
      <c r="O16" t="s">
        <v>139</v>
      </c>
      <c r="P16" t="s">
        <v>66</v>
      </c>
      <c r="Q16" t="s">
        <v>140</v>
      </c>
      <c r="R16" t="s">
        <v>66</v>
      </c>
      <c r="S16" t="s">
        <v>141</v>
      </c>
      <c r="T16" t="s">
        <v>141</v>
      </c>
      <c r="U16" t="s">
        <v>141</v>
      </c>
      <c r="V16" t="s">
        <v>141</v>
      </c>
      <c r="W16" t="s">
        <v>141</v>
      </c>
      <c r="X16" t="s">
        <v>141</v>
      </c>
      <c r="Y16" t="s">
        <v>141</v>
      </c>
      <c r="Z16" t="s">
        <v>141</v>
      </c>
      <c r="AA16" t="s">
        <v>141</v>
      </c>
      <c r="AB16" t="s">
        <v>141</v>
      </c>
      <c r="AC16" t="s">
        <v>141</v>
      </c>
      <c r="AD16" t="s">
        <v>141</v>
      </c>
      <c r="AE16" t="s">
        <v>141</v>
      </c>
      <c r="AF16" t="s">
        <v>69</v>
      </c>
      <c r="AG16" s="5">
        <v>45031</v>
      </c>
      <c r="AH16" s="5">
        <v>45031</v>
      </c>
      <c r="AI16" t="s">
        <v>70</v>
      </c>
    </row>
    <row r="17" spans="1:35">
      <c r="A17" t="s">
        <v>142</v>
      </c>
      <c r="B17" t="s">
        <v>57</v>
      </c>
      <c r="C17" s="5">
        <v>44927</v>
      </c>
      <c r="D17" s="5">
        <v>45016</v>
      </c>
      <c r="E17" t="s">
        <v>49</v>
      </c>
      <c r="F17" t="s">
        <v>143</v>
      </c>
      <c r="G17" t="s">
        <v>144</v>
      </c>
      <c r="H17" t="s">
        <v>144</v>
      </c>
      <c r="I17" t="s">
        <v>128</v>
      </c>
      <c r="J17" t="s">
        <v>145</v>
      </c>
      <c r="K17" t="s">
        <v>113</v>
      </c>
      <c r="L17" t="s">
        <v>86</v>
      </c>
      <c r="M17" t="s">
        <v>53</v>
      </c>
      <c r="N17" t="s">
        <v>64</v>
      </c>
      <c r="O17" t="s">
        <v>146</v>
      </c>
      <c r="P17" t="s">
        <v>66</v>
      </c>
      <c r="Q17" t="s">
        <v>147</v>
      </c>
      <c r="R17" t="s">
        <v>66</v>
      </c>
      <c r="S17" t="s">
        <v>148</v>
      </c>
      <c r="T17" t="s">
        <v>148</v>
      </c>
      <c r="U17" t="s">
        <v>148</v>
      </c>
      <c r="V17" t="s">
        <v>148</v>
      </c>
      <c r="W17" t="s">
        <v>148</v>
      </c>
      <c r="X17" t="s">
        <v>148</v>
      </c>
      <c r="Y17" t="s">
        <v>148</v>
      </c>
      <c r="Z17" t="s">
        <v>148</v>
      </c>
      <c r="AA17" t="s">
        <v>148</v>
      </c>
      <c r="AB17" t="s">
        <v>148</v>
      </c>
      <c r="AC17" t="s">
        <v>148</v>
      </c>
      <c r="AD17" t="s">
        <v>148</v>
      </c>
      <c r="AE17" t="s">
        <v>148</v>
      </c>
      <c r="AF17" t="s">
        <v>69</v>
      </c>
      <c r="AG17" s="5">
        <v>45031</v>
      </c>
      <c r="AH17" s="5">
        <v>45031</v>
      </c>
      <c r="AI17" t="s">
        <v>70</v>
      </c>
    </row>
    <row r="18" spans="1:35">
      <c r="A18" t="s">
        <v>149</v>
      </c>
      <c r="B18" t="s">
        <v>57</v>
      </c>
      <c r="C18" s="5">
        <v>44927</v>
      </c>
      <c r="D18" s="5">
        <v>45016</v>
      </c>
      <c r="E18" t="s">
        <v>49</v>
      </c>
      <c r="F18" t="s">
        <v>126</v>
      </c>
      <c r="G18" t="s">
        <v>127</v>
      </c>
      <c r="H18" t="s">
        <v>127</v>
      </c>
      <c r="I18" t="s">
        <v>128</v>
      </c>
      <c r="J18" t="s">
        <v>150</v>
      </c>
      <c r="K18" t="s">
        <v>151</v>
      </c>
      <c r="L18" t="s">
        <v>152</v>
      </c>
      <c r="M18" t="s">
        <v>52</v>
      </c>
      <c r="N18" t="s">
        <v>64</v>
      </c>
      <c r="O18" t="s">
        <v>153</v>
      </c>
      <c r="P18" t="s">
        <v>66</v>
      </c>
      <c r="Q18" t="s">
        <v>154</v>
      </c>
      <c r="R18" t="s">
        <v>66</v>
      </c>
      <c r="S18" t="s">
        <v>155</v>
      </c>
      <c r="T18" t="s">
        <v>155</v>
      </c>
      <c r="U18" t="s">
        <v>155</v>
      </c>
      <c r="V18" t="s">
        <v>155</v>
      </c>
      <c r="W18" t="s">
        <v>155</v>
      </c>
      <c r="X18" t="s">
        <v>155</v>
      </c>
      <c r="Y18" t="s">
        <v>155</v>
      </c>
      <c r="Z18" t="s">
        <v>155</v>
      </c>
      <c r="AA18" t="s">
        <v>155</v>
      </c>
      <c r="AB18" t="s">
        <v>155</v>
      </c>
      <c r="AC18" t="s">
        <v>155</v>
      </c>
      <c r="AD18" t="s">
        <v>155</v>
      </c>
      <c r="AE18" t="s">
        <v>155</v>
      </c>
      <c r="AF18" t="s">
        <v>69</v>
      </c>
      <c r="AG18" s="5">
        <v>45031</v>
      </c>
      <c r="AH18" s="5">
        <v>45031</v>
      </c>
      <c r="AI18" t="s">
        <v>70</v>
      </c>
    </row>
    <row r="19" spans="1:35">
      <c r="A19" t="s">
        <v>156</v>
      </c>
      <c r="B19" t="s">
        <v>57</v>
      </c>
      <c r="C19" s="5">
        <v>44927</v>
      </c>
      <c r="D19" s="5">
        <v>45016</v>
      </c>
      <c r="E19" t="s">
        <v>49</v>
      </c>
      <c r="F19" t="s">
        <v>126</v>
      </c>
      <c r="G19" t="s">
        <v>127</v>
      </c>
      <c r="H19" t="s">
        <v>127</v>
      </c>
      <c r="I19" t="s">
        <v>128</v>
      </c>
      <c r="J19" t="s">
        <v>157</v>
      </c>
      <c r="K19" t="s">
        <v>158</v>
      </c>
      <c r="L19" t="s">
        <v>159</v>
      </c>
      <c r="M19" t="s">
        <v>53</v>
      </c>
      <c r="N19" t="s">
        <v>64</v>
      </c>
      <c r="O19" t="s">
        <v>160</v>
      </c>
      <c r="P19" t="s">
        <v>66</v>
      </c>
      <c r="Q19" t="s">
        <v>161</v>
      </c>
      <c r="R19" t="s">
        <v>66</v>
      </c>
      <c r="S19" t="s">
        <v>162</v>
      </c>
      <c r="T19" t="s">
        <v>162</v>
      </c>
      <c r="U19" t="s">
        <v>162</v>
      </c>
      <c r="V19" t="s">
        <v>162</v>
      </c>
      <c r="W19" t="s">
        <v>162</v>
      </c>
      <c r="X19" t="s">
        <v>162</v>
      </c>
      <c r="Y19" t="s">
        <v>162</v>
      </c>
      <c r="Z19" t="s">
        <v>162</v>
      </c>
      <c r="AA19" t="s">
        <v>162</v>
      </c>
      <c r="AB19" t="s">
        <v>162</v>
      </c>
      <c r="AC19" t="s">
        <v>162</v>
      </c>
      <c r="AD19" t="s">
        <v>162</v>
      </c>
      <c r="AE19" t="s">
        <v>162</v>
      </c>
      <c r="AF19" t="s">
        <v>69</v>
      </c>
      <c r="AG19" s="5">
        <v>45031</v>
      </c>
      <c r="AH19" s="5">
        <v>45031</v>
      </c>
      <c r="AI19" t="s">
        <v>70</v>
      </c>
    </row>
    <row r="20" spans="1:35">
      <c r="A20" t="s">
        <v>163</v>
      </c>
      <c r="B20" t="s">
        <v>57</v>
      </c>
      <c r="C20" s="5">
        <v>44927</v>
      </c>
      <c r="D20" s="5">
        <v>45016</v>
      </c>
      <c r="E20" t="s">
        <v>49</v>
      </c>
      <c r="F20" t="s">
        <v>58</v>
      </c>
      <c r="G20" t="s">
        <v>59</v>
      </c>
      <c r="H20" t="s">
        <v>59</v>
      </c>
      <c r="I20" t="s">
        <v>60</v>
      </c>
      <c r="J20" t="s">
        <v>164</v>
      </c>
      <c r="K20" t="s">
        <v>165</v>
      </c>
      <c r="L20" t="s">
        <v>166</v>
      </c>
      <c r="M20" t="s">
        <v>52</v>
      </c>
      <c r="N20" t="s">
        <v>64</v>
      </c>
      <c r="O20" t="s">
        <v>65</v>
      </c>
      <c r="P20" t="s">
        <v>66</v>
      </c>
      <c r="Q20" t="s">
        <v>67</v>
      </c>
      <c r="R20" t="s">
        <v>66</v>
      </c>
      <c r="S20" t="s">
        <v>167</v>
      </c>
      <c r="T20" t="s">
        <v>167</v>
      </c>
      <c r="U20" t="s">
        <v>167</v>
      </c>
      <c r="V20" t="s">
        <v>167</v>
      </c>
      <c r="W20" t="s">
        <v>167</v>
      </c>
      <c r="X20" t="s">
        <v>167</v>
      </c>
      <c r="Y20" t="s">
        <v>167</v>
      </c>
      <c r="Z20" t="s">
        <v>167</v>
      </c>
      <c r="AA20" t="s">
        <v>167</v>
      </c>
      <c r="AB20" t="s">
        <v>167</v>
      </c>
      <c r="AC20" t="s">
        <v>167</v>
      </c>
      <c r="AD20" t="s">
        <v>167</v>
      </c>
      <c r="AE20" t="s">
        <v>167</v>
      </c>
      <c r="AF20" t="s">
        <v>69</v>
      </c>
      <c r="AG20" s="5">
        <v>45031</v>
      </c>
      <c r="AH20" s="5">
        <v>45031</v>
      </c>
      <c r="AI20" t="s">
        <v>70</v>
      </c>
    </row>
    <row r="21" spans="1:35">
      <c r="A21" t="s">
        <v>168</v>
      </c>
      <c r="B21" t="s">
        <v>57</v>
      </c>
      <c r="C21" s="5">
        <v>44927</v>
      </c>
      <c r="D21" s="5">
        <v>45016</v>
      </c>
      <c r="E21" t="s">
        <v>49</v>
      </c>
      <c r="F21" t="s">
        <v>169</v>
      </c>
      <c r="G21" t="s">
        <v>170</v>
      </c>
      <c r="H21" t="s">
        <v>170</v>
      </c>
      <c r="I21" t="s">
        <v>171</v>
      </c>
      <c r="J21" t="s">
        <v>172</v>
      </c>
      <c r="K21" t="s">
        <v>173</v>
      </c>
      <c r="L21" t="s">
        <v>174</v>
      </c>
      <c r="M21" t="s">
        <v>53</v>
      </c>
      <c r="N21" t="s">
        <v>64</v>
      </c>
      <c r="O21" t="s">
        <v>175</v>
      </c>
      <c r="P21" t="s">
        <v>66</v>
      </c>
      <c r="Q21" t="s">
        <v>176</v>
      </c>
      <c r="R21" t="s">
        <v>66</v>
      </c>
      <c r="S21" t="s">
        <v>177</v>
      </c>
      <c r="T21" t="s">
        <v>177</v>
      </c>
      <c r="U21" t="s">
        <v>177</v>
      </c>
      <c r="V21" t="s">
        <v>177</v>
      </c>
      <c r="W21" t="s">
        <v>177</v>
      </c>
      <c r="X21" t="s">
        <v>177</v>
      </c>
      <c r="Y21" t="s">
        <v>177</v>
      </c>
      <c r="Z21" t="s">
        <v>177</v>
      </c>
      <c r="AA21" t="s">
        <v>177</v>
      </c>
      <c r="AB21" t="s">
        <v>177</v>
      </c>
      <c r="AC21" t="s">
        <v>177</v>
      </c>
      <c r="AD21" t="s">
        <v>177</v>
      </c>
      <c r="AE21" t="s">
        <v>177</v>
      </c>
      <c r="AF21" t="s">
        <v>69</v>
      </c>
      <c r="AG21" s="5">
        <v>45031</v>
      </c>
      <c r="AH21" s="5">
        <v>45031</v>
      </c>
      <c r="AI21" t="s">
        <v>70</v>
      </c>
    </row>
    <row r="22" spans="1:35">
      <c r="A22" t="s">
        <v>178</v>
      </c>
      <c r="B22" t="s">
        <v>57</v>
      </c>
      <c r="C22" s="5">
        <v>44927</v>
      </c>
      <c r="D22" s="5">
        <v>45016</v>
      </c>
      <c r="E22" t="s">
        <v>49</v>
      </c>
      <c r="F22" t="s">
        <v>179</v>
      </c>
      <c r="G22" t="s">
        <v>180</v>
      </c>
      <c r="H22" t="s">
        <v>180</v>
      </c>
      <c r="I22" t="s">
        <v>181</v>
      </c>
      <c r="J22" t="s">
        <v>182</v>
      </c>
      <c r="K22" t="s">
        <v>183</v>
      </c>
      <c r="L22" t="s">
        <v>184</v>
      </c>
      <c r="M22" t="s">
        <v>53</v>
      </c>
      <c r="N22" t="s">
        <v>64</v>
      </c>
      <c r="O22" t="s">
        <v>185</v>
      </c>
      <c r="P22" t="s">
        <v>66</v>
      </c>
      <c r="Q22" t="s">
        <v>186</v>
      </c>
      <c r="R22" t="s">
        <v>66</v>
      </c>
      <c r="S22" t="s">
        <v>187</v>
      </c>
      <c r="T22" t="s">
        <v>187</v>
      </c>
      <c r="U22" t="s">
        <v>187</v>
      </c>
      <c r="V22" t="s">
        <v>187</v>
      </c>
      <c r="W22" t="s">
        <v>187</v>
      </c>
      <c r="X22" t="s">
        <v>187</v>
      </c>
      <c r="Y22" t="s">
        <v>187</v>
      </c>
      <c r="Z22" t="s">
        <v>187</v>
      </c>
      <c r="AA22" t="s">
        <v>187</v>
      </c>
      <c r="AB22" t="s">
        <v>187</v>
      </c>
      <c r="AC22" t="s">
        <v>187</v>
      </c>
      <c r="AD22" t="s">
        <v>187</v>
      </c>
      <c r="AE22" t="s">
        <v>187</v>
      </c>
      <c r="AF22" t="s">
        <v>69</v>
      </c>
      <c r="AG22" s="5">
        <v>45031</v>
      </c>
      <c r="AH22" s="5">
        <v>45031</v>
      </c>
      <c r="AI22" t="s">
        <v>70</v>
      </c>
    </row>
    <row r="23" spans="1:35">
      <c r="A23" t="s">
        <v>188</v>
      </c>
      <c r="B23" t="s">
        <v>57</v>
      </c>
      <c r="C23" s="5">
        <v>44927</v>
      </c>
      <c r="D23" s="5">
        <v>45016</v>
      </c>
      <c r="E23" t="s">
        <v>49</v>
      </c>
      <c r="F23" t="s">
        <v>189</v>
      </c>
      <c r="G23" t="s">
        <v>190</v>
      </c>
      <c r="H23" t="s">
        <v>190</v>
      </c>
      <c r="I23" t="s">
        <v>191</v>
      </c>
      <c r="J23" t="s">
        <v>192</v>
      </c>
      <c r="K23" t="s">
        <v>96</v>
      </c>
      <c r="L23" t="s">
        <v>193</v>
      </c>
      <c r="M23" t="s">
        <v>53</v>
      </c>
      <c r="N23" t="s">
        <v>64</v>
      </c>
      <c r="O23" t="s">
        <v>194</v>
      </c>
      <c r="P23" t="s">
        <v>66</v>
      </c>
      <c r="Q23" t="s">
        <v>195</v>
      </c>
      <c r="R23" t="s">
        <v>66</v>
      </c>
      <c r="S23" t="s">
        <v>196</v>
      </c>
      <c r="T23" t="s">
        <v>196</v>
      </c>
      <c r="U23" t="s">
        <v>196</v>
      </c>
      <c r="V23" t="s">
        <v>196</v>
      </c>
      <c r="W23" t="s">
        <v>196</v>
      </c>
      <c r="X23" t="s">
        <v>196</v>
      </c>
      <c r="Y23" t="s">
        <v>196</v>
      </c>
      <c r="Z23" t="s">
        <v>196</v>
      </c>
      <c r="AA23" t="s">
        <v>196</v>
      </c>
      <c r="AB23" t="s">
        <v>196</v>
      </c>
      <c r="AC23" t="s">
        <v>196</v>
      </c>
      <c r="AD23" t="s">
        <v>196</v>
      </c>
      <c r="AE23" t="s">
        <v>196</v>
      </c>
      <c r="AF23" t="s">
        <v>69</v>
      </c>
      <c r="AG23" s="5">
        <v>45031</v>
      </c>
      <c r="AH23" s="5">
        <v>45031</v>
      </c>
      <c r="AI23" t="s">
        <v>70</v>
      </c>
    </row>
    <row r="24" spans="1:35">
      <c r="A24" t="s">
        <v>197</v>
      </c>
      <c r="B24" t="s">
        <v>57</v>
      </c>
      <c r="C24" s="5">
        <v>44927</v>
      </c>
      <c r="D24" s="5">
        <v>45016</v>
      </c>
      <c r="E24" t="s">
        <v>49</v>
      </c>
      <c r="F24" t="s">
        <v>117</v>
      </c>
      <c r="G24" t="s">
        <v>118</v>
      </c>
      <c r="H24" t="s">
        <v>118</v>
      </c>
      <c r="I24" t="s">
        <v>198</v>
      </c>
      <c r="J24" t="s">
        <v>199</v>
      </c>
      <c r="K24" t="s">
        <v>200</v>
      </c>
      <c r="L24" t="s">
        <v>106</v>
      </c>
      <c r="M24" t="s">
        <v>52</v>
      </c>
      <c r="N24" t="s">
        <v>64</v>
      </c>
      <c r="O24" t="s">
        <v>201</v>
      </c>
      <c r="P24" t="s">
        <v>66</v>
      </c>
      <c r="Q24" t="s">
        <v>202</v>
      </c>
      <c r="R24" t="s">
        <v>66</v>
      </c>
      <c r="S24" t="s">
        <v>203</v>
      </c>
      <c r="T24" t="s">
        <v>203</v>
      </c>
      <c r="U24" t="s">
        <v>203</v>
      </c>
      <c r="V24" t="s">
        <v>203</v>
      </c>
      <c r="W24" t="s">
        <v>203</v>
      </c>
      <c r="X24" t="s">
        <v>203</v>
      </c>
      <c r="Y24" t="s">
        <v>203</v>
      </c>
      <c r="Z24" t="s">
        <v>203</v>
      </c>
      <c r="AA24" t="s">
        <v>203</v>
      </c>
      <c r="AB24" t="s">
        <v>203</v>
      </c>
      <c r="AC24" t="s">
        <v>203</v>
      </c>
      <c r="AD24" t="s">
        <v>203</v>
      </c>
      <c r="AE24" t="s">
        <v>203</v>
      </c>
      <c r="AF24" t="s">
        <v>69</v>
      </c>
      <c r="AG24" s="5">
        <v>45031</v>
      </c>
      <c r="AH24" s="5">
        <v>45031</v>
      </c>
      <c r="AI24" t="s">
        <v>70</v>
      </c>
    </row>
    <row r="25" spans="1:35">
      <c r="A25" t="s">
        <v>204</v>
      </c>
      <c r="B25" t="s">
        <v>57</v>
      </c>
      <c r="C25" s="5">
        <v>44927</v>
      </c>
      <c r="D25" s="5">
        <v>45016</v>
      </c>
      <c r="E25" t="s">
        <v>49</v>
      </c>
      <c r="F25" t="s">
        <v>205</v>
      </c>
      <c r="G25" t="s">
        <v>206</v>
      </c>
      <c r="H25" t="s">
        <v>206</v>
      </c>
      <c r="I25" t="s">
        <v>207</v>
      </c>
      <c r="J25" t="s">
        <v>208</v>
      </c>
      <c r="K25" t="s">
        <v>209</v>
      </c>
      <c r="L25" t="s">
        <v>210</v>
      </c>
      <c r="M25" t="s">
        <v>52</v>
      </c>
      <c r="N25" t="s">
        <v>64</v>
      </c>
      <c r="O25" t="s">
        <v>211</v>
      </c>
      <c r="P25" t="s">
        <v>66</v>
      </c>
      <c r="Q25" t="s">
        <v>212</v>
      </c>
      <c r="R25" t="s">
        <v>66</v>
      </c>
      <c r="S25" t="s">
        <v>213</v>
      </c>
      <c r="T25" t="s">
        <v>213</v>
      </c>
      <c r="U25" t="s">
        <v>213</v>
      </c>
      <c r="V25" t="s">
        <v>213</v>
      </c>
      <c r="W25" t="s">
        <v>213</v>
      </c>
      <c r="X25" t="s">
        <v>213</v>
      </c>
      <c r="Y25" t="s">
        <v>213</v>
      </c>
      <c r="Z25" t="s">
        <v>213</v>
      </c>
      <c r="AA25" t="s">
        <v>213</v>
      </c>
      <c r="AB25" t="s">
        <v>213</v>
      </c>
      <c r="AC25" t="s">
        <v>213</v>
      </c>
      <c r="AD25" t="s">
        <v>213</v>
      </c>
      <c r="AE25" t="s">
        <v>213</v>
      </c>
      <c r="AF25" t="s">
        <v>69</v>
      </c>
      <c r="AG25" s="5">
        <v>45031</v>
      </c>
      <c r="AH25" s="5">
        <v>45031</v>
      </c>
      <c r="AI25" t="s">
        <v>70</v>
      </c>
    </row>
    <row r="26" spans="1:35">
      <c r="A26" t="s">
        <v>214</v>
      </c>
      <c r="B26" t="s">
        <v>57</v>
      </c>
      <c r="C26" s="5">
        <v>44927</v>
      </c>
      <c r="D26" s="5">
        <v>45016</v>
      </c>
      <c r="E26" t="s">
        <v>49</v>
      </c>
      <c r="F26" t="s">
        <v>117</v>
      </c>
      <c r="G26" t="s">
        <v>118</v>
      </c>
      <c r="H26" t="s">
        <v>118</v>
      </c>
      <c r="I26" t="s">
        <v>215</v>
      </c>
      <c r="J26" t="s">
        <v>216</v>
      </c>
      <c r="K26" t="s">
        <v>217</v>
      </c>
      <c r="L26" t="s">
        <v>218</v>
      </c>
      <c r="M26" t="s">
        <v>52</v>
      </c>
      <c r="N26" t="s">
        <v>64</v>
      </c>
      <c r="O26" t="s">
        <v>219</v>
      </c>
      <c r="P26" t="s">
        <v>66</v>
      </c>
      <c r="Q26" t="s">
        <v>220</v>
      </c>
      <c r="R26" t="s">
        <v>66</v>
      </c>
      <c r="S26" t="s">
        <v>221</v>
      </c>
      <c r="T26" t="s">
        <v>221</v>
      </c>
      <c r="U26" t="s">
        <v>221</v>
      </c>
      <c r="V26" t="s">
        <v>221</v>
      </c>
      <c r="W26" t="s">
        <v>221</v>
      </c>
      <c r="X26" t="s">
        <v>221</v>
      </c>
      <c r="Y26" t="s">
        <v>221</v>
      </c>
      <c r="Z26" t="s">
        <v>221</v>
      </c>
      <c r="AA26" t="s">
        <v>221</v>
      </c>
      <c r="AB26" t="s">
        <v>221</v>
      </c>
      <c r="AC26" t="s">
        <v>221</v>
      </c>
      <c r="AD26" t="s">
        <v>221</v>
      </c>
      <c r="AE26" t="s">
        <v>221</v>
      </c>
      <c r="AF26" t="s">
        <v>69</v>
      </c>
      <c r="AG26" s="5">
        <v>45031</v>
      </c>
      <c r="AH26" s="5">
        <v>45031</v>
      </c>
      <c r="AI26" t="s">
        <v>70</v>
      </c>
    </row>
    <row r="27" spans="1:35">
      <c r="A27" t="s">
        <v>222</v>
      </c>
      <c r="B27" t="s">
        <v>57</v>
      </c>
      <c r="C27" s="5">
        <v>44927</v>
      </c>
      <c r="D27" s="5">
        <v>45016</v>
      </c>
      <c r="E27" t="s">
        <v>49</v>
      </c>
      <c r="F27" t="s">
        <v>223</v>
      </c>
      <c r="G27" t="s">
        <v>224</v>
      </c>
      <c r="H27" t="s">
        <v>224</v>
      </c>
      <c r="I27" t="s">
        <v>225</v>
      </c>
      <c r="J27" t="s">
        <v>226</v>
      </c>
      <c r="K27" t="s">
        <v>227</v>
      </c>
      <c r="L27" t="s">
        <v>228</v>
      </c>
      <c r="M27" t="s">
        <v>52</v>
      </c>
      <c r="N27" t="s">
        <v>64</v>
      </c>
      <c r="O27" t="s">
        <v>229</v>
      </c>
      <c r="P27" t="s">
        <v>66</v>
      </c>
      <c r="Q27" t="s">
        <v>230</v>
      </c>
      <c r="R27" t="s">
        <v>66</v>
      </c>
      <c r="S27" t="s">
        <v>231</v>
      </c>
      <c r="T27" t="s">
        <v>231</v>
      </c>
      <c r="U27" t="s">
        <v>231</v>
      </c>
      <c r="V27" t="s">
        <v>231</v>
      </c>
      <c r="W27" t="s">
        <v>231</v>
      </c>
      <c r="X27" t="s">
        <v>231</v>
      </c>
      <c r="Y27" t="s">
        <v>231</v>
      </c>
      <c r="Z27" t="s">
        <v>231</v>
      </c>
      <c r="AA27" t="s">
        <v>231</v>
      </c>
      <c r="AB27" t="s">
        <v>231</v>
      </c>
      <c r="AC27" t="s">
        <v>231</v>
      </c>
      <c r="AD27" t="s">
        <v>231</v>
      </c>
      <c r="AE27" t="s">
        <v>231</v>
      </c>
      <c r="AF27" t="s">
        <v>69</v>
      </c>
      <c r="AG27" s="5">
        <v>45031</v>
      </c>
      <c r="AH27" s="5">
        <v>45031</v>
      </c>
      <c r="AI27" t="s">
        <v>70</v>
      </c>
    </row>
    <row r="28" spans="1:35">
      <c r="A28" t="s">
        <v>232</v>
      </c>
      <c r="B28" t="s">
        <v>57</v>
      </c>
      <c r="C28" s="5">
        <v>44927</v>
      </c>
      <c r="D28" s="5">
        <v>45016</v>
      </c>
      <c r="E28" t="s">
        <v>49</v>
      </c>
      <c r="F28" t="s">
        <v>233</v>
      </c>
      <c r="G28" t="s">
        <v>234</v>
      </c>
      <c r="H28" t="s">
        <v>234</v>
      </c>
      <c r="I28" t="s">
        <v>128</v>
      </c>
      <c r="J28" t="s">
        <v>235</v>
      </c>
      <c r="K28" t="s">
        <v>236</v>
      </c>
      <c r="L28" t="s">
        <v>237</v>
      </c>
      <c r="M28" t="s">
        <v>52</v>
      </c>
      <c r="N28" t="s">
        <v>64</v>
      </c>
      <c r="O28" t="s">
        <v>238</v>
      </c>
      <c r="P28" t="s">
        <v>66</v>
      </c>
      <c r="Q28" t="s">
        <v>239</v>
      </c>
      <c r="R28" t="s">
        <v>66</v>
      </c>
      <c r="S28" t="s">
        <v>240</v>
      </c>
      <c r="T28" t="s">
        <v>240</v>
      </c>
      <c r="U28" t="s">
        <v>240</v>
      </c>
      <c r="V28" t="s">
        <v>240</v>
      </c>
      <c r="W28" t="s">
        <v>240</v>
      </c>
      <c r="X28" t="s">
        <v>240</v>
      </c>
      <c r="Y28" t="s">
        <v>240</v>
      </c>
      <c r="Z28" t="s">
        <v>240</v>
      </c>
      <c r="AA28" t="s">
        <v>240</v>
      </c>
      <c r="AB28" t="s">
        <v>240</v>
      </c>
      <c r="AC28" t="s">
        <v>240</v>
      </c>
      <c r="AD28" t="s">
        <v>240</v>
      </c>
      <c r="AE28" t="s">
        <v>240</v>
      </c>
      <c r="AF28" t="s">
        <v>69</v>
      </c>
      <c r="AG28" s="5">
        <v>45031</v>
      </c>
      <c r="AH28" s="5">
        <v>45031</v>
      </c>
      <c r="AI28" t="s">
        <v>70</v>
      </c>
    </row>
    <row r="29" spans="1:35">
      <c r="A29" t="s">
        <v>241</v>
      </c>
      <c r="B29" t="s">
        <v>57</v>
      </c>
      <c r="C29" s="5">
        <v>44927</v>
      </c>
      <c r="D29" s="5">
        <v>45016</v>
      </c>
      <c r="E29" t="s">
        <v>49</v>
      </c>
      <c r="F29" t="s">
        <v>126</v>
      </c>
      <c r="G29" t="s">
        <v>127</v>
      </c>
      <c r="H29" t="s">
        <v>127</v>
      </c>
      <c r="I29" t="s">
        <v>128</v>
      </c>
      <c r="J29" t="s">
        <v>242</v>
      </c>
      <c r="K29" t="s">
        <v>243</v>
      </c>
      <c r="L29" t="s">
        <v>244</v>
      </c>
      <c r="M29" t="s">
        <v>53</v>
      </c>
      <c r="N29" t="s">
        <v>64</v>
      </c>
      <c r="O29" t="s">
        <v>132</v>
      </c>
      <c r="P29" t="s">
        <v>66</v>
      </c>
      <c r="Q29" t="s">
        <v>133</v>
      </c>
      <c r="R29" t="s">
        <v>66</v>
      </c>
      <c r="S29" t="s">
        <v>245</v>
      </c>
      <c r="T29" t="s">
        <v>245</v>
      </c>
      <c r="U29" t="s">
        <v>245</v>
      </c>
      <c r="V29" t="s">
        <v>245</v>
      </c>
      <c r="W29" t="s">
        <v>245</v>
      </c>
      <c r="X29" t="s">
        <v>245</v>
      </c>
      <c r="Y29" t="s">
        <v>245</v>
      </c>
      <c r="Z29" t="s">
        <v>245</v>
      </c>
      <c r="AA29" t="s">
        <v>245</v>
      </c>
      <c r="AB29" t="s">
        <v>245</v>
      </c>
      <c r="AC29" t="s">
        <v>245</v>
      </c>
      <c r="AD29" t="s">
        <v>245</v>
      </c>
      <c r="AE29" t="s">
        <v>245</v>
      </c>
      <c r="AF29" t="s">
        <v>69</v>
      </c>
      <c r="AG29" s="5">
        <v>45031</v>
      </c>
      <c r="AH29" s="5">
        <v>45031</v>
      </c>
      <c r="AI29" t="s">
        <v>70</v>
      </c>
    </row>
    <row r="30" spans="1:35">
      <c r="A30" t="s">
        <v>246</v>
      </c>
      <c r="B30" t="s">
        <v>57</v>
      </c>
      <c r="C30" s="5">
        <v>44927</v>
      </c>
      <c r="D30" s="5">
        <v>45016</v>
      </c>
      <c r="E30" t="s">
        <v>49</v>
      </c>
      <c r="F30" t="s">
        <v>126</v>
      </c>
      <c r="G30" t="s">
        <v>127</v>
      </c>
      <c r="H30" t="s">
        <v>127</v>
      </c>
      <c r="I30" t="s">
        <v>128</v>
      </c>
      <c r="J30" t="s">
        <v>247</v>
      </c>
      <c r="K30" t="s">
        <v>248</v>
      </c>
      <c r="L30" t="s">
        <v>249</v>
      </c>
      <c r="M30" t="s">
        <v>52</v>
      </c>
      <c r="N30" t="s">
        <v>64</v>
      </c>
      <c r="O30" t="s">
        <v>132</v>
      </c>
      <c r="P30" t="s">
        <v>66</v>
      </c>
      <c r="Q30" t="s">
        <v>133</v>
      </c>
      <c r="R30" t="s">
        <v>66</v>
      </c>
      <c r="S30" t="s">
        <v>250</v>
      </c>
      <c r="T30" t="s">
        <v>250</v>
      </c>
      <c r="U30" t="s">
        <v>250</v>
      </c>
      <c r="V30" t="s">
        <v>250</v>
      </c>
      <c r="W30" t="s">
        <v>250</v>
      </c>
      <c r="X30" t="s">
        <v>250</v>
      </c>
      <c r="Y30" t="s">
        <v>250</v>
      </c>
      <c r="Z30" t="s">
        <v>250</v>
      </c>
      <c r="AA30" t="s">
        <v>250</v>
      </c>
      <c r="AB30" t="s">
        <v>250</v>
      </c>
      <c r="AC30" t="s">
        <v>250</v>
      </c>
      <c r="AD30" t="s">
        <v>250</v>
      </c>
      <c r="AE30" t="s">
        <v>250</v>
      </c>
      <c r="AF30" t="s">
        <v>69</v>
      </c>
      <c r="AG30" s="5">
        <v>45031</v>
      </c>
      <c r="AH30" s="5">
        <v>45031</v>
      </c>
      <c r="AI30" t="s">
        <v>70</v>
      </c>
    </row>
    <row r="31" spans="1:35">
      <c r="A31" t="s">
        <v>251</v>
      </c>
      <c r="B31" t="s">
        <v>57</v>
      </c>
      <c r="C31" s="5">
        <v>44927</v>
      </c>
      <c r="D31" s="5">
        <v>45016</v>
      </c>
      <c r="E31" t="s">
        <v>51</v>
      </c>
      <c r="F31" t="s">
        <v>252</v>
      </c>
      <c r="G31" t="s">
        <v>253</v>
      </c>
      <c r="H31" t="s">
        <v>253</v>
      </c>
      <c r="I31" t="s">
        <v>253</v>
      </c>
      <c r="J31" t="s">
        <v>254</v>
      </c>
      <c r="K31" t="s">
        <v>255</v>
      </c>
      <c r="L31" t="s">
        <v>256</v>
      </c>
      <c r="M31" t="s">
        <v>53</v>
      </c>
      <c r="N31" t="s">
        <v>64</v>
      </c>
      <c r="O31" t="s">
        <v>257</v>
      </c>
      <c r="P31" t="s">
        <v>66</v>
      </c>
      <c r="Q31" t="s">
        <v>258</v>
      </c>
      <c r="R31" t="s">
        <v>66</v>
      </c>
      <c r="S31" t="s">
        <v>259</v>
      </c>
      <c r="T31" t="s">
        <v>259</v>
      </c>
      <c r="U31" t="s">
        <v>259</v>
      </c>
      <c r="V31" t="s">
        <v>259</v>
      </c>
      <c r="W31" t="s">
        <v>259</v>
      </c>
      <c r="X31" t="s">
        <v>259</v>
      </c>
      <c r="Y31" t="s">
        <v>259</v>
      </c>
      <c r="Z31" t="s">
        <v>259</v>
      </c>
      <c r="AA31" t="s">
        <v>259</v>
      </c>
      <c r="AB31" t="s">
        <v>259</v>
      </c>
      <c r="AC31" t="s">
        <v>259</v>
      </c>
      <c r="AD31" t="s">
        <v>259</v>
      </c>
      <c r="AE31" t="s">
        <v>259</v>
      </c>
      <c r="AF31" t="s">
        <v>69</v>
      </c>
      <c r="AG31" s="5">
        <v>45031</v>
      </c>
      <c r="AH31" s="5">
        <v>45031</v>
      </c>
      <c r="AI31" t="s">
        <v>70</v>
      </c>
    </row>
    <row r="32" spans="1:35">
      <c r="A32" t="s">
        <v>260</v>
      </c>
      <c r="B32" t="s">
        <v>57</v>
      </c>
      <c r="C32" s="5">
        <v>44927</v>
      </c>
      <c r="D32" s="5">
        <v>45016</v>
      </c>
      <c r="E32" t="s">
        <v>51</v>
      </c>
      <c r="F32" t="s">
        <v>252</v>
      </c>
      <c r="G32" t="s">
        <v>253</v>
      </c>
      <c r="H32" t="s">
        <v>253</v>
      </c>
      <c r="I32" t="s">
        <v>253</v>
      </c>
      <c r="J32" t="s">
        <v>261</v>
      </c>
      <c r="K32" t="s">
        <v>113</v>
      </c>
      <c r="L32" t="s">
        <v>262</v>
      </c>
      <c r="M32" t="s">
        <v>53</v>
      </c>
      <c r="N32" t="s">
        <v>64</v>
      </c>
      <c r="O32" t="s">
        <v>263</v>
      </c>
      <c r="P32" t="s">
        <v>66</v>
      </c>
      <c r="Q32" t="s">
        <v>264</v>
      </c>
      <c r="R32" t="s">
        <v>66</v>
      </c>
      <c r="S32" t="s">
        <v>265</v>
      </c>
      <c r="T32" t="s">
        <v>265</v>
      </c>
      <c r="U32" t="s">
        <v>265</v>
      </c>
      <c r="V32" t="s">
        <v>265</v>
      </c>
      <c r="W32" t="s">
        <v>265</v>
      </c>
      <c r="X32" t="s">
        <v>265</v>
      </c>
      <c r="Y32" t="s">
        <v>265</v>
      </c>
      <c r="Z32" t="s">
        <v>265</v>
      </c>
      <c r="AA32" t="s">
        <v>265</v>
      </c>
      <c r="AB32" t="s">
        <v>265</v>
      </c>
      <c r="AC32" t="s">
        <v>265</v>
      </c>
      <c r="AD32" t="s">
        <v>265</v>
      </c>
      <c r="AE32" t="s">
        <v>265</v>
      </c>
      <c r="AF32" t="s">
        <v>69</v>
      </c>
      <c r="AG32" s="5">
        <v>45031</v>
      </c>
      <c r="AH32" s="5">
        <v>45031</v>
      </c>
      <c r="AI32" t="s">
        <v>70</v>
      </c>
    </row>
    <row r="33" spans="1:35">
      <c r="A33" t="s">
        <v>266</v>
      </c>
      <c r="B33" t="s">
        <v>57</v>
      </c>
      <c r="C33" s="5">
        <v>44927</v>
      </c>
      <c r="D33" s="5">
        <v>45016</v>
      </c>
      <c r="E33" t="s">
        <v>49</v>
      </c>
      <c r="F33" t="s">
        <v>267</v>
      </c>
      <c r="G33" t="s">
        <v>268</v>
      </c>
      <c r="H33" t="s">
        <v>268</v>
      </c>
      <c r="I33" t="s">
        <v>269</v>
      </c>
      <c r="J33" t="s">
        <v>270</v>
      </c>
      <c r="K33" t="s">
        <v>113</v>
      </c>
      <c r="L33" t="s">
        <v>271</v>
      </c>
      <c r="M33" t="s">
        <v>52</v>
      </c>
      <c r="N33" t="s">
        <v>64</v>
      </c>
      <c r="O33" t="s">
        <v>272</v>
      </c>
      <c r="P33" t="s">
        <v>66</v>
      </c>
      <c r="Q33" t="s">
        <v>273</v>
      </c>
      <c r="R33" t="s">
        <v>66</v>
      </c>
      <c r="S33" t="s">
        <v>274</v>
      </c>
      <c r="T33" t="s">
        <v>274</v>
      </c>
      <c r="U33" t="s">
        <v>274</v>
      </c>
      <c r="V33" t="s">
        <v>274</v>
      </c>
      <c r="W33" t="s">
        <v>274</v>
      </c>
      <c r="X33" t="s">
        <v>274</v>
      </c>
      <c r="Y33" t="s">
        <v>274</v>
      </c>
      <c r="Z33" t="s">
        <v>274</v>
      </c>
      <c r="AA33" t="s">
        <v>274</v>
      </c>
      <c r="AB33" t="s">
        <v>274</v>
      </c>
      <c r="AC33" t="s">
        <v>274</v>
      </c>
      <c r="AD33" t="s">
        <v>274</v>
      </c>
      <c r="AE33" t="s">
        <v>274</v>
      </c>
      <c r="AF33" t="s">
        <v>69</v>
      </c>
      <c r="AG33" s="5">
        <v>45031</v>
      </c>
      <c r="AH33" s="5">
        <v>45031</v>
      </c>
      <c r="AI33" t="s">
        <v>70</v>
      </c>
    </row>
    <row r="34" spans="1:35">
      <c r="A34" t="s">
        <v>275</v>
      </c>
      <c r="B34" t="s">
        <v>57</v>
      </c>
      <c r="C34" s="5">
        <v>44927</v>
      </c>
      <c r="D34" s="5">
        <v>45016</v>
      </c>
      <c r="E34" t="s">
        <v>49</v>
      </c>
      <c r="F34" t="s">
        <v>276</v>
      </c>
      <c r="G34" t="s">
        <v>277</v>
      </c>
      <c r="H34" t="s">
        <v>277</v>
      </c>
      <c r="I34" t="s">
        <v>278</v>
      </c>
      <c r="J34" t="s">
        <v>279</v>
      </c>
      <c r="K34" t="s">
        <v>184</v>
      </c>
      <c r="L34" t="s">
        <v>280</v>
      </c>
      <c r="M34" t="s">
        <v>52</v>
      </c>
      <c r="N34" t="s">
        <v>64</v>
      </c>
      <c r="O34" t="s">
        <v>281</v>
      </c>
      <c r="P34" t="s">
        <v>66</v>
      </c>
      <c r="Q34" t="s">
        <v>282</v>
      </c>
      <c r="R34" t="s">
        <v>66</v>
      </c>
      <c r="S34" t="s">
        <v>283</v>
      </c>
      <c r="T34" t="s">
        <v>283</v>
      </c>
      <c r="U34" t="s">
        <v>283</v>
      </c>
      <c r="V34" t="s">
        <v>283</v>
      </c>
      <c r="W34" t="s">
        <v>283</v>
      </c>
      <c r="X34" t="s">
        <v>283</v>
      </c>
      <c r="Y34" t="s">
        <v>283</v>
      </c>
      <c r="Z34" t="s">
        <v>283</v>
      </c>
      <c r="AA34" t="s">
        <v>283</v>
      </c>
      <c r="AB34" t="s">
        <v>283</v>
      </c>
      <c r="AC34" t="s">
        <v>283</v>
      </c>
      <c r="AD34" t="s">
        <v>283</v>
      </c>
      <c r="AE34" t="s">
        <v>283</v>
      </c>
      <c r="AF34" t="s">
        <v>69</v>
      </c>
      <c r="AG34" s="5">
        <v>45031</v>
      </c>
      <c r="AH34" s="5">
        <v>45031</v>
      </c>
      <c r="AI34" t="s">
        <v>70</v>
      </c>
    </row>
    <row r="35" spans="1:35">
      <c r="A35" t="s">
        <v>284</v>
      </c>
      <c r="B35" t="s">
        <v>57</v>
      </c>
      <c r="C35" s="5">
        <v>44927</v>
      </c>
      <c r="D35" s="5">
        <v>45016</v>
      </c>
      <c r="E35" t="s">
        <v>49</v>
      </c>
      <c r="F35" t="s">
        <v>285</v>
      </c>
      <c r="G35" t="s">
        <v>286</v>
      </c>
      <c r="H35" t="s">
        <v>286</v>
      </c>
      <c r="I35" t="s">
        <v>287</v>
      </c>
      <c r="J35" t="s">
        <v>288</v>
      </c>
      <c r="K35" t="s">
        <v>289</v>
      </c>
      <c r="L35" t="s">
        <v>290</v>
      </c>
      <c r="M35" t="s">
        <v>53</v>
      </c>
      <c r="N35" t="s">
        <v>64</v>
      </c>
      <c r="O35" t="s">
        <v>291</v>
      </c>
      <c r="P35" t="s">
        <v>66</v>
      </c>
      <c r="Q35" t="s">
        <v>292</v>
      </c>
      <c r="R35" t="s">
        <v>66</v>
      </c>
      <c r="S35" t="s">
        <v>293</v>
      </c>
      <c r="T35" t="s">
        <v>293</v>
      </c>
      <c r="U35" t="s">
        <v>293</v>
      </c>
      <c r="V35" t="s">
        <v>293</v>
      </c>
      <c r="W35" t="s">
        <v>293</v>
      </c>
      <c r="X35" t="s">
        <v>293</v>
      </c>
      <c r="Y35" t="s">
        <v>293</v>
      </c>
      <c r="Z35" t="s">
        <v>293</v>
      </c>
      <c r="AA35" t="s">
        <v>293</v>
      </c>
      <c r="AB35" t="s">
        <v>293</v>
      </c>
      <c r="AC35" t="s">
        <v>293</v>
      </c>
      <c r="AD35" t="s">
        <v>293</v>
      </c>
      <c r="AE35" t="s">
        <v>293</v>
      </c>
      <c r="AF35" t="s">
        <v>69</v>
      </c>
      <c r="AG35" s="5">
        <v>45031</v>
      </c>
      <c r="AH35" s="5">
        <v>45031</v>
      </c>
      <c r="AI35" t="s">
        <v>70</v>
      </c>
    </row>
    <row r="36" spans="1:35">
      <c r="A36" t="s">
        <v>294</v>
      </c>
      <c r="B36" t="s">
        <v>57</v>
      </c>
      <c r="C36" s="5">
        <v>44927</v>
      </c>
      <c r="D36" s="5">
        <v>45016</v>
      </c>
      <c r="E36" t="s">
        <v>49</v>
      </c>
      <c r="F36" t="s">
        <v>295</v>
      </c>
      <c r="G36" t="s">
        <v>296</v>
      </c>
      <c r="H36" t="s">
        <v>296</v>
      </c>
      <c r="I36" t="s">
        <v>296</v>
      </c>
      <c r="J36" t="s">
        <v>297</v>
      </c>
      <c r="K36" t="s">
        <v>184</v>
      </c>
      <c r="L36" t="s">
        <v>298</v>
      </c>
      <c r="M36" t="s">
        <v>53</v>
      </c>
      <c r="N36" t="s">
        <v>64</v>
      </c>
      <c r="O36" t="s">
        <v>299</v>
      </c>
      <c r="P36" t="s">
        <v>66</v>
      </c>
      <c r="Q36" t="s">
        <v>300</v>
      </c>
      <c r="R36" t="s">
        <v>66</v>
      </c>
      <c r="S36" t="s">
        <v>301</v>
      </c>
      <c r="T36" t="s">
        <v>301</v>
      </c>
      <c r="U36" t="s">
        <v>301</v>
      </c>
      <c r="V36" t="s">
        <v>301</v>
      </c>
      <c r="W36" t="s">
        <v>301</v>
      </c>
      <c r="X36" t="s">
        <v>301</v>
      </c>
      <c r="Y36" t="s">
        <v>301</v>
      </c>
      <c r="Z36" t="s">
        <v>301</v>
      </c>
      <c r="AA36" t="s">
        <v>301</v>
      </c>
      <c r="AB36" t="s">
        <v>301</v>
      </c>
      <c r="AC36" t="s">
        <v>301</v>
      </c>
      <c r="AD36" t="s">
        <v>301</v>
      </c>
      <c r="AE36" t="s">
        <v>301</v>
      </c>
      <c r="AF36" t="s">
        <v>69</v>
      </c>
      <c r="AG36" s="5">
        <v>45031</v>
      </c>
      <c r="AH36" s="5">
        <v>45031</v>
      </c>
      <c r="AI36" t="s">
        <v>70</v>
      </c>
    </row>
    <row r="37" spans="1:35">
      <c r="A37" t="s">
        <v>302</v>
      </c>
      <c r="B37" t="s">
        <v>57</v>
      </c>
      <c r="C37" s="5">
        <v>44927</v>
      </c>
      <c r="D37" s="5">
        <v>45016</v>
      </c>
      <c r="E37" t="s">
        <v>49</v>
      </c>
      <c r="F37" t="s">
        <v>117</v>
      </c>
      <c r="G37" t="s">
        <v>118</v>
      </c>
      <c r="H37" t="s">
        <v>118</v>
      </c>
      <c r="I37" t="s">
        <v>171</v>
      </c>
      <c r="J37" t="s">
        <v>303</v>
      </c>
      <c r="K37" t="s">
        <v>304</v>
      </c>
      <c r="L37" t="s">
        <v>305</v>
      </c>
      <c r="M37" t="s">
        <v>52</v>
      </c>
      <c r="N37" t="s">
        <v>64</v>
      </c>
      <c r="O37" t="s">
        <v>306</v>
      </c>
      <c r="P37" t="s">
        <v>66</v>
      </c>
      <c r="Q37" t="s">
        <v>307</v>
      </c>
      <c r="R37" t="s">
        <v>66</v>
      </c>
      <c r="S37" t="s">
        <v>308</v>
      </c>
      <c r="T37" t="s">
        <v>308</v>
      </c>
      <c r="U37" t="s">
        <v>308</v>
      </c>
      <c r="V37" t="s">
        <v>308</v>
      </c>
      <c r="W37" t="s">
        <v>308</v>
      </c>
      <c r="X37" t="s">
        <v>308</v>
      </c>
      <c r="Y37" t="s">
        <v>308</v>
      </c>
      <c r="Z37" t="s">
        <v>308</v>
      </c>
      <c r="AA37" t="s">
        <v>308</v>
      </c>
      <c r="AB37" t="s">
        <v>308</v>
      </c>
      <c r="AC37" t="s">
        <v>308</v>
      </c>
      <c r="AD37" t="s">
        <v>308</v>
      </c>
      <c r="AE37" t="s">
        <v>308</v>
      </c>
      <c r="AF37" t="s">
        <v>69</v>
      </c>
      <c r="AG37" s="5">
        <v>45031</v>
      </c>
      <c r="AH37" s="5">
        <v>45031</v>
      </c>
      <c r="AI37" t="s">
        <v>70</v>
      </c>
    </row>
    <row r="38" spans="1:35">
      <c r="A38" t="s">
        <v>309</v>
      </c>
      <c r="B38" t="s">
        <v>57</v>
      </c>
      <c r="C38" s="5">
        <v>44927</v>
      </c>
      <c r="D38" s="5">
        <v>45016</v>
      </c>
      <c r="E38" t="s">
        <v>49</v>
      </c>
      <c r="F38" t="s">
        <v>310</v>
      </c>
      <c r="G38" t="s">
        <v>311</v>
      </c>
      <c r="H38" t="s">
        <v>311</v>
      </c>
      <c r="I38" t="s">
        <v>312</v>
      </c>
      <c r="J38" t="s">
        <v>313</v>
      </c>
      <c r="K38" t="s">
        <v>314</v>
      </c>
      <c r="L38" t="s">
        <v>315</v>
      </c>
      <c r="M38" t="s">
        <v>52</v>
      </c>
      <c r="N38" t="s">
        <v>64</v>
      </c>
      <c r="O38" t="s">
        <v>316</v>
      </c>
      <c r="P38" t="s">
        <v>66</v>
      </c>
      <c r="Q38" t="s">
        <v>317</v>
      </c>
      <c r="R38" t="s">
        <v>66</v>
      </c>
      <c r="S38" t="s">
        <v>318</v>
      </c>
      <c r="T38" t="s">
        <v>318</v>
      </c>
      <c r="U38" t="s">
        <v>318</v>
      </c>
      <c r="V38" t="s">
        <v>318</v>
      </c>
      <c r="W38" t="s">
        <v>318</v>
      </c>
      <c r="X38" t="s">
        <v>318</v>
      </c>
      <c r="Y38" t="s">
        <v>318</v>
      </c>
      <c r="Z38" t="s">
        <v>318</v>
      </c>
      <c r="AA38" t="s">
        <v>318</v>
      </c>
      <c r="AB38" t="s">
        <v>318</v>
      </c>
      <c r="AC38" t="s">
        <v>318</v>
      </c>
      <c r="AD38" t="s">
        <v>318</v>
      </c>
      <c r="AE38" t="s">
        <v>318</v>
      </c>
      <c r="AF38" t="s">
        <v>69</v>
      </c>
      <c r="AG38" s="5">
        <v>45031</v>
      </c>
      <c r="AH38" s="5">
        <v>45031</v>
      </c>
      <c r="AI38" t="s">
        <v>70</v>
      </c>
    </row>
    <row r="39" spans="1:35">
      <c r="A39" t="s">
        <v>319</v>
      </c>
      <c r="B39" t="s">
        <v>57</v>
      </c>
      <c r="C39" s="5">
        <v>44927</v>
      </c>
      <c r="D39" s="5">
        <v>45016</v>
      </c>
      <c r="E39" t="s">
        <v>49</v>
      </c>
      <c r="F39" t="s">
        <v>320</v>
      </c>
      <c r="G39" t="s">
        <v>321</v>
      </c>
      <c r="H39" t="s">
        <v>321</v>
      </c>
      <c r="I39" t="s">
        <v>104</v>
      </c>
      <c r="J39" t="s">
        <v>322</v>
      </c>
      <c r="K39" t="s">
        <v>323</v>
      </c>
      <c r="L39" t="s">
        <v>63</v>
      </c>
      <c r="M39" t="s">
        <v>53</v>
      </c>
      <c r="N39" t="s">
        <v>64</v>
      </c>
      <c r="O39" t="s">
        <v>324</v>
      </c>
      <c r="P39" t="s">
        <v>66</v>
      </c>
      <c r="Q39" t="s">
        <v>325</v>
      </c>
      <c r="R39" t="s">
        <v>66</v>
      </c>
      <c r="S39" t="s">
        <v>326</v>
      </c>
      <c r="T39" t="s">
        <v>326</v>
      </c>
      <c r="U39" t="s">
        <v>326</v>
      </c>
      <c r="V39" t="s">
        <v>326</v>
      </c>
      <c r="W39" t="s">
        <v>326</v>
      </c>
      <c r="X39" t="s">
        <v>326</v>
      </c>
      <c r="Y39" t="s">
        <v>326</v>
      </c>
      <c r="Z39" t="s">
        <v>326</v>
      </c>
      <c r="AA39" t="s">
        <v>326</v>
      </c>
      <c r="AB39" t="s">
        <v>326</v>
      </c>
      <c r="AC39" t="s">
        <v>326</v>
      </c>
      <c r="AD39" t="s">
        <v>326</v>
      </c>
      <c r="AE39" t="s">
        <v>326</v>
      </c>
      <c r="AF39" t="s">
        <v>69</v>
      </c>
      <c r="AG39" s="5">
        <v>45031</v>
      </c>
      <c r="AH39" s="5">
        <v>45031</v>
      </c>
      <c r="AI39" t="s">
        <v>70</v>
      </c>
    </row>
    <row r="40" spans="1:35">
      <c r="A40" t="s">
        <v>327</v>
      </c>
      <c r="B40" t="s">
        <v>57</v>
      </c>
      <c r="C40" s="5">
        <v>44927</v>
      </c>
      <c r="D40" s="5">
        <v>45016</v>
      </c>
      <c r="E40" t="s">
        <v>51</v>
      </c>
      <c r="F40" t="s">
        <v>328</v>
      </c>
      <c r="G40" t="s">
        <v>329</v>
      </c>
      <c r="H40" t="s">
        <v>329</v>
      </c>
      <c r="I40" t="s">
        <v>330</v>
      </c>
      <c r="J40" t="s">
        <v>331</v>
      </c>
      <c r="K40" t="s">
        <v>332</v>
      </c>
      <c r="L40" t="s">
        <v>333</v>
      </c>
      <c r="M40" t="s">
        <v>52</v>
      </c>
      <c r="N40" t="s">
        <v>64</v>
      </c>
      <c r="O40" t="s">
        <v>334</v>
      </c>
      <c r="P40" t="s">
        <v>66</v>
      </c>
      <c r="Q40" t="s">
        <v>335</v>
      </c>
      <c r="R40" t="s">
        <v>66</v>
      </c>
      <c r="S40" t="s">
        <v>336</v>
      </c>
      <c r="T40" t="s">
        <v>336</v>
      </c>
      <c r="U40" t="s">
        <v>336</v>
      </c>
      <c r="V40" t="s">
        <v>336</v>
      </c>
      <c r="W40" t="s">
        <v>336</v>
      </c>
      <c r="X40" t="s">
        <v>336</v>
      </c>
      <c r="Y40" t="s">
        <v>336</v>
      </c>
      <c r="Z40" t="s">
        <v>336</v>
      </c>
      <c r="AA40" t="s">
        <v>336</v>
      </c>
      <c r="AB40" t="s">
        <v>336</v>
      </c>
      <c r="AC40" t="s">
        <v>336</v>
      </c>
      <c r="AD40" t="s">
        <v>336</v>
      </c>
      <c r="AE40" t="s">
        <v>336</v>
      </c>
      <c r="AF40" t="s">
        <v>69</v>
      </c>
      <c r="AG40" s="5">
        <v>45031</v>
      </c>
      <c r="AH40" s="5">
        <v>45031</v>
      </c>
      <c r="AI40" t="s">
        <v>70</v>
      </c>
    </row>
    <row r="41" spans="1:35">
      <c r="A41" t="s">
        <v>337</v>
      </c>
      <c r="B41" t="s">
        <v>57</v>
      </c>
      <c r="C41" s="5">
        <v>44927</v>
      </c>
      <c r="D41" s="5">
        <v>45016</v>
      </c>
      <c r="E41" t="s">
        <v>51</v>
      </c>
      <c r="F41" t="s">
        <v>338</v>
      </c>
      <c r="G41" t="s">
        <v>339</v>
      </c>
      <c r="H41" t="s">
        <v>339</v>
      </c>
      <c r="I41" t="s">
        <v>340</v>
      </c>
      <c r="J41" t="s">
        <v>341</v>
      </c>
      <c r="K41" t="s">
        <v>342</v>
      </c>
      <c r="L41" t="s">
        <v>343</v>
      </c>
      <c r="M41" t="s">
        <v>53</v>
      </c>
      <c r="N41" t="s">
        <v>64</v>
      </c>
      <c r="O41" t="s">
        <v>344</v>
      </c>
      <c r="P41" t="s">
        <v>66</v>
      </c>
      <c r="Q41" t="s">
        <v>345</v>
      </c>
      <c r="R41" t="s">
        <v>66</v>
      </c>
      <c r="S41" t="s">
        <v>346</v>
      </c>
      <c r="T41" t="s">
        <v>346</v>
      </c>
      <c r="U41" t="s">
        <v>346</v>
      </c>
      <c r="V41" t="s">
        <v>346</v>
      </c>
      <c r="W41" t="s">
        <v>346</v>
      </c>
      <c r="X41" t="s">
        <v>346</v>
      </c>
      <c r="Y41" t="s">
        <v>346</v>
      </c>
      <c r="Z41" t="s">
        <v>346</v>
      </c>
      <c r="AA41" t="s">
        <v>346</v>
      </c>
      <c r="AB41" t="s">
        <v>346</v>
      </c>
      <c r="AC41" t="s">
        <v>346</v>
      </c>
      <c r="AD41" t="s">
        <v>346</v>
      </c>
      <c r="AE41" t="s">
        <v>346</v>
      </c>
      <c r="AF41" t="s">
        <v>69</v>
      </c>
      <c r="AG41" s="5">
        <v>45031</v>
      </c>
      <c r="AH41" s="5">
        <v>45031</v>
      </c>
      <c r="AI41" t="s">
        <v>70</v>
      </c>
    </row>
    <row r="42" spans="1:35">
      <c r="A42" t="s">
        <v>347</v>
      </c>
      <c r="B42" t="s">
        <v>57</v>
      </c>
      <c r="C42" s="5">
        <v>44927</v>
      </c>
      <c r="D42" s="5">
        <v>45016</v>
      </c>
      <c r="E42" t="s">
        <v>49</v>
      </c>
      <c r="F42" t="s">
        <v>126</v>
      </c>
      <c r="G42" t="s">
        <v>127</v>
      </c>
      <c r="H42" t="s">
        <v>127</v>
      </c>
      <c r="I42" t="s">
        <v>128</v>
      </c>
      <c r="J42" t="s">
        <v>348</v>
      </c>
      <c r="K42" t="s">
        <v>349</v>
      </c>
      <c r="L42" t="s">
        <v>350</v>
      </c>
      <c r="M42" t="s">
        <v>52</v>
      </c>
      <c r="N42" t="s">
        <v>64</v>
      </c>
      <c r="O42" t="s">
        <v>132</v>
      </c>
      <c r="P42" t="s">
        <v>66</v>
      </c>
      <c r="Q42" t="s">
        <v>133</v>
      </c>
      <c r="R42" t="s">
        <v>66</v>
      </c>
      <c r="S42" t="s">
        <v>351</v>
      </c>
      <c r="T42" t="s">
        <v>351</v>
      </c>
      <c r="U42" t="s">
        <v>351</v>
      </c>
      <c r="V42" t="s">
        <v>351</v>
      </c>
      <c r="W42" t="s">
        <v>351</v>
      </c>
      <c r="X42" t="s">
        <v>351</v>
      </c>
      <c r="Y42" t="s">
        <v>351</v>
      </c>
      <c r="Z42" t="s">
        <v>351</v>
      </c>
      <c r="AA42" t="s">
        <v>351</v>
      </c>
      <c r="AB42" t="s">
        <v>351</v>
      </c>
      <c r="AC42" t="s">
        <v>351</v>
      </c>
      <c r="AD42" t="s">
        <v>351</v>
      </c>
      <c r="AE42" t="s">
        <v>351</v>
      </c>
      <c r="AF42" t="s">
        <v>69</v>
      </c>
      <c r="AG42" s="5">
        <v>45031</v>
      </c>
      <c r="AH42" s="5">
        <v>45031</v>
      </c>
      <c r="AI42" t="s">
        <v>70</v>
      </c>
    </row>
    <row r="43" spans="1:35">
      <c r="A43" t="s">
        <v>352</v>
      </c>
      <c r="B43" t="s">
        <v>57</v>
      </c>
      <c r="C43" s="5">
        <v>44927</v>
      </c>
      <c r="D43" s="5">
        <v>45016</v>
      </c>
      <c r="E43" t="s">
        <v>49</v>
      </c>
      <c r="F43" t="s">
        <v>233</v>
      </c>
      <c r="G43" t="s">
        <v>234</v>
      </c>
      <c r="H43" t="s">
        <v>234</v>
      </c>
      <c r="I43" t="s">
        <v>128</v>
      </c>
      <c r="J43" t="s">
        <v>353</v>
      </c>
      <c r="K43" t="s">
        <v>304</v>
      </c>
      <c r="L43" t="s">
        <v>354</v>
      </c>
      <c r="M43" t="s">
        <v>53</v>
      </c>
      <c r="N43" t="s">
        <v>64</v>
      </c>
      <c r="O43" t="s">
        <v>355</v>
      </c>
      <c r="P43" t="s">
        <v>66</v>
      </c>
      <c r="Q43" t="s">
        <v>356</v>
      </c>
      <c r="R43" t="s">
        <v>66</v>
      </c>
      <c r="S43" t="s">
        <v>357</v>
      </c>
      <c r="T43" t="s">
        <v>357</v>
      </c>
      <c r="U43" t="s">
        <v>357</v>
      </c>
      <c r="V43" t="s">
        <v>357</v>
      </c>
      <c r="W43" t="s">
        <v>357</v>
      </c>
      <c r="X43" t="s">
        <v>357</v>
      </c>
      <c r="Y43" t="s">
        <v>357</v>
      </c>
      <c r="Z43" t="s">
        <v>357</v>
      </c>
      <c r="AA43" t="s">
        <v>357</v>
      </c>
      <c r="AB43" t="s">
        <v>357</v>
      </c>
      <c r="AC43" t="s">
        <v>357</v>
      </c>
      <c r="AD43" t="s">
        <v>357</v>
      </c>
      <c r="AE43" t="s">
        <v>357</v>
      </c>
      <c r="AF43" t="s">
        <v>69</v>
      </c>
      <c r="AG43" s="5">
        <v>45031</v>
      </c>
      <c r="AH43" s="5">
        <v>45031</v>
      </c>
      <c r="AI43" t="s">
        <v>70</v>
      </c>
    </row>
    <row r="44" spans="1:35">
      <c r="A44" t="s">
        <v>358</v>
      </c>
      <c r="B44" t="s">
        <v>57</v>
      </c>
      <c r="C44" s="5">
        <v>44927</v>
      </c>
      <c r="D44" s="5">
        <v>45016</v>
      </c>
      <c r="E44" t="s">
        <v>49</v>
      </c>
      <c r="F44" t="s">
        <v>126</v>
      </c>
      <c r="G44" t="s">
        <v>127</v>
      </c>
      <c r="H44" t="s">
        <v>127</v>
      </c>
      <c r="I44" t="s">
        <v>128</v>
      </c>
      <c r="J44" t="s">
        <v>359</v>
      </c>
      <c r="K44" t="s">
        <v>360</v>
      </c>
      <c r="L44" t="s">
        <v>248</v>
      </c>
      <c r="M44" t="s">
        <v>52</v>
      </c>
      <c r="N44" t="s">
        <v>64</v>
      </c>
      <c r="O44" t="s">
        <v>132</v>
      </c>
      <c r="P44" t="s">
        <v>66</v>
      </c>
      <c r="Q44" t="s">
        <v>133</v>
      </c>
      <c r="R44" t="s">
        <v>66</v>
      </c>
      <c r="S44" t="s">
        <v>361</v>
      </c>
      <c r="T44" t="s">
        <v>361</v>
      </c>
      <c r="U44" t="s">
        <v>361</v>
      </c>
      <c r="V44" t="s">
        <v>361</v>
      </c>
      <c r="W44" t="s">
        <v>361</v>
      </c>
      <c r="X44" t="s">
        <v>361</v>
      </c>
      <c r="Y44" t="s">
        <v>361</v>
      </c>
      <c r="Z44" t="s">
        <v>361</v>
      </c>
      <c r="AA44" t="s">
        <v>361</v>
      </c>
      <c r="AB44" t="s">
        <v>361</v>
      </c>
      <c r="AC44" t="s">
        <v>361</v>
      </c>
      <c r="AD44" t="s">
        <v>361</v>
      </c>
      <c r="AE44" t="s">
        <v>361</v>
      </c>
      <c r="AF44" t="s">
        <v>69</v>
      </c>
      <c r="AG44" s="5">
        <v>45031</v>
      </c>
      <c r="AH44" s="5">
        <v>45031</v>
      </c>
      <c r="AI44" t="s">
        <v>70</v>
      </c>
    </row>
    <row r="45" spans="1:35">
      <c r="A45" t="s">
        <v>362</v>
      </c>
      <c r="B45" t="s">
        <v>57</v>
      </c>
      <c r="C45" s="5">
        <v>44927</v>
      </c>
      <c r="D45" s="5">
        <v>45016</v>
      </c>
      <c r="E45" t="s">
        <v>49</v>
      </c>
      <c r="F45" t="s">
        <v>126</v>
      </c>
      <c r="G45" t="s">
        <v>127</v>
      </c>
      <c r="H45" t="s">
        <v>127</v>
      </c>
      <c r="I45" t="s">
        <v>128</v>
      </c>
      <c r="J45" t="s">
        <v>363</v>
      </c>
      <c r="K45" t="s">
        <v>364</v>
      </c>
      <c r="L45" t="s">
        <v>365</v>
      </c>
      <c r="M45" t="s">
        <v>53</v>
      </c>
      <c r="N45" t="s">
        <v>64</v>
      </c>
      <c r="O45" t="s">
        <v>132</v>
      </c>
      <c r="P45" t="s">
        <v>66</v>
      </c>
      <c r="Q45" t="s">
        <v>133</v>
      </c>
      <c r="R45" t="s">
        <v>66</v>
      </c>
      <c r="S45" t="s">
        <v>366</v>
      </c>
      <c r="T45" t="s">
        <v>366</v>
      </c>
      <c r="U45" t="s">
        <v>366</v>
      </c>
      <c r="V45" t="s">
        <v>366</v>
      </c>
      <c r="W45" t="s">
        <v>366</v>
      </c>
      <c r="X45" t="s">
        <v>366</v>
      </c>
      <c r="Y45" t="s">
        <v>366</v>
      </c>
      <c r="Z45" t="s">
        <v>366</v>
      </c>
      <c r="AA45" t="s">
        <v>366</v>
      </c>
      <c r="AB45" t="s">
        <v>366</v>
      </c>
      <c r="AC45" t="s">
        <v>366</v>
      </c>
      <c r="AD45" t="s">
        <v>366</v>
      </c>
      <c r="AE45" t="s">
        <v>366</v>
      </c>
      <c r="AF45" t="s">
        <v>69</v>
      </c>
      <c r="AG45" s="5">
        <v>45031</v>
      </c>
      <c r="AH45" s="5">
        <v>45031</v>
      </c>
      <c r="AI45" t="s">
        <v>70</v>
      </c>
    </row>
    <row r="46" spans="1:35">
      <c r="A46" t="s">
        <v>367</v>
      </c>
      <c r="B46" t="s">
        <v>57</v>
      </c>
      <c r="C46" s="5">
        <v>44927</v>
      </c>
      <c r="D46" s="5">
        <v>45016</v>
      </c>
      <c r="E46" t="s">
        <v>49</v>
      </c>
      <c r="F46" t="s">
        <v>223</v>
      </c>
      <c r="G46" t="s">
        <v>224</v>
      </c>
      <c r="H46" t="s">
        <v>224</v>
      </c>
      <c r="I46" t="s">
        <v>368</v>
      </c>
      <c r="J46" t="s">
        <v>369</v>
      </c>
      <c r="K46" t="s">
        <v>370</v>
      </c>
      <c r="L46" t="s">
        <v>371</v>
      </c>
      <c r="M46" t="s">
        <v>52</v>
      </c>
      <c r="N46" t="s">
        <v>64</v>
      </c>
      <c r="O46" t="s">
        <v>372</v>
      </c>
      <c r="P46" t="s">
        <v>66</v>
      </c>
      <c r="Q46" t="s">
        <v>373</v>
      </c>
      <c r="R46" t="s">
        <v>66</v>
      </c>
      <c r="S46" t="s">
        <v>374</v>
      </c>
      <c r="T46" t="s">
        <v>374</v>
      </c>
      <c r="U46" t="s">
        <v>374</v>
      </c>
      <c r="V46" t="s">
        <v>374</v>
      </c>
      <c r="W46" t="s">
        <v>374</v>
      </c>
      <c r="X46" t="s">
        <v>374</v>
      </c>
      <c r="Y46" t="s">
        <v>374</v>
      </c>
      <c r="Z46" t="s">
        <v>374</v>
      </c>
      <c r="AA46" t="s">
        <v>374</v>
      </c>
      <c r="AB46" t="s">
        <v>374</v>
      </c>
      <c r="AC46" t="s">
        <v>374</v>
      </c>
      <c r="AD46" t="s">
        <v>374</v>
      </c>
      <c r="AE46" t="s">
        <v>374</v>
      </c>
      <c r="AF46" t="s">
        <v>69</v>
      </c>
      <c r="AG46" s="5">
        <v>45031</v>
      </c>
      <c r="AH46" s="5">
        <v>45031</v>
      </c>
      <c r="AI46" t="s">
        <v>70</v>
      </c>
    </row>
    <row r="47" spans="1:35">
      <c r="A47" t="s">
        <v>375</v>
      </c>
      <c r="B47" t="s">
        <v>57</v>
      </c>
      <c r="C47" s="5">
        <v>44927</v>
      </c>
      <c r="D47" s="5">
        <v>45016</v>
      </c>
      <c r="E47" t="s">
        <v>49</v>
      </c>
      <c r="F47" t="s">
        <v>126</v>
      </c>
      <c r="G47" t="s">
        <v>127</v>
      </c>
      <c r="H47" t="s">
        <v>127</v>
      </c>
      <c r="I47" t="s">
        <v>128</v>
      </c>
      <c r="J47" t="s">
        <v>376</v>
      </c>
      <c r="K47" t="s">
        <v>377</v>
      </c>
      <c r="L47" t="s">
        <v>289</v>
      </c>
      <c r="M47" t="s">
        <v>52</v>
      </c>
      <c r="N47" t="s">
        <v>64</v>
      </c>
      <c r="O47" t="s">
        <v>132</v>
      </c>
      <c r="P47" t="s">
        <v>66</v>
      </c>
      <c r="Q47" t="s">
        <v>133</v>
      </c>
      <c r="R47" t="s">
        <v>66</v>
      </c>
      <c r="S47" t="s">
        <v>378</v>
      </c>
      <c r="T47" t="s">
        <v>378</v>
      </c>
      <c r="U47" t="s">
        <v>378</v>
      </c>
      <c r="V47" t="s">
        <v>378</v>
      </c>
      <c r="W47" t="s">
        <v>378</v>
      </c>
      <c r="X47" t="s">
        <v>378</v>
      </c>
      <c r="Y47" t="s">
        <v>378</v>
      </c>
      <c r="Z47" t="s">
        <v>378</v>
      </c>
      <c r="AA47" t="s">
        <v>378</v>
      </c>
      <c r="AB47" t="s">
        <v>378</v>
      </c>
      <c r="AC47" t="s">
        <v>378</v>
      </c>
      <c r="AD47" t="s">
        <v>378</v>
      </c>
      <c r="AE47" t="s">
        <v>378</v>
      </c>
      <c r="AF47" t="s">
        <v>69</v>
      </c>
      <c r="AG47" s="5">
        <v>45031</v>
      </c>
      <c r="AH47" s="5">
        <v>45031</v>
      </c>
      <c r="AI47" t="s">
        <v>70</v>
      </c>
    </row>
    <row r="48" spans="1:35">
      <c r="A48" t="s">
        <v>379</v>
      </c>
      <c r="B48" t="s">
        <v>57</v>
      </c>
      <c r="C48" s="5">
        <v>44927</v>
      </c>
      <c r="D48" s="5">
        <v>45016</v>
      </c>
      <c r="E48" t="s">
        <v>49</v>
      </c>
      <c r="F48" t="s">
        <v>380</v>
      </c>
      <c r="G48" t="s">
        <v>381</v>
      </c>
      <c r="H48" t="s">
        <v>381</v>
      </c>
      <c r="I48" t="s">
        <v>382</v>
      </c>
      <c r="J48" t="s">
        <v>383</v>
      </c>
      <c r="K48" t="s">
        <v>384</v>
      </c>
      <c r="L48" t="s">
        <v>385</v>
      </c>
      <c r="M48" t="s">
        <v>52</v>
      </c>
      <c r="N48" t="s">
        <v>64</v>
      </c>
      <c r="O48" t="s">
        <v>386</v>
      </c>
      <c r="P48" t="s">
        <v>66</v>
      </c>
      <c r="Q48" t="s">
        <v>387</v>
      </c>
      <c r="R48" t="s">
        <v>66</v>
      </c>
      <c r="S48" t="s">
        <v>388</v>
      </c>
      <c r="T48" t="s">
        <v>388</v>
      </c>
      <c r="U48" t="s">
        <v>388</v>
      </c>
      <c r="V48" t="s">
        <v>388</v>
      </c>
      <c r="W48" t="s">
        <v>388</v>
      </c>
      <c r="X48" t="s">
        <v>388</v>
      </c>
      <c r="Y48" t="s">
        <v>388</v>
      </c>
      <c r="Z48" t="s">
        <v>388</v>
      </c>
      <c r="AA48" t="s">
        <v>388</v>
      </c>
      <c r="AB48" t="s">
        <v>388</v>
      </c>
      <c r="AC48" t="s">
        <v>388</v>
      </c>
      <c r="AD48" t="s">
        <v>388</v>
      </c>
      <c r="AE48" t="s">
        <v>388</v>
      </c>
      <c r="AF48" t="s">
        <v>69</v>
      </c>
      <c r="AG48" s="5">
        <v>45031</v>
      </c>
      <c r="AH48" s="5">
        <v>45031</v>
      </c>
      <c r="AI48" t="s">
        <v>70</v>
      </c>
    </row>
    <row r="49" spans="1:35">
      <c r="A49" t="s">
        <v>389</v>
      </c>
      <c r="B49" t="s">
        <v>57</v>
      </c>
      <c r="C49" s="5">
        <v>44927</v>
      </c>
      <c r="D49" s="5">
        <v>45016</v>
      </c>
      <c r="E49" t="s">
        <v>49</v>
      </c>
      <c r="F49" t="s">
        <v>390</v>
      </c>
      <c r="G49" t="s">
        <v>391</v>
      </c>
      <c r="H49" t="s">
        <v>391</v>
      </c>
      <c r="I49" t="s">
        <v>392</v>
      </c>
      <c r="J49" t="s">
        <v>393</v>
      </c>
      <c r="K49" t="s">
        <v>183</v>
      </c>
      <c r="L49" t="s">
        <v>394</v>
      </c>
      <c r="M49" t="s">
        <v>53</v>
      </c>
      <c r="N49" t="s">
        <v>64</v>
      </c>
      <c r="O49" t="s">
        <v>395</v>
      </c>
      <c r="P49" t="s">
        <v>66</v>
      </c>
      <c r="Q49" t="s">
        <v>396</v>
      </c>
      <c r="R49" t="s">
        <v>66</v>
      </c>
      <c r="S49" t="s">
        <v>397</v>
      </c>
      <c r="T49" t="s">
        <v>397</v>
      </c>
      <c r="U49" t="s">
        <v>397</v>
      </c>
      <c r="V49" t="s">
        <v>397</v>
      </c>
      <c r="W49" t="s">
        <v>397</v>
      </c>
      <c r="X49" t="s">
        <v>397</v>
      </c>
      <c r="Y49" t="s">
        <v>397</v>
      </c>
      <c r="Z49" t="s">
        <v>397</v>
      </c>
      <c r="AA49" t="s">
        <v>397</v>
      </c>
      <c r="AB49" t="s">
        <v>397</v>
      </c>
      <c r="AC49" t="s">
        <v>397</v>
      </c>
      <c r="AD49" t="s">
        <v>397</v>
      </c>
      <c r="AE49" t="s">
        <v>397</v>
      </c>
      <c r="AF49" t="s">
        <v>69</v>
      </c>
      <c r="AG49" s="5">
        <v>45031</v>
      </c>
      <c r="AH49" s="5">
        <v>45031</v>
      </c>
      <c r="AI49" t="s">
        <v>70</v>
      </c>
    </row>
    <row r="50" spans="1:35">
      <c r="A50" t="s">
        <v>398</v>
      </c>
      <c r="B50" t="s">
        <v>57</v>
      </c>
      <c r="C50" s="5">
        <v>44927</v>
      </c>
      <c r="D50" s="5">
        <v>45016</v>
      </c>
      <c r="E50" t="s">
        <v>51</v>
      </c>
      <c r="F50" t="s">
        <v>399</v>
      </c>
      <c r="G50" t="s">
        <v>400</v>
      </c>
      <c r="H50" t="s">
        <v>400</v>
      </c>
      <c r="I50" t="s">
        <v>401</v>
      </c>
      <c r="J50" t="s">
        <v>402</v>
      </c>
      <c r="K50" t="s">
        <v>248</v>
      </c>
      <c r="L50" t="s">
        <v>262</v>
      </c>
      <c r="M50" t="s">
        <v>53</v>
      </c>
      <c r="N50" t="s">
        <v>64</v>
      </c>
      <c r="O50" t="s">
        <v>403</v>
      </c>
      <c r="P50" t="s">
        <v>66</v>
      </c>
      <c r="Q50" t="s">
        <v>404</v>
      </c>
      <c r="R50" t="s">
        <v>66</v>
      </c>
      <c r="S50" t="s">
        <v>405</v>
      </c>
      <c r="T50" t="s">
        <v>405</v>
      </c>
      <c r="U50" t="s">
        <v>405</v>
      </c>
      <c r="V50" t="s">
        <v>405</v>
      </c>
      <c r="W50" t="s">
        <v>405</v>
      </c>
      <c r="X50" t="s">
        <v>405</v>
      </c>
      <c r="Y50" t="s">
        <v>405</v>
      </c>
      <c r="Z50" t="s">
        <v>405</v>
      </c>
      <c r="AA50" t="s">
        <v>405</v>
      </c>
      <c r="AB50" t="s">
        <v>405</v>
      </c>
      <c r="AC50" t="s">
        <v>405</v>
      </c>
      <c r="AD50" t="s">
        <v>405</v>
      </c>
      <c r="AE50" t="s">
        <v>405</v>
      </c>
      <c r="AF50" t="s">
        <v>69</v>
      </c>
      <c r="AG50" s="5">
        <v>45031</v>
      </c>
      <c r="AH50" s="5">
        <v>45031</v>
      </c>
      <c r="AI50" t="s">
        <v>70</v>
      </c>
    </row>
    <row r="51" spans="1:35">
      <c r="A51" t="s">
        <v>406</v>
      </c>
      <c r="B51" t="s">
        <v>57</v>
      </c>
      <c r="C51" s="5">
        <v>44927</v>
      </c>
      <c r="D51" s="5">
        <v>45016</v>
      </c>
      <c r="E51" t="s">
        <v>49</v>
      </c>
      <c r="F51" t="s">
        <v>117</v>
      </c>
      <c r="G51" t="s">
        <v>118</v>
      </c>
      <c r="H51" t="s">
        <v>118</v>
      </c>
      <c r="I51" t="s">
        <v>119</v>
      </c>
      <c r="J51" t="s">
        <v>407</v>
      </c>
      <c r="K51" t="s">
        <v>408</v>
      </c>
      <c r="L51" t="s">
        <v>409</v>
      </c>
      <c r="M51" t="s">
        <v>53</v>
      </c>
      <c r="N51" t="s">
        <v>64</v>
      </c>
      <c r="O51" t="s">
        <v>410</v>
      </c>
      <c r="P51" t="s">
        <v>66</v>
      </c>
      <c r="Q51" t="s">
        <v>411</v>
      </c>
      <c r="R51" t="s">
        <v>66</v>
      </c>
      <c r="S51" t="s">
        <v>412</v>
      </c>
      <c r="T51" t="s">
        <v>412</v>
      </c>
      <c r="U51" t="s">
        <v>412</v>
      </c>
      <c r="V51" t="s">
        <v>412</v>
      </c>
      <c r="W51" t="s">
        <v>412</v>
      </c>
      <c r="X51" t="s">
        <v>412</v>
      </c>
      <c r="Y51" t="s">
        <v>412</v>
      </c>
      <c r="Z51" t="s">
        <v>412</v>
      </c>
      <c r="AA51" t="s">
        <v>412</v>
      </c>
      <c r="AB51" t="s">
        <v>412</v>
      </c>
      <c r="AC51" t="s">
        <v>412</v>
      </c>
      <c r="AD51" t="s">
        <v>412</v>
      </c>
      <c r="AE51" t="s">
        <v>412</v>
      </c>
      <c r="AF51" t="s">
        <v>69</v>
      </c>
      <c r="AG51" s="5">
        <v>45031</v>
      </c>
      <c r="AH51" s="5">
        <v>45031</v>
      </c>
      <c r="AI51" t="s">
        <v>70</v>
      </c>
    </row>
    <row r="52" spans="1:35">
      <c r="A52" t="s">
        <v>413</v>
      </c>
      <c r="B52" t="s">
        <v>57</v>
      </c>
      <c r="C52" s="5">
        <v>44927</v>
      </c>
      <c r="D52" s="5">
        <v>45016</v>
      </c>
      <c r="E52" t="s">
        <v>49</v>
      </c>
      <c r="F52" t="s">
        <v>414</v>
      </c>
      <c r="G52" t="s">
        <v>415</v>
      </c>
      <c r="H52" t="s">
        <v>415</v>
      </c>
      <c r="I52" t="s">
        <v>416</v>
      </c>
      <c r="J52" t="s">
        <v>417</v>
      </c>
      <c r="K52" t="s">
        <v>418</v>
      </c>
      <c r="L52" t="s">
        <v>419</v>
      </c>
      <c r="M52" t="s">
        <v>53</v>
      </c>
      <c r="N52" t="s">
        <v>64</v>
      </c>
      <c r="O52" t="s">
        <v>420</v>
      </c>
      <c r="P52" t="s">
        <v>66</v>
      </c>
      <c r="Q52" t="s">
        <v>421</v>
      </c>
      <c r="R52" t="s">
        <v>66</v>
      </c>
      <c r="S52" t="s">
        <v>422</v>
      </c>
      <c r="T52" t="s">
        <v>422</v>
      </c>
      <c r="U52" t="s">
        <v>422</v>
      </c>
      <c r="V52" t="s">
        <v>422</v>
      </c>
      <c r="W52" t="s">
        <v>422</v>
      </c>
      <c r="X52" t="s">
        <v>422</v>
      </c>
      <c r="Y52" t="s">
        <v>422</v>
      </c>
      <c r="Z52" t="s">
        <v>422</v>
      </c>
      <c r="AA52" t="s">
        <v>422</v>
      </c>
      <c r="AB52" t="s">
        <v>422</v>
      </c>
      <c r="AC52" t="s">
        <v>422</v>
      </c>
      <c r="AD52" t="s">
        <v>422</v>
      </c>
      <c r="AE52" t="s">
        <v>422</v>
      </c>
      <c r="AF52" t="s">
        <v>69</v>
      </c>
      <c r="AG52" s="5">
        <v>45031</v>
      </c>
      <c r="AH52" s="5">
        <v>45031</v>
      </c>
      <c r="AI52" t="s">
        <v>70</v>
      </c>
    </row>
    <row r="53" spans="1:35">
      <c r="A53" t="s">
        <v>423</v>
      </c>
      <c r="B53" t="s">
        <v>57</v>
      </c>
      <c r="C53" s="5">
        <v>44927</v>
      </c>
      <c r="D53" s="5">
        <v>45016</v>
      </c>
      <c r="E53" t="s">
        <v>49</v>
      </c>
      <c r="F53" t="s">
        <v>424</v>
      </c>
      <c r="G53" t="s">
        <v>425</v>
      </c>
      <c r="H53" t="s">
        <v>425</v>
      </c>
      <c r="I53" t="s">
        <v>104</v>
      </c>
      <c r="J53" t="s">
        <v>426</v>
      </c>
      <c r="K53" t="s">
        <v>184</v>
      </c>
      <c r="L53" t="s">
        <v>427</v>
      </c>
      <c r="M53" t="s">
        <v>52</v>
      </c>
      <c r="N53" t="s">
        <v>64</v>
      </c>
      <c r="O53" t="s">
        <v>428</v>
      </c>
      <c r="P53" t="s">
        <v>66</v>
      </c>
      <c r="Q53" t="s">
        <v>429</v>
      </c>
      <c r="R53" t="s">
        <v>66</v>
      </c>
      <c r="S53" t="s">
        <v>430</v>
      </c>
      <c r="T53" t="s">
        <v>430</v>
      </c>
      <c r="U53" t="s">
        <v>430</v>
      </c>
      <c r="V53" t="s">
        <v>430</v>
      </c>
      <c r="W53" t="s">
        <v>430</v>
      </c>
      <c r="X53" t="s">
        <v>430</v>
      </c>
      <c r="Y53" t="s">
        <v>430</v>
      </c>
      <c r="Z53" t="s">
        <v>430</v>
      </c>
      <c r="AA53" t="s">
        <v>430</v>
      </c>
      <c r="AB53" t="s">
        <v>430</v>
      </c>
      <c r="AC53" t="s">
        <v>430</v>
      </c>
      <c r="AD53" t="s">
        <v>430</v>
      </c>
      <c r="AE53" t="s">
        <v>430</v>
      </c>
      <c r="AF53" t="s">
        <v>69</v>
      </c>
      <c r="AG53" s="5">
        <v>45031</v>
      </c>
      <c r="AH53" s="5">
        <v>45031</v>
      </c>
      <c r="AI53" t="s">
        <v>70</v>
      </c>
    </row>
    <row r="54" spans="1:35">
      <c r="A54" t="s">
        <v>431</v>
      </c>
      <c r="B54" t="s">
        <v>57</v>
      </c>
      <c r="C54" s="5">
        <v>44927</v>
      </c>
      <c r="D54" s="5">
        <v>45016</v>
      </c>
      <c r="E54" t="s">
        <v>49</v>
      </c>
      <c r="F54" t="s">
        <v>117</v>
      </c>
      <c r="G54" t="s">
        <v>118</v>
      </c>
      <c r="H54" t="s">
        <v>118</v>
      </c>
      <c r="I54" t="s">
        <v>191</v>
      </c>
      <c r="J54" t="s">
        <v>432</v>
      </c>
      <c r="K54" t="s">
        <v>106</v>
      </c>
      <c r="L54" t="s">
        <v>433</v>
      </c>
      <c r="M54" t="s">
        <v>52</v>
      </c>
      <c r="N54" t="s">
        <v>64</v>
      </c>
      <c r="O54" t="s">
        <v>434</v>
      </c>
      <c r="P54" t="s">
        <v>66</v>
      </c>
      <c r="Q54" t="s">
        <v>435</v>
      </c>
      <c r="R54" t="s">
        <v>66</v>
      </c>
      <c r="S54" t="s">
        <v>436</v>
      </c>
      <c r="T54" t="s">
        <v>436</v>
      </c>
      <c r="U54" t="s">
        <v>436</v>
      </c>
      <c r="V54" t="s">
        <v>436</v>
      </c>
      <c r="W54" t="s">
        <v>436</v>
      </c>
      <c r="X54" t="s">
        <v>436</v>
      </c>
      <c r="Y54" t="s">
        <v>436</v>
      </c>
      <c r="Z54" t="s">
        <v>436</v>
      </c>
      <c r="AA54" t="s">
        <v>436</v>
      </c>
      <c r="AB54" t="s">
        <v>436</v>
      </c>
      <c r="AC54" t="s">
        <v>436</v>
      </c>
      <c r="AD54" t="s">
        <v>436</v>
      </c>
      <c r="AE54" t="s">
        <v>436</v>
      </c>
      <c r="AF54" t="s">
        <v>69</v>
      </c>
      <c r="AG54" s="5">
        <v>45031</v>
      </c>
      <c r="AH54" s="5">
        <v>45031</v>
      </c>
      <c r="AI54" t="s">
        <v>70</v>
      </c>
    </row>
    <row r="55" spans="1:35">
      <c r="A55" t="s">
        <v>437</v>
      </c>
      <c r="B55" t="s">
        <v>57</v>
      </c>
      <c r="C55" s="5">
        <v>44927</v>
      </c>
      <c r="D55" s="5">
        <v>45016</v>
      </c>
      <c r="E55" t="s">
        <v>49</v>
      </c>
      <c r="F55" t="s">
        <v>438</v>
      </c>
      <c r="G55" t="s">
        <v>439</v>
      </c>
      <c r="H55" t="s">
        <v>439</v>
      </c>
      <c r="I55" t="s">
        <v>440</v>
      </c>
      <c r="J55" t="s">
        <v>441</v>
      </c>
      <c r="K55" t="s">
        <v>158</v>
      </c>
      <c r="L55" t="s">
        <v>184</v>
      </c>
      <c r="M55" t="s">
        <v>52</v>
      </c>
      <c r="N55" t="s">
        <v>64</v>
      </c>
      <c r="O55" t="s">
        <v>108</v>
      </c>
      <c r="P55" t="s">
        <v>66</v>
      </c>
      <c r="Q55" t="s">
        <v>109</v>
      </c>
      <c r="R55" t="s">
        <v>66</v>
      </c>
      <c r="S55" t="s">
        <v>442</v>
      </c>
      <c r="T55" t="s">
        <v>442</v>
      </c>
      <c r="U55" t="s">
        <v>442</v>
      </c>
      <c r="V55" t="s">
        <v>442</v>
      </c>
      <c r="W55" t="s">
        <v>442</v>
      </c>
      <c r="X55" t="s">
        <v>442</v>
      </c>
      <c r="Y55" t="s">
        <v>442</v>
      </c>
      <c r="Z55" t="s">
        <v>442</v>
      </c>
      <c r="AA55" t="s">
        <v>442</v>
      </c>
      <c r="AB55" t="s">
        <v>442</v>
      </c>
      <c r="AC55" t="s">
        <v>442</v>
      </c>
      <c r="AD55" t="s">
        <v>442</v>
      </c>
      <c r="AE55" t="s">
        <v>442</v>
      </c>
      <c r="AF55" t="s">
        <v>69</v>
      </c>
      <c r="AG55" s="5">
        <v>45031</v>
      </c>
      <c r="AH55" s="5">
        <v>45031</v>
      </c>
      <c r="AI55" t="s">
        <v>70</v>
      </c>
    </row>
    <row r="56" spans="1:35">
      <c r="A56" t="s">
        <v>443</v>
      </c>
      <c r="B56" t="s">
        <v>57</v>
      </c>
      <c r="C56" s="5">
        <v>44927</v>
      </c>
      <c r="D56" s="5">
        <v>45016</v>
      </c>
      <c r="E56" t="s">
        <v>49</v>
      </c>
      <c r="F56" t="s">
        <v>102</v>
      </c>
      <c r="G56" t="s">
        <v>103</v>
      </c>
      <c r="H56" t="s">
        <v>103</v>
      </c>
      <c r="I56" t="s">
        <v>104</v>
      </c>
      <c r="J56" t="s">
        <v>444</v>
      </c>
      <c r="K56" t="s">
        <v>445</v>
      </c>
      <c r="L56" t="s">
        <v>446</v>
      </c>
      <c r="M56" t="s">
        <v>52</v>
      </c>
      <c r="N56" t="s">
        <v>64</v>
      </c>
      <c r="O56" t="s">
        <v>108</v>
      </c>
      <c r="P56" t="s">
        <v>66</v>
      </c>
      <c r="Q56" t="s">
        <v>109</v>
      </c>
      <c r="R56" t="s">
        <v>66</v>
      </c>
      <c r="S56" t="s">
        <v>447</v>
      </c>
      <c r="T56" t="s">
        <v>447</v>
      </c>
      <c r="U56" t="s">
        <v>447</v>
      </c>
      <c r="V56" t="s">
        <v>447</v>
      </c>
      <c r="W56" t="s">
        <v>447</v>
      </c>
      <c r="X56" t="s">
        <v>447</v>
      </c>
      <c r="Y56" t="s">
        <v>447</v>
      </c>
      <c r="Z56" t="s">
        <v>447</v>
      </c>
      <c r="AA56" t="s">
        <v>447</v>
      </c>
      <c r="AB56" t="s">
        <v>447</v>
      </c>
      <c r="AC56" t="s">
        <v>447</v>
      </c>
      <c r="AD56" t="s">
        <v>447</v>
      </c>
      <c r="AE56" t="s">
        <v>447</v>
      </c>
      <c r="AF56" t="s">
        <v>69</v>
      </c>
      <c r="AG56" s="5">
        <v>45031</v>
      </c>
      <c r="AH56" s="5">
        <v>45031</v>
      </c>
      <c r="AI56" t="s">
        <v>70</v>
      </c>
    </row>
    <row r="57" spans="1:35">
      <c r="A57" t="s">
        <v>448</v>
      </c>
      <c r="B57" t="s">
        <v>57</v>
      </c>
      <c r="C57" s="5">
        <v>44927</v>
      </c>
      <c r="D57" s="5">
        <v>45016</v>
      </c>
      <c r="E57" t="s">
        <v>49</v>
      </c>
      <c r="F57" t="s">
        <v>117</v>
      </c>
      <c r="G57" t="s">
        <v>118</v>
      </c>
      <c r="H57" t="s">
        <v>118</v>
      </c>
      <c r="I57" t="s">
        <v>94</v>
      </c>
      <c r="J57" t="s">
        <v>449</v>
      </c>
      <c r="K57" t="s">
        <v>450</v>
      </c>
      <c r="L57" t="s">
        <v>451</v>
      </c>
      <c r="M57" t="s">
        <v>52</v>
      </c>
      <c r="N57" t="s">
        <v>64</v>
      </c>
      <c r="O57" t="s">
        <v>194</v>
      </c>
      <c r="P57" t="s">
        <v>66</v>
      </c>
      <c r="Q57" t="s">
        <v>195</v>
      </c>
      <c r="R57" t="s">
        <v>66</v>
      </c>
      <c r="S57" t="s">
        <v>452</v>
      </c>
      <c r="T57" t="s">
        <v>452</v>
      </c>
      <c r="U57" t="s">
        <v>452</v>
      </c>
      <c r="V57" t="s">
        <v>452</v>
      </c>
      <c r="W57" t="s">
        <v>452</v>
      </c>
      <c r="X57" t="s">
        <v>452</v>
      </c>
      <c r="Y57" t="s">
        <v>452</v>
      </c>
      <c r="Z57" t="s">
        <v>452</v>
      </c>
      <c r="AA57" t="s">
        <v>452</v>
      </c>
      <c r="AB57" t="s">
        <v>452</v>
      </c>
      <c r="AC57" t="s">
        <v>452</v>
      </c>
      <c r="AD57" t="s">
        <v>452</v>
      </c>
      <c r="AE57" t="s">
        <v>452</v>
      </c>
      <c r="AF57" t="s">
        <v>69</v>
      </c>
      <c r="AG57" s="5">
        <v>45031</v>
      </c>
      <c r="AH57" s="5">
        <v>45031</v>
      </c>
      <c r="AI57" t="s">
        <v>70</v>
      </c>
    </row>
    <row r="58" spans="1:35">
      <c r="A58" t="s">
        <v>453</v>
      </c>
      <c r="B58" t="s">
        <v>57</v>
      </c>
      <c r="C58" s="5">
        <v>44927</v>
      </c>
      <c r="D58" s="5">
        <v>45016</v>
      </c>
      <c r="E58" t="s">
        <v>49</v>
      </c>
      <c r="F58" t="s">
        <v>454</v>
      </c>
      <c r="G58" t="s">
        <v>455</v>
      </c>
      <c r="H58" t="s">
        <v>455</v>
      </c>
      <c r="I58" t="s">
        <v>456</v>
      </c>
      <c r="J58" t="s">
        <v>457</v>
      </c>
      <c r="K58" t="s">
        <v>458</v>
      </c>
      <c r="L58" t="s">
        <v>113</v>
      </c>
      <c r="M58" t="s">
        <v>53</v>
      </c>
      <c r="N58" t="s">
        <v>64</v>
      </c>
      <c r="O58" t="s">
        <v>459</v>
      </c>
      <c r="P58" t="s">
        <v>66</v>
      </c>
      <c r="Q58" t="s">
        <v>460</v>
      </c>
      <c r="R58" t="s">
        <v>66</v>
      </c>
      <c r="S58" t="s">
        <v>461</v>
      </c>
      <c r="T58" t="s">
        <v>461</v>
      </c>
      <c r="U58" t="s">
        <v>461</v>
      </c>
      <c r="V58" t="s">
        <v>461</v>
      </c>
      <c r="W58" t="s">
        <v>461</v>
      </c>
      <c r="X58" t="s">
        <v>461</v>
      </c>
      <c r="Y58" t="s">
        <v>461</v>
      </c>
      <c r="Z58" t="s">
        <v>461</v>
      </c>
      <c r="AA58" t="s">
        <v>461</v>
      </c>
      <c r="AB58" t="s">
        <v>461</v>
      </c>
      <c r="AC58" t="s">
        <v>461</v>
      </c>
      <c r="AD58" t="s">
        <v>461</v>
      </c>
      <c r="AE58" t="s">
        <v>461</v>
      </c>
      <c r="AF58" t="s">
        <v>69</v>
      </c>
      <c r="AG58" s="5">
        <v>45031</v>
      </c>
      <c r="AH58" s="5">
        <v>45031</v>
      </c>
      <c r="AI58" t="s">
        <v>70</v>
      </c>
    </row>
    <row r="59" spans="1:35">
      <c r="A59" t="s">
        <v>462</v>
      </c>
      <c r="B59" t="s">
        <v>57</v>
      </c>
      <c r="C59" s="5">
        <v>44927</v>
      </c>
      <c r="D59" s="5">
        <v>45016</v>
      </c>
      <c r="E59" t="s">
        <v>51</v>
      </c>
      <c r="F59" t="s">
        <v>463</v>
      </c>
      <c r="G59" t="s">
        <v>464</v>
      </c>
      <c r="H59" t="s">
        <v>464</v>
      </c>
      <c r="I59" t="s">
        <v>84</v>
      </c>
      <c r="J59" t="s">
        <v>465</v>
      </c>
      <c r="K59" t="s">
        <v>304</v>
      </c>
      <c r="L59" t="s">
        <v>466</v>
      </c>
      <c r="M59" t="s">
        <v>52</v>
      </c>
      <c r="N59" t="s">
        <v>64</v>
      </c>
      <c r="O59" t="s">
        <v>467</v>
      </c>
      <c r="P59" t="s">
        <v>66</v>
      </c>
      <c r="Q59" t="s">
        <v>468</v>
      </c>
      <c r="R59" t="s">
        <v>66</v>
      </c>
      <c r="S59" t="s">
        <v>469</v>
      </c>
      <c r="T59" t="s">
        <v>469</v>
      </c>
      <c r="U59" t="s">
        <v>469</v>
      </c>
      <c r="V59" t="s">
        <v>469</v>
      </c>
      <c r="W59" t="s">
        <v>469</v>
      </c>
      <c r="X59" t="s">
        <v>469</v>
      </c>
      <c r="Y59" t="s">
        <v>469</v>
      </c>
      <c r="Z59" t="s">
        <v>469</v>
      </c>
      <c r="AA59" t="s">
        <v>469</v>
      </c>
      <c r="AB59" t="s">
        <v>469</v>
      </c>
      <c r="AC59" t="s">
        <v>469</v>
      </c>
      <c r="AD59" t="s">
        <v>469</v>
      </c>
      <c r="AE59" t="s">
        <v>469</v>
      </c>
      <c r="AF59" t="s">
        <v>69</v>
      </c>
      <c r="AG59" s="5">
        <v>45031</v>
      </c>
      <c r="AH59" s="5">
        <v>45031</v>
      </c>
      <c r="AI59" t="s">
        <v>70</v>
      </c>
    </row>
    <row r="60" spans="1:35">
      <c r="A60" t="s">
        <v>470</v>
      </c>
      <c r="B60" t="s">
        <v>57</v>
      </c>
      <c r="C60" s="5">
        <v>44927</v>
      </c>
      <c r="D60" s="5">
        <v>45016</v>
      </c>
      <c r="E60" t="s">
        <v>51</v>
      </c>
      <c r="F60" t="s">
        <v>471</v>
      </c>
      <c r="G60" t="s">
        <v>472</v>
      </c>
      <c r="H60" t="s">
        <v>472</v>
      </c>
      <c r="I60" t="s">
        <v>473</v>
      </c>
      <c r="J60" t="s">
        <v>474</v>
      </c>
      <c r="K60" t="s">
        <v>62</v>
      </c>
      <c r="L60" t="s">
        <v>77</v>
      </c>
      <c r="M60" t="s">
        <v>52</v>
      </c>
      <c r="N60" t="s">
        <v>64</v>
      </c>
      <c r="O60" t="s">
        <v>475</v>
      </c>
      <c r="P60" t="s">
        <v>66</v>
      </c>
      <c r="Q60" t="s">
        <v>476</v>
      </c>
      <c r="R60" t="s">
        <v>66</v>
      </c>
      <c r="S60" t="s">
        <v>477</v>
      </c>
      <c r="T60" t="s">
        <v>477</v>
      </c>
      <c r="U60" t="s">
        <v>477</v>
      </c>
      <c r="V60" t="s">
        <v>477</v>
      </c>
      <c r="W60" t="s">
        <v>477</v>
      </c>
      <c r="X60" t="s">
        <v>477</v>
      </c>
      <c r="Y60" t="s">
        <v>477</v>
      </c>
      <c r="Z60" t="s">
        <v>477</v>
      </c>
      <c r="AA60" t="s">
        <v>477</v>
      </c>
      <c r="AB60" t="s">
        <v>477</v>
      </c>
      <c r="AC60" t="s">
        <v>477</v>
      </c>
      <c r="AD60" t="s">
        <v>477</v>
      </c>
      <c r="AE60" t="s">
        <v>477</v>
      </c>
      <c r="AF60" t="s">
        <v>69</v>
      </c>
      <c r="AG60" s="5">
        <v>45031</v>
      </c>
      <c r="AH60" s="5">
        <v>45031</v>
      </c>
      <c r="AI60" t="s">
        <v>70</v>
      </c>
    </row>
    <row r="61" spans="1:35">
      <c r="A61" t="s">
        <v>478</v>
      </c>
      <c r="B61" t="s">
        <v>57</v>
      </c>
      <c r="C61" s="5">
        <v>44927</v>
      </c>
      <c r="D61" s="5">
        <v>45016</v>
      </c>
      <c r="E61" t="s">
        <v>49</v>
      </c>
      <c r="F61" t="s">
        <v>233</v>
      </c>
      <c r="G61" t="s">
        <v>234</v>
      </c>
      <c r="H61" t="s">
        <v>234</v>
      </c>
      <c r="I61" t="s">
        <v>128</v>
      </c>
      <c r="J61" t="s">
        <v>479</v>
      </c>
      <c r="K61" t="s">
        <v>480</v>
      </c>
      <c r="L61" t="s">
        <v>480</v>
      </c>
      <c r="M61" t="s">
        <v>53</v>
      </c>
      <c r="N61" t="s">
        <v>64</v>
      </c>
      <c r="O61" t="s">
        <v>238</v>
      </c>
      <c r="P61" t="s">
        <v>66</v>
      </c>
      <c r="Q61" t="s">
        <v>239</v>
      </c>
      <c r="R61" t="s">
        <v>66</v>
      </c>
      <c r="S61" t="s">
        <v>481</v>
      </c>
      <c r="T61" t="s">
        <v>481</v>
      </c>
      <c r="U61" t="s">
        <v>481</v>
      </c>
      <c r="V61" t="s">
        <v>481</v>
      </c>
      <c r="W61" t="s">
        <v>481</v>
      </c>
      <c r="X61" t="s">
        <v>481</v>
      </c>
      <c r="Y61" t="s">
        <v>481</v>
      </c>
      <c r="Z61" t="s">
        <v>481</v>
      </c>
      <c r="AA61" t="s">
        <v>481</v>
      </c>
      <c r="AB61" t="s">
        <v>481</v>
      </c>
      <c r="AC61" t="s">
        <v>481</v>
      </c>
      <c r="AD61" t="s">
        <v>481</v>
      </c>
      <c r="AE61" t="s">
        <v>481</v>
      </c>
      <c r="AF61" t="s">
        <v>69</v>
      </c>
      <c r="AG61" s="5">
        <v>45031</v>
      </c>
      <c r="AH61" s="5">
        <v>45031</v>
      </c>
      <c r="AI61" t="s">
        <v>70</v>
      </c>
    </row>
    <row r="62" spans="1:35">
      <c r="A62" t="s">
        <v>482</v>
      </c>
      <c r="B62" t="s">
        <v>57</v>
      </c>
      <c r="C62" s="5">
        <v>44927</v>
      </c>
      <c r="D62" s="5">
        <v>45016</v>
      </c>
      <c r="E62" t="s">
        <v>49</v>
      </c>
      <c r="F62" t="s">
        <v>233</v>
      </c>
      <c r="G62" t="s">
        <v>234</v>
      </c>
      <c r="H62" t="s">
        <v>234</v>
      </c>
      <c r="I62" t="s">
        <v>128</v>
      </c>
      <c r="J62" t="s">
        <v>483</v>
      </c>
      <c r="K62" t="s">
        <v>304</v>
      </c>
      <c r="L62" t="s">
        <v>484</v>
      </c>
      <c r="M62" t="s">
        <v>53</v>
      </c>
      <c r="N62" t="s">
        <v>64</v>
      </c>
      <c r="O62" t="s">
        <v>238</v>
      </c>
      <c r="P62" t="s">
        <v>66</v>
      </c>
      <c r="Q62" t="s">
        <v>239</v>
      </c>
      <c r="R62" t="s">
        <v>66</v>
      </c>
      <c r="S62" t="s">
        <v>485</v>
      </c>
      <c r="T62" t="s">
        <v>485</v>
      </c>
      <c r="U62" t="s">
        <v>485</v>
      </c>
      <c r="V62" t="s">
        <v>485</v>
      </c>
      <c r="W62" t="s">
        <v>485</v>
      </c>
      <c r="X62" t="s">
        <v>485</v>
      </c>
      <c r="Y62" t="s">
        <v>485</v>
      </c>
      <c r="Z62" t="s">
        <v>485</v>
      </c>
      <c r="AA62" t="s">
        <v>485</v>
      </c>
      <c r="AB62" t="s">
        <v>485</v>
      </c>
      <c r="AC62" t="s">
        <v>485</v>
      </c>
      <c r="AD62" t="s">
        <v>485</v>
      </c>
      <c r="AE62" t="s">
        <v>485</v>
      </c>
      <c r="AF62" t="s">
        <v>69</v>
      </c>
      <c r="AG62" s="5">
        <v>45031</v>
      </c>
      <c r="AH62" s="5">
        <v>45031</v>
      </c>
      <c r="AI62" t="s">
        <v>70</v>
      </c>
    </row>
    <row r="63" spans="1:35">
      <c r="A63" t="s">
        <v>486</v>
      </c>
      <c r="B63" t="s">
        <v>57</v>
      </c>
      <c r="C63" s="5">
        <v>44927</v>
      </c>
      <c r="D63" s="5">
        <v>45016</v>
      </c>
      <c r="E63" t="s">
        <v>49</v>
      </c>
      <c r="F63" t="s">
        <v>126</v>
      </c>
      <c r="G63" t="s">
        <v>127</v>
      </c>
      <c r="H63" t="s">
        <v>127</v>
      </c>
      <c r="I63" t="s">
        <v>128</v>
      </c>
      <c r="J63" t="s">
        <v>487</v>
      </c>
      <c r="K63" t="s">
        <v>86</v>
      </c>
      <c r="L63" t="s">
        <v>488</v>
      </c>
      <c r="M63" t="s">
        <v>53</v>
      </c>
      <c r="N63" t="s">
        <v>64</v>
      </c>
      <c r="O63" t="s">
        <v>489</v>
      </c>
      <c r="P63" t="s">
        <v>66</v>
      </c>
      <c r="Q63" t="s">
        <v>490</v>
      </c>
      <c r="R63" t="s">
        <v>66</v>
      </c>
      <c r="S63" t="s">
        <v>491</v>
      </c>
      <c r="T63" t="s">
        <v>491</v>
      </c>
      <c r="U63" t="s">
        <v>491</v>
      </c>
      <c r="V63" t="s">
        <v>491</v>
      </c>
      <c r="W63" t="s">
        <v>491</v>
      </c>
      <c r="X63" t="s">
        <v>491</v>
      </c>
      <c r="Y63" t="s">
        <v>491</v>
      </c>
      <c r="Z63" t="s">
        <v>491</v>
      </c>
      <c r="AA63" t="s">
        <v>491</v>
      </c>
      <c r="AB63" t="s">
        <v>491</v>
      </c>
      <c r="AC63" t="s">
        <v>491</v>
      </c>
      <c r="AD63" t="s">
        <v>491</v>
      </c>
      <c r="AE63" t="s">
        <v>491</v>
      </c>
      <c r="AF63" t="s">
        <v>69</v>
      </c>
      <c r="AG63" s="5">
        <v>45031</v>
      </c>
      <c r="AH63" s="5">
        <v>45031</v>
      </c>
      <c r="AI63" t="s">
        <v>70</v>
      </c>
    </row>
    <row r="64" spans="1:35">
      <c r="A64" t="s">
        <v>492</v>
      </c>
      <c r="B64" t="s">
        <v>57</v>
      </c>
      <c r="C64" s="5">
        <v>44927</v>
      </c>
      <c r="D64" s="5">
        <v>45016</v>
      </c>
      <c r="E64" t="s">
        <v>49</v>
      </c>
      <c r="F64" t="s">
        <v>126</v>
      </c>
      <c r="G64" t="s">
        <v>127</v>
      </c>
      <c r="H64" t="s">
        <v>127</v>
      </c>
      <c r="I64" t="s">
        <v>128</v>
      </c>
      <c r="J64" t="s">
        <v>493</v>
      </c>
      <c r="K64" t="s">
        <v>494</v>
      </c>
      <c r="L64" t="s">
        <v>364</v>
      </c>
      <c r="M64" t="s">
        <v>53</v>
      </c>
      <c r="N64" t="s">
        <v>64</v>
      </c>
      <c r="O64" t="s">
        <v>495</v>
      </c>
      <c r="P64" t="s">
        <v>66</v>
      </c>
      <c r="Q64" t="s">
        <v>496</v>
      </c>
      <c r="R64" t="s">
        <v>66</v>
      </c>
      <c r="S64" t="s">
        <v>497</v>
      </c>
      <c r="T64" t="s">
        <v>497</v>
      </c>
      <c r="U64" t="s">
        <v>497</v>
      </c>
      <c r="V64" t="s">
        <v>497</v>
      </c>
      <c r="W64" t="s">
        <v>497</v>
      </c>
      <c r="X64" t="s">
        <v>497</v>
      </c>
      <c r="Y64" t="s">
        <v>497</v>
      </c>
      <c r="Z64" t="s">
        <v>497</v>
      </c>
      <c r="AA64" t="s">
        <v>497</v>
      </c>
      <c r="AB64" t="s">
        <v>497</v>
      </c>
      <c r="AC64" t="s">
        <v>497</v>
      </c>
      <c r="AD64" t="s">
        <v>497</v>
      </c>
      <c r="AE64" t="s">
        <v>497</v>
      </c>
      <c r="AF64" t="s">
        <v>69</v>
      </c>
      <c r="AG64" s="5">
        <v>45031</v>
      </c>
      <c r="AH64" s="5">
        <v>45031</v>
      </c>
      <c r="AI64" t="s">
        <v>70</v>
      </c>
    </row>
    <row r="65" spans="1:35">
      <c r="A65" t="s">
        <v>498</v>
      </c>
      <c r="B65" t="s">
        <v>57</v>
      </c>
      <c r="C65" s="5">
        <v>44927</v>
      </c>
      <c r="D65" s="5">
        <v>45016</v>
      </c>
      <c r="E65" t="s">
        <v>49</v>
      </c>
      <c r="F65" t="s">
        <v>499</v>
      </c>
      <c r="G65" t="s">
        <v>500</v>
      </c>
      <c r="H65" t="s">
        <v>500</v>
      </c>
      <c r="I65" t="s">
        <v>269</v>
      </c>
      <c r="J65" t="s">
        <v>501</v>
      </c>
      <c r="K65" t="s">
        <v>86</v>
      </c>
      <c r="L65" t="s">
        <v>502</v>
      </c>
      <c r="M65" t="s">
        <v>52</v>
      </c>
      <c r="N65" t="s">
        <v>64</v>
      </c>
      <c r="O65" t="s">
        <v>503</v>
      </c>
      <c r="P65" t="s">
        <v>66</v>
      </c>
      <c r="Q65" t="s">
        <v>504</v>
      </c>
      <c r="R65" t="s">
        <v>66</v>
      </c>
      <c r="S65" t="s">
        <v>505</v>
      </c>
      <c r="T65" t="s">
        <v>505</v>
      </c>
      <c r="U65" t="s">
        <v>505</v>
      </c>
      <c r="V65" t="s">
        <v>505</v>
      </c>
      <c r="W65" t="s">
        <v>505</v>
      </c>
      <c r="X65" t="s">
        <v>505</v>
      </c>
      <c r="Y65" t="s">
        <v>505</v>
      </c>
      <c r="Z65" t="s">
        <v>505</v>
      </c>
      <c r="AA65" t="s">
        <v>505</v>
      </c>
      <c r="AB65" t="s">
        <v>505</v>
      </c>
      <c r="AC65" t="s">
        <v>505</v>
      </c>
      <c r="AD65" t="s">
        <v>505</v>
      </c>
      <c r="AE65" t="s">
        <v>505</v>
      </c>
      <c r="AF65" t="s">
        <v>69</v>
      </c>
      <c r="AG65" s="5">
        <v>45031</v>
      </c>
      <c r="AH65" s="5">
        <v>45031</v>
      </c>
      <c r="AI65" t="s">
        <v>70</v>
      </c>
    </row>
    <row r="66" spans="1:35">
      <c r="A66" t="s">
        <v>506</v>
      </c>
      <c r="B66" t="s">
        <v>57</v>
      </c>
      <c r="C66" s="5">
        <v>44927</v>
      </c>
      <c r="D66" s="5">
        <v>45016</v>
      </c>
      <c r="E66" t="s">
        <v>51</v>
      </c>
      <c r="F66" t="s">
        <v>507</v>
      </c>
      <c r="G66" t="s">
        <v>508</v>
      </c>
      <c r="H66" t="s">
        <v>508</v>
      </c>
      <c r="I66" t="s">
        <v>392</v>
      </c>
      <c r="J66" t="s">
        <v>145</v>
      </c>
      <c r="K66" t="s">
        <v>509</v>
      </c>
      <c r="L66" t="s">
        <v>510</v>
      </c>
      <c r="M66" t="s">
        <v>53</v>
      </c>
      <c r="N66" t="s">
        <v>64</v>
      </c>
      <c r="O66" t="s">
        <v>511</v>
      </c>
      <c r="P66" t="s">
        <v>66</v>
      </c>
      <c r="Q66" t="s">
        <v>512</v>
      </c>
      <c r="R66" t="s">
        <v>66</v>
      </c>
      <c r="S66" t="s">
        <v>513</v>
      </c>
      <c r="T66" t="s">
        <v>513</v>
      </c>
      <c r="U66" t="s">
        <v>513</v>
      </c>
      <c r="V66" t="s">
        <v>513</v>
      </c>
      <c r="W66" t="s">
        <v>513</v>
      </c>
      <c r="X66" t="s">
        <v>513</v>
      </c>
      <c r="Y66" t="s">
        <v>513</v>
      </c>
      <c r="Z66" t="s">
        <v>513</v>
      </c>
      <c r="AA66" t="s">
        <v>513</v>
      </c>
      <c r="AB66" t="s">
        <v>513</v>
      </c>
      <c r="AC66" t="s">
        <v>513</v>
      </c>
      <c r="AD66" t="s">
        <v>513</v>
      </c>
      <c r="AE66" t="s">
        <v>513</v>
      </c>
      <c r="AF66" t="s">
        <v>69</v>
      </c>
      <c r="AG66" s="5">
        <v>45031</v>
      </c>
      <c r="AH66" s="5">
        <v>45031</v>
      </c>
      <c r="AI66" t="s">
        <v>70</v>
      </c>
    </row>
    <row r="67" spans="1:35">
      <c r="A67" t="s">
        <v>514</v>
      </c>
      <c r="B67" t="s">
        <v>57</v>
      </c>
      <c r="C67" s="5">
        <v>44927</v>
      </c>
      <c r="D67" s="5">
        <v>45016</v>
      </c>
      <c r="E67" t="s">
        <v>51</v>
      </c>
      <c r="F67" t="s">
        <v>399</v>
      </c>
      <c r="G67" t="s">
        <v>400</v>
      </c>
      <c r="H67" t="s">
        <v>400</v>
      </c>
      <c r="I67" t="s">
        <v>401</v>
      </c>
      <c r="J67" t="s">
        <v>515</v>
      </c>
      <c r="K67" t="s">
        <v>516</v>
      </c>
      <c r="L67" t="s">
        <v>517</v>
      </c>
      <c r="M67" t="s">
        <v>53</v>
      </c>
      <c r="N67" t="s">
        <v>64</v>
      </c>
      <c r="O67" t="s">
        <v>403</v>
      </c>
      <c r="P67" t="s">
        <v>66</v>
      </c>
      <c r="Q67" t="s">
        <v>518</v>
      </c>
      <c r="R67" t="s">
        <v>66</v>
      </c>
      <c r="S67" t="s">
        <v>519</v>
      </c>
      <c r="T67" t="s">
        <v>519</v>
      </c>
      <c r="U67" t="s">
        <v>519</v>
      </c>
      <c r="V67" t="s">
        <v>519</v>
      </c>
      <c r="W67" t="s">
        <v>519</v>
      </c>
      <c r="X67" t="s">
        <v>519</v>
      </c>
      <c r="Y67" t="s">
        <v>519</v>
      </c>
      <c r="Z67" t="s">
        <v>519</v>
      </c>
      <c r="AA67" t="s">
        <v>519</v>
      </c>
      <c r="AB67" t="s">
        <v>519</v>
      </c>
      <c r="AC67" t="s">
        <v>519</v>
      </c>
      <c r="AD67" t="s">
        <v>519</v>
      </c>
      <c r="AE67" t="s">
        <v>519</v>
      </c>
      <c r="AF67" t="s">
        <v>69</v>
      </c>
      <c r="AG67" s="5">
        <v>45031</v>
      </c>
      <c r="AH67" s="5">
        <v>45031</v>
      </c>
      <c r="AI67" t="s">
        <v>70</v>
      </c>
    </row>
    <row r="68" spans="1:35">
      <c r="A68" t="s">
        <v>520</v>
      </c>
      <c r="B68" t="s">
        <v>57</v>
      </c>
      <c r="C68" s="5">
        <v>44927</v>
      </c>
      <c r="D68" s="5">
        <v>45016</v>
      </c>
      <c r="E68" t="s">
        <v>49</v>
      </c>
      <c r="F68" t="s">
        <v>521</v>
      </c>
      <c r="G68" t="s">
        <v>522</v>
      </c>
      <c r="H68" t="s">
        <v>522</v>
      </c>
      <c r="I68" t="s">
        <v>523</v>
      </c>
      <c r="J68" t="s">
        <v>524</v>
      </c>
      <c r="K68" t="s">
        <v>525</v>
      </c>
      <c r="L68" t="s">
        <v>526</v>
      </c>
      <c r="M68" t="s">
        <v>53</v>
      </c>
      <c r="N68" t="s">
        <v>64</v>
      </c>
      <c r="O68" t="s">
        <v>527</v>
      </c>
      <c r="P68" t="s">
        <v>66</v>
      </c>
      <c r="Q68" t="s">
        <v>528</v>
      </c>
      <c r="R68" t="s">
        <v>66</v>
      </c>
      <c r="S68" t="s">
        <v>529</v>
      </c>
      <c r="T68" t="s">
        <v>529</v>
      </c>
      <c r="U68" t="s">
        <v>529</v>
      </c>
      <c r="V68" t="s">
        <v>529</v>
      </c>
      <c r="W68" t="s">
        <v>529</v>
      </c>
      <c r="X68" t="s">
        <v>529</v>
      </c>
      <c r="Y68" t="s">
        <v>529</v>
      </c>
      <c r="Z68" t="s">
        <v>529</v>
      </c>
      <c r="AA68" t="s">
        <v>529</v>
      </c>
      <c r="AB68" t="s">
        <v>529</v>
      </c>
      <c r="AC68" t="s">
        <v>529</v>
      </c>
      <c r="AD68" t="s">
        <v>529</v>
      </c>
      <c r="AE68" t="s">
        <v>529</v>
      </c>
      <c r="AF68" t="s">
        <v>69</v>
      </c>
      <c r="AG68" s="5">
        <v>45031</v>
      </c>
      <c r="AH68" s="5">
        <v>45031</v>
      </c>
      <c r="AI68" t="s">
        <v>70</v>
      </c>
    </row>
    <row r="69" spans="1:35">
      <c r="A69" t="s">
        <v>530</v>
      </c>
      <c r="B69" t="s">
        <v>57</v>
      </c>
      <c r="C69" s="5">
        <v>44927</v>
      </c>
      <c r="D69" s="5">
        <v>45016</v>
      </c>
      <c r="E69" t="s">
        <v>49</v>
      </c>
      <c r="F69" t="s">
        <v>521</v>
      </c>
      <c r="G69" t="s">
        <v>522</v>
      </c>
      <c r="H69" t="s">
        <v>522</v>
      </c>
      <c r="I69" t="s">
        <v>531</v>
      </c>
      <c r="J69" t="s">
        <v>532</v>
      </c>
      <c r="K69" t="s">
        <v>533</v>
      </c>
      <c r="L69" t="s">
        <v>534</v>
      </c>
      <c r="M69" t="s">
        <v>53</v>
      </c>
      <c r="N69" t="s">
        <v>64</v>
      </c>
      <c r="O69" t="s">
        <v>535</v>
      </c>
      <c r="P69" t="s">
        <v>66</v>
      </c>
      <c r="Q69" t="s">
        <v>536</v>
      </c>
      <c r="R69" t="s">
        <v>66</v>
      </c>
      <c r="S69" t="s">
        <v>537</v>
      </c>
      <c r="T69" t="s">
        <v>537</v>
      </c>
      <c r="U69" t="s">
        <v>537</v>
      </c>
      <c r="V69" t="s">
        <v>537</v>
      </c>
      <c r="W69" t="s">
        <v>537</v>
      </c>
      <c r="X69" t="s">
        <v>537</v>
      </c>
      <c r="Y69" t="s">
        <v>537</v>
      </c>
      <c r="Z69" t="s">
        <v>537</v>
      </c>
      <c r="AA69" t="s">
        <v>537</v>
      </c>
      <c r="AB69" t="s">
        <v>537</v>
      </c>
      <c r="AC69" t="s">
        <v>537</v>
      </c>
      <c r="AD69" t="s">
        <v>537</v>
      </c>
      <c r="AE69" t="s">
        <v>537</v>
      </c>
      <c r="AF69" t="s">
        <v>69</v>
      </c>
      <c r="AG69" s="5">
        <v>45031</v>
      </c>
      <c r="AH69" s="5">
        <v>45031</v>
      </c>
      <c r="AI69" t="s">
        <v>70</v>
      </c>
    </row>
    <row r="70" spans="1:35">
      <c r="A70" t="s">
        <v>538</v>
      </c>
      <c r="B70" t="s">
        <v>57</v>
      </c>
      <c r="C70" s="5">
        <v>44927</v>
      </c>
      <c r="D70" s="5">
        <v>45016</v>
      </c>
      <c r="E70" t="s">
        <v>49</v>
      </c>
      <c r="F70" t="s">
        <v>539</v>
      </c>
      <c r="G70" t="s">
        <v>540</v>
      </c>
      <c r="H70" t="s">
        <v>540</v>
      </c>
      <c r="I70" t="s">
        <v>171</v>
      </c>
      <c r="J70" t="s">
        <v>541</v>
      </c>
      <c r="K70" t="s">
        <v>86</v>
      </c>
      <c r="L70" t="s">
        <v>159</v>
      </c>
      <c r="M70" t="s">
        <v>53</v>
      </c>
      <c r="N70" t="s">
        <v>64</v>
      </c>
      <c r="O70" t="s">
        <v>65</v>
      </c>
      <c r="P70" t="s">
        <v>66</v>
      </c>
      <c r="Q70" t="s">
        <v>67</v>
      </c>
      <c r="R70" t="s">
        <v>66</v>
      </c>
      <c r="S70" t="s">
        <v>542</v>
      </c>
      <c r="T70" t="s">
        <v>542</v>
      </c>
      <c r="U70" t="s">
        <v>542</v>
      </c>
      <c r="V70" t="s">
        <v>542</v>
      </c>
      <c r="W70" t="s">
        <v>542</v>
      </c>
      <c r="X70" t="s">
        <v>542</v>
      </c>
      <c r="Y70" t="s">
        <v>542</v>
      </c>
      <c r="Z70" t="s">
        <v>542</v>
      </c>
      <c r="AA70" t="s">
        <v>542</v>
      </c>
      <c r="AB70" t="s">
        <v>542</v>
      </c>
      <c r="AC70" t="s">
        <v>542</v>
      </c>
      <c r="AD70" t="s">
        <v>542</v>
      </c>
      <c r="AE70" t="s">
        <v>542</v>
      </c>
      <c r="AF70" t="s">
        <v>69</v>
      </c>
      <c r="AG70" s="5">
        <v>45031</v>
      </c>
      <c r="AH70" s="5">
        <v>45031</v>
      </c>
      <c r="AI70" t="s">
        <v>70</v>
      </c>
    </row>
    <row r="71" spans="1:35">
      <c r="A71" t="s">
        <v>543</v>
      </c>
      <c r="B71" t="s">
        <v>57</v>
      </c>
      <c r="C71" s="5">
        <v>44927</v>
      </c>
      <c r="D71" s="5">
        <v>45016</v>
      </c>
      <c r="E71" t="s">
        <v>49</v>
      </c>
      <c r="F71" t="s">
        <v>117</v>
      </c>
      <c r="G71" t="s">
        <v>118</v>
      </c>
      <c r="H71" t="s">
        <v>118</v>
      </c>
      <c r="I71" t="s">
        <v>171</v>
      </c>
      <c r="J71" t="s">
        <v>544</v>
      </c>
      <c r="K71" t="s">
        <v>87</v>
      </c>
      <c r="L71" t="s">
        <v>545</v>
      </c>
      <c r="M71" t="s">
        <v>52</v>
      </c>
      <c r="N71" t="s">
        <v>64</v>
      </c>
      <c r="O71" t="s">
        <v>306</v>
      </c>
      <c r="P71" t="s">
        <v>66</v>
      </c>
      <c r="Q71" t="s">
        <v>307</v>
      </c>
      <c r="R71" t="s">
        <v>66</v>
      </c>
      <c r="S71" t="s">
        <v>546</v>
      </c>
      <c r="T71" t="s">
        <v>546</v>
      </c>
      <c r="U71" t="s">
        <v>546</v>
      </c>
      <c r="V71" t="s">
        <v>546</v>
      </c>
      <c r="W71" t="s">
        <v>546</v>
      </c>
      <c r="X71" t="s">
        <v>546</v>
      </c>
      <c r="Y71" t="s">
        <v>546</v>
      </c>
      <c r="Z71" t="s">
        <v>546</v>
      </c>
      <c r="AA71" t="s">
        <v>546</v>
      </c>
      <c r="AB71" t="s">
        <v>546</v>
      </c>
      <c r="AC71" t="s">
        <v>546</v>
      </c>
      <c r="AD71" t="s">
        <v>546</v>
      </c>
      <c r="AE71" t="s">
        <v>546</v>
      </c>
      <c r="AF71" t="s">
        <v>69</v>
      </c>
      <c r="AG71" s="5">
        <v>45031</v>
      </c>
      <c r="AH71" s="5">
        <v>45031</v>
      </c>
      <c r="AI71" t="s">
        <v>70</v>
      </c>
    </row>
    <row r="72" spans="1:35">
      <c r="A72" t="s">
        <v>547</v>
      </c>
      <c r="B72" t="s">
        <v>57</v>
      </c>
      <c r="C72" s="5">
        <v>44927</v>
      </c>
      <c r="D72" s="5">
        <v>45016</v>
      </c>
      <c r="E72" t="s">
        <v>49</v>
      </c>
      <c r="F72" t="s">
        <v>117</v>
      </c>
      <c r="G72" t="s">
        <v>118</v>
      </c>
      <c r="H72" t="s">
        <v>118</v>
      </c>
      <c r="I72" t="s">
        <v>548</v>
      </c>
      <c r="J72" t="s">
        <v>549</v>
      </c>
      <c r="K72" t="s">
        <v>113</v>
      </c>
      <c r="L72" t="s">
        <v>550</v>
      </c>
      <c r="M72" t="s">
        <v>53</v>
      </c>
      <c r="N72" t="s">
        <v>64</v>
      </c>
      <c r="O72" t="s">
        <v>194</v>
      </c>
      <c r="P72" t="s">
        <v>66</v>
      </c>
      <c r="Q72" t="s">
        <v>195</v>
      </c>
      <c r="R72" t="s">
        <v>66</v>
      </c>
      <c r="S72" t="s">
        <v>551</v>
      </c>
      <c r="T72" t="s">
        <v>551</v>
      </c>
      <c r="U72" t="s">
        <v>551</v>
      </c>
      <c r="V72" t="s">
        <v>551</v>
      </c>
      <c r="W72" t="s">
        <v>551</v>
      </c>
      <c r="X72" t="s">
        <v>551</v>
      </c>
      <c r="Y72" t="s">
        <v>551</v>
      </c>
      <c r="Z72" t="s">
        <v>551</v>
      </c>
      <c r="AA72" t="s">
        <v>551</v>
      </c>
      <c r="AB72" t="s">
        <v>551</v>
      </c>
      <c r="AC72" t="s">
        <v>551</v>
      </c>
      <c r="AD72" t="s">
        <v>551</v>
      </c>
      <c r="AE72" t="s">
        <v>551</v>
      </c>
      <c r="AF72" t="s">
        <v>69</v>
      </c>
      <c r="AG72" s="5">
        <v>45031</v>
      </c>
      <c r="AH72" s="5">
        <v>45031</v>
      </c>
      <c r="AI72" t="s">
        <v>70</v>
      </c>
    </row>
    <row r="73" spans="1:35">
      <c r="A73" t="s">
        <v>552</v>
      </c>
      <c r="B73" t="s">
        <v>57</v>
      </c>
      <c r="C73" s="5">
        <v>44927</v>
      </c>
      <c r="D73" s="5">
        <v>45016</v>
      </c>
      <c r="E73" t="s">
        <v>49</v>
      </c>
      <c r="F73" t="s">
        <v>553</v>
      </c>
      <c r="G73" t="s">
        <v>554</v>
      </c>
      <c r="H73" t="s">
        <v>554</v>
      </c>
      <c r="I73" t="s">
        <v>215</v>
      </c>
      <c r="J73" t="s">
        <v>555</v>
      </c>
      <c r="K73" t="s">
        <v>200</v>
      </c>
      <c r="L73" t="s">
        <v>556</v>
      </c>
      <c r="M73" t="s">
        <v>52</v>
      </c>
      <c r="N73" t="s">
        <v>64</v>
      </c>
      <c r="O73" t="s">
        <v>557</v>
      </c>
      <c r="P73" t="s">
        <v>66</v>
      </c>
      <c r="Q73" t="s">
        <v>558</v>
      </c>
      <c r="R73" t="s">
        <v>66</v>
      </c>
      <c r="S73" t="s">
        <v>559</v>
      </c>
      <c r="T73" t="s">
        <v>559</v>
      </c>
      <c r="U73" t="s">
        <v>559</v>
      </c>
      <c r="V73" t="s">
        <v>559</v>
      </c>
      <c r="W73" t="s">
        <v>559</v>
      </c>
      <c r="X73" t="s">
        <v>559</v>
      </c>
      <c r="Y73" t="s">
        <v>559</v>
      </c>
      <c r="Z73" t="s">
        <v>559</v>
      </c>
      <c r="AA73" t="s">
        <v>559</v>
      </c>
      <c r="AB73" t="s">
        <v>559</v>
      </c>
      <c r="AC73" t="s">
        <v>559</v>
      </c>
      <c r="AD73" t="s">
        <v>559</v>
      </c>
      <c r="AE73" t="s">
        <v>559</v>
      </c>
      <c r="AF73" t="s">
        <v>69</v>
      </c>
      <c r="AG73" s="5">
        <v>45031</v>
      </c>
      <c r="AH73" s="5">
        <v>45031</v>
      </c>
      <c r="AI73" t="s">
        <v>70</v>
      </c>
    </row>
    <row r="74" spans="1:35">
      <c r="A74" t="s">
        <v>560</v>
      </c>
      <c r="B74" t="s">
        <v>57</v>
      </c>
      <c r="C74" s="5">
        <v>44927</v>
      </c>
      <c r="D74" s="5">
        <v>45016</v>
      </c>
      <c r="E74" t="s">
        <v>49</v>
      </c>
      <c r="F74" t="s">
        <v>233</v>
      </c>
      <c r="G74" t="s">
        <v>234</v>
      </c>
      <c r="H74" t="s">
        <v>234</v>
      </c>
      <c r="I74" t="s">
        <v>128</v>
      </c>
      <c r="J74" t="s">
        <v>561</v>
      </c>
      <c r="K74" t="s">
        <v>562</v>
      </c>
      <c r="L74" t="s">
        <v>113</v>
      </c>
      <c r="M74" t="s">
        <v>53</v>
      </c>
      <c r="N74" t="s">
        <v>64</v>
      </c>
      <c r="O74" t="s">
        <v>238</v>
      </c>
      <c r="P74" t="s">
        <v>66</v>
      </c>
      <c r="Q74" t="s">
        <v>239</v>
      </c>
      <c r="R74" t="s">
        <v>66</v>
      </c>
      <c r="S74" t="s">
        <v>563</v>
      </c>
      <c r="T74" t="s">
        <v>563</v>
      </c>
      <c r="U74" t="s">
        <v>563</v>
      </c>
      <c r="V74" t="s">
        <v>563</v>
      </c>
      <c r="W74" t="s">
        <v>563</v>
      </c>
      <c r="X74" t="s">
        <v>563</v>
      </c>
      <c r="Y74" t="s">
        <v>563</v>
      </c>
      <c r="Z74" t="s">
        <v>563</v>
      </c>
      <c r="AA74" t="s">
        <v>563</v>
      </c>
      <c r="AB74" t="s">
        <v>563</v>
      </c>
      <c r="AC74" t="s">
        <v>563</v>
      </c>
      <c r="AD74" t="s">
        <v>563</v>
      </c>
      <c r="AE74" t="s">
        <v>563</v>
      </c>
      <c r="AF74" t="s">
        <v>69</v>
      </c>
      <c r="AG74" s="5">
        <v>45031</v>
      </c>
      <c r="AH74" s="5">
        <v>45031</v>
      </c>
      <c r="AI74" t="s">
        <v>70</v>
      </c>
    </row>
    <row r="75" spans="1:35">
      <c r="A75" t="s">
        <v>564</v>
      </c>
      <c r="B75" t="s">
        <v>57</v>
      </c>
      <c r="C75" s="5">
        <v>44927</v>
      </c>
      <c r="D75" s="5">
        <v>45016</v>
      </c>
      <c r="E75" t="s">
        <v>49</v>
      </c>
      <c r="F75" t="s">
        <v>126</v>
      </c>
      <c r="G75" t="s">
        <v>127</v>
      </c>
      <c r="H75" t="s">
        <v>127</v>
      </c>
      <c r="I75" t="s">
        <v>128</v>
      </c>
      <c r="J75" t="s">
        <v>565</v>
      </c>
      <c r="K75" t="s">
        <v>566</v>
      </c>
      <c r="L75" t="s">
        <v>96</v>
      </c>
      <c r="M75" t="s">
        <v>53</v>
      </c>
      <c r="N75" t="s">
        <v>64</v>
      </c>
      <c r="O75" t="s">
        <v>495</v>
      </c>
      <c r="P75" t="s">
        <v>66</v>
      </c>
      <c r="Q75" t="s">
        <v>496</v>
      </c>
      <c r="R75" t="s">
        <v>66</v>
      </c>
      <c r="S75" t="s">
        <v>567</v>
      </c>
      <c r="T75" t="s">
        <v>567</v>
      </c>
      <c r="U75" t="s">
        <v>567</v>
      </c>
      <c r="V75" t="s">
        <v>567</v>
      </c>
      <c r="W75" t="s">
        <v>567</v>
      </c>
      <c r="X75" t="s">
        <v>567</v>
      </c>
      <c r="Y75" t="s">
        <v>567</v>
      </c>
      <c r="Z75" t="s">
        <v>567</v>
      </c>
      <c r="AA75" t="s">
        <v>567</v>
      </c>
      <c r="AB75" t="s">
        <v>567</v>
      </c>
      <c r="AC75" t="s">
        <v>567</v>
      </c>
      <c r="AD75" t="s">
        <v>567</v>
      </c>
      <c r="AE75" t="s">
        <v>567</v>
      </c>
      <c r="AF75" t="s">
        <v>69</v>
      </c>
      <c r="AG75" s="5">
        <v>45031</v>
      </c>
      <c r="AH75" s="5">
        <v>45031</v>
      </c>
      <c r="AI75" t="s">
        <v>70</v>
      </c>
    </row>
    <row r="76" spans="1:35">
      <c r="A76" t="s">
        <v>568</v>
      </c>
      <c r="B76" t="s">
        <v>57</v>
      </c>
      <c r="C76" s="5">
        <v>44927</v>
      </c>
      <c r="D76" s="5">
        <v>45016</v>
      </c>
      <c r="E76" t="s">
        <v>49</v>
      </c>
      <c r="F76" t="s">
        <v>126</v>
      </c>
      <c r="G76" t="s">
        <v>127</v>
      </c>
      <c r="H76" t="s">
        <v>127</v>
      </c>
      <c r="I76" t="s">
        <v>128</v>
      </c>
      <c r="J76" t="s">
        <v>569</v>
      </c>
      <c r="K76" t="s">
        <v>173</v>
      </c>
      <c r="L76" t="s">
        <v>570</v>
      </c>
      <c r="M76" t="s">
        <v>53</v>
      </c>
      <c r="N76" t="s">
        <v>64</v>
      </c>
      <c r="O76" t="s">
        <v>132</v>
      </c>
      <c r="P76" t="s">
        <v>66</v>
      </c>
      <c r="Q76" t="s">
        <v>133</v>
      </c>
      <c r="R76" t="s">
        <v>66</v>
      </c>
      <c r="S76" t="s">
        <v>571</v>
      </c>
      <c r="T76" t="s">
        <v>571</v>
      </c>
      <c r="U76" t="s">
        <v>571</v>
      </c>
      <c r="V76" t="s">
        <v>571</v>
      </c>
      <c r="W76" t="s">
        <v>571</v>
      </c>
      <c r="X76" t="s">
        <v>571</v>
      </c>
      <c r="Y76" t="s">
        <v>571</v>
      </c>
      <c r="Z76" t="s">
        <v>571</v>
      </c>
      <c r="AA76" t="s">
        <v>571</v>
      </c>
      <c r="AB76" t="s">
        <v>571</v>
      </c>
      <c r="AC76" t="s">
        <v>571</v>
      </c>
      <c r="AD76" t="s">
        <v>571</v>
      </c>
      <c r="AE76" t="s">
        <v>571</v>
      </c>
      <c r="AF76" t="s">
        <v>69</v>
      </c>
      <c r="AG76" s="5">
        <v>45031</v>
      </c>
      <c r="AH76" s="5">
        <v>45031</v>
      </c>
      <c r="AI76" t="s">
        <v>70</v>
      </c>
    </row>
    <row r="77" spans="1:35">
      <c r="A77" t="s">
        <v>572</v>
      </c>
      <c r="B77" t="s">
        <v>57</v>
      </c>
      <c r="C77" s="5">
        <v>44927</v>
      </c>
      <c r="D77" s="5">
        <v>45016</v>
      </c>
      <c r="E77" t="s">
        <v>49</v>
      </c>
      <c r="F77" t="s">
        <v>117</v>
      </c>
      <c r="G77" t="s">
        <v>118</v>
      </c>
      <c r="H77" t="s">
        <v>118</v>
      </c>
      <c r="I77" t="s">
        <v>573</v>
      </c>
      <c r="J77" t="s">
        <v>574</v>
      </c>
      <c r="K77" t="s">
        <v>408</v>
      </c>
      <c r="L77" t="s">
        <v>575</v>
      </c>
      <c r="M77" t="s">
        <v>52</v>
      </c>
      <c r="N77" t="s">
        <v>64</v>
      </c>
      <c r="O77" t="s">
        <v>576</v>
      </c>
      <c r="P77" t="s">
        <v>66</v>
      </c>
      <c r="Q77" t="s">
        <v>577</v>
      </c>
      <c r="R77" t="s">
        <v>66</v>
      </c>
      <c r="S77" t="s">
        <v>578</v>
      </c>
      <c r="T77" t="s">
        <v>578</v>
      </c>
      <c r="U77" t="s">
        <v>578</v>
      </c>
      <c r="V77" t="s">
        <v>578</v>
      </c>
      <c r="W77" t="s">
        <v>578</v>
      </c>
      <c r="X77" t="s">
        <v>578</v>
      </c>
      <c r="Y77" t="s">
        <v>578</v>
      </c>
      <c r="Z77" t="s">
        <v>578</v>
      </c>
      <c r="AA77" t="s">
        <v>578</v>
      </c>
      <c r="AB77" t="s">
        <v>578</v>
      </c>
      <c r="AC77" t="s">
        <v>578</v>
      </c>
      <c r="AD77" t="s">
        <v>578</v>
      </c>
      <c r="AE77" t="s">
        <v>578</v>
      </c>
      <c r="AF77" t="s">
        <v>69</v>
      </c>
      <c r="AG77" s="5">
        <v>45031</v>
      </c>
      <c r="AH77" s="5">
        <v>45031</v>
      </c>
      <c r="AI77" t="s">
        <v>70</v>
      </c>
    </row>
    <row r="78" spans="1:35">
      <c r="A78" t="s">
        <v>579</v>
      </c>
      <c r="B78" t="s">
        <v>57</v>
      </c>
      <c r="C78" s="5">
        <v>44927</v>
      </c>
      <c r="D78" s="5">
        <v>45016</v>
      </c>
      <c r="E78" t="s">
        <v>49</v>
      </c>
      <c r="F78" t="s">
        <v>117</v>
      </c>
      <c r="G78" t="s">
        <v>118</v>
      </c>
      <c r="H78" t="s">
        <v>118</v>
      </c>
      <c r="I78" t="s">
        <v>580</v>
      </c>
      <c r="J78" t="s">
        <v>581</v>
      </c>
      <c r="K78" t="s">
        <v>582</v>
      </c>
      <c r="L78" t="s">
        <v>583</v>
      </c>
      <c r="M78" t="s">
        <v>52</v>
      </c>
      <c r="N78" t="s">
        <v>64</v>
      </c>
      <c r="O78" t="s">
        <v>584</v>
      </c>
      <c r="P78" t="s">
        <v>66</v>
      </c>
      <c r="Q78" t="s">
        <v>585</v>
      </c>
      <c r="R78" t="s">
        <v>66</v>
      </c>
      <c r="S78" t="s">
        <v>586</v>
      </c>
      <c r="T78" t="s">
        <v>586</v>
      </c>
      <c r="U78" t="s">
        <v>586</v>
      </c>
      <c r="V78" t="s">
        <v>586</v>
      </c>
      <c r="W78" t="s">
        <v>586</v>
      </c>
      <c r="X78" t="s">
        <v>586</v>
      </c>
      <c r="Y78" t="s">
        <v>586</v>
      </c>
      <c r="Z78" t="s">
        <v>586</v>
      </c>
      <c r="AA78" t="s">
        <v>586</v>
      </c>
      <c r="AB78" t="s">
        <v>586</v>
      </c>
      <c r="AC78" t="s">
        <v>586</v>
      </c>
      <c r="AD78" t="s">
        <v>586</v>
      </c>
      <c r="AE78" t="s">
        <v>586</v>
      </c>
      <c r="AF78" t="s">
        <v>69</v>
      </c>
      <c r="AG78" s="5">
        <v>45031</v>
      </c>
      <c r="AH78" s="5">
        <v>45031</v>
      </c>
      <c r="AI78" t="s">
        <v>70</v>
      </c>
    </row>
    <row r="79" spans="1:35">
      <c r="A79" t="s">
        <v>587</v>
      </c>
      <c r="B79" t="s">
        <v>57</v>
      </c>
      <c r="C79" s="5">
        <v>44927</v>
      </c>
      <c r="D79" s="5">
        <v>45016</v>
      </c>
      <c r="E79" t="s">
        <v>49</v>
      </c>
      <c r="F79" t="s">
        <v>205</v>
      </c>
      <c r="G79" t="s">
        <v>206</v>
      </c>
      <c r="H79" t="s">
        <v>206</v>
      </c>
      <c r="I79" t="s">
        <v>382</v>
      </c>
      <c r="J79" t="s">
        <v>588</v>
      </c>
      <c r="K79" t="s">
        <v>106</v>
      </c>
      <c r="L79" t="s">
        <v>589</v>
      </c>
      <c r="M79" t="s">
        <v>52</v>
      </c>
      <c r="N79" t="s">
        <v>64</v>
      </c>
      <c r="O79" t="s">
        <v>590</v>
      </c>
      <c r="P79" t="s">
        <v>66</v>
      </c>
      <c r="Q79" t="s">
        <v>591</v>
      </c>
      <c r="R79" t="s">
        <v>66</v>
      </c>
      <c r="S79" t="s">
        <v>592</v>
      </c>
      <c r="T79" t="s">
        <v>592</v>
      </c>
      <c r="U79" t="s">
        <v>592</v>
      </c>
      <c r="V79" t="s">
        <v>592</v>
      </c>
      <c r="W79" t="s">
        <v>592</v>
      </c>
      <c r="X79" t="s">
        <v>592</v>
      </c>
      <c r="Y79" t="s">
        <v>592</v>
      </c>
      <c r="Z79" t="s">
        <v>592</v>
      </c>
      <c r="AA79" t="s">
        <v>592</v>
      </c>
      <c r="AB79" t="s">
        <v>592</v>
      </c>
      <c r="AC79" t="s">
        <v>592</v>
      </c>
      <c r="AD79" t="s">
        <v>592</v>
      </c>
      <c r="AE79" t="s">
        <v>592</v>
      </c>
      <c r="AF79" t="s">
        <v>69</v>
      </c>
      <c r="AG79" s="5">
        <v>45031</v>
      </c>
      <c r="AH79" s="5">
        <v>45031</v>
      </c>
      <c r="AI79" t="s">
        <v>70</v>
      </c>
    </row>
    <row r="80" spans="1:35">
      <c r="A80" t="s">
        <v>593</v>
      </c>
      <c r="B80" t="s">
        <v>57</v>
      </c>
      <c r="C80" s="5">
        <v>44927</v>
      </c>
      <c r="D80" s="5">
        <v>45016</v>
      </c>
      <c r="E80" t="s">
        <v>49</v>
      </c>
      <c r="F80" t="s">
        <v>594</v>
      </c>
      <c r="G80" t="s">
        <v>595</v>
      </c>
      <c r="H80" t="s">
        <v>595</v>
      </c>
      <c r="I80" t="s">
        <v>401</v>
      </c>
      <c r="J80" t="s">
        <v>596</v>
      </c>
      <c r="K80" t="s">
        <v>289</v>
      </c>
      <c r="L80" t="s">
        <v>597</v>
      </c>
      <c r="M80" t="s">
        <v>53</v>
      </c>
      <c r="N80" t="s">
        <v>64</v>
      </c>
      <c r="O80" t="s">
        <v>598</v>
      </c>
      <c r="P80" t="s">
        <v>66</v>
      </c>
      <c r="Q80" t="s">
        <v>599</v>
      </c>
      <c r="R80" t="s">
        <v>66</v>
      </c>
      <c r="S80" t="s">
        <v>600</v>
      </c>
      <c r="T80" t="s">
        <v>600</v>
      </c>
      <c r="U80" t="s">
        <v>600</v>
      </c>
      <c r="V80" t="s">
        <v>600</v>
      </c>
      <c r="W80" t="s">
        <v>600</v>
      </c>
      <c r="X80" t="s">
        <v>600</v>
      </c>
      <c r="Y80" t="s">
        <v>600</v>
      </c>
      <c r="Z80" t="s">
        <v>600</v>
      </c>
      <c r="AA80" t="s">
        <v>600</v>
      </c>
      <c r="AB80" t="s">
        <v>600</v>
      </c>
      <c r="AC80" t="s">
        <v>600</v>
      </c>
      <c r="AD80" t="s">
        <v>600</v>
      </c>
      <c r="AE80" t="s">
        <v>600</v>
      </c>
      <c r="AF80" t="s">
        <v>69</v>
      </c>
      <c r="AG80" s="5">
        <v>45031</v>
      </c>
      <c r="AH80" s="5">
        <v>45031</v>
      </c>
      <c r="AI80" t="s">
        <v>70</v>
      </c>
    </row>
    <row r="81" spans="1:35">
      <c r="A81" t="s">
        <v>601</v>
      </c>
      <c r="B81" t="s">
        <v>57</v>
      </c>
      <c r="C81" s="5">
        <v>44927</v>
      </c>
      <c r="D81" s="5">
        <v>45016</v>
      </c>
      <c r="E81" t="s">
        <v>51</v>
      </c>
      <c r="F81" t="s">
        <v>602</v>
      </c>
      <c r="G81" t="s">
        <v>603</v>
      </c>
      <c r="H81" t="s">
        <v>603</v>
      </c>
      <c r="I81" t="s">
        <v>604</v>
      </c>
      <c r="J81" t="s">
        <v>605</v>
      </c>
      <c r="K81" t="s">
        <v>484</v>
      </c>
      <c r="L81" t="s">
        <v>86</v>
      </c>
      <c r="M81" t="s">
        <v>53</v>
      </c>
      <c r="N81" t="s">
        <v>64</v>
      </c>
      <c r="O81" t="s">
        <v>606</v>
      </c>
      <c r="P81" t="s">
        <v>66</v>
      </c>
      <c r="Q81" t="s">
        <v>607</v>
      </c>
      <c r="R81" t="s">
        <v>66</v>
      </c>
      <c r="S81" t="s">
        <v>608</v>
      </c>
      <c r="T81" t="s">
        <v>608</v>
      </c>
      <c r="U81" t="s">
        <v>608</v>
      </c>
      <c r="V81" t="s">
        <v>608</v>
      </c>
      <c r="W81" t="s">
        <v>608</v>
      </c>
      <c r="X81" t="s">
        <v>608</v>
      </c>
      <c r="Y81" t="s">
        <v>608</v>
      </c>
      <c r="Z81" t="s">
        <v>608</v>
      </c>
      <c r="AA81" t="s">
        <v>608</v>
      </c>
      <c r="AB81" t="s">
        <v>608</v>
      </c>
      <c r="AC81" t="s">
        <v>608</v>
      </c>
      <c r="AD81" t="s">
        <v>608</v>
      </c>
      <c r="AE81" t="s">
        <v>608</v>
      </c>
      <c r="AF81" t="s">
        <v>69</v>
      </c>
      <c r="AG81" s="5">
        <v>45031</v>
      </c>
      <c r="AH81" s="5">
        <v>45031</v>
      </c>
      <c r="AI81" t="s">
        <v>70</v>
      </c>
    </row>
    <row r="82" spans="1:35">
      <c r="A82" t="s">
        <v>609</v>
      </c>
      <c r="B82" t="s">
        <v>57</v>
      </c>
      <c r="C82" s="5">
        <v>44927</v>
      </c>
      <c r="D82" s="5">
        <v>45016</v>
      </c>
      <c r="E82" t="s">
        <v>49</v>
      </c>
      <c r="F82" t="s">
        <v>438</v>
      </c>
      <c r="G82" t="s">
        <v>439</v>
      </c>
      <c r="H82" t="s">
        <v>439</v>
      </c>
      <c r="I82" t="s">
        <v>440</v>
      </c>
      <c r="J82" t="s">
        <v>610</v>
      </c>
      <c r="K82" t="s">
        <v>611</v>
      </c>
      <c r="L82" t="s">
        <v>96</v>
      </c>
      <c r="M82" t="s">
        <v>52</v>
      </c>
      <c r="N82" t="s">
        <v>64</v>
      </c>
      <c r="O82" t="s">
        <v>108</v>
      </c>
      <c r="P82" t="s">
        <v>66</v>
      </c>
      <c r="Q82" t="s">
        <v>109</v>
      </c>
      <c r="R82" t="s">
        <v>66</v>
      </c>
      <c r="S82" t="s">
        <v>612</v>
      </c>
      <c r="T82" t="s">
        <v>612</v>
      </c>
      <c r="U82" t="s">
        <v>612</v>
      </c>
      <c r="V82" t="s">
        <v>612</v>
      </c>
      <c r="W82" t="s">
        <v>612</v>
      </c>
      <c r="X82" t="s">
        <v>612</v>
      </c>
      <c r="Y82" t="s">
        <v>612</v>
      </c>
      <c r="Z82" t="s">
        <v>612</v>
      </c>
      <c r="AA82" t="s">
        <v>612</v>
      </c>
      <c r="AB82" t="s">
        <v>612</v>
      </c>
      <c r="AC82" t="s">
        <v>612</v>
      </c>
      <c r="AD82" t="s">
        <v>612</v>
      </c>
      <c r="AE82" t="s">
        <v>612</v>
      </c>
      <c r="AF82" t="s">
        <v>69</v>
      </c>
      <c r="AG82" s="5">
        <v>45031</v>
      </c>
      <c r="AH82" s="5">
        <v>45031</v>
      </c>
      <c r="AI82" t="s">
        <v>70</v>
      </c>
    </row>
    <row r="83" spans="1:35">
      <c r="A83" t="s">
        <v>613</v>
      </c>
      <c r="B83" t="s">
        <v>57</v>
      </c>
      <c r="C83" s="5">
        <v>44927</v>
      </c>
      <c r="D83" s="5">
        <v>45016</v>
      </c>
      <c r="E83" t="s">
        <v>49</v>
      </c>
      <c r="F83" t="s">
        <v>117</v>
      </c>
      <c r="G83" t="s">
        <v>118</v>
      </c>
      <c r="H83" t="s">
        <v>118</v>
      </c>
      <c r="I83" t="s">
        <v>614</v>
      </c>
      <c r="J83" t="s">
        <v>615</v>
      </c>
      <c r="K83" t="s">
        <v>255</v>
      </c>
      <c r="L83" t="s">
        <v>370</v>
      </c>
      <c r="M83" t="s">
        <v>52</v>
      </c>
      <c r="N83" t="s">
        <v>64</v>
      </c>
      <c r="O83" t="s">
        <v>616</v>
      </c>
      <c r="P83" t="s">
        <v>66</v>
      </c>
      <c r="Q83" t="s">
        <v>617</v>
      </c>
      <c r="R83" t="s">
        <v>66</v>
      </c>
      <c r="S83" t="s">
        <v>618</v>
      </c>
      <c r="T83" t="s">
        <v>618</v>
      </c>
      <c r="U83" t="s">
        <v>618</v>
      </c>
      <c r="V83" t="s">
        <v>618</v>
      </c>
      <c r="W83" t="s">
        <v>618</v>
      </c>
      <c r="X83" t="s">
        <v>618</v>
      </c>
      <c r="Y83" t="s">
        <v>618</v>
      </c>
      <c r="Z83" t="s">
        <v>618</v>
      </c>
      <c r="AA83" t="s">
        <v>618</v>
      </c>
      <c r="AB83" t="s">
        <v>618</v>
      </c>
      <c r="AC83" t="s">
        <v>618</v>
      </c>
      <c r="AD83" t="s">
        <v>618</v>
      </c>
      <c r="AE83" t="s">
        <v>618</v>
      </c>
      <c r="AF83" t="s">
        <v>69</v>
      </c>
      <c r="AG83" s="5">
        <v>45031</v>
      </c>
      <c r="AH83" s="5">
        <v>45031</v>
      </c>
      <c r="AI83" t="s">
        <v>70</v>
      </c>
    </row>
    <row r="84" spans="1:35">
      <c r="A84" t="s">
        <v>619</v>
      </c>
      <c r="B84" t="s">
        <v>57</v>
      </c>
      <c r="C84" s="5">
        <v>44927</v>
      </c>
      <c r="D84" s="5">
        <v>45016</v>
      </c>
      <c r="E84" t="s">
        <v>49</v>
      </c>
      <c r="F84" t="s">
        <v>539</v>
      </c>
      <c r="G84" t="s">
        <v>540</v>
      </c>
      <c r="H84" t="s">
        <v>540</v>
      </c>
      <c r="I84" t="s">
        <v>620</v>
      </c>
      <c r="J84" t="s">
        <v>621</v>
      </c>
      <c r="K84" t="s">
        <v>87</v>
      </c>
      <c r="L84" t="s">
        <v>622</v>
      </c>
      <c r="M84" t="s">
        <v>53</v>
      </c>
      <c r="N84" t="s">
        <v>64</v>
      </c>
      <c r="O84" t="s">
        <v>623</v>
      </c>
      <c r="P84" t="s">
        <v>66</v>
      </c>
      <c r="Q84" t="s">
        <v>624</v>
      </c>
      <c r="R84" t="s">
        <v>66</v>
      </c>
      <c r="S84" t="s">
        <v>625</v>
      </c>
      <c r="T84" t="s">
        <v>625</v>
      </c>
      <c r="U84" t="s">
        <v>625</v>
      </c>
      <c r="V84" t="s">
        <v>625</v>
      </c>
      <c r="W84" t="s">
        <v>625</v>
      </c>
      <c r="X84" t="s">
        <v>625</v>
      </c>
      <c r="Y84" t="s">
        <v>625</v>
      </c>
      <c r="Z84" t="s">
        <v>625</v>
      </c>
      <c r="AA84" t="s">
        <v>625</v>
      </c>
      <c r="AB84" t="s">
        <v>625</v>
      </c>
      <c r="AC84" t="s">
        <v>625</v>
      </c>
      <c r="AD84" t="s">
        <v>625</v>
      </c>
      <c r="AE84" t="s">
        <v>625</v>
      </c>
      <c r="AF84" t="s">
        <v>69</v>
      </c>
      <c r="AG84" s="5">
        <v>45031</v>
      </c>
      <c r="AH84" s="5">
        <v>45031</v>
      </c>
      <c r="AI84" t="s">
        <v>70</v>
      </c>
    </row>
    <row r="85" spans="1:35">
      <c r="A85" t="s">
        <v>626</v>
      </c>
      <c r="B85" t="s">
        <v>57</v>
      </c>
      <c r="C85" s="5">
        <v>44927</v>
      </c>
      <c r="D85" s="5">
        <v>45016</v>
      </c>
      <c r="E85" t="s">
        <v>49</v>
      </c>
      <c r="F85" t="s">
        <v>627</v>
      </c>
      <c r="G85" t="s">
        <v>628</v>
      </c>
      <c r="H85" t="s">
        <v>628</v>
      </c>
      <c r="I85" t="s">
        <v>629</v>
      </c>
      <c r="J85" t="s">
        <v>630</v>
      </c>
      <c r="K85" t="s">
        <v>631</v>
      </c>
      <c r="L85" t="s">
        <v>632</v>
      </c>
      <c r="M85" t="s">
        <v>52</v>
      </c>
      <c r="N85" t="s">
        <v>64</v>
      </c>
      <c r="O85" t="s">
        <v>633</v>
      </c>
      <c r="P85" t="s">
        <v>66</v>
      </c>
      <c r="Q85" t="s">
        <v>634</v>
      </c>
      <c r="R85" t="s">
        <v>66</v>
      </c>
      <c r="S85" t="s">
        <v>635</v>
      </c>
      <c r="T85" t="s">
        <v>635</v>
      </c>
      <c r="U85" t="s">
        <v>635</v>
      </c>
      <c r="V85" t="s">
        <v>635</v>
      </c>
      <c r="W85" t="s">
        <v>635</v>
      </c>
      <c r="X85" t="s">
        <v>635</v>
      </c>
      <c r="Y85" t="s">
        <v>635</v>
      </c>
      <c r="Z85" t="s">
        <v>635</v>
      </c>
      <c r="AA85" t="s">
        <v>635</v>
      </c>
      <c r="AB85" t="s">
        <v>635</v>
      </c>
      <c r="AC85" t="s">
        <v>635</v>
      </c>
      <c r="AD85" t="s">
        <v>635</v>
      </c>
      <c r="AE85" t="s">
        <v>635</v>
      </c>
      <c r="AF85" t="s">
        <v>69</v>
      </c>
      <c r="AG85" s="5">
        <v>45031</v>
      </c>
      <c r="AH85" s="5">
        <v>45031</v>
      </c>
      <c r="AI85" t="s">
        <v>70</v>
      </c>
    </row>
    <row r="86" spans="1:35">
      <c r="A86" t="s">
        <v>636</v>
      </c>
      <c r="B86" t="s">
        <v>57</v>
      </c>
      <c r="C86" s="5">
        <v>44927</v>
      </c>
      <c r="D86" s="5">
        <v>45016</v>
      </c>
      <c r="E86" t="s">
        <v>51</v>
      </c>
      <c r="F86" t="s">
        <v>637</v>
      </c>
      <c r="G86" t="s">
        <v>638</v>
      </c>
      <c r="H86" t="s">
        <v>638</v>
      </c>
      <c r="I86" t="s">
        <v>84</v>
      </c>
      <c r="J86" t="s">
        <v>639</v>
      </c>
      <c r="K86" t="s">
        <v>159</v>
      </c>
      <c r="L86" t="s">
        <v>640</v>
      </c>
      <c r="M86" t="s">
        <v>53</v>
      </c>
      <c r="N86" t="s">
        <v>64</v>
      </c>
      <c r="O86" t="s">
        <v>641</v>
      </c>
      <c r="P86" t="s">
        <v>66</v>
      </c>
      <c r="Q86" t="s">
        <v>642</v>
      </c>
      <c r="R86" t="s">
        <v>66</v>
      </c>
      <c r="S86" t="s">
        <v>643</v>
      </c>
      <c r="T86" t="s">
        <v>643</v>
      </c>
      <c r="U86" t="s">
        <v>643</v>
      </c>
      <c r="V86" t="s">
        <v>643</v>
      </c>
      <c r="W86" t="s">
        <v>643</v>
      </c>
      <c r="X86" t="s">
        <v>643</v>
      </c>
      <c r="Y86" t="s">
        <v>643</v>
      </c>
      <c r="Z86" t="s">
        <v>643</v>
      </c>
      <c r="AA86" t="s">
        <v>643</v>
      </c>
      <c r="AB86" t="s">
        <v>643</v>
      </c>
      <c r="AC86" t="s">
        <v>643</v>
      </c>
      <c r="AD86" t="s">
        <v>643</v>
      </c>
      <c r="AE86" t="s">
        <v>643</v>
      </c>
      <c r="AF86" t="s">
        <v>69</v>
      </c>
      <c r="AG86" s="5">
        <v>45031</v>
      </c>
      <c r="AH86" s="5">
        <v>45031</v>
      </c>
      <c r="AI86" t="s">
        <v>70</v>
      </c>
    </row>
    <row r="87" spans="1:35">
      <c r="A87" t="s">
        <v>644</v>
      </c>
      <c r="B87" t="s">
        <v>57</v>
      </c>
      <c r="C87" s="5">
        <v>44927</v>
      </c>
      <c r="D87" s="5">
        <v>45016</v>
      </c>
      <c r="E87" t="s">
        <v>51</v>
      </c>
      <c r="F87" t="s">
        <v>338</v>
      </c>
      <c r="G87" t="s">
        <v>339</v>
      </c>
      <c r="H87" t="s">
        <v>339</v>
      </c>
      <c r="I87" t="s">
        <v>416</v>
      </c>
      <c r="J87" t="s">
        <v>645</v>
      </c>
      <c r="K87" t="s">
        <v>646</v>
      </c>
      <c r="L87" t="s">
        <v>106</v>
      </c>
      <c r="M87" t="s">
        <v>53</v>
      </c>
      <c r="N87" t="s">
        <v>64</v>
      </c>
      <c r="O87" t="s">
        <v>647</v>
      </c>
      <c r="P87" t="s">
        <v>66</v>
      </c>
      <c r="Q87" t="s">
        <v>648</v>
      </c>
      <c r="R87" t="s">
        <v>66</v>
      </c>
      <c r="S87" t="s">
        <v>649</v>
      </c>
      <c r="T87" t="s">
        <v>649</v>
      </c>
      <c r="U87" t="s">
        <v>649</v>
      </c>
      <c r="V87" t="s">
        <v>649</v>
      </c>
      <c r="W87" t="s">
        <v>649</v>
      </c>
      <c r="X87" t="s">
        <v>649</v>
      </c>
      <c r="Y87" t="s">
        <v>649</v>
      </c>
      <c r="Z87" t="s">
        <v>649</v>
      </c>
      <c r="AA87" t="s">
        <v>649</v>
      </c>
      <c r="AB87" t="s">
        <v>649</v>
      </c>
      <c r="AC87" t="s">
        <v>649</v>
      </c>
      <c r="AD87" t="s">
        <v>649</v>
      </c>
      <c r="AE87" t="s">
        <v>649</v>
      </c>
      <c r="AF87" t="s">
        <v>69</v>
      </c>
      <c r="AG87" s="5">
        <v>45031</v>
      </c>
      <c r="AH87" s="5">
        <v>45031</v>
      </c>
      <c r="AI87" t="s">
        <v>70</v>
      </c>
    </row>
    <row r="88" spans="1:35">
      <c r="A88" t="s">
        <v>650</v>
      </c>
      <c r="B88" t="s">
        <v>57</v>
      </c>
      <c r="C88" s="5">
        <v>44927</v>
      </c>
      <c r="D88" s="5">
        <v>45016</v>
      </c>
      <c r="E88" t="s">
        <v>51</v>
      </c>
      <c r="F88" t="s">
        <v>651</v>
      </c>
      <c r="G88" t="s">
        <v>652</v>
      </c>
      <c r="H88" t="s">
        <v>652</v>
      </c>
      <c r="I88" t="s">
        <v>653</v>
      </c>
      <c r="J88" t="s">
        <v>654</v>
      </c>
      <c r="K88" t="s">
        <v>655</v>
      </c>
      <c r="L88" t="s">
        <v>466</v>
      </c>
      <c r="M88" t="s">
        <v>52</v>
      </c>
      <c r="N88" t="s">
        <v>64</v>
      </c>
      <c r="O88" t="s">
        <v>647</v>
      </c>
      <c r="P88" t="s">
        <v>66</v>
      </c>
      <c r="Q88" t="s">
        <v>656</v>
      </c>
      <c r="R88" t="s">
        <v>66</v>
      </c>
      <c r="S88" t="s">
        <v>657</v>
      </c>
      <c r="T88" t="s">
        <v>657</v>
      </c>
      <c r="U88" t="s">
        <v>657</v>
      </c>
      <c r="V88" t="s">
        <v>657</v>
      </c>
      <c r="W88" t="s">
        <v>657</v>
      </c>
      <c r="X88" t="s">
        <v>657</v>
      </c>
      <c r="Y88" t="s">
        <v>657</v>
      </c>
      <c r="Z88" t="s">
        <v>657</v>
      </c>
      <c r="AA88" t="s">
        <v>657</v>
      </c>
      <c r="AB88" t="s">
        <v>657</v>
      </c>
      <c r="AC88" t="s">
        <v>657</v>
      </c>
      <c r="AD88" t="s">
        <v>657</v>
      </c>
      <c r="AE88" t="s">
        <v>657</v>
      </c>
      <c r="AF88" t="s">
        <v>69</v>
      </c>
      <c r="AG88" s="5">
        <v>45031</v>
      </c>
      <c r="AH88" s="5">
        <v>45031</v>
      </c>
      <c r="AI88" t="s">
        <v>70</v>
      </c>
    </row>
    <row r="89" spans="1:35">
      <c r="A89" t="s">
        <v>658</v>
      </c>
      <c r="B89" t="s">
        <v>57</v>
      </c>
      <c r="C89" s="5">
        <v>44927</v>
      </c>
      <c r="D89" s="5">
        <v>45016</v>
      </c>
      <c r="E89" t="s">
        <v>49</v>
      </c>
      <c r="F89" t="s">
        <v>143</v>
      </c>
      <c r="G89" t="s">
        <v>144</v>
      </c>
      <c r="H89" t="s">
        <v>144</v>
      </c>
      <c r="I89" t="s">
        <v>128</v>
      </c>
      <c r="J89" t="s">
        <v>659</v>
      </c>
      <c r="K89" t="s">
        <v>660</v>
      </c>
      <c r="L89" t="s">
        <v>661</v>
      </c>
      <c r="M89" t="s">
        <v>53</v>
      </c>
      <c r="N89" t="s">
        <v>64</v>
      </c>
      <c r="O89" t="s">
        <v>146</v>
      </c>
      <c r="P89" t="s">
        <v>66</v>
      </c>
      <c r="Q89" t="s">
        <v>147</v>
      </c>
      <c r="R89" t="s">
        <v>66</v>
      </c>
      <c r="S89" t="s">
        <v>662</v>
      </c>
      <c r="T89" t="s">
        <v>662</v>
      </c>
      <c r="U89" t="s">
        <v>662</v>
      </c>
      <c r="V89" t="s">
        <v>662</v>
      </c>
      <c r="W89" t="s">
        <v>662</v>
      </c>
      <c r="X89" t="s">
        <v>662</v>
      </c>
      <c r="Y89" t="s">
        <v>662</v>
      </c>
      <c r="Z89" t="s">
        <v>662</v>
      </c>
      <c r="AA89" t="s">
        <v>662</v>
      </c>
      <c r="AB89" t="s">
        <v>662</v>
      </c>
      <c r="AC89" t="s">
        <v>662</v>
      </c>
      <c r="AD89" t="s">
        <v>662</v>
      </c>
      <c r="AE89" t="s">
        <v>662</v>
      </c>
      <c r="AF89" t="s">
        <v>69</v>
      </c>
      <c r="AG89" s="5">
        <v>45031</v>
      </c>
      <c r="AH89" s="5">
        <v>45031</v>
      </c>
      <c r="AI89" t="s">
        <v>70</v>
      </c>
    </row>
    <row r="90" spans="1:35">
      <c r="A90" t="s">
        <v>663</v>
      </c>
      <c r="B90" t="s">
        <v>57</v>
      </c>
      <c r="C90" s="5">
        <v>44927</v>
      </c>
      <c r="D90" s="5">
        <v>45016</v>
      </c>
      <c r="E90" t="s">
        <v>51</v>
      </c>
      <c r="F90" t="s">
        <v>252</v>
      </c>
      <c r="G90" t="s">
        <v>253</v>
      </c>
      <c r="H90" t="s">
        <v>253</v>
      </c>
      <c r="I90" t="s">
        <v>253</v>
      </c>
      <c r="J90" t="s">
        <v>664</v>
      </c>
      <c r="K90" t="s">
        <v>114</v>
      </c>
      <c r="L90" t="s">
        <v>665</v>
      </c>
      <c r="M90" t="s">
        <v>53</v>
      </c>
      <c r="N90" t="s">
        <v>64</v>
      </c>
      <c r="O90" t="s">
        <v>666</v>
      </c>
      <c r="P90" t="s">
        <v>66</v>
      </c>
      <c r="Q90" t="s">
        <v>666</v>
      </c>
      <c r="R90" t="s">
        <v>66</v>
      </c>
      <c r="S90" t="s">
        <v>667</v>
      </c>
      <c r="T90" t="s">
        <v>667</v>
      </c>
      <c r="U90" t="s">
        <v>667</v>
      </c>
      <c r="V90" t="s">
        <v>667</v>
      </c>
      <c r="W90" t="s">
        <v>667</v>
      </c>
      <c r="X90" t="s">
        <v>667</v>
      </c>
      <c r="Y90" t="s">
        <v>667</v>
      </c>
      <c r="Z90" t="s">
        <v>667</v>
      </c>
      <c r="AA90" t="s">
        <v>667</v>
      </c>
      <c r="AB90" t="s">
        <v>667</v>
      </c>
      <c r="AC90" t="s">
        <v>667</v>
      </c>
      <c r="AD90" t="s">
        <v>667</v>
      </c>
      <c r="AE90" t="s">
        <v>667</v>
      </c>
      <c r="AF90" t="s">
        <v>69</v>
      </c>
      <c r="AG90" s="5">
        <v>45031</v>
      </c>
      <c r="AH90" s="5">
        <v>45031</v>
      </c>
      <c r="AI90" t="s">
        <v>70</v>
      </c>
    </row>
    <row r="91" spans="1:35">
      <c r="A91" t="s">
        <v>668</v>
      </c>
      <c r="B91" t="s">
        <v>57</v>
      </c>
      <c r="C91" s="5">
        <v>44927</v>
      </c>
      <c r="D91" s="5">
        <v>45016</v>
      </c>
      <c r="E91" t="s">
        <v>49</v>
      </c>
      <c r="F91" t="s">
        <v>669</v>
      </c>
      <c r="G91" t="s">
        <v>670</v>
      </c>
      <c r="H91" t="s">
        <v>670</v>
      </c>
      <c r="I91" t="s">
        <v>671</v>
      </c>
      <c r="J91" t="s">
        <v>672</v>
      </c>
      <c r="K91" t="s">
        <v>665</v>
      </c>
      <c r="L91" t="s">
        <v>86</v>
      </c>
      <c r="M91" t="s">
        <v>53</v>
      </c>
      <c r="N91" t="s">
        <v>64</v>
      </c>
      <c r="O91" t="s">
        <v>673</v>
      </c>
      <c r="P91" t="s">
        <v>66</v>
      </c>
      <c r="Q91" t="s">
        <v>674</v>
      </c>
      <c r="R91" t="s">
        <v>66</v>
      </c>
      <c r="S91" t="s">
        <v>675</v>
      </c>
      <c r="T91" t="s">
        <v>675</v>
      </c>
      <c r="U91" t="s">
        <v>675</v>
      </c>
      <c r="V91" t="s">
        <v>675</v>
      </c>
      <c r="W91" t="s">
        <v>675</v>
      </c>
      <c r="X91" t="s">
        <v>675</v>
      </c>
      <c r="Y91" t="s">
        <v>675</v>
      </c>
      <c r="Z91" t="s">
        <v>675</v>
      </c>
      <c r="AA91" t="s">
        <v>675</v>
      </c>
      <c r="AB91" t="s">
        <v>675</v>
      </c>
      <c r="AC91" t="s">
        <v>675</v>
      </c>
      <c r="AD91" t="s">
        <v>675</v>
      </c>
      <c r="AE91" t="s">
        <v>675</v>
      </c>
      <c r="AF91" t="s">
        <v>69</v>
      </c>
      <c r="AG91" s="5">
        <v>45031</v>
      </c>
      <c r="AH91" s="5">
        <v>45031</v>
      </c>
      <c r="AI91" t="s">
        <v>70</v>
      </c>
    </row>
    <row r="92" spans="1:35">
      <c r="A92" t="s">
        <v>676</v>
      </c>
      <c r="B92" t="s">
        <v>57</v>
      </c>
      <c r="C92" s="5">
        <v>44927</v>
      </c>
      <c r="D92" s="5">
        <v>45016</v>
      </c>
      <c r="E92" t="s">
        <v>49</v>
      </c>
      <c r="F92" t="s">
        <v>594</v>
      </c>
      <c r="G92" t="s">
        <v>595</v>
      </c>
      <c r="H92" t="s">
        <v>595</v>
      </c>
      <c r="I92" t="s">
        <v>401</v>
      </c>
      <c r="J92" t="s">
        <v>677</v>
      </c>
      <c r="K92" t="s">
        <v>262</v>
      </c>
      <c r="L92" t="s">
        <v>678</v>
      </c>
      <c r="M92" t="s">
        <v>53</v>
      </c>
      <c r="N92" t="s">
        <v>64</v>
      </c>
      <c r="O92" t="s">
        <v>598</v>
      </c>
      <c r="P92" t="s">
        <v>66</v>
      </c>
      <c r="Q92" t="s">
        <v>599</v>
      </c>
      <c r="R92" t="s">
        <v>66</v>
      </c>
      <c r="S92" t="s">
        <v>679</v>
      </c>
      <c r="T92" t="s">
        <v>679</v>
      </c>
      <c r="U92" t="s">
        <v>679</v>
      </c>
      <c r="V92" t="s">
        <v>679</v>
      </c>
      <c r="W92" t="s">
        <v>679</v>
      </c>
      <c r="X92" t="s">
        <v>679</v>
      </c>
      <c r="Y92" t="s">
        <v>679</v>
      </c>
      <c r="Z92" t="s">
        <v>679</v>
      </c>
      <c r="AA92" t="s">
        <v>679</v>
      </c>
      <c r="AB92" t="s">
        <v>679</v>
      </c>
      <c r="AC92" t="s">
        <v>679</v>
      </c>
      <c r="AD92" t="s">
        <v>679</v>
      </c>
      <c r="AE92" t="s">
        <v>679</v>
      </c>
      <c r="AF92" t="s">
        <v>69</v>
      </c>
      <c r="AG92" s="5">
        <v>45031</v>
      </c>
      <c r="AH92" s="5">
        <v>45031</v>
      </c>
      <c r="AI92" t="s">
        <v>70</v>
      </c>
    </row>
    <row r="93" spans="1:35">
      <c r="A93" t="s">
        <v>680</v>
      </c>
      <c r="B93" t="s">
        <v>57</v>
      </c>
      <c r="C93" s="5">
        <v>44927</v>
      </c>
      <c r="D93" s="5">
        <v>45016</v>
      </c>
      <c r="E93" t="s">
        <v>49</v>
      </c>
      <c r="F93" t="s">
        <v>681</v>
      </c>
      <c r="G93" t="s">
        <v>682</v>
      </c>
      <c r="H93" t="s">
        <v>682</v>
      </c>
      <c r="I93" t="s">
        <v>683</v>
      </c>
      <c r="J93" t="s">
        <v>684</v>
      </c>
      <c r="K93" t="s">
        <v>113</v>
      </c>
      <c r="L93" t="s">
        <v>685</v>
      </c>
      <c r="M93" t="s">
        <v>53</v>
      </c>
      <c r="N93" t="s">
        <v>64</v>
      </c>
      <c r="O93" t="s">
        <v>686</v>
      </c>
      <c r="P93" t="s">
        <v>66</v>
      </c>
      <c r="Q93" t="s">
        <v>687</v>
      </c>
      <c r="R93" t="s">
        <v>66</v>
      </c>
      <c r="S93" t="s">
        <v>688</v>
      </c>
      <c r="T93" t="s">
        <v>688</v>
      </c>
      <c r="U93" t="s">
        <v>688</v>
      </c>
      <c r="V93" t="s">
        <v>688</v>
      </c>
      <c r="W93" t="s">
        <v>688</v>
      </c>
      <c r="X93" t="s">
        <v>688</v>
      </c>
      <c r="Y93" t="s">
        <v>688</v>
      </c>
      <c r="Z93" t="s">
        <v>688</v>
      </c>
      <c r="AA93" t="s">
        <v>688</v>
      </c>
      <c r="AB93" t="s">
        <v>688</v>
      </c>
      <c r="AC93" t="s">
        <v>688</v>
      </c>
      <c r="AD93" t="s">
        <v>688</v>
      </c>
      <c r="AE93" t="s">
        <v>688</v>
      </c>
      <c r="AF93" t="s">
        <v>69</v>
      </c>
      <c r="AG93" s="5">
        <v>45031</v>
      </c>
      <c r="AH93" s="5">
        <v>45031</v>
      </c>
      <c r="AI93" t="s">
        <v>70</v>
      </c>
    </row>
    <row r="94" spans="1:35">
      <c r="A94" t="s">
        <v>689</v>
      </c>
      <c r="B94" t="s">
        <v>57</v>
      </c>
      <c r="C94" s="5">
        <v>44927</v>
      </c>
      <c r="D94" s="5">
        <v>45016</v>
      </c>
      <c r="E94" t="s">
        <v>49</v>
      </c>
      <c r="F94" t="s">
        <v>690</v>
      </c>
      <c r="G94" t="s">
        <v>691</v>
      </c>
      <c r="H94" t="s">
        <v>691</v>
      </c>
      <c r="I94" t="s">
        <v>60</v>
      </c>
      <c r="J94" t="s">
        <v>692</v>
      </c>
      <c r="K94" t="s">
        <v>62</v>
      </c>
      <c r="L94" t="s">
        <v>87</v>
      </c>
      <c r="M94" t="s">
        <v>52</v>
      </c>
      <c r="N94" t="s">
        <v>64</v>
      </c>
      <c r="O94" t="s">
        <v>693</v>
      </c>
      <c r="P94" t="s">
        <v>66</v>
      </c>
      <c r="Q94" t="s">
        <v>694</v>
      </c>
      <c r="R94" t="s">
        <v>66</v>
      </c>
      <c r="S94" t="s">
        <v>695</v>
      </c>
      <c r="T94" t="s">
        <v>695</v>
      </c>
      <c r="U94" t="s">
        <v>695</v>
      </c>
      <c r="V94" t="s">
        <v>695</v>
      </c>
      <c r="W94" t="s">
        <v>695</v>
      </c>
      <c r="X94" t="s">
        <v>695</v>
      </c>
      <c r="Y94" t="s">
        <v>695</v>
      </c>
      <c r="Z94" t="s">
        <v>695</v>
      </c>
      <c r="AA94" t="s">
        <v>695</v>
      </c>
      <c r="AB94" t="s">
        <v>695</v>
      </c>
      <c r="AC94" t="s">
        <v>695</v>
      </c>
      <c r="AD94" t="s">
        <v>695</v>
      </c>
      <c r="AE94" t="s">
        <v>695</v>
      </c>
      <c r="AF94" t="s">
        <v>69</v>
      </c>
      <c r="AG94" s="5">
        <v>45031</v>
      </c>
      <c r="AH94" s="5">
        <v>45031</v>
      </c>
      <c r="AI94" t="s">
        <v>70</v>
      </c>
    </row>
    <row r="95" spans="1:35">
      <c r="A95" t="s">
        <v>696</v>
      </c>
      <c r="B95" t="s">
        <v>57</v>
      </c>
      <c r="C95" s="5">
        <v>44927</v>
      </c>
      <c r="D95" s="5">
        <v>45016</v>
      </c>
      <c r="E95" t="s">
        <v>49</v>
      </c>
      <c r="F95" t="s">
        <v>697</v>
      </c>
      <c r="G95" t="s">
        <v>698</v>
      </c>
      <c r="H95" t="s">
        <v>698</v>
      </c>
      <c r="I95" t="s">
        <v>614</v>
      </c>
      <c r="J95" t="s">
        <v>699</v>
      </c>
      <c r="K95" t="s">
        <v>700</v>
      </c>
      <c r="L95" t="s">
        <v>364</v>
      </c>
      <c r="M95" t="s">
        <v>53</v>
      </c>
      <c r="N95" t="s">
        <v>64</v>
      </c>
      <c r="O95" t="s">
        <v>701</v>
      </c>
      <c r="P95" t="s">
        <v>66</v>
      </c>
      <c r="Q95" t="s">
        <v>702</v>
      </c>
      <c r="R95" t="s">
        <v>66</v>
      </c>
      <c r="S95" t="s">
        <v>703</v>
      </c>
      <c r="T95" t="s">
        <v>703</v>
      </c>
      <c r="U95" t="s">
        <v>703</v>
      </c>
      <c r="V95" t="s">
        <v>703</v>
      </c>
      <c r="W95" t="s">
        <v>703</v>
      </c>
      <c r="X95" t="s">
        <v>703</v>
      </c>
      <c r="Y95" t="s">
        <v>703</v>
      </c>
      <c r="Z95" t="s">
        <v>703</v>
      </c>
      <c r="AA95" t="s">
        <v>703</v>
      </c>
      <c r="AB95" t="s">
        <v>703</v>
      </c>
      <c r="AC95" t="s">
        <v>703</v>
      </c>
      <c r="AD95" t="s">
        <v>703</v>
      </c>
      <c r="AE95" t="s">
        <v>703</v>
      </c>
      <c r="AF95" t="s">
        <v>69</v>
      </c>
      <c r="AG95" s="5">
        <v>45031</v>
      </c>
      <c r="AH95" s="5">
        <v>45031</v>
      </c>
      <c r="AI95" t="s">
        <v>70</v>
      </c>
    </row>
    <row r="96" spans="1:35">
      <c r="A96" t="s">
        <v>704</v>
      </c>
      <c r="B96" t="s">
        <v>57</v>
      </c>
      <c r="C96" s="5">
        <v>44927</v>
      </c>
      <c r="D96" s="5">
        <v>45016</v>
      </c>
      <c r="E96" t="s">
        <v>49</v>
      </c>
      <c r="F96" t="s">
        <v>705</v>
      </c>
      <c r="G96" t="s">
        <v>706</v>
      </c>
      <c r="H96" t="s">
        <v>706</v>
      </c>
      <c r="I96" t="s">
        <v>707</v>
      </c>
      <c r="J96" t="s">
        <v>708</v>
      </c>
      <c r="K96" t="s">
        <v>113</v>
      </c>
      <c r="L96" t="s">
        <v>709</v>
      </c>
      <c r="M96" t="s">
        <v>52</v>
      </c>
      <c r="N96" t="s">
        <v>64</v>
      </c>
      <c r="O96" t="s">
        <v>710</v>
      </c>
      <c r="P96" t="s">
        <v>66</v>
      </c>
      <c r="Q96" t="s">
        <v>711</v>
      </c>
      <c r="R96" t="s">
        <v>66</v>
      </c>
      <c r="S96" t="s">
        <v>712</v>
      </c>
      <c r="T96" t="s">
        <v>712</v>
      </c>
      <c r="U96" t="s">
        <v>712</v>
      </c>
      <c r="V96" t="s">
        <v>712</v>
      </c>
      <c r="W96" t="s">
        <v>712</v>
      </c>
      <c r="X96" t="s">
        <v>712</v>
      </c>
      <c r="Y96" t="s">
        <v>712</v>
      </c>
      <c r="Z96" t="s">
        <v>712</v>
      </c>
      <c r="AA96" t="s">
        <v>712</v>
      </c>
      <c r="AB96" t="s">
        <v>712</v>
      </c>
      <c r="AC96" t="s">
        <v>712</v>
      </c>
      <c r="AD96" t="s">
        <v>712</v>
      </c>
      <c r="AE96" t="s">
        <v>712</v>
      </c>
      <c r="AF96" t="s">
        <v>69</v>
      </c>
      <c r="AG96" s="5">
        <v>45031</v>
      </c>
      <c r="AH96" s="5">
        <v>45031</v>
      </c>
      <c r="AI96" t="s">
        <v>70</v>
      </c>
    </row>
    <row r="97" spans="1:35">
      <c r="A97" t="s">
        <v>713</v>
      </c>
      <c r="B97" t="s">
        <v>57</v>
      </c>
      <c r="C97" s="5">
        <v>44927</v>
      </c>
      <c r="D97" s="5">
        <v>45016</v>
      </c>
      <c r="E97" t="s">
        <v>49</v>
      </c>
      <c r="F97" t="s">
        <v>627</v>
      </c>
      <c r="G97" t="s">
        <v>628</v>
      </c>
      <c r="H97" t="s">
        <v>628</v>
      </c>
      <c r="I97" t="s">
        <v>629</v>
      </c>
      <c r="J97" t="s">
        <v>714</v>
      </c>
      <c r="K97" t="s">
        <v>715</v>
      </c>
      <c r="L97" t="s">
        <v>184</v>
      </c>
      <c r="M97" t="s">
        <v>53</v>
      </c>
      <c r="N97" t="s">
        <v>64</v>
      </c>
      <c r="O97" t="s">
        <v>633</v>
      </c>
      <c r="P97" t="s">
        <v>66</v>
      </c>
      <c r="Q97" t="s">
        <v>634</v>
      </c>
      <c r="R97" t="s">
        <v>66</v>
      </c>
      <c r="S97" t="s">
        <v>716</v>
      </c>
      <c r="T97" t="s">
        <v>716</v>
      </c>
      <c r="U97" t="s">
        <v>716</v>
      </c>
      <c r="V97" t="s">
        <v>716</v>
      </c>
      <c r="W97" t="s">
        <v>716</v>
      </c>
      <c r="X97" t="s">
        <v>716</v>
      </c>
      <c r="Y97" t="s">
        <v>716</v>
      </c>
      <c r="Z97" t="s">
        <v>716</v>
      </c>
      <c r="AA97" t="s">
        <v>716</v>
      </c>
      <c r="AB97" t="s">
        <v>716</v>
      </c>
      <c r="AC97" t="s">
        <v>716</v>
      </c>
      <c r="AD97" t="s">
        <v>716</v>
      </c>
      <c r="AE97" t="s">
        <v>716</v>
      </c>
      <c r="AF97" t="s">
        <v>69</v>
      </c>
      <c r="AG97" s="5">
        <v>45031</v>
      </c>
      <c r="AH97" s="5">
        <v>45031</v>
      </c>
      <c r="AI97" t="s">
        <v>70</v>
      </c>
    </row>
    <row r="98" spans="1:35">
      <c r="A98" t="s">
        <v>717</v>
      </c>
      <c r="B98" t="s">
        <v>57</v>
      </c>
      <c r="C98" s="5">
        <v>44927</v>
      </c>
      <c r="D98" s="5">
        <v>45016</v>
      </c>
      <c r="E98" t="s">
        <v>49</v>
      </c>
      <c r="F98" t="s">
        <v>205</v>
      </c>
      <c r="G98" t="s">
        <v>206</v>
      </c>
      <c r="H98" t="s">
        <v>206</v>
      </c>
      <c r="I98" t="s">
        <v>171</v>
      </c>
      <c r="J98" t="s">
        <v>718</v>
      </c>
      <c r="K98" t="s">
        <v>719</v>
      </c>
      <c r="L98" t="s">
        <v>720</v>
      </c>
      <c r="M98" t="s">
        <v>52</v>
      </c>
      <c r="N98" t="s">
        <v>64</v>
      </c>
      <c r="O98" t="s">
        <v>721</v>
      </c>
      <c r="P98" t="s">
        <v>66</v>
      </c>
      <c r="Q98" t="s">
        <v>722</v>
      </c>
      <c r="R98" t="s">
        <v>66</v>
      </c>
      <c r="S98" t="s">
        <v>723</v>
      </c>
      <c r="T98" t="s">
        <v>723</v>
      </c>
      <c r="U98" t="s">
        <v>723</v>
      </c>
      <c r="V98" t="s">
        <v>723</v>
      </c>
      <c r="W98" t="s">
        <v>723</v>
      </c>
      <c r="X98" t="s">
        <v>723</v>
      </c>
      <c r="Y98" t="s">
        <v>723</v>
      </c>
      <c r="Z98" t="s">
        <v>723</v>
      </c>
      <c r="AA98" t="s">
        <v>723</v>
      </c>
      <c r="AB98" t="s">
        <v>723</v>
      </c>
      <c r="AC98" t="s">
        <v>723</v>
      </c>
      <c r="AD98" t="s">
        <v>723</v>
      </c>
      <c r="AE98" t="s">
        <v>723</v>
      </c>
      <c r="AF98" t="s">
        <v>69</v>
      </c>
      <c r="AG98" s="5">
        <v>45031</v>
      </c>
      <c r="AH98" s="5">
        <v>45031</v>
      </c>
      <c r="AI98" t="s">
        <v>70</v>
      </c>
    </row>
    <row r="99" spans="1:35">
      <c r="A99" t="s">
        <v>724</v>
      </c>
      <c r="B99" t="s">
        <v>57</v>
      </c>
      <c r="C99" s="5">
        <v>44927</v>
      </c>
      <c r="D99" s="5">
        <v>45016</v>
      </c>
      <c r="E99" t="s">
        <v>51</v>
      </c>
      <c r="F99" t="s">
        <v>725</v>
      </c>
      <c r="G99" t="s">
        <v>726</v>
      </c>
      <c r="H99" t="s">
        <v>726</v>
      </c>
      <c r="I99" t="s">
        <v>727</v>
      </c>
      <c r="J99" t="s">
        <v>728</v>
      </c>
      <c r="K99" t="s">
        <v>255</v>
      </c>
      <c r="L99" t="s">
        <v>370</v>
      </c>
      <c r="M99" t="s">
        <v>52</v>
      </c>
      <c r="N99" t="s">
        <v>64</v>
      </c>
      <c r="O99" t="s">
        <v>729</v>
      </c>
      <c r="P99" t="s">
        <v>66</v>
      </c>
      <c r="Q99" t="s">
        <v>730</v>
      </c>
      <c r="R99" t="s">
        <v>66</v>
      </c>
      <c r="S99" t="s">
        <v>731</v>
      </c>
      <c r="T99" t="s">
        <v>731</v>
      </c>
      <c r="U99" t="s">
        <v>731</v>
      </c>
      <c r="V99" t="s">
        <v>731</v>
      </c>
      <c r="W99" t="s">
        <v>731</v>
      </c>
      <c r="X99" t="s">
        <v>731</v>
      </c>
      <c r="Y99" t="s">
        <v>731</v>
      </c>
      <c r="Z99" t="s">
        <v>731</v>
      </c>
      <c r="AA99" t="s">
        <v>731</v>
      </c>
      <c r="AB99" t="s">
        <v>731</v>
      </c>
      <c r="AC99" t="s">
        <v>731</v>
      </c>
      <c r="AD99" t="s">
        <v>731</v>
      </c>
      <c r="AE99" t="s">
        <v>731</v>
      </c>
      <c r="AF99" t="s">
        <v>69</v>
      </c>
      <c r="AG99" s="5">
        <v>45031</v>
      </c>
      <c r="AH99" s="5">
        <v>45031</v>
      </c>
      <c r="AI99" t="s">
        <v>70</v>
      </c>
    </row>
    <row r="100" spans="1:35">
      <c r="A100" t="s">
        <v>732</v>
      </c>
      <c r="B100" t="s">
        <v>57</v>
      </c>
      <c r="C100" s="5">
        <v>44927</v>
      </c>
      <c r="D100" s="5">
        <v>45016</v>
      </c>
      <c r="E100" t="s">
        <v>49</v>
      </c>
      <c r="F100" t="s">
        <v>233</v>
      </c>
      <c r="G100" t="s">
        <v>234</v>
      </c>
      <c r="H100" t="s">
        <v>234</v>
      </c>
      <c r="I100" t="s">
        <v>128</v>
      </c>
      <c r="J100" t="s">
        <v>733</v>
      </c>
      <c r="K100" t="s">
        <v>114</v>
      </c>
      <c r="L100" t="s">
        <v>484</v>
      </c>
      <c r="M100" t="s">
        <v>53</v>
      </c>
      <c r="N100" t="s">
        <v>64</v>
      </c>
      <c r="O100" t="s">
        <v>238</v>
      </c>
      <c r="P100" t="s">
        <v>66</v>
      </c>
      <c r="Q100" t="s">
        <v>239</v>
      </c>
      <c r="R100" t="s">
        <v>66</v>
      </c>
      <c r="S100" t="s">
        <v>734</v>
      </c>
      <c r="T100" t="s">
        <v>734</v>
      </c>
      <c r="U100" t="s">
        <v>734</v>
      </c>
      <c r="V100" t="s">
        <v>734</v>
      </c>
      <c r="W100" t="s">
        <v>734</v>
      </c>
      <c r="X100" t="s">
        <v>734</v>
      </c>
      <c r="Y100" t="s">
        <v>734</v>
      </c>
      <c r="Z100" t="s">
        <v>734</v>
      </c>
      <c r="AA100" t="s">
        <v>734</v>
      </c>
      <c r="AB100" t="s">
        <v>734</v>
      </c>
      <c r="AC100" t="s">
        <v>734</v>
      </c>
      <c r="AD100" t="s">
        <v>734</v>
      </c>
      <c r="AE100" t="s">
        <v>734</v>
      </c>
      <c r="AF100" t="s">
        <v>69</v>
      </c>
      <c r="AG100" s="5">
        <v>45031</v>
      </c>
      <c r="AH100" s="5">
        <v>45031</v>
      </c>
      <c r="AI100" t="s">
        <v>70</v>
      </c>
    </row>
    <row r="101" spans="1:35">
      <c r="A101" t="s">
        <v>735</v>
      </c>
      <c r="B101" t="s">
        <v>57</v>
      </c>
      <c r="C101" s="5">
        <v>44927</v>
      </c>
      <c r="D101" s="5">
        <v>45016</v>
      </c>
      <c r="E101" t="s">
        <v>49</v>
      </c>
      <c r="F101" t="s">
        <v>126</v>
      </c>
      <c r="G101" t="s">
        <v>127</v>
      </c>
      <c r="H101" t="s">
        <v>127</v>
      </c>
      <c r="I101" t="s">
        <v>128</v>
      </c>
      <c r="J101" t="s">
        <v>736</v>
      </c>
      <c r="K101" t="s">
        <v>737</v>
      </c>
      <c r="L101" t="s">
        <v>738</v>
      </c>
      <c r="M101" t="s">
        <v>52</v>
      </c>
      <c r="N101" t="s">
        <v>64</v>
      </c>
      <c r="O101" t="s">
        <v>132</v>
      </c>
      <c r="P101" t="s">
        <v>66</v>
      </c>
      <c r="Q101" t="s">
        <v>133</v>
      </c>
      <c r="R101" t="s">
        <v>66</v>
      </c>
      <c r="S101" t="s">
        <v>739</v>
      </c>
      <c r="T101" t="s">
        <v>739</v>
      </c>
      <c r="U101" t="s">
        <v>739</v>
      </c>
      <c r="V101" t="s">
        <v>739</v>
      </c>
      <c r="W101" t="s">
        <v>739</v>
      </c>
      <c r="X101" t="s">
        <v>739</v>
      </c>
      <c r="Y101" t="s">
        <v>739</v>
      </c>
      <c r="Z101" t="s">
        <v>739</v>
      </c>
      <c r="AA101" t="s">
        <v>739</v>
      </c>
      <c r="AB101" t="s">
        <v>739</v>
      </c>
      <c r="AC101" t="s">
        <v>739</v>
      </c>
      <c r="AD101" t="s">
        <v>739</v>
      </c>
      <c r="AE101" t="s">
        <v>739</v>
      </c>
      <c r="AF101" t="s">
        <v>69</v>
      </c>
      <c r="AG101" s="5">
        <v>45031</v>
      </c>
      <c r="AH101" s="5">
        <v>45031</v>
      </c>
      <c r="AI101" t="s">
        <v>70</v>
      </c>
    </row>
    <row r="102" spans="1:35">
      <c r="A102" t="s">
        <v>740</v>
      </c>
      <c r="B102" t="s">
        <v>57</v>
      </c>
      <c r="C102" s="5">
        <v>44927</v>
      </c>
      <c r="D102" s="5">
        <v>45016</v>
      </c>
      <c r="E102" t="s">
        <v>49</v>
      </c>
      <c r="F102" t="s">
        <v>126</v>
      </c>
      <c r="G102" t="s">
        <v>127</v>
      </c>
      <c r="H102" t="s">
        <v>127</v>
      </c>
      <c r="I102" t="s">
        <v>128</v>
      </c>
      <c r="J102" t="s">
        <v>741</v>
      </c>
      <c r="K102" t="s">
        <v>304</v>
      </c>
      <c r="L102" t="s">
        <v>742</v>
      </c>
      <c r="M102" t="s">
        <v>52</v>
      </c>
      <c r="N102" t="s">
        <v>64</v>
      </c>
      <c r="O102" t="s">
        <v>743</v>
      </c>
      <c r="P102" t="s">
        <v>66</v>
      </c>
      <c r="Q102" t="s">
        <v>744</v>
      </c>
      <c r="R102" t="s">
        <v>66</v>
      </c>
      <c r="S102" t="s">
        <v>745</v>
      </c>
      <c r="T102" t="s">
        <v>745</v>
      </c>
      <c r="U102" t="s">
        <v>745</v>
      </c>
      <c r="V102" t="s">
        <v>745</v>
      </c>
      <c r="W102" t="s">
        <v>745</v>
      </c>
      <c r="X102" t="s">
        <v>745</v>
      </c>
      <c r="Y102" t="s">
        <v>745</v>
      </c>
      <c r="Z102" t="s">
        <v>745</v>
      </c>
      <c r="AA102" t="s">
        <v>745</v>
      </c>
      <c r="AB102" t="s">
        <v>745</v>
      </c>
      <c r="AC102" t="s">
        <v>745</v>
      </c>
      <c r="AD102" t="s">
        <v>745</v>
      </c>
      <c r="AE102" t="s">
        <v>745</v>
      </c>
      <c r="AF102" t="s">
        <v>69</v>
      </c>
      <c r="AG102" s="5">
        <v>45031</v>
      </c>
      <c r="AH102" s="5">
        <v>45031</v>
      </c>
      <c r="AI102" t="s">
        <v>70</v>
      </c>
    </row>
    <row r="103" spans="1:35">
      <c r="A103" t="s">
        <v>746</v>
      </c>
      <c r="B103" t="s">
        <v>57</v>
      </c>
      <c r="C103" s="5">
        <v>44927</v>
      </c>
      <c r="D103" s="5">
        <v>45016</v>
      </c>
      <c r="E103" t="s">
        <v>49</v>
      </c>
      <c r="F103" t="s">
        <v>126</v>
      </c>
      <c r="G103" t="s">
        <v>127</v>
      </c>
      <c r="H103" t="s">
        <v>127</v>
      </c>
      <c r="I103" t="s">
        <v>128</v>
      </c>
      <c r="J103" t="s">
        <v>747</v>
      </c>
      <c r="K103" t="s">
        <v>113</v>
      </c>
      <c r="L103" t="s">
        <v>106</v>
      </c>
      <c r="M103" t="s">
        <v>53</v>
      </c>
      <c r="N103" t="s">
        <v>64</v>
      </c>
      <c r="O103" t="s">
        <v>132</v>
      </c>
      <c r="P103" t="s">
        <v>66</v>
      </c>
      <c r="Q103" t="s">
        <v>133</v>
      </c>
      <c r="R103" t="s">
        <v>66</v>
      </c>
      <c r="S103" t="s">
        <v>748</v>
      </c>
      <c r="T103" t="s">
        <v>748</v>
      </c>
      <c r="U103" t="s">
        <v>748</v>
      </c>
      <c r="V103" t="s">
        <v>748</v>
      </c>
      <c r="W103" t="s">
        <v>748</v>
      </c>
      <c r="X103" t="s">
        <v>748</v>
      </c>
      <c r="Y103" t="s">
        <v>748</v>
      </c>
      <c r="Z103" t="s">
        <v>748</v>
      </c>
      <c r="AA103" t="s">
        <v>748</v>
      </c>
      <c r="AB103" t="s">
        <v>748</v>
      </c>
      <c r="AC103" t="s">
        <v>748</v>
      </c>
      <c r="AD103" t="s">
        <v>748</v>
      </c>
      <c r="AE103" t="s">
        <v>748</v>
      </c>
      <c r="AF103" t="s">
        <v>69</v>
      </c>
      <c r="AG103" s="5">
        <v>45031</v>
      </c>
      <c r="AH103" s="5">
        <v>45031</v>
      </c>
      <c r="AI103" t="s">
        <v>70</v>
      </c>
    </row>
    <row r="104" spans="1:35">
      <c r="A104" t="s">
        <v>749</v>
      </c>
      <c r="B104" t="s">
        <v>57</v>
      </c>
      <c r="C104" s="5">
        <v>44927</v>
      </c>
      <c r="D104" s="5">
        <v>45016</v>
      </c>
      <c r="E104" t="s">
        <v>51</v>
      </c>
      <c r="F104" t="s">
        <v>252</v>
      </c>
      <c r="G104" t="s">
        <v>253</v>
      </c>
      <c r="H104" t="s">
        <v>253</v>
      </c>
      <c r="I104" t="s">
        <v>253</v>
      </c>
      <c r="J104" t="s">
        <v>750</v>
      </c>
      <c r="K104" t="s">
        <v>370</v>
      </c>
      <c r="L104" t="s">
        <v>751</v>
      </c>
      <c r="M104" t="s">
        <v>53</v>
      </c>
      <c r="N104" t="s">
        <v>64</v>
      </c>
      <c r="O104" t="s">
        <v>752</v>
      </c>
      <c r="P104" t="s">
        <v>66</v>
      </c>
      <c r="Q104" t="s">
        <v>753</v>
      </c>
      <c r="R104" t="s">
        <v>66</v>
      </c>
      <c r="S104" t="s">
        <v>754</v>
      </c>
      <c r="T104" t="s">
        <v>754</v>
      </c>
      <c r="U104" t="s">
        <v>754</v>
      </c>
      <c r="V104" t="s">
        <v>754</v>
      </c>
      <c r="W104" t="s">
        <v>754</v>
      </c>
      <c r="X104" t="s">
        <v>754</v>
      </c>
      <c r="Y104" t="s">
        <v>754</v>
      </c>
      <c r="Z104" t="s">
        <v>754</v>
      </c>
      <c r="AA104" t="s">
        <v>754</v>
      </c>
      <c r="AB104" t="s">
        <v>754</v>
      </c>
      <c r="AC104" t="s">
        <v>754</v>
      </c>
      <c r="AD104" t="s">
        <v>754</v>
      </c>
      <c r="AE104" t="s">
        <v>754</v>
      </c>
      <c r="AF104" t="s">
        <v>69</v>
      </c>
      <c r="AG104" s="5">
        <v>45031</v>
      </c>
      <c r="AH104" s="5">
        <v>45031</v>
      </c>
      <c r="AI104" t="s">
        <v>70</v>
      </c>
    </row>
    <row r="105" spans="1:35">
      <c r="A105" t="s">
        <v>755</v>
      </c>
      <c r="B105" t="s">
        <v>57</v>
      </c>
      <c r="C105" s="5">
        <v>44927</v>
      </c>
      <c r="D105" s="5">
        <v>45016</v>
      </c>
      <c r="E105" t="s">
        <v>51</v>
      </c>
      <c r="F105" t="s">
        <v>756</v>
      </c>
      <c r="G105" t="s">
        <v>757</v>
      </c>
      <c r="H105" t="s">
        <v>757</v>
      </c>
      <c r="I105" t="s">
        <v>757</v>
      </c>
      <c r="J105" t="s">
        <v>758</v>
      </c>
      <c r="K105" t="s">
        <v>655</v>
      </c>
      <c r="L105" t="s">
        <v>63</v>
      </c>
      <c r="M105" t="s">
        <v>52</v>
      </c>
      <c r="N105" t="s">
        <v>64</v>
      </c>
      <c r="O105" t="s">
        <v>759</v>
      </c>
      <c r="P105" t="s">
        <v>66</v>
      </c>
      <c r="Q105" t="s">
        <v>760</v>
      </c>
      <c r="R105" t="s">
        <v>66</v>
      </c>
      <c r="S105" t="s">
        <v>761</v>
      </c>
      <c r="T105" t="s">
        <v>761</v>
      </c>
      <c r="U105" t="s">
        <v>761</v>
      </c>
      <c r="V105" t="s">
        <v>761</v>
      </c>
      <c r="W105" t="s">
        <v>761</v>
      </c>
      <c r="X105" t="s">
        <v>761</v>
      </c>
      <c r="Y105" t="s">
        <v>761</v>
      </c>
      <c r="Z105" t="s">
        <v>761</v>
      </c>
      <c r="AA105" t="s">
        <v>761</v>
      </c>
      <c r="AB105" t="s">
        <v>761</v>
      </c>
      <c r="AC105" t="s">
        <v>761</v>
      </c>
      <c r="AD105" t="s">
        <v>761</v>
      </c>
      <c r="AE105" t="s">
        <v>761</v>
      </c>
      <c r="AF105" t="s">
        <v>69</v>
      </c>
      <c r="AG105" s="5">
        <v>45031</v>
      </c>
      <c r="AH105" s="5">
        <v>45031</v>
      </c>
      <c r="AI105" t="s">
        <v>70</v>
      </c>
    </row>
    <row r="106" spans="1:35">
      <c r="A106" t="s">
        <v>762</v>
      </c>
      <c r="B106" t="s">
        <v>57</v>
      </c>
      <c r="C106" s="5">
        <v>44927</v>
      </c>
      <c r="D106" s="5">
        <v>45016</v>
      </c>
      <c r="E106" t="s">
        <v>49</v>
      </c>
      <c r="F106" t="s">
        <v>267</v>
      </c>
      <c r="G106" t="s">
        <v>268</v>
      </c>
      <c r="H106" t="s">
        <v>268</v>
      </c>
      <c r="I106" t="s">
        <v>269</v>
      </c>
      <c r="J106" t="s">
        <v>763</v>
      </c>
      <c r="K106" t="s">
        <v>764</v>
      </c>
      <c r="L106" t="s">
        <v>765</v>
      </c>
      <c r="M106" t="s">
        <v>52</v>
      </c>
      <c r="N106" t="s">
        <v>64</v>
      </c>
      <c r="O106" t="s">
        <v>766</v>
      </c>
      <c r="P106" t="s">
        <v>66</v>
      </c>
      <c r="Q106" t="s">
        <v>767</v>
      </c>
      <c r="R106" t="s">
        <v>66</v>
      </c>
      <c r="S106" t="s">
        <v>768</v>
      </c>
      <c r="T106" t="s">
        <v>768</v>
      </c>
      <c r="U106" t="s">
        <v>768</v>
      </c>
      <c r="V106" t="s">
        <v>768</v>
      </c>
      <c r="W106" t="s">
        <v>768</v>
      </c>
      <c r="X106" t="s">
        <v>768</v>
      </c>
      <c r="Y106" t="s">
        <v>768</v>
      </c>
      <c r="Z106" t="s">
        <v>768</v>
      </c>
      <c r="AA106" t="s">
        <v>768</v>
      </c>
      <c r="AB106" t="s">
        <v>768</v>
      </c>
      <c r="AC106" t="s">
        <v>768</v>
      </c>
      <c r="AD106" t="s">
        <v>768</v>
      </c>
      <c r="AE106" t="s">
        <v>768</v>
      </c>
      <c r="AF106" t="s">
        <v>69</v>
      </c>
      <c r="AG106" s="5">
        <v>45031</v>
      </c>
      <c r="AH106" s="5">
        <v>45031</v>
      </c>
      <c r="AI106" t="s">
        <v>70</v>
      </c>
    </row>
    <row r="107" spans="1:35">
      <c r="A107" t="s">
        <v>769</v>
      </c>
      <c r="B107" t="s">
        <v>57</v>
      </c>
      <c r="C107" s="5">
        <v>44927</v>
      </c>
      <c r="D107" s="5">
        <v>45016</v>
      </c>
      <c r="E107" t="s">
        <v>49</v>
      </c>
      <c r="F107" t="s">
        <v>390</v>
      </c>
      <c r="G107" t="s">
        <v>391</v>
      </c>
      <c r="H107" t="s">
        <v>391</v>
      </c>
      <c r="I107" t="s">
        <v>392</v>
      </c>
      <c r="J107" t="s">
        <v>770</v>
      </c>
      <c r="K107" t="s">
        <v>771</v>
      </c>
      <c r="L107" t="s">
        <v>772</v>
      </c>
      <c r="M107" t="s">
        <v>53</v>
      </c>
      <c r="N107" t="s">
        <v>64</v>
      </c>
      <c r="O107" t="s">
        <v>773</v>
      </c>
      <c r="P107" t="s">
        <v>66</v>
      </c>
      <c r="Q107" t="s">
        <v>774</v>
      </c>
      <c r="R107" t="s">
        <v>66</v>
      </c>
      <c r="S107" t="s">
        <v>775</v>
      </c>
      <c r="T107" t="s">
        <v>775</v>
      </c>
      <c r="U107" t="s">
        <v>775</v>
      </c>
      <c r="V107" t="s">
        <v>775</v>
      </c>
      <c r="W107" t="s">
        <v>775</v>
      </c>
      <c r="X107" t="s">
        <v>775</v>
      </c>
      <c r="Y107" t="s">
        <v>775</v>
      </c>
      <c r="Z107" t="s">
        <v>775</v>
      </c>
      <c r="AA107" t="s">
        <v>775</v>
      </c>
      <c r="AB107" t="s">
        <v>775</v>
      </c>
      <c r="AC107" t="s">
        <v>775</v>
      </c>
      <c r="AD107" t="s">
        <v>775</v>
      </c>
      <c r="AE107" t="s">
        <v>775</v>
      </c>
      <c r="AF107" t="s">
        <v>69</v>
      </c>
      <c r="AG107" s="5">
        <v>45031</v>
      </c>
      <c r="AH107" s="5">
        <v>45031</v>
      </c>
      <c r="AI107" t="s">
        <v>70</v>
      </c>
    </row>
    <row r="108" spans="1:35">
      <c r="A108" t="s">
        <v>776</v>
      </c>
      <c r="B108" t="s">
        <v>57</v>
      </c>
      <c r="C108" s="5">
        <v>44927</v>
      </c>
      <c r="D108" s="5">
        <v>45016</v>
      </c>
      <c r="E108" t="s">
        <v>51</v>
      </c>
      <c r="F108" t="s">
        <v>399</v>
      </c>
      <c r="G108" t="s">
        <v>400</v>
      </c>
      <c r="H108" t="s">
        <v>400</v>
      </c>
      <c r="I108" t="s">
        <v>401</v>
      </c>
      <c r="J108" t="s">
        <v>777</v>
      </c>
      <c r="K108" t="s">
        <v>778</v>
      </c>
      <c r="L108" t="s">
        <v>779</v>
      </c>
      <c r="M108" t="s">
        <v>53</v>
      </c>
      <c r="N108" t="s">
        <v>64</v>
      </c>
      <c r="O108" t="s">
        <v>780</v>
      </c>
      <c r="P108" t="s">
        <v>66</v>
      </c>
      <c r="Q108" t="s">
        <v>781</v>
      </c>
      <c r="R108" t="s">
        <v>66</v>
      </c>
      <c r="S108" t="s">
        <v>782</v>
      </c>
      <c r="T108" t="s">
        <v>782</v>
      </c>
      <c r="U108" t="s">
        <v>782</v>
      </c>
      <c r="V108" t="s">
        <v>782</v>
      </c>
      <c r="W108" t="s">
        <v>782</v>
      </c>
      <c r="X108" t="s">
        <v>782</v>
      </c>
      <c r="Y108" t="s">
        <v>782</v>
      </c>
      <c r="Z108" t="s">
        <v>782</v>
      </c>
      <c r="AA108" t="s">
        <v>782</v>
      </c>
      <c r="AB108" t="s">
        <v>782</v>
      </c>
      <c r="AC108" t="s">
        <v>782</v>
      </c>
      <c r="AD108" t="s">
        <v>782</v>
      </c>
      <c r="AE108" t="s">
        <v>782</v>
      </c>
      <c r="AF108" t="s">
        <v>69</v>
      </c>
      <c r="AG108" s="5">
        <v>45031</v>
      </c>
      <c r="AH108" s="5">
        <v>45031</v>
      </c>
      <c r="AI108" t="s">
        <v>70</v>
      </c>
    </row>
    <row r="109" spans="1:35">
      <c r="A109" t="s">
        <v>783</v>
      </c>
      <c r="B109" t="s">
        <v>57</v>
      </c>
      <c r="C109" s="5">
        <v>44927</v>
      </c>
      <c r="D109" s="5">
        <v>45016</v>
      </c>
      <c r="E109" t="s">
        <v>49</v>
      </c>
      <c r="F109" t="s">
        <v>784</v>
      </c>
      <c r="G109" t="s">
        <v>785</v>
      </c>
      <c r="H109" t="s">
        <v>785</v>
      </c>
      <c r="I109" t="s">
        <v>287</v>
      </c>
      <c r="J109" t="s">
        <v>786</v>
      </c>
      <c r="K109" t="s">
        <v>787</v>
      </c>
      <c r="L109" t="s">
        <v>365</v>
      </c>
      <c r="M109" t="s">
        <v>53</v>
      </c>
      <c r="N109" t="s">
        <v>64</v>
      </c>
      <c r="O109" t="s">
        <v>788</v>
      </c>
      <c r="P109" t="s">
        <v>66</v>
      </c>
      <c r="Q109" t="s">
        <v>789</v>
      </c>
      <c r="R109" t="s">
        <v>66</v>
      </c>
      <c r="S109" t="s">
        <v>790</v>
      </c>
      <c r="T109" t="s">
        <v>790</v>
      </c>
      <c r="U109" t="s">
        <v>790</v>
      </c>
      <c r="V109" t="s">
        <v>790</v>
      </c>
      <c r="W109" t="s">
        <v>790</v>
      </c>
      <c r="X109" t="s">
        <v>790</v>
      </c>
      <c r="Y109" t="s">
        <v>790</v>
      </c>
      <c r="Z109" t="s">
        <v>790</v>
      </c>
      <c r="AA109" t="s">
        <v>790</v>
      </c>
      <c r="AB109" t="s">
        <v>790</v>
      </c>
      <c r="AC109" t="s">
        <v>790</v>
      </c>
      <c r="AD109" t="s">
        <v>790</v>
      </c>
      <c r="AE109" t="s">
        <v>790</v>
      </c>
      <c r="AF109" t="s">
        <v>69</v>
      </c>
      <c r="AG109" s="5">
        <v>45031</v>
      </c>
      <c r="AH109" s="5">
        <v>45031</v>
      </c>
      <c r="AI109" t="s">
        <v>70</v>
      </c>
    </row>
    <row r="110" spans="1:35">
      <c r="A110" t="s">
        <v>791</v>
      </c>
      <c r="B110" t="s">
        <v>57</v>
      </c>
      <c r="C110" s="5">
        <v>44927</v>
      </c>
      <c r="D110" s="5">
        <v>45016</v>
      </c>
      <c r="E110" t="s">
        <v>49</v>
      </c>
      <c r="F110" t="s">
        <v>117</v>
      </c>
      <c r="G110" t="s">
        <v>118</v>
      </c>
      <c r="H110" t="s">
        <v>118</v>
      </c>
      <c r="I110" t="s">
        <v>215</v>
      </c>
      <c r="J110" t="s">
        <v>341</v>
      </c>
      <c r="K110" t="s">
        <v>792</v>
      </c>
      <c r="L110" t="s">
        <v>87</v>
      </c>
      <c r="M110" t="s">
        <v>53</v>
      </c>
      <c r="N110" t="s">
        <v>64</v>
      </c>
      <c r="O110" t="s">
        <v>219</v>
      </c>
      <c r="P110" t="s">
        <v>66</v>
      </c>
      <c r="Q110" t="s">
        <v>220</v>
      </c>
      <c r="R110" t="s">
        <v>66</v>
      </c>
      <c r="S110" t="s">
        <v>793</v>
      </c>
      <c r="T110" t="s">
        <v>793</v>
      </c>
      <c r="U110" t="s">
        <v>793</v>
      </c>
      <c r="V110" t="s">
        <v>793</v>
      </c>
      <c r="W110" t="s">
        <v>793</v>
      </c>
      <c r="X110" t="s">
        <v>793</v>
      </c>
      <c r="Y110" t="s">
        <v>793</v>
      </c>
      <c r="Z110" t="s">
        <v>793</v>
      </c>
      <c r="AA110" t="s">
        <v>793</v>
      </c>
      <c r="AB110" t="s">
        <v>793</v>
      </c>
      <c r="AC110" t="s">
        <v>793</v>
      </c>
      <c r="AD110" t="s">
        <v>793</v>
      </c>
      <c r="AE110" t="s">
        <v>793</v>
      </c>
      <c r="AF110" t="s">
        <v>69</v>
      </c>
      <c r="AG110" s="5">
        <v>45031</v>
      </c>
      <c r="AH110" s="5">
        <v>45031</v>
      </c>
      <c r="AI110" t="s">
        <v>70</v>
      </c>
    </row>
    <row r="111" spans="1:35">
      <c r="A111" t="s">
        <v>794</v>
      </c>
      <c r="B111" t="s">
        <v>57</v>
      </c>
      <c r="C111" s="5">
        <v>44927</v>
      </c>
      <c r="D111" s="5">
        <v>45016</v>
      </c>
      <c r="E111" t="s">
        <v>49</v>
      </c>
      <c r="F111" t="s">
        <v>102</v>
      </c>
      <c r="G111" t="s">
        <v>103</v>
      </c>
      <c r="H111" t="s">
        <v>103</v>
      </c>
      <c r="I111" t="s">
        <v>104</v>
      </c>
      <c r="J111" t="s">
        <v>795</v>
      </c>
      <c r="K111" t="s">
        <v>62</v>
      </c>
      <c r="L111" t="s">
        <v>364</v>
      </c>
      <c r="M111" t="s">
        <v>53</v>
      </c>
      <c r="N111" t="s">
        <v>64</v>
      </c>
      <c r="O111" t="s">
        <v>108</v>
      </c>
      <c r="P111" t="s">
        <v>66</v>
      </c>
      <c r="Q111" t="s">
        <v>109</v>
      </c>
      <c r="R111" t="s">
        <v>66</v>
      </c>
      <c r="S111" t="s">
        <v>796</v>
      </c>
      <c r="T111" t="s">
        <v>796</v>
      </c>
      <c r="U111" t="s">
        <v>796</v>
      </c>
      <c r="V111" t="s">
        <v>796</v>
      </c>
      <c r="W111" t="s">
        <v>796</v>
      </c>
      <c r="X111" t="s">
        <v>796</v>
      </c>
      <c r="Y111" t="s">
        <v>796</v>
      </c>
      <c r="Z111" t="s">
        <v>796</v>
      </c>
      <c r="AA111" t="s">
        <v>796</v>
      </c>
      <c r="AB111" t="s">
        <v>796</v>
      </c>
      <c r="AC111" t="s">
        <v>796</v>
      </c>
      <c r="AD111" t="s">
        <v>796</v>
      </c>
      <c r="AE111" t="s">
        <v>796</v>
      </c>
      <c r="AF111" t="s">
        <v>69</v>
      </c>
      <c r="AG111" s="5">
        <v>45031</v>
      </c>
      <c r="AH111" s="5">
        <v>45031</v>
      </c>
      <c r="AI111" t="s">
        <v>70</v>
      </c>
    </row>
    <row r="112" spans="1:35">
      <c r="A112" t="s">
        <v>797</v>
      </c>
      <c r="B112" t="s">
        <v>57</v>
      </c>
      <c r="C112" s="5">
        <v>44927</v>
      </c>
      <c r="D112" s="5">
        <v>45016</v>
      </c>
      <c r="E112" t="s">
        <v>49</v>
      </c>
      <c r="F112" t="s">
        <v>179</v>
      </c>
      <c r="G112" t="s">
        <v>180</v>
      </c>
      <c r="H112" t="s">
        <v>180</v>
      </c>
      <c r="I112" t="s">
        <v>181</v>
      </c>
      <c r="J112" t="s">
        <v>798</v>
      </c>
      <c r="K112" t="s">
        <v>678</v>
      </c>
      <c r="L112" t="s">
        <v>597</v>
      </c>
      <c r="M112" t="s">
        <v>53</v>
      </c>
      <c r="N112" t="s">
        <v>64</v>
      </c>
      <c r="O112" t="s">
        <v>799</v>
      </c>
      <c r="P112" t="s">
        <v>66</v>
      </c>
      <c r="Q112" t="s">
        <v>800</v>
      </c>
      <c r="R112" t="s">
        <v>66</v>
      </c>
      <c r="S112" t="s">
        <v>801</v>
      </c>
      <c r="T112" t="s">
        <v>801</v>
      </c>
      <c r="U112" t="s">
        <v>801</v>
      </c>
      <c r="V112" t="s">
        <v>801</v>
      </c>
      <c r="W112" t="s">
        <v>801</v>
      </c>
      <c r="X112" t="s">
        <v>801</v>
      </c>
      <c r="Y112" t="s">
        <v>801</v>
      </c>
      <c r="Z112" t="s">
        <v>801</v>
      </c>
      <c r="AA112" t="s">
        <v>801</v>
      </c>
      <c r="AB112" t="s">
        <v>801</v>
      </c>
      <c r="AC112" t="s">
        <v>801</v>
      </c>
      <c r="AD112" t="s">
        <v>801</v>
      </c>
      <c r="AE112" t="s">
        <v>801</v>
      </c>
      <c r="AF112" t="s">
        <v>69</v>
      </c>
      <c r="AG112" s="5">
        <v>45031</v>
      </c>
      <c r="AH112" s="5">
        <v>45031</v>
      </c>
      <c r="AI112" t="s">
        <v>70</v>
      </c>
    </row>
    <row r="113" spans="1:35">
      <c r="A113" t="s">
        <v>802</v>
      </c>
      <c r="B113" t="s">
        <v>57</v>
      </c>
      <c r="C113" s="5">
        <v>44927</v>
      </c>
      <c r="D113" s="5">
        <v>45016</v>
      </c>
      <c r="E113" t="s">
        <v>51</v>
      </c>
      <c r="F113" t="s">
        <v>803</v>
      </c>
      <c r="G113" t="s">
        <v>804</v>
      </c>
      <c r="H113" t="s">
        <v>804</v>
      </c>
      <c r="I113" t="s">
        <v>805</v>
      </c>
      <c r="J113" t="s">
        <v>806</v>
      </c>
      <c r="K113" t="s">
        <v>427</v>
      </c>
      <c r="L113" t="s">
        <v>370</v>
      </c>
      <c r="M113" t="s">
        <v>52</v>
      </c>
      <c r="N113" t="s">
        <v>64</v>
      </c>
      <c r="O113" t="s">
        <v>641</v>
      </c>
      <c r="P113" t="s">
        <v>66</v>
      </c>
      <c r="Q113" t="s">
        <v>807</v>
      </c>
      <c r="R113" t="s">
        <v>66</v>
      </c>
      <c r="S113" t="s">
        <v>808</v>
      </c>
      <c r="T113" t="s">
        <v>808</v>
      </c>
      <c r="U113" t="s">
        <v>808</v>
      </c>
      <c r="V113" t="s">
        <v>808</v>
      </c>
      <c r="W113" t="s">
        <v>808</v>
      </c>
      <c r="X113" t="s">
        <v>808</v>
      </c>
      <c r="Y113" t="s">
        <v>808</v>
      </c>
      <c r="Z113" t="s">
        <v>808</v>
      </c>
      <c r="AA113" t="s">
        <v>808</v>
      </c>
      <c r="AB113" t="s">
        <v>808</v>
      </c>
      <c r="AC113" t="s">
        <v>808</v>
      </c>
      <c r="AD113" t="s">
        <v>808</v>
      </c>
      <c r="AE113" t="s">
        <v>808</v>
      </c>
      <c r="AF113" t="s">
        <v>69</v>
      </c>
      <c r="AG113" s="5">
        <v>45031</v>
      </c>
      <c r="AH113" s="5">
        <v>45031</v>
      </c>
      <c r="AI113" t="s">
        <v>70</v>
      </c>
    </row>
    <row r="114" spans="1:35">
      <c r="A114" t="s">
        <v>809</v>
      </c>
      <c r="B114" t="s">
        <v>57</v>
      </c>
      <c r="C114" s="5">
        <v>44927</v>
      </c>
      <c r="D114" s="5">
        <v>45016</v>
      </c>
      <c r="E114" t="s">
        <v>51</v>
      </c>
      <c r="F114" t="s">
        <v>810</v>
      </c>
      <c r="G114" t="s">
        <v>811</v>
      </c>
      <c r="H114" t="s">
        <v>811</v>
      </c>
      <c r="I114" t="s">
        <v>84</v>
      </c>
      <c r="J114" t="s">
        <v>812</v>
      </c>
      <c r="K114" t="s">
        <v>813</v>
      </c>
      <c r="L114" t="s">
        <v>262</v>
      </c>
      <c r="M114" t="s">
        <v>52</v>
      </c>
      <c r="N114" t="s">
        <v>64</v>
      </c>
      <c r="O114" t="s">
        <v>814</v>
      </c>
      <c r="P114" t="s">
        <v>66</v>
      </c>
      <c r="Q114" t="s">
        <v>815</v>
      </c>
      <c r="R114" t="s">
        <v>66</v>
      </c>
      <c r="S114" t="s">
        <v>816</v>
      </c>
      <c r="T114" t="s">
        <v>816</v>
      </c>
      <c r="U114" t="s">
        <v>816</v>
      </c>
      <c r="V114" t="s">
        <v>816</v>
      </c>
      <c r="W114" t="s">
        <v>816</v>
      </c>
      <c r="X114" t="s">
        <v>816</v>
      </c>
      <c r="Y114" t="s">
        <v>816</v>
      </c>
      <c r="Z114" t="s">
        <v>816</v>
      </c>
      <c r="AA114" t="s">
        <v>816</v>
      </c>
      <c r="AB114" t="s">
        <v>816</v>
      </c>
      <c r="AC114" t="s">
        <v>816</v>
      </c>
      <c r="AD114" t="s">
        <v>816</v>
      </c>
      <c r="AE114" t="s">
        <v>816</v>
      </c>
      <c r="AF114" t="s">
        <v>69</v>
      </c>
      <c r="AG114" s="5">
        <v>45031</v>
      </c>
      <c r="AH114" s="5">
        <v>45031</v>
      </c>
      <c r="AI114" t="s">
        <v>70</v>
      </c>
    </row>
    <row r="115" spans="1:35">
      <c r="A115" t="s">
        <v>817</v>
      </c>
      <c r="B115" t="s">
        <v>57</v>
      </c>
      <c r="C115" s="5">
        <v>44927</v>
      </c>
      <c r="D115" s="5">
        <v>45016</v>
      </c>
      <c r="E115" t="s">
        <v>49</v>
      </c>
      <c r="F115" t="s">
        <v>126</v>
      </c>
      <c r="G115" t="s">
        <v>127</v>
      </c>
      <c r="H115" t="s">
        <v>127</v>
      </c>
      <c r="I115" t="s">
        <v>128</v>
      </c>
      <c r="J115" t="s">
        <v>818</v>
      </c>
      <c r="K115" t="s">
        <v>819</v>
      </c>
      <c r="L115" t="s">
        <v>820</v>
      </c>
      <c r="M115" t="s">
        <v>53</v>
      </c>
      <c r="N115" t="s">
        <v>64</v>
      </c>
      <c r="O115" t="s">
        <v>132</v>
      </c>
      <c r="P115" t="s">
        <v>66</v>
      </c>
      <c r="Q115" t="s">
        <v>133</v>
      </c>
      <c r="R115" t="s">
        <v>66</v>
      </c>
      <c r="S115" t="s">
        <v>821</v>
      </c>
      <c r="T115" t="s">
        <v>821</v>
      </c>
      <c r="U115" t="s">
        <v>821</v>
      </c>
      <c r="V115" t="s">
        <v>821</v>
      </c>
      <c r="W115" t="s">
        <v>821</v>
      </c>
      <c r="X115" t="s">
        <v>821</v>
      </c>
      <c r="Y115" t="s">
        <v>821</v>
      </c>
      <c r="Z115" t="s">
        <v>821</v>
      </c>
      <c r="AA115" t="s">
        <v>821</v>
      </c>
      <c r="AB115" t="s">
        <v>821</v>
      </c>
      <c r="AC115" t="s">
        <v>821</v>
      </c>
      <c r="AD115" t="s">
        <v>821</v>
      </c>
      <c r="AE115" t="s">
        <v>821</v>
      </c>
      <c r="AF115" t="s">
        <v>69</v>
      </c>
      <c r="AG115" s="5">
        <v>45031</v>
      </c>
      <c r="AH115" s="5">
        <v>45031</v>
      </c>
      <c r="AI115" t="s">
        <v>70</v>
      </c>
    </row>
    <row r="116" spans="1:35">
      <c r="A116" t="s">
        <v>822</v>
      </c>
      <c r="B116" t="s">
        <v>57</v>
      </c>
      <c r="C116" s="5">
        <v>44927</v>
      </c>
      <c r="D116" s="5">
        <v>45016</v>
      </c>
      <c r="E116" t="s">
        <v>49</v>
      </c>
      <c r="F116" t="s">
        <v>233</v>
      </c>
      <c r="G116" t="s">
        <v>234</v>
      </c>
      <c r="H116" t="s">
        <v>234</v>
      </c>
      <c r="I116" t="s">
        <v>128</v>
      </c>
      <c r="J116" t="s">
        <v>823</v>
      </c>
      <c r="K116" t="s">
        <v>824</v>
      </c>
      <c r="L116" t="s">
        <v>113</v>
      </c>
      <c r="M116" t="s">
        <v>53</v>
      </c>
      <c r="N116" t="s">
        <v>64</v>
      </c>
      <c r="O116" t="s">
        <v>238</v>
      </c>
      <c r="P116" t="s">
        <v>66</v>
      </c>
      <c r="Q116" t="s">
        <v>239</v>
      </c>
      <c r="R116" t="s">
        <v>66</v>
      </c>
      <c r="S116" t="s">
        <v>825</v>
      </c>
      <c r="T116" t="s">
        <v>825</v>
      </c>
      <c r="U116" t="s">
        <v>825</v>
      </c>
      <c r="V116" t="s">
        <v>825</v>
      </c>
      <c r="W116" t="s">
        <v>825</v>
      </c>
      <c r="X116" t="s">
        <v>825</v>
      </c>
      <c r="Y116" t="s">
        <v>825</v>
      </c>
      <c r="Z116" t="s">
        <v>825</v>
      </c>
      <c r="AA116" t="s">
        <v>825</v>
      </c>
      <c r="AB116" t="s">
        <v>825</v>
      </c>
      <c r="AC116" t="s">
        <v>825</v>
      </c>
      <c r="AD116" t="s">
        <v>825</v>
      </c>
      <c r="AE116" t="s">
        <v>825</v>
      </c>
      <c r="AF116" t="s">
        <v>69</v>
      </c>
      <c r="AG116" s="5">
        <v>45031</v>
      </c>
      <c r="AH116" s="5">
        <v>45031</v>
      </c>
      <c r="AI116" t="s">
        <v>70</v>
      </c>
    </row>
    <row r="117" spans="1:35">
      <c r="A117" t="s">
        <v>826</v>
      </c>
      <c r="B117" t="s">
        <v>57</v>
      </c>
      <c r="C117" s="5">
        <v>44927</v>
      </c>
      <c r="D117" s="5">
        <v>45016</v>
      </c>
      <c r="E117" t="s">
        <v>49</v>
      </c>
      <c r="F117" t="s">
        <v>126</v>
      </c>
      <c r="G117" t="s">
        <v>127</v>
      </c>
      <c r="H117" t="s">
        <v>127</v>
      </c>
      <c r="I117" t="s">
        <v>128</v>
      </c>
      <c r="J117" t="s">
        <v>827</v>
      </c>
      <c r="K117" t="s">
        <v>86</v>
      </c>
      <c r="L117" t="s">
        <v>174</v>
      </c>
      <c r="M117" t="s">
        <v>53</v>
      </c>
      <c r="N117" t="s">
        <v>64</v>
      </c>
      <c r="O117" t="s">
        <v>828</v>
      </c>
      <c r="P117" t="s">
        <v>66</v>
      </c>
      <c r="Q117" t="s">
        <v>829</v>
      </c>
      <c r="R117" t="s">
        <v>66</v>
      </c>
      <c r="S117" t="s">
        <v>830</v>
      </c>
      <c r="T117" t="s">
        <v>830</v>
      </c>
      <c r="U117" t="s">
        <v>830</v>
      </c>
      <c r="V117" t="s">
        <v>830</v>
      </c>
      <c r="W117" t="s">
        <v>830</v>
      </c>
      <c r="X117" t="s">
        <v>830</v>
      </c>
      <c r="Y117" t="s">
        <v>830</v>
      </c>
      <c r="Z117" t="s">
        <v>830</v>
      </c>
      <c r="AA117" t="s">
        <v>830</v>
      </c>
      <c r="AB117" t="s">
        <v>830</v>
      </c>
      <c r="AC117" t="s">
        <v>830</v>
      </c>
      <c r="AD117" t="s">
        <v>830</v>
      </c>
      <c r="AE117" t="s">
        <v>830</v>
      </c>
      <c r="AF117" t="s">
        <v>69</v>
      </c>
      <c r="AG117" s="5">
        <v>45031</v>
      </c>
      <c r="AH117" s="5">
        <v>45031</v>
      </c>
      <c r="AI117" t="s">
        <v>70</v>
      </c>
    </row>
    <row r="118" spans="1:35">
      <c r="A118" t="s">
        <v>831</v>
      </c>
      <c r="B118" t="s">
        <v>57</v>
      </c>
      <c r="C118" s="5">
        <v>44927</v>
      </c>
      <c r="D118" s="5">
        <v>45016</v>
      </c>
      <c r="E118" t="s">
        <v>49</v>
      </c>
      <c r="F118" t="s">
        <v>126</v>
      </c>
      <c r="G118" t="s">
        <v>127</v>
      </c>
      <c r="H118" t="s">
        <v>127</v>
      </c>
      <c r="I118" t="s">
        <v>128</v>
      </c>
      <c r="J118" t="s">
        <v>832</v>
      </c>
      <c r="K118" t="s">
        <v>833</v>
      </c>
      <c r="L118" t="s">
        <v>834</v>
      </c>
      <c r="M118" t="s">
        <v>53</v>
      </c>
      <c r="N118" t="s">
        <v>64</v>
      </c>
      <c r="O118" t="s">
        <v>835</v>
      </c>
      <c r="P118" t="s">
        <v>66</v>
      </c>
      <c r="Q118" t="s">
        <v>836</v>
      </c>
      <c r="R118" t="s">
        <v>66</v>
      </c>
      <c r="S118" t="s">
        <v>837</v>
      </c>
      <c r="T118" t="s">
        <v>837</v>
      </c>
      <c r="U118" t="s">
        <v>837</v>
      </c>
      <c r="V118" t="s">
        <v>837</v>
      </c>
      <c r="W118" t="s">
        <v>837</v>
      </c>
      <c r="X118" t="s">
        <v>837</v>
      </c>
      <c r="Y118" t="s">
        <v>837</v>
      </c>
      <c r="Z118" t="s">
        <v>837</v>
      </c>
      <c r="AA118" t="s">
        <v>837</v>
      </c>
      <c r="AB118" t="s">
        <v>837</v>
      </c>
      <c r="AC118" t="s">
        <v>837</v>
      </c>
      <c r="AD118" t="s">
        <v>837</v>
      </c>
      <c r="AE118" t="s">
        <v>837</v>
      </c>
      <c r="AF118" t="s">
        <v>69</v>
      </c>
      <c r="AG118" s="5">
        <v>45031</v>
      </c>
      <c r="AH118" s="5">
        <v>45031</v>
      </c>
      <c r="AI118" t="s">
        <v>70</v>
      </c>
    </row>
    <row r="119" spans="1:35">
      <c r="A119" t="s">
        <v>838</v>
      </c>
      <c r="B119" t="s">
        <v>57</v>
      </c>
      <c r="C119" s="5">
        <v>44927</v>
      </c>
      <c r="D119" s="5">
        <v>45016</v>
      </c>
      <c r="E119" t="s">
        <v>51</v>
      </c>
      <c r="F119" t="s">
        <v>756</v>
      </c>
      <c r="G119" t="s">
        <v>757</v>
      </c>
      <c r="H119" t="s">
        <v>757</v>
      </c>
      <c r="I119" t="s">
        <v>757</v>
      </c>
      <c r="J119" t="s">
        <v>839</v>
      </c>
      <c r="K119" t="s">
        <v>305</v>
      </c>
      <c r="L119" t="s">
        <v>840</v>
      </c>
      <c r="M119" t="s">
        <v>52</v>
      </c>
      <c r="N119" t="s">
        <v>64</v>
      </c>
      <c r="O119" t="s">
        <v>841</v>
      </c>
      <c r="P119" t="s">
        <v>66</v>
      </c>
      <c r="Q119" t="s">
        <v>842</v>
      </c>
      <c r="R119" t="s">
        <v>66</v>
      </c>
      <c r="S119" t="s">
        <v>843</v>
      </c>
      <c r="T119" t="s">
        <v>843</v>
      </c>
      <c r="U119" t="s">
        <v>843</v>
      </c>
      <c r="V119" t="s">
        <v>843</v>
      </c>
      <c r="W119" t="s">
        <v>843</v>
      </c>
      <c r="X119" t="s">
        <v>843</v>
      </c>
      <c r="Y119" t="s">
        <v>843</v>
      </c>
      <c r="Z119" t="s">
        <v>843</v>
      </c>
      <c r="AA119" t="s">
        <v>843</v>
      </c>
      <c r="AB119" t="s">
        <v>843</v>
      </c>
      <c r="AC119" t="s">
        <v>843</v>
      </c>
      <c r="AD119" t="s">
        <v>843</v>
      </c>
      <c r="AE119" t="s">
        <v>843</v>
      </c>
      <c r="AF119" t="s">
        <v>69</v>
      </c>
      <c r="AG119" s="5">
        <v>45031</v>
      </c>
      <c r="AH119" s="5">
        <v>45031</v>
      </c>
      <c r="AI119" t="s">
        <v>70</v>
      </c>
    </row>
    <row r="120" spans="1:35">
      <c r="A120" t="s">
        <v>844</v>
      </c>
      <c r="B120" t="s">
        <v>57</v>
      </c>
      <c r="C120" s="5">
        <v>44927</v>
      </c>
      <c r="D120" s="5">
        <v>45016</v>
      </c>
      <c r="E120" t="s">
        <v>51</v>
      </c>
      <c r="F120" t="s">
        <v>756</v>
      </c>
      <c r="G120" t="s">
        <v>757</v>
      </c>
      <c r="H120" t="s">
        <v>757</v>
      </c>
      <c r="I120" t="s">
        <v>757</v>
      </c>
      <c r="J120" t="s">
        <v>845</v>
      </c>
      <c r="K120" t="s">
        <v>365</v>
      </c>
      <c r="L120" t="s">
        <v>370</v>
      </c>
      <c r="M120" t="s">
        <v>53</v>
      </c>
      <c r="N120" t="s">
        <v>64</v>
      </c>
      <c r="O120" t="s">
        <v>846</v>
      </c>
      <c r="P120" t="s">
        <v>66</v>
      </c>
      <c r="Q120" t="s">
        <v>847</v>
      </c>
      <c r="R120" t="s">
        <v>66</v>
      </c>
      <c r="S120" t="s">
        <v>848</v>
      </c>
      <c r="T120" t="s">
        <v>848</v>
      </c>
      <c r="U120" t="s">
        <v>848</v>
      </c>
      <c r="V120" t="s">
        <v>848</v>
      </c>
      <c r="W120" t="s">
        <v>848</v>
      </c>
      <c r="X120" t="s">
        <v>848</v>
      </c>
      <c r="Y120" t="s">
        <v>848</v>
      </c>
      <c r="Z120" t="s">
        <v>848</v>
      </c>
      <c r="AA120" t="s">
        <v>848</v>
      </c>
      <c r="AB120" t="s">
        <v>848</v>
      </c>
      <c r="AC120" t="s">
        <v>848</v>
      </c>
      <c r="AD120" t="s">
        <v>848</v>
      </c>
      <c r="AE120" t="s">
        <v>848</v>
      </c>
      <c r="AF120" t="s">
        <v>69</v>
      </c>
      <c r="AG120" s="5">
        <v>45031</v>
      </c>
      <c r="AH120" s="5">
        <v>45031</v>
      </c>
      <c r="AI120" t="s">
        <v>70</v>
      </c>
    </row>
    <row r="121" spans="1:35">
      <c r="A121" t="s">
        <v>849</v>
      </c>
      <c r="B121" t="s">
        <v>57</v>
      </c>
      <c r="C121" s="5">
        <v>44927</v>
      </c>
      <c r="D121" s="5">
        <v>45016</v>
      </c>
      <c r="E121" t="s">
        <v>49</v>
      </c>
      <c r="F121" t="s">
        <v>594</v>
      </c>
      <c r="G121" t="s">
        <v>595</v>
      </c>
      <c r="H121" t="s">
        <v>595</v>
      </c>
      <c r="I121" t="s">
        <v>401</v>
      </c>
      <c r="J121" t="s">
        <v>850</v>
      </c>
      <c r="K121" t="s">
        <v>248</v>
      </c>
      <c r="L121" t="s">
        <v>851</v>
      </c>
      <c r="M121" t="s">
        <v>53</v>
      </c>
      <c r="N121" t="s">
        <v>64</v>
      </c>
      <c r="O121" t="s">
        <v>598</v>
      </c>
      <c r="P121" t="s">
        <v>66</v>
      </c>
      <c r="Q121" t="s">
        <v>599</v>
      </c>
      <c r="R121" t="s">
        <v>66</v>
      </c>
      <c r="S121" t="s">
        <v>852</v>
      </c>
      <c r="T121" t="s">
        <v>852</v>
      </c>
      <c r="U121" t="s">
        <v>852</v>
      </c>
      <c r="V121" t="s">
        <v>852</v>
      </c>
      <c r="W121" t="s">
        <v>852</v>
      </c>
      <c r="X121" t="s">
        <v>852</v>
      </c>
      <c r="Y121" t="s">
        <v>852</v>
      </c>
      <c r="Z121" t="s">
        <v>852</v>
      </c>
      <c r="AA121" t="s">
        <v>852</v>
      </c>
      <c r="AB121" t="s">
        <v>852</v>
      </c>
      <c r="AC121" t="s">
        <v>852</v>
      </c>
      <c r="AD121" t="s">
        <v>852</v>
      </c>
      <c r="AE121" t="s">
        <v>852</v>
      </c>
      <c r="AF121" t="s">
        <v>69</v>
      </c>
      <c r="AG121" s="5">
        <v>45031</v>
      </c>
      <c r="AH121" s="5">
        <v>45031</v>
      </c>
      <c r="AI121" t="s">
        <v>70</v>
      </c>
    </row>
    <row r="122" spans="1:35">
      <c r="A122" t="s">
        <v>853</v>
      </c>
      <c r="B122" t="s">
        <v>57</v>
      </c>
      <c r="C122" s="5">
        <v>44927</v>
      </c>
      <c r="D122" s="5">
        <v>45016</v>
      </c>
      <c r="E122" t="s">
        <v>49</v>
      </c>
      <c r="F122" t="s">
        <v>854</v>
      </c>
      <c r="G122" t="s">
        <v>855</v>
      </c>
      <c r="H122" t="s">
        <v>855</v>
      </c>
      <c r="I122" t="s">
        <v>401</v>
      </c>
      <c r="J122" t="s">
        <v>393</v>
      </c>
      <c r="K122" t="s">
        <v>856</v>
      </c>
      <c r="L122" t="s">
        <v>466</v>
      </c>
      <c r="M122" t="s">
        <v>53</v>
      </c>
      <c r="N122" t="s">
        <v>64</v>
      </c>
      <c r="O122" t="s">
        <v>598</v>
      </c>
      <c r="P122" t="s">
        <v>66</v>
      </c>
      <c r="Q122" t="s">
        <v>599</v>
      </c>
      <c r="R122" t="s">
        <v>66</v>
      </c>
      <c r="S122" t="s">
        <v>857</v>
      </c>
      <c r="T122" t="s">
        <v>857</v>
      </c>
      <c r="U122" t="s">
        <v>857</v>
      </c>
      <c r="V122" t="s">
        <v>857</v>
      </c>
      <c r="W122" t="s">
        <v>857</v>
      </c>
      <c r="X122" t="s">
        <v>857</v>
      </c>
      <c r="Y122" t="s">
        <v>857</v>
      </c>
      <c r="Z122" t="s">
        <v>857</v>
      </c>
      <c r="AA122" t="s">
        <v>857</v>
      </c>
      <c r="AB122" t="s">
        <v>857</v>
      </c>
      <c r="AC122" t="s">
        <v>857</v>
      </c>
      <c r="AD122" t="s">
        <v>857</v>
      </c>
      <c r="AE122" t="s">
        <v>857</v>
      </c>
      <c r="AF122" t="s">
        <v>69</v>
      </c>
      <c r="AG122" s="5">
        <v>45031</v>
      </c>
      <c r="AH122" s="5">
        <v>45031</v>
      </c>
      <c r="AI122" t="s">
        <v>70</v>
      </c>
    </row>
    <row r="123" spans="1:35">
      <c r="A123" t="s">
        <v>858</v>
      </c>
      <c r="B123" t="s">
        <v>57</v>
      </c>
      <c r="C123" s="5">
        <v>44927</v>
      </c>
      <c r="D123" s="5">
        <v>45016</v>
      </c>
      <c r="E123" t="s">
        <v>49</v>
      </c>
      <c r="F123" t="s">
        <v>859</v>
      </c>
      <c r="G123" t="s">
        <v>860</v>
      </c>
      <c r="H123" t="s">
        <v>860</v>
      </c>
      <c r="I123" t="s">
        <v>392</v>
      </c>
      <c r="J123" t="s">
        <v>861</v>
      </c>
      <c r="K123" t="s">
        <v>451</v>
      </c>
      <c r="L123" t="s">
        <v>862</v>
      </c>
      <c r="M123" t="s">
        <v>53</v>
      </c>
      <c r="N123" t="s">
        <v>64</v>
      </c>
      <c r="O123" t="s">
        <v>863</v>
      </c>
      <c r="P123" t="s">
        <v>66</v>
      </c>
      <c r="Q123" t="s">
        <v>864</v>
      </c>
      <c r="R123" t="s">
        <v>66</v>
      </c>
      <c r="S123" t="s">
        <v>865</v>
      </c>
      <c r="T123" t="s">
        <v>865</v>
      </c>
      <c r="U123" t="s">
        <v>865</v>
      </c>
      <c r="V123" t="s">
        <v>865</v>
      </c>
      <c r="W123" t="s">
        <v>865</v>
      </c>
      <c r="X123" t="s">
        <v>865</v>
      </c>
      <c r="Y123" t="s">
        <v>865</v>
      </c>
      <c r="Z123" t="s">
        <v>865</v>
      </c>
      <c r="AA123" t="s">
        <v>865</v>
      </c>
      <c r="AB123" t="s">
        <v>865</v>
      </c>
      <c r="AC123" t="s">
        <v>865</v>
      </c>
      <c r="AD123" t="s">
        <v>865</v>
      </c>
      <c r="AE123" t="s">
        <v>865</v>
      </c>
      <c r="AF123" t="s">
        <v>69</v>
      </c>
      <c r="AG123" s="5">
        <v>45031</v>
      </c>
      <c r="AH123" s="5">
        <v>45031</v>
      </c>
      <c r="AI123" t="s">
        <v>70</v>
      </c>
    </row>
    <row r="124" spans="1:35">
      <c r="A124" t="s">
        <v>866</v>
      </c>
      <c r="B124" t="s">
        <v>57</v>
      </c>
      <c r="C124" s="5">
        <v>44927</v>
      </c>
      <c r="D124" s="5">
        <v>45016</v>
      </c>
      <c r="E124" t="s">
        <v>51</v>
      </c>
      <c r="F124" t="s">
        <v>399</v>
      </c>
      <c r="G124" t="s">
        <v>400</v>
      </c>
      <c r="H124" t="s">
        <v>400</v>
      </c>
      <c r="I124" t="s">
        <v>401</v>
      </c>
      <c r="J124" t="s">
        <v>867</v>
      </c>
      <c r="K124" t="s">
        <v>868</v>
      </c>
      <c r="L124" t="s">
        <v>869</v>
      </c>
      <c r="M124" t="s">
        <v>53</v>
      </c>
      <c r="N124" t="s">
        <v>64</v>
      </c>
      <c r="O124" t="s">
        <v>870</v>
      </c>
      <c r="P124" t="s">
        <v>66</v>
      </c>
      <c r="Q124" t="s">
        <v>871</v>
      </c>
      <c r="R124" t="s">
        <v>66</v>
      </c>
      <c r="S124" t="s">
        <v>872</v>
      </c>
      <c r="T124" t="s">
        <v>872</v>
      </c>
      <c r="U124" t="s">
        <v>872</v>
      </c>
      <c r="V124" t="s">
        <v>872</v>
      </c>
      <c r="W124" t="s">
        <v>872</v>
      </c>
      <c r="X124" t="s">
        <v>872</v>
      </c>
      <c r="Y124" t="s">
        <v>872</v>
      </c>
      <c r="Z124" t="s">
        <v>872</v>
      </c>
      <c r="AA124" t="s">
        <v>872</v>
      </c>
      <c r="AB124" t="s">
        <v>872</v>
      </c>
      <c r="AC124" t="s">
        <v>872</v>
      </c>
      <c r="AD124" t="s">
        <v>872</v>
      </c>
      <c r="AE124" t="s">
        <v>872</v>
      </c>
      <c r="AF124" t="s">
        <v>69</v>
      </c>
      <c r="AG124" s="5">
        <v>45031</v>
      </c>
      <c r="AH124" s="5">
        <v>45031</v>
      </c>
      <c r="AI124" t="s">
        <v>70</v>
      </c>
    </row>
    <row r="125" spans="1:35">
      <c r="A125" t="s">
        <v>873</v>
      </c>
      <c r="B125" t="s">
        <v>57</v>
      </c>
      <c r="C125" s="5">
        <v>44927</v>
      </c>
      <c r="D125" s="5">
        <v>45016</v>
      </c>
      <c r="E125" t="s">
        <v>49</v>
      </c>
      <c r="F125" t="s">
        <v>72</v>
      </c>
      <c r="G125" t="s">
        <v>73</v>
      </c>
      <c r="H125" t="s">
        <v>73</v>
      </c>
      <c r="I125" t="s">
        <v>874</v>
      </c>
      <c r="J125" t="s">
        <v>714</v>
      </c>
      <c r="K125" t="s">
        <v>458</v>
      </c>
      <c r="L125" t="s">
        <v>113</v>
      </c>
      <c r="M125" t="s">
        <v>53</v>
      </c>
      <c r="N125" t="s">
        <v>64</v>
      </c>
      <c r="O125" t="s">
        <v>875</v>
      </c>
      <c r="P125" t="s">
        <v>66</v>
      </c>
      <c r="Q125" t="s">
        <v>876</v>
      </c>
      <c r="R125" t="s">
        <v>66</v>
      </c>
      <c r="S125" t="s">
        <v>877</v>
      </c>
      <c r="T125" t="s">
        <v>877</v>
      </c>
      <c r="U125" t="s">
        <v>877</v>
      </c>
      <c r="V125" t="s">
        <v>877</v>
      </c>
      <c r="W125" t="s">
        <v>877</v>
      </c>
      <c r="X125" t="s">
        <v>877</v>
      </c>
      <c r="Y125" t="s">
        <v>877</v>
      </c>
      <c r="Z125" t="s">
        <v>877</v>
      </c>
      <c r="AA125" t="s">
        <v>877</v>
      </c>
      <c r="AB125" t="s">
        <v>877</v>
      </c>
      <c r="AC125" t="s">
        <v>877</v>
      </c>
      <c r="AD125" t="s">
        <v>877</v>
      </c>
      <c r="AE125" t="s">
        <v>877</v>
      </c>
      <c r="AF125" t="s">
        <v>69</v>
      </c>
      <c r="AG125" s="5">
        <v>45031</v>
      </c>
      <c r="AH125" s="5">
        <v>45031</v>
      </c>
      <c r="AI125" t="s">
        <v>70</v>
      </c>
    </row>
    <row r="126" spans="1:35">
      <c r="A126" t="s">
        <v>878</v>
      </c>
      <c r="B126" t="s">
        <v>57</v>
      </c>
      <c r="C126" s="5">
        <v>44927</v>
      </c>
      <c r="D126" s="5">
        <v>45016</v>
      </c>
      <c r="E126" t="s">
        <v>49</v>
      </c>
      <c r="F126" t="s">
        <v>438</v>
      </c>
      <c r="G126" t="s">
        <v>439</v>
      </c>
      <c r="H126" t="s">
        <v>439</v>
      </c>
      <c r="I126" t="s">
        <v>440</v>
      </c>
      <c r="J126" t="s">
        <v>879</v>
      </c>
      <c r="K126" t="s">
        <v>720</v>
      </c>
      <c r="L126" t="s">
        <v>193</v>
      </c>
      <c r="M126" t="s">
        <v>52</v>
      </c>
      <c r="N126" t="s">
        <v>64</v>
      </c>
      <c r="O126" t="s">
        <v>880</v>
      </c>
      <c r="P126" t="s">
        <v>66</v>
      </c>
      <c r="Q126" t="s">
        <v>881</v>
      </c>
      <c r="R126" t="s">
        <v>66</v>
      </c>
      <c r="S126" t="s">
        <v>882</v>
      </c>
      <c r="T126" t="s">
        <v>882</v>
      </c>
      <c r="U126" t="s">
        <v>882</v>
      </c>
      <c r="V126" t="s">
        <v>882</v>
      </c>
      <c r="W126" t="s">
        <v>882</v>
      </c>
      <c r="X126" t="s">
        <v>882</v>
      </c>
      <c r="Y126" t="s">
        <v>882</v>
      </c>
      <c r="Z126" t="s">
        <v>882</v>
      </c>
      <c r="AA126" t="s">
        <v>882</v>
      </c>
      <c r="AB126" t="s">
        <v>882</v>
      </c>
      <c r="AC126" t="s">
        <v>882</v>
      </c>
      <c r="AD126" t="s">
        <v>882</v>
      </c>
      <c r="AE126" t="s">
        <v>882</v>
      </c>
      <c r="AF126" t="s">
        <v>69</v>
      </c>
      <c r="AG126" s="5">
        <v>45031</v>
      </c>
      <c r="AH126" s="5">
        <v>45031</v>
      </c>
      <c r="AI126" t="s">
        <v>70</v>
      </c>
    </row>
    <row r="127" spans="1:35">
      <c r="A127" t="s">
        <v>883</v>
      </c>
      <c r="B127" t="s">
        <v>57</v>
      </c>
      <c r="C127" s="5">
        <v>44927</v>
      </c>
      <c r="D127" s="5">
        <v>45016</v>
      </c>
      <c r="E127" t="s">
        <v>49</v>
      </c>
      <c r="F127" t="s">
        <v>884</v>
      </c>
      <c r="G127" t="s">
        <v>885</v>
      </c>
      <c r="H127" t="s">
        <v>885</v>
      </c>
      <c r="I127" t="s">
        <v>60</v>
      </c>
      <c r="J127" t="s">
        <v>886</v>
      </c>
      <c r="K127" t="s">
        <v>887</v>
      </c>
      <c r="L127" t="s">
        <v>792</v>
      </c>
      <c r="M127" t="s">
        <v>53</v>
      </c>
      <c r="N127" t="s">
        <v>64</v>
      </c>
      <c r="O127" t="s">
        <v>888</v>
      </c>
      <c r="P127" t="s">
        <v>66</v>
      </c>
      <c r="Q127" t="s">
        <v>889</v>
      </c>
      <c r="R127" t="s">
        <v>66</v>
      </c>
      <c r="S127" t="s">
        <v>890</v>
      </c>
      <c r="T127" t="s">
        <v>890</v>
      </c>
      <c r="U127" t="s">
        <v>890</v>
      </c>
      <c r="V127" t="s">
        <v>890</v>
      </c>
      <c r="W127" t="s">
        <v>890</v>
      </c>
      <c r="X127" t="s">
        <v>890</v>
      </c>
      <c r="Y127" t="s">
        <v>890</v>
      </c>
      <c r="Z127" t="s">
        <v>890</v>
      </c>
      <c r="AA127" t="s">
        <v>890</v>
      </c>
      <c r="AB127" t="s">
        <v>890</v>
      </c>
      <c r="AC127" t="s">
        <v>890</v>
      </c>
      <c r="AD127" t="s">
        <v>890</v>
      </c>
      <c r="AE127" t="s">
        <v>890</v>
      </c>
      <c r="AF127" t="s">
        <v>69</v>
      </c>
      <c r="AG127" s="5">
        <v>45031</v>
      </c>
      <c r="AH127" s="5">
        <v>45031</v>
      </c>
      <c r="AI127" t="s">
        <v>70</v>
      </c>
    </row>
    <row r="128" spans="1:35">
      <c r="A128" t="s">
        <v>891</v>
      </c>
      <c r="B128" t="s">
        <v>57</v>
      </c>
      <c r="C128" s="5">
        <v>44927</v>
      </c>
      <c r="D128" s="5">
        <v>45016</v>
      </c>
      <c r="E128" t="s">
        <v>49</v>
      </c>
      <c r="F128" t="s">
        <v>189</v>
      </c>
      <c r="G128" t="s">
        <v>190</v>
      </c>
      <c r="H128" t="s">
        <v>190</v>
      </c>
      <c r="I128" t="s">
        <v>191</v>
      </c>
      <c r="J128" t="s">
        <v>892</v>
      </c>
      <c r="K128" t="s">
        <v>893</v>
      </c>
      <c r="L128" t="s">
        <v>304</v>
      </c>
      <c r="M128" t="s">
        <v>53</v>
      </c>
      <c r="N128" t="s">
        <v>64</v>
      </c>
      <c r="O128" t="s">
        <v>894</v>
      </c>
      <c r="P128" t="s">
        <v>66</v>
      </c>
      <c r="Q128" t="s">
        <v>895</v>
      </c>
      <c r="R128" t="s">
        <v>66</v>
      </c>
      <c r="S128" t="s">
        <v>896</v>
      </c>
      <c r="T128" t="s">
        <v>896</v>
      </c>
      <c r="U128" t="s">
        <v>896</v>
      </c>
      <c r="V128" t="s">
        <v>896</v>
      </c>
      <c r="W128" t="s">
        <v>896</v>
      </c>
      <c r="X128" t="s">
        <v>896</v>
      </c>
      <c r="Y128" t="s">
        <v>896</v>
      </c>
      <c r="Z128" t="s">
        <v>896</v>
      </c>
      <c r="AA128" t="s">
        <v>896</v>
      </c>
      <c r="AB128" t="s">
        <v>896</v>
      </c>
      <c r="AC128" t="s">
        <v>896</v>
      </c>
      <c r="AD128" t="s">
        <v>896</v>
      </c>
      <c r="AE128" t="s">
        <v>896</v>
      </c>
      <c r="AF128" t="s">
        <v>69</v>
      </c>
      <c r="AG128" s="5">
        <v>45031</v>
      </c>
      <c r="AH128" s="5">
        <v>45031</v>
      </c>
      <c r="AI128" t="s">
        <v>70</v>
      </c>
    </row>
    <row r="129" spans="1:35">
      <c r="A129" t="s">
        <v>897</v>
      </c>
      <c r="B129" t="s">
        <v>57</v>
      </c>
      <c r="C129" s="5">
        <v>44927</v>
      </c>
      <c r="D129" s="5">
        <v>45016</v>
      </c>
      <c r="E129" t="s">
        <v>49</v>
      </c>
      <c r="F129" t="s">
        <v>179</v>
      </c>
      <c r="G129" t="s">
        <v>180</v>
      </c>
      <c r="H129" t="s">
        <v>180</v>
      </c>
      <c r="I129" t="s">
        <v>181</v>
      </c>
      <c r="J129" t="s">
        <v>898</v>
      </c>
      <c r="K129" t="s">
        <v>364</v>
      </c>
      <c r="L129" t="s">
        <v>597</v>
      </c>
      <c r="M129" t="s">
        <v>53</v>
      </c>
      <c r="N129" t="s">
        <v>64</v>
      </c>
      <c r="O129" t="s">
        <v>799</v>
      </c>
      <c r="P129" t="s">
        <v>66</v>
      </c>
      <c r="Q129" t="s">
        <v>800</v>
      </c>
      <c r="R129" t="s">
        <v>66</v>
      </c>
      <c r="S129" t="s">
        <v>899</v>
      </c>
      <c r="T129" t="s">
        <v>899</v>
      </c>
      <c r="U129" t="s">
        <v>899</v>
      </c>
      <c r="V129" t="s">
        <v>899</v>
      </c>
      <c r="W129" t="s">
        <v>899</v>
      </c>
      <c r="X129" t="s">
        <v>899</v>
      </c>
      <c r="Y129" t="s">
        <v>899</v>
      </c>
      <c r="Z129" t="s">
        <v>899</v>
      </c>
      <c r="AA129" t="s">
        <v>899</v>
      </c>
      <c r="AB129" t="s">
        <v>899</v>
      </c>
      <c r="AC129" t="s">
        <v>899</v>
      </c>
      <c r="AD129" t="s">
        <v>899</v>
      </c>
      <c r="AE129" t="s">
        <v>899</v>
      </c>
      <c r="AF129" t="s">
        <v>69</v>
      </c>
      <c r="AG129" s="5">
        <v>45031</v>
      </c>
      <c r="AH129" s="5">
        <v>45031</v>
      </c>
      <c r="AI129" t="s">
        <v>70</v>
      </c>
    </row>
    <row r="130" spans="1:35">
      <c r="A130" t="s">
        <v>900</v>
      </c>
      <c r="B130" t="s">
        <v>57</v>
      </c>
      <c r="C130" s="5">
        <v>44927</v>
      </c>
      <c r="D130" s="5">
        <v>45016</v>
      </c>
      <c r="E130" t="s">
        <v>51</v>
      </c>
      <c r="F130" t="s">
        <v>901</v>
      </c>
      <c r="G130" t="s">
        <v>902</v>
      </c>
      <c r="H130" t="s">
        <v>902</v>
      </c>
      <c r="I130" t="s">
        <v>903</v>
      </c>
      <c r="J130" t="s">
        <v>904</v>
      </c>
      <c r="K130" t="s">
        <v>494</v>
      </c>
      <c r="L130" t="s">
        <v>905</v>
      </c>
      <c r="M130" t="s">
        <v>52</v>
      </c>
      <c r="N130" t="s">
        <v>64</v>
      </c>
      <c r="O130" t="s">
        <v>906</v>
      </c>
      <c r="P130" t="s">
        <v>66</v>
      </c>
      <c r="Q130" t="s">
        <v>907</v>
      </c>
      <c r="R130" t="s">
        <v>66</v>
      </c>
      <c r="S130" t="s">
        <v>908</v>
      </c>
      <c r="T130" t="s">
        <v>908</v>
      </c>
      <c r="U130" t="s">
        <v>908</v>
      </c>
      <c r="V130" t="s">
        <v>908</v>
      </c>
      <c r="W130" t="s">
        <v>908</v>
      </c>
      <c r="X130" t="s">
        <v>908</v>
      </c>
      <c r="Y130" t="s">
        <v>908</v>
      </c>
      <c r="Z130" t="s">
        <v>908</v>
      </c>
      <c r="AA130" t="s">
        <v>908</v>
      </c>
      <c r="AB130" t="s">
        <v>908</v>
      </c>
      <c r="AC130" t="s">
        <v>908</v>
      </c>
      <c r="AD130" t="s">
        <v>908</v>
      </c>
      <c r="AE130" t="s">
        <v>908</v>
      </c>
      <c r="AF130" t="s">
        <v>69</v>
      </c>
      <c r="AG130" s="5">
        <v>45031</v>
      </c>
      <c r="AH130" s="5">
        <v>45031</v>
      </c>
      <c r="AI130" t="s">
        <v>70</v>
      </c>
    </row>
    <row r="131" spans="1:35">
      <c r="A131" t="s">
        <v>909</v>
      </c>
      <c r="B131" t="s">
        <v>57</v>
      </c>
      <c r="C131" s="5">
        <v>44927</v>
      </c>
      <c r="D131" s="5">
        <v>45016</v>
      </c>
      <c r="E131" t="s">
        <v>51</v>
      </c>
      <c r="F131" t="s">
        <v>910</v>
      </c>
      <c r="G131" t="s">
        <v>911</v>
      </c>
      <c r="H131" t="s">
        <v>911</v>
      </c>
      <c r="I131" t="s">
        <v>629</v>
      </c>
      <c r="J131" t="s">
        <v>912</v>
      </c>
      <c r="K131" t="s">
        <v>913</v>
      </c>
      <c r="L131" t="s">
        <v>914</v>
      </c>
      <c r="M131" t="s">
        <v>52</v>
      </c>
      <c r="N131" t="s">
        <v>64</v>
      </c>
      <c r="O131" t="s">
        <v>915</v>
      </c>
      <c r="P131" t="s">
        <v>66</v>
      </c>
      <c r="Q131" t="s">
        <v>916</v>
      </c>
      <c r="R131" t="s">
        <v>66</v>
      </c>
      <c r="S131" t="s">
        <v>917</v>
      </c>
      <c r="T131" t="s">
        <v>917</v>
      </c>
      <c r="U131" t="s">
        <v>917</v>
      </c>
      <c r="V131" t="s">
        <v>917</v>
      </c>
      <c r="W131" t="s">
        <v>917</v>
      </c>
      <c r="X131" t="s">
        <v>917</v>
      </c>
      <c r="Y131" t="s">
        <v>917</v>
      </c>
      <c r="Z131" t="s">
        <v>917</v>
      </c>
      <c r="AA131" t="s">
        <v>917</v>
      </c>
      <c r="AB131" t="s">
        <v>917</v>
      </c>
      <c r="AC131" t="s">
        <v>917</v>
      </c>
      <c r="AD131" t="s">
        <v>917</v>
      </c>
      <c r="AE131" t="s">
        <v>917</v>
      </c>
      <c r="AF131" t="s">
        <v>69</v>
      </c>
      <c r="AG131" s="5">
        <v>45031</v>
      </c>
      <c r="AH131" s="5">
        <v>45031</v>
      </c>
      <c r="AI131" t="s">
        <v>70</v>
      </c>
    </row>
    <row r="132" spans="1:35">
      <c r="A132" t="s">
        <v>918</v>
      </c>
      <c r="B132" t="s">
        <v>57</v>
      </c>
      <c r="C132" s="5">
        <v>44927</v>
      </c>
      <c r="D132" s="5">
        <v>45016</v>
      </c>
      <c r="E132" t="s">
        <v>51</v>
      </c>
      <c r="F132" t="s">
        <v>919</v>
      </c>
      <c r="G132" t="s">
        <v>920</v>
      </c>
      <c r="H132" t="s">
        <v>920</v>
      </c>
      <c r="I132" t="s">
        <v>921</v>
      </c>
      <c r="J132" t="s">
        <v>922</v>
      </c>
      <c r="K132" t="s">
        <v>304</v>
      </c>
      <c r="L132" t="s">
        <v>923</v>
      </c>
      <c r="M132" t="s">
        <v>52</v>
      </c>
      <c r="N132" t="s">
        <v>64</v>
      </c>
      <c r="O132" t="s">
        <v>924</v>
      </c>
      <c r="P132" t="s">
        <v>66</v>
      </c>
      <c r="Q132" t="s">
        <v>925</v>
      </c>
      <c r="R132" t="s">
        <v>66</v>
      </c>
      <c r="S132" t="s">
        <v>926</v>
      </c>
      <c r="T132" t="s">
        <v>926</v>
      </c>
      <c r="U132" t="s">
        <v>926</v>
      </c>
      <c r="V132" t="s">
        <v>926</v>
      </c>
      <c r="W132" t="s">
        <v>926</v>
      </c>
      <c r="X132" t="s">
        <v>926</v>
      </c>
      <c r="Y132" t="s">
        <v>926</v>
      </c>
      <c r="Z132" t="s">
        <v>926</v>
      </c>
      <c r="AA132" t="s">
        <v>926</v>
      </c>
      <c r="AB132" t="s">
        <v>926</v>
      </c>
      <c r="AC132" t="s">
        <v>926</v>
      </c>
      <c r="AD132" t="s">
        <v>926</v>
      </c>
      <c r="AE132" t="s">
        <v>926</v>
      </c>
      <c r="AF132" t="s">
        <v>69</v>
      </c>
      <c r="AG132" s="5">
        <v>45031</v>
      </c>
      <c r="AH132" s="5">
        <v>45031</v>
      </c>
      <c r="AI132" t="s">
        <v>70</v>
      </c>
    </row>
    <row r="133" spans="1:35">
      <c r="A133" t="s">
        <v>927</v>
      </c>
      <c r="B133" t="s">
        <v>57</v>
      </c>
      <c r="C133" s="5">
        <v>44927</v>
      </c>
      <c r="D133" s="5">
        <v>45016</v>
      </c>
      <c r="E133" t="s">
        <v>49</v>
      </c>
      <c r="F133" t="s">
        <v>126</v>
      </c>
      <c r="G133" t="s">
        <v>127</v>
      </c>
      <c r="H133" t="s">
        <v>127</v>
      </c>
      <c r="I133" t="s">
        <v>128</v>
      </c>
      <c r="J133" t="s">
        <v>928</v>
      </c>
      <c r="K133" t="s">
        <v>929</v>
      </c>
      <c r="L133" t="s">
        <v>408</v>
      </c>
      <c r="M133" t="s">
        <v>53</v>
      </c>
      <c r="N133" t="s">
        <v>64</v>
      </c>
      <c r="O133" t="s">
        <v>930</v>
      </c>
      <c r="P133" t="s">
        <v>66</v>
      </c>
      <c r="Q133" t="s">
        <v>931</v>
      </c>
      <c r="R133" t="s">
        <v>66</v>
      </c>
      <c r="S133" t="s">
        <v>932</v>
      </c>
      <c r="T133" t="s">
        <v>932</v>
      </c>
      <c r="U133" t="s">
        <v>932</v>
      </c>
      <c r="V133" t="s">
        <v>932</v>
      </c>
      <c r="W133" t="s">
        <v>932</v>
      </c>
      <c r="X133" t="s">
        <v>932</v>
      </c>
      <c r="Y133" t="s">
        <v>932</v>
      </c>
      <c r="Z133" t="s">
        <v>932</v>
      </c>
      <c r="AA133" t="s">
        <v>932</v>
      </c>
      <c r="AB133" t="s">
        <v>932</v>
      </c>
      <c r="AC133" t="s">
        <v>932</v>
      </c>
      <c r="AD133" t="s">
        <v>932</v>
      </c>
      <c r="AE133" t="s">
        <v>932</v>
      </c>
      <c r="AF133" t="s">
        <v>69</v>
      </c>
      <c r="AG133" s="5">
        <v>45031</v>
      </c>
      <c r="AH133" s="5">
        <v>45031</v>
      </c>
      <c r="AI133" t="s">
        <v>70</v>
      </c>
    </row>
    <row r="134" spans="1:35">
      <c r="A134" t="s">
        <v>933</v>
      </c>
      <c r="B134" t="s">
        <v>57</v>
      </c>
      <c r="C134" s="5">
        <v>44927</v>
      </c>
      <c r="D134" s="5">
        <v>45016</v>
      </c>
      <c r="E134" t="s">
        <v>49</v>
      </c>
      <c r="F134" t="s">
        <v>126</v>
      </c>
      <c r="G134" t="s">
        <v>127</v>
      </c>
      <c r="H134" t="s">
        <v>127</v>
      </c>
      <c r="I134" t="s">
        <v>128</v>
      </c>
      <c r="J134" t="s">
        <v>934</v>
      </c>
      <c r="K134" t="s">
        <v>113</v>
      </c>
      <c r="L134" t="s">
        <v>97</v>
      </c>
      <c r="M134" t="s">
        <v>52</v>
      </c>
      <c r="N134" t="s">
        <v>64</v>
      </c>
      <c r="O134" t="s">
        <v>132</v>
      </c>
      <c r="P134" t="s">
        <v>66</v>
      </c>
      <c r="Q134" t="s">
        <v>133</v>
      </c>
      <c r="R134" t="s">
        <v>66</v>
      </c>
      <c r="S134" t="s">
        <v>935</v>
      </c>
      <c r="T134" t="s">
        <v>935</v>
      </c>
      <c r="U134" t="s">
        <v>935</v>
      </c>
      <c r="V134" t="s">
        <v>935</v>
      </c>
      <c r="W134" t="s">
        <v>935</v>
      </c>
      <c r="X134" t="s">
        <v>935</v>
      </c>
      <c r="Y134" t="s">
        <v>935</v>
      </c>
      <c r="Z134" t="s">
        <v>935</v>
      </c>
      <c r="AA134" t="s">
        <v>935</v>
      </c>
      <c r="AB134" t="s">
        <v>935</v>
      </c>
      <c r="AC134" t="s">
        <v>935</v>
      </c>
      <c r="AD134" t="s">
        <v>935</v>
      </c>
      <c r="AE134" t="s">
        <v>935</v>
      </c>
      <c r="AF134" t="s">
        <v>69</v>
      </c>
      <c r="AG134" s="5">
        <v>45031</v>
      </c>
      <c r="AH134" s="5">
        <v>45031</v>
      </c>
      <c r="AI134" t="s">
        <v>70</v>
      </c>
    </row>
    <row r="135" spans="1:35">
      <c r="A135" t="s">
        <v>936</v>
      </c>
      <c r="B135" t="s">
        <v>57</v>
      </c>
      <c r="C135" s="5">
        <v>44927</v>
      </c>
      <c r="D135" s="5">
        <v>45016</v>
      </c>
      <c r="E135" t="s">
        <v>49</v>
      </c>
      <c r="F135" t="s">
        <v>126</v>
      </c>
      <c r="G135" t="s">
        <v>127</v>
      </c>
      <c r="H135" t="s">
        <v>127</v>
      </c>
      <c r="I135" t="s">
        <v>128</v>
      </c>
      <c r="J135" t="s">
        <v>937</v>
      </c>
      <c r="K135" t="s">
        <v>792</v>
      </c>
      <c r="L135" t="s">
        <v>938</v>
      </c>
      <c r="M135" t="s">
        <v>52</v>
      </c>
      <c r="N135" t="s">
        <v>64</v>
      </c>
      <c r="O135" t="s">
        <v>939</v>
      </c>
      <c r="P135" t="s">
        <v>66</v>
      </c>
      <c r="Q135" t="s">
        <v>940</v>
      </c>
      <c r="R135" t="s">
        <v>66</v>
      </c>
      <c r="S135" t="s">
        <v>941</v>
      </c>
      <c r="T135" t="s">
        <v>941</v>
      </c>
      <c r="U135" t="s">
        <v>941</v>
      </c>
      <c r="V135" t="s">
        <v>941</v>
      </c>
      <c r="W135" t="s">
        <v>941</v>
      </c>
      <c r="X135" t="s">
        <v>941</v>
      </c>
      <c r="Y135" t="s">
        <v>941</v>
      </c>
      <c r="Z135" t="s">
        <v>941</v>
      </c>
      <c r="AA135" t="s">
        <v>941</v>
      </c>
      <c r="AB135" t="s">
        <v>941</v>
      </c>
      <c r="AC135" t="s">
        <v>941</v>
      </c>
      <c r="AD135" t="s">
        <v>941</v>
      </c>
      <c r="AE135" t="s">
        <v>941</v>
      </c>
      <c r="AF135" t="s">
        <v>69</v>
      </c>
      <c r="AG135" s="5">
        <v>45031</v>
      </c>
      <c r="AH135" s="5">
        <v>45031</v>
      </c>
      <c r="AI135" t="s">
        <v>70</v>
      </c>
    </row>
    <row r="136" spans="1:35">
      <c r="A136" t="s">
        <v>942</v>
      </c>
      <c r="B136" t="s">
        <v>57</v>
      </c>
      <c r="C136" s="5">
        <v>44927</v>
      </c>
      <c r="D136" s="5">
        <v>45016</v>
      </c>
      <c r="E136" t="s">
        <v>49</v>
      </c>
      <c r="F136" t="s">
        <v>594</v>
      </c>
      <c r="G136" t="s">
        <v>595</v>
      </c>
      <c r="H136" t="s">
        <v>595</v>
      </c>
      <c r="I136" t="s">
        <v>401</v>
      </c>
      <c r="J136" t="s">
        <v>943</v>
      </c>
      <c r="K136" t="s">
        <v>661</v>
      </c>
      <c r="L136" t="s">
        <v>944</v>
      </c>
      <c r="M136" t="s">
        <v>53</v>
      </c>
      <c r="N136" t="s">
        <v>64</v>
      </c>
      <c r="O136" t="s">
        <v>598</v>
      </c>
      <c r="P136" t="s">
        <v>66</v>
      </c>
      <c r="Q136" t="s">
        <v>599</v>
      </c>
      <c r="R136" t="s">
        <v>66</v>
      </c>
      <c r="S136" t="s">
        <v>945</v>
      </c>
      <c r="T136" t="s">
        <v>945</v>
      </c>
      <c r="U136" t="s">
        <v>945</v>
      </c>
      <c r="V136" t="s">
        <v>945</v>
      </c>
      <c r="W136" t="s">
        <v>945</v>
      </c>
      <c r="X136" t="s">
        <v>945</v>
      </c>
      <c r="Y136" t="s">
        <v>945</v>
      </c>
      <c r="Z136" t="s">
        <v>945</v>
      </c>
      <c r="AA136" t="s">
        <v>945</v>
      </c>
      <c r="AB136" t="s">
        <v>945</v>
      </c>
      <c r="AC136" t="s">
        <v>945</v>
      </c>
      <c r="AD136" t="s">
        <v>945</v>
      </c>
      <c r="AE136" t="s">
        <v>945</v>
      </c>
      <c r="AF136" t="s">
        <v>69</v>
      </c>
      <c r="AG136" s="5">
        <v>45031</v>
      </c>
      <c r="AH136" s="5">
        <v>45031</v>
      </c>
      <c r="AI136" t="s">
        <v>70</v>
      </c>
    </row>
    <row r="137" spans="1:35">
      <c r="A137" t="s">
        <v>946</v>
      </c>
      <c r="B137" t="s">
        <v>57</v>
      </c>
      <c r="C137" s="5">
        <v>44927</v>
      </c>
      <c r="D137" s="5">
        <v>45016</v>
      </c>
      <c r="E137" t="s">
        <v>49</v>
      </c>
      <c r="F137" t="s">
        <v>947</v>
      </c>
      <c r="G137" t="s">
        <v>948</v>
      </c>
      <c r="H137" t="s">
        <v>948</v>
      </c>
      <c r="I137" t="s">
        <v>171</v>
      </c>
      <c r="J137" t="s">
        <v>949</v>
      </c>
      <c r="K137" t="s">
        <v>365</v>
      </c>
      <c r="L137" t="s">
        <v>86</v>
      </c>
      <c r="M137" t="s">
        <v>52</v>
      </c>
      <c r="N137" t="s">
        <v>64</v>
      </c>
      <c r="O137" t="s">
        <v>950</v>
      </c>
      <c r="P137" t="s">
        <v>66</v>
      </c>
      <c r="Q137" t="s">
        <v>951</v>
      </c>
      <c r="R137" t="s">
        <v>66</v>
      </c>
      <c r="S137" t="s">
        <v>952</v>
      </c>
      <c r="T137" t="s">
        <v>952</v>
      </c>
      <c r="U137" t="s">
        <v>952</v>
      </c>
      <c r="V137" t="s">
        <v>952</v>
      </c>
      <c r="W137" t="s">
        <v>952</v>
      </c>
      <c r="X137" t="s">
        <v>952</v>
      </c>
      <c r="Y137" t="s">
        <v>952</v>
      </c>
      <c r="Z137" t="s">
        <v>952</v>
      </c>
      <c r="AA137" t="s">
        <v>952</v>
      </c>
      <c r="AB137" t="s">
        <v>952</v>
      </c>
      <c r="AC137" t="s">
        <v>952</v>
      </c>
      <c r="AD137" t="s">
        <v>952</v>
      </c>
      <c r="AE137" t="s">
        <v>952</v>
      </c>
      <c r="AF137" t="s">
        <v>69</v>
      </c>
      <c r="AG137" s="5">
        <v>45031</v>
      </c>
      <c r="AH137" s="5">
        <v>45031</v>
      </c>
      <c r="AI137" t="s">
        <v>70</v>
      </c>
    </row>
    <row r="138" spans="1:35">
      <c r="A138" t="s">
        <v>953</v>
      </c>
      <c r="B138" t="s">
        <v>57</v>
      </c>
      <c r="C138" s="5">
        <v>44927</v>
      </c>
      <c r="D138" s="5">
        <v>45016</v>
      </c>
      <c r="E138" t="s">
        <v>49</v>
      </c>
      <c r="F138" t="s">
        <v>954</v>
      </c>
      <c r="G138" t="s">
        <v>955</v>
      </c>
      <c r="H138" t="s">
        <v>955</v>
      </c>
      <c r="I138" t="s">
        <v>956</v>
      </c>
      <c r="J138" t="s">
        <v>957</v>
      </c>
      <c r="K138" t="s">
        <v>958</v>
      </c>
      <c r="L138" t="s">
        <v>959</v>
      </c>
      <c r="M138" t="s">
        <v>53</v>
      </c>
      <c r="N138" t="s">
        <v>64</v>
      </c>
      <c r="O138" t="s">
        <v>960</v>
      </c>
      <c r="P138" t="s">
        <v>66</v>
      </c>
      <c r="Q138" t="s">
        <v>961</v>
      </c>
      <c r="R138" t="s">
        <v>66</v>
      </c>
      <c r="S138" t="s">
        <v>962</v>
      </c>
      <c r="T138" t="s">
        <v>962</v>
      </c>
      <c r="U138" t="s">
        <v>962</v>
      </c>
      <c r="V138" t="s">
        <v>962</v>
      </c>
      <c r="W138" t="s">
        <v>962</v>
      </c>
      <c r="X138" t="s">
        <v>962</v>
      </c>
      <c r="Y138" t="s">
        <v>962</v>
      </c>
      <c r="Z138" t="s">
        <v>962</v>
      </c>
      <c r="AA138" t="s">
        <v>962</v>
      </c>
      <c r="AB138" t="s">
        <v>962</v>
      </c>
      <c r="AC138" t="s">
        <v>962</v>
      </c>
      <c r="AD138" t="s">
        <v>962</v>
      </c>
      <c r="AE138" t="s">
        <v>962</v>
      </c>
      <c r="AF138" t="s">
        <v>69</v>
      </c>
      <c r="AG138" s="5">
        <v>45031</v>
      </c>
      <c r="AH138" s="5">
        <v>45031</v>
      </c>
      <c r="AI138" t="s">
        <v>70</v>
      </c>
    </row>
    <row r="139" spans="1:35">
      <c r="A139" t="s">
        <v>963</v>
      </c>
      <c r="B139" t="s">
        <v>57</v>
      </c>
      <c r="C139" s="5">
        <v>44927</v>
      </c>
      <c r="D139" s="5">
        <v>45016</v>
      </c>
      <c r="E139" t="s">
        <v>49</v>
      </c>
      <c r="F139" t="s">
        <v>627</v>
      </c>
      <c r="G139" t="s">
        <v>628</v>
      </c>
      <c r="H139" t="s">
        <v>628</v>
      </c>
      <c r="I139" t="s">
        <v>629</v>
      </c>
      <c r="J139" t="s">
        <v>714</v>
      </c>
      <c r="K139" t="s">
        <v>964</v>
      </c>
      <c r="L139" t="s">
        <v>365</v>
      </c>
      <c r="M139" t="s">
        <v>53</v>
      </c>
      <c r="N139" t="s">
        <v>64</v>
      </c>
      <c r="O139" t="s">
        <v>633</v>
      </c>
      <c r="P139" t="s">
        <v>66</v>
      </c>
      <c r="Q139" t="s">
        <v>965</v>
      </c>
      <c r="R139" t="s">
        <v>66</v>
      </c>
      <c r="S139" t="s">
        <v>966</v>
      </c>
      <c r="T139" t="s">
        <v>966</v>
      </c>
      <c r="U139" t="s">
        <v>966</v>
      </c>
      <c r="V139" t="s">
        <v>966</v>
      </c>
      <c r="W139" t="s">
        <v>966</v>
      </c>
      <c r="X139" t="s">
        <v>966</v>
      </c>
      <c r="Y139" t="s">
        <v>966</v>
      </c>
      <c r="Z139" t="s">
        <v>966</v>
      </c>
      <c r="AA139" t="s">
        <v>966</v>
      </c>
      <c r="AB139" t="s">
        <v>966</v>
      </c>
      <c r="AC139" t="s">
        <v>966</v>
      </c>
      <c r="AD139" t="s">
        <v>966</v>
      </c>
      <c r="AE139" t="s">
        <v>966</v>
      </c>
      <c r="AF139" t="s">
        <v>69</v>
      </c>
      <c r="AG139" s="5">
        <v>45031</v>
      </c>
      <c r="AH139" s="5">
        <v>45031</v>
      </c>
      <c r="AI139" t="s">
        <v>70</v>
      </c>
    </row>
    <row r="140" spans="1:35">
      <c r="A140" t="s">
        <v>967</v>
      </c>
      <c r="B140" t="s">
        <v>57</v>
      </c>
      <c r="C140" s="5">
        <v>44927</v>
      </c>
      <c r="D140" s="5">
        <v>45016</v>
      </c>
      <c r="E140" t="s">
        <v>49</v>
      </c>
      <c r="F140" t="s">
        <v>117</v>
      </c>
      <c r="G140" t="s">
        <v>118</v>
      </c>
      <c r="H140" t="s">
        <v>118</v>
      </c>
      <c r="I140" t="s">
        <v>968</v>
      </c>
      <c r="J140" t="s">
        <v>969</v>
      </c>
      <c r="K140" t="s">
        <v>970</v>
      </c>
      <c r="L140" t="s">
        <v>971</v>
      </c>
      <c r="M140" t="s">
        <v>53</v>
      </c>
      <c r="N140" t="s">
        <v>64</v>
      </c>
      <c r="O140" t="s">
        <v>194</v>
      </c>
      <c r="P140" t="s">
        <v>66</v>
      </c>
      <c r="Q140" t="s">
        <v>195</v>
      </c>
      <c r="R140" t="s">
        <v>66</v>
      </c>
      <c r="S140" t="s">
        <v>972</v>
      </c>
      <c r="T140" t="s">
        <v>972</v>
      </c>
      <c r="U140" t="s">
        <v>972</v>
      </c>
      <c r="V140" t="s">
        <v>972</v>
      </c>
      <c r="W140" t="s">
        <v>972</v>
      </c>
      <c r="X140" t="s">
        <v>972</v>
      </c>
      <c r="Y140" t="s">
        <v>972</v>
      </c>
      <c r="Z140" t="s">
        <v>972</v>
      </c>
      <c r="AA140" t="s">
        <v>972</v>
      </c>
      <c r="AB140" t="s">
        <v>972</v>
      </c>
      <c r="AC140" t="s">
        <v>972</v>
      </c>
      <c r="AD140" t="s">
        <v>972</v>
      </c>
      <c r="AE140" t="s">
        <v>972</v>
      </c>
      <c r="AF140" t="s">
        <v>69</v>
      </c>
      <c r="AG140" s="5">
        <v>45031</v>
      </c>
      <c r="AH140" s="5">
        <v>45031</v>
      </c>
      <c r="AI140" t="s">
        <v>70</v>
      </c>
    </row>
    <row r="141" spans="1:35">
      <c r="A141" t="s">
        <v>973</v>
      </c>
      <c r="B141" t="s">
        <v>57</v>
      </c>
      <c r="C141" s="5">
        <v>44927</v>
      </c>
      <c r="D141" s="5">
        <v>45016</v>
      </c>
      <c r="E141" t="s">
        <v>51</v>
      </c>
      <c r="F141" t="s">
        <v>651</v>
      </c>
      <c r="G141" t="s">
        <v>652</v>
      </c>
      <c r="H141" t="s">
        <v>652</v>
      </c>
      <c r="I141" t="s">
        <v>653</v>
      </c>
      <c r="J141" t="s">
        <v>596</v>
      </c>
      <c r="K141" t="s">
        <v>385</v>
      </c>
      <c r="L141" t="s">
        <v>408</v>
      </c>
      <c r="M141" t="s">
        <v>53</v>
      </c>
      <c r="N141" t="s">
        <v>64</v>
      </c>
      <c r="O141" t="s">
        <v>974</v>
      </c>
      <c r="P141" t="s">
        <v>66</v>
      </c>
      <c r="Q141" t="s">
        <v>975</v>
      </c>
      <c r="R141" t="s">
        <v>66</v>
      </c>
      <c r="S141" t="s">
        <v>976</v>
      </c>
      <c r="T141" t="s">
        <v>976</v>
      </c>
      <c r="U141" t="s">
        <v>976</v>
      </c>
      <c r="V141" t="s">
        <v>976</v>
      </c>
      <c r="W141" t="s">
        <v>976</v>
      </c>
      <c r="X141" t="s">
        <v>976</v>
      </c>
      <c r="Y141" t="s">
        <v>976</v>
      </c>
      <c r="Z141" t="s">
        <v>976</v>
      </c>
      <c r="AA141" t="s">
        <v>976</v>
      </c>
      <c r="AB141" t="s">
        <v>976</v>
      </c>
      <c r="AC141" t="s">
        <v>976</v>
      </c>
      <c r="AD141" t="s">
        <v>976</v>
      </c>
      <c r="AE141" t="s">
        <v>976</v>
      </c>
      <c r="AF141" t="s">
        <v>69</v>
      </c>
      <c r="AG141" s="5">
        <v>45031</v>
      </c>
      <c r="AH141" s="5">
        <v>45031</v>
      </c>
      <c r="AI141" t="s">
        <v>70</v>
      </c>
    </row>
    <row r="142" spans="1:35">
      <c r="A142" t="s">
        <v>977</v>
      </c>
      <c r="B142" t="s">
        <v>57</v>
      </c>
      <c r="C142" s="5">
        <v>44927</v>
      </c>
      <c r="D142" s="5">
        <v>45016</v>
      </c>
      <c r="E142" t="s">
        <v>49</v>
      </c>
      <c r="F142" t="s">
        <v>233</v>
      </c>
      <c r="G142" t="s">
        <v>234</v>
      </c>
      <c r="H142" t="s">
        <v>234</v>
      </c>
      <c r="I142" t="s">
        <v>128</v>
      </c>
      <c r="J142" t="s">
        <v>978</v>
      </c>
      <c r="K142" t="s">
        <v>979</v>
      </c>
      <c r="L142" t="s">
        <v>980</v>
      </c>
      <c r="M142" t="s">
        <v>53</v>
      </c>
      <c r="N142" t="s">
        <v>64</v>
      </c>
      <c r="O142" t="s">
        <v>238</v>
      </c>
      <c r="P142" t="s">
        <v>66</v>
      </c>
      <c r="Q142" t="s">
        <v>239</v>
      </c>
      <c r="R142" t="s">
        <v>66</v>
      </c>
      <c r="S142" t="s">
        <v>981</v>
      </c>
      <c r="T142" t="s">
        <v>981</v>
      </c>
      <c r="U142" t="s">
        <v>981</v>
      </c>
      <c r="V142" t="s">
        <v>981</v>
      </c>
      <c r="W142" t="s">
        <v>981</v>
      </c>
      <c r="X142" t="s">
        <v>981</v>
      </c>
      <c r="Y142" t="s">
        <v>981</v>
      </c>
      <c r="Z142" t="s">
        <v>981</v>
      </c>
      <c r="AA142" t="s">
        <v>981</v>
      </c>
      <c r="AB142" t="s">
        <v>981</v>
      </c>
      <c r="AC142" t="s">
        <v>981</v>
      </c>
      <c r="AD142" t="s">
        <v>981</v>
      </c>
      <c r="AE142" t="s">
        <v>981</v>
      </c>
      <c r="AF142" t="s">
        <v>69</v>
      </c>
      <c r="AG142" s="5">
        <v>45031</v>
      </c>
      <c r="AH142" s="5">
        <v>45031</v>
      </c>
      <c r="AI142" t="s">
        <v>70</v>
      </c>
    </row>
    <row r="143" spans="1:35">
      <c r="A143" t="s">
        <v>982</v>
      </c>
      <c r="B143" t="s">
        <v>57</v>
      </c>
      <c r="C143" s="5">
        <v>44927</v>
      </c>
      <c r="D143" s="5">
        <v>45016</v>
      </c>
      <c r="E143" t="s">
        <v>49</v>
      </c>
      <c r="F143" t="s">
        <v>143</v>
      </c>
      <c r="G143" t="s">
        <v>144</v>
      </c>
      <c r="H143" t="s">
        <v>144</v>
      </c>
      <c r="I143" t="s">
        <v>128</v>
      </c>
      <c r="J143" t="s">
        <v>983</v>
      </c>
      <c r="K143" t="s">
        <v>887</v>
      </c>
      <c r="L143" t="s">
        <v>984</v>
      </c>
      <c r="M143" t="s">
        <v>53</v>
      </c>
      <c r="N143" t="s">
        <v>64</v>
      </c>
      <c r="O143" t="s">
        <v>146</v>
      </c>
      <c r="P143" t="s">
        <v>66</v>
      </c>
      <c r="Q143" t="s">
        <v>147</v>
      </c>
      <c r="R143" t="s">
        <v>66</v>
      </c>
      <c r="S143" t="s">
        <v>985</v>
      </c>
      <c r="T143" t="s">
        <v>985</v>
      </c>
      <c r="U143" t="s">
        <v>985</v>
      </c>
      <c r="V143" t="s">
        <v>985</v>
      </c>
      <c r="W143" t="s">
        <v>985</v>
      </c>
      <c r="X143" t="s">
        <v>985</v>
      </c>
      <c r="Y143" t="s">
        <v>985</v>
      </c>
      <c r="Z143" t="s">
        <v>985</v>
      </c>
      <c r="AA143" t="s">
        <v>985</v>
      </c>
      <c r="AB143" t="s">
        <v>985</v>
      </c>
      <c r="AC143" t="s">
        <v>985</v>
      </c>
      <c r="AD143" t="s">
        <v>985</v>
      </c>
      <c r="AE143" t="s">
        <v>985</v>
      </c>
      <c r="AF143" t="s">
        <v>69</v>
      </c>
      <c r="AG143" s="5">
        <v>45031</v>
      </c>
      <c r="AH143" s="5">
        <v>45031</v>
      </c>
      <c r="AI143" t="s">
        <v>70</v>
      </c>
    </row>
    <row r="144" spans="1:35">
      <c r="A144" t="s">
        <v>986</v>
      </c>
      <c r="B144" t="s">
        <v>57</v>
      </c>
      <c r="C144" s="5">
        <v>44927</v>
      </c>
      <c r="D144" s="5">
        <v>45016</v>
      </c>
      <c r="E144" t="s">
        <v>51</v>
      </c>
      <c r="F144" t="s">
        <v>252</v>
      </c>
      <c r="G144" t="s">
        <v>253</v>
      </c>
      <c r="H144" t="s">
        <v>253</v>
      </c>
      <c r="I144" t="s">
        <v>253</v>
      </c>
      <c r="J144" t="s">
        <v>987</v>
      </c>
      <c r="K144" t="s">
        <v>988</v>
      </c>
      <c r="L144" t="s">
        <v>87</v>
      </c>
      <c r="M144" t="s">
        <v>53</v>
      </c>
      <c r="N144" t="s">
        <v>64</v>
      </c>
      <c r="O144" t="s">
        <v>989</v>
      </c>
      <c r="P144" t="s">
        <v>66</v>
      </c>
      <c r="Q144" t="s">
        <v>990</v>
      </c>
      <c r="R144" t="s">
        <v>66</v>
      </c>
      <c r="S144" t="s">
        <v>991</v>
      </c>
      <c r="T144" t="s">
        <v>991</v>
      </c>
      <c r="U144" t="s">
        <v>991</v>
      </c>
      <c r="V144" t="s">
        <v>991</v>
      </c>
      <c r="W144" t="s">
        <v>991</v>
      </c>
      <c r="X144" t="s">
        <v>991</v>
      </c>
      <c r="Y144" t="s">
        <v>991</v>
      </c>
      <c r="Z144" t="s">
        <v>991</v>
      </c>
      <c r="AA144" t="s">
        <v>991</v>
      </c>
      <c r="AB144" t="s">
        <v>991</v>
      </c>
      <c r="AC144" t="s">
        <v>991</v>
      </c>
      <c r="AD144" t="s">
        <v>991</v>
      </c>
      <c r="AE144" t="s">
        <v>991</v>
      </c>
      <c r="AF144" t="s">
        <v>69</v>
      </c>
      <c r="AG144" s="5">
        <v>45031</v>
      </c>
      <c r="AH144" s="5">
        <v>45031</v>
      </c>
      <c r="AI144" t="s">
        <v>70</v>
      </c>
    </row>
    <row r="145" spans="1:35">
      <c r="A145" t="s">
        <v>992</v>
      </c>
      <c r="B145" t="s">
        <v>57</v>
      </c>
      <c r="C145" s="5">
        <v>44927</v>
      </c>
      <c r="D145" s="5">
        <v>45016</v>
      </c>
      <c r="E145" t="s">
        <v>49</v>
      </c>
      <c r="F145" t="s">
        <v>993</v>
      </c>
      <c r="G145" t="s">
        <v>994</v>
      </c>
      <c r="H145" t="s">
        <v>994</v>
      </c>
      <c r="I145" t="s">
        <v>330</v>
      </c>
      <c r="J145" t="s">
        <v>995</v>
      </c>
      <c r="K145" t="s">
        <v>63</v>
      </c>
      <c r="L145" t="s">
        <v>113</v>
      </c>
      <c r="M145" t="s">
        <v>53</v>
      </c>
      <c r="N145" t="s">
        <v>64</v>
      </c>
      <c r="O145" t="s">
        <v>996</v>
      </c>
      <c r="P145" t="s">
        <v>66</v>
      </c>
      <c r="Q145" t="s">
        <v>997</v>
      </c>
      <c r="R145" t="s">
        <v>66</v>
      </c>
      <c r="S145" t="s">
        <v>998</v>
      </c>
      <c r="T145" t="s">
        <v>998</v>
      </c>
      <c r="U145" t="s">
        <v>998</v>
      </c>
      <c r="V145" t="s">
        <v>998</v>
      </c>
      <c r="W145" t="s">
        <v>998</v>
      </c>
      <c r="X145" t="s">
        <v>998</v>
      </c>
      <c r="Y145" t="s">
        <v>998</v>
      </c>
      <c r="Z145" t="s">
        <v>998</v>
      </c>
      <c r="AA145" t="s">
        <v>998</v>
      </c>
      <c r="AB145" t="s">
        <v>998</v>
      </c>
      <c r="AC145" t="s">
        <v>998</v>
      </c>
      <c r="AD145" t="s">
        <v>998</v>
      </c>
      <c r="AE145" t="s">
        <v>998</v>
      </c>
      <c r="AF145" t="s">
        <v>69</v>
      </c>
      <c r="AG145" s="5">
        <v>45031</v>
      </c>
      <c r="AH145" s="5">
        <v>45031</v>
      </c>
      <c r="AI145" t="s">
        <v>70</v>
      </c>
    </row>
    <row r="146" spans="1:35">
      <c r="A146" t="s">
        <v>999</v>
      </c>
      <c r="B146" t="s">
        <v>57</v>
      </c>
      <c r="C146" s="5">
        <v>44927</v>
      </c>
      <c r="D146" s="5">
        <v>45016</v>
      </c>
      <c r="E146" t="s">
        <v>49</v>
      </c>
      <c r="F146" t="s">
        <v>627</v>
      </c>
      <c r="G146" t="s">
        <v>628</v>
      </c>
      <c r="H146" t="s">
        <v>628</v>
      </c>
      <c r="I146" t="s">
        <v>629</v>
      </c>
      <c r="J146" t="s">
        <v>1000</v>
      </c>
      <c r="K146" t="s">
        <v>466</v>
      </c>
      <c r="L146" t="s">
        <v>304</v>
      </c>
      <c r="M146" t="s">
        <v>53</v>
      </c>
      <c r="N146" t="s">
        <v>64</v>
      </c>
      <c r="O146" t="s">
        <v>633</v>
      </c>
      <c r="P146" t="s">
        <v>66</v>
      </c>
      <c r="Q146" t="s">
        <v>634</v>
      </c>
      <c r="R146" t="s">
        <v>66</v>
      </c>
      <c r="S146" t="s">
        <v>1001</v>
      </c>
      <c r="T146" t="s">
        <v>1001</v>
      </c>
      <c r="U146" t="s">
        <v>1001</v>
      </c>
      <c r="V146" t="s">
        <v>1001</v>
      </c>
      <c r="W146" t="s">
        <v>1001</v>
      </c>
      <c r="X146" t="s">
        <v>1001</v>
      </c>
      <c r="Y146" t="s">
        <v>1001</v>
      </c>
      <c r="Z146" t="s">
        <v>1001</v>
      </c>
      <c r="AA146" t="s">
        <v>1001</v>
      </c>
      <c r="AB146" t="s">
        <v>1001</v>
      </c>
      <c r="AC146" t="s">
        <v>1001</v>
      </c>
      <c r="AD146" t="s">
        <v>1001</v>
      </c>
      <c r="AE146" t="s">
        <v>1001</v>
      </c>
      <c r="AF146" t="s">
        <v>69</v>
      </c>
      <c r="AG146" s="5">
        <v>45031</v>
      </c>
      <c r="AH146" s="5">
        <v>45031</v>
      </c>
      <c r="AI146" t="s">
        <v>70</v>
      </c>
    </row>
    <row r="147" spans="1:35">
      <c r="A147" t="s">
        <v>1002</v>
      </c>
      <c r="B147" t="s">
        <v>57</v>
      </c>
      <c r="C147" s="5">
        <v>44927</v>
      </c>
      <c r="D147" s="5">
        <v>45016</v>
      </c>
      <c r="E147" t="s">
        <v>49</v>
      </c>
      <c r="F147" t="s">
        <v>627</v>
      </c>
      <c r="G147" t="s">
        <v>628</v>
      </c>
      <c r="H147" t="s">
        <v>628</v>
      </c>
      <c r="I147" t="s">
        <v>629</v>
      </c>
      <c r="J147" t="s">
        <v>1003</v>
      </c>
      <c r="K147" t="s">
        <v>304</v>
      </c>
      <c r="L147" t="s">
        <v>87</v>
      </c>
      <c r="M147" t="s">
        <v>52</v>
      </c>
      <c r="N147" t="s">
        <v>64</v>
      </c>
      <c r="O147" t="s">
        <v>633</v>
      </c>
      <c r="P147" t="s">
        <v>66</v>
      </c>
      <c r="Q147" t="s">
        <v>634</v>
      </c>
      <c r="R147" t="s">
        <v>66</v>
      </c>
      <c r="S147" t="s">
        <v>1004</v>
      </c>
      <c r="T147" t="s">
        <v>1004</v>
      </c>
      <c r="U147" t="s">
        <v>1004</v>
      </c>
      <c r="V147" t="s">
        <v>1004</v>
      </c>
      <c r="W147" t="s">
        <v>1004</v>
      </c>
      <c r="X147" t="s">
        <v>1004</v>
      </c>
      <c r="Y147" t="s">
        <v>1004</v>
      </c>
      <c r="Z147" t="s">
        <v>1004</v>
      </c>
      <c r="AA147" t="s">
        <v>1004</v>
      </c>
      <c r="AB147" t="s">
        <v>1004</v>
      </c>
      <c r="AC147" t="s">
        <v>1004</v>
      </c>
      <c r="AD147" t="s">
        <v>1004</v>
      </c>
      <c r="AE147" t="s">
        <v>1004</v>
      </c>
      <c r="AF147" t="s">
        <v>69</v>
      </c>
      <c r="AG147" s="5">
        <v>45031</v>
      </c>
      <c r="AH147" s="5">
        <v>45031</v>
      </c>
      <c r="AI147" t="s">
        <v>70</v>
      </c>
    </row>
    <row r="148" spans="1:35">
      <c r="A148" t="s">
        <v>1005</v>
      </c>
      <c r="B148" t="s">
        <v>57</v>
      </c>
      <c r="C148" s="5">
        <v>44927</v>
      </c>
      <c r="D148" s="5">
        <v>45016</v>
      </c>
      <c r="E148" t="s">
        <v>49</v>
      </c>
      <c r="F148" t="s">
        <v>1006</v>
      </c>
      <c r="G148" t="s">
        <v>1007</v>
      </c>
      <c r="H148" t="s">
        <v>1007</v>
      </c>
      <c r="I148" t="s">
        <v>629</v>
      </c>
      <c r="J148" t="s">
        <v>1008</v>
      </c>
      <c r="K148" t="s">
        <v>183</v>
      </c>
      <c r="L148" t="s">
        <v>1009</v>
      </c>
      <c r="M148" t="s">
        <v>52</v>
      </c>
      <c r="N148" t="s">
        <v>64</v>
      </c>
      <c r="O148" t="s">
        <v>1010</v>
      </c>
      <c r="P148" t="s">
        <v>66</v>
      </c>
      <c r="Q148" t="s">
        <v>1011</v>
      </c>
      <c r="R148" t="s">
        <v>66</v>
      </c>
      <c r="S148" t="s">
        <v>1012</v>
      </c>
      <c r="T148" t="s">
        <v>1012</v>
      </c>
      <c r="U148" t="s">
        <v>1012</v>
      </c>
      <c r="V148" t="s">
        <v>1012</v>
      </c>
      <c r="W148" t="s">
        <v>1012</v>
      </c>
      <c r="X148" t="s">
        <v>1012</v>
      </c>
      <c r="Y148" t="s">
        <v>1012</v>
      </c>
      <c r="Z148" t="s">
        <v>1012</v>
      </c>
      <c r="AA148" t="s">
        <v>1012</v>
      </c>
      <c r="AB148" t="s">
        <v>1012</v>
      </c>
      <c r="AC148" t="s">
        <v>1012</v>
      </c>
      <c r="AD148" t="s">
        <v>1012</v>
      </c>
      <c r="AE148" t="s">
        <v>1012</v>
      </c>
      <c r="AF148" t="s">
        <v>69</v>
      </c>
      <c r="AG148" s="5">
        <v>45031</v>
      </c>
      <c r="AH148" s="5">
        <v>45031</v>
      </c>
      <c r="AI148" t="s">
        <v>70</v>
      </c>
    </row>
    <row r="149" spans="1:35">
      <c r="A149" t="s">
        <v>1013</v>
      </c>
      <c r="B149" t="s">
        <v>57</v>
      </c>
      <c r="C149" s="5">
        <v>44927</v>
      </c>
      <c r="D149" s="5">
        <v>45016</v>
      </c>
      <c r="E149" t="s">
        <v>49</v>
      </c>
      <c r="F149" t="s">
        <v>205</v>
      </c>
      <c r="G149" t="s">
        <v>206</v>
      </c>
      <c r="H149" t="s">
        <v>206</v>
      </c>
      <c r="I149" t="s">
        <v>1014</v>
      </c>
      <c r="J149" t="s">
        <v>1015</v>
      </c>
      <c r="K149" t="s">
        <v>1016</v>
      </c>
      <c r="L149" t="s">
        <v>1017</v>
      </c>
      <c r="M149" t="s">
        <v>52</v>
      </c>
      <c r="N149" t="s">
        <v>64</v>
      </c>
      <c r="O149" t="s">
        <v>1018</v>
      </c>
      <c r="P149" t="s">
        <v>66</v>
      </c>
      <c r="Q149" t="s">
        <v>1019</v>
      </c>
      <c r="R149" t="s">
        <v>66</v>
      </c>
      <c r="S149" t="s">
        <v>1020</v>
      </c>
      <c r="T149" t="s">
        <v>1020</v>
      </c>
      <c r="U149" t="s">
        <v>1020</v>
      </c>
      <c r="V149" t="s">
        <v>1020</v>
      </c>
      <c r="W149" t="s">
        <v>1020</v>
      </c>
      <c r="X149" t="s">
        <v>1020</v>
      </c>
      <c r="Y149" t="s">
        <v>1020</v>
      </c>
      <c r="Z149" t="s">
        <v>1020</v>
      </c>
      <c r="AA149" t="s">
        <v>1020</v>
      </c>
      <c r="AB149" t="s">
        <v>1020</v>
      </c>
      <c r="AC149" t="s">
        <v>1020</v>
      </c>
      <c r="AD149" t="s">
        <v>1020</v>
      </c>
      <c r="AE149" t="s">
        <v>1020</v>
      </c>
      <c r="AF149" t="s">
        <v>69</v>
      </c>
      <c r="AG149" s="5">
        <v>45031</v>
      </c>
      <c r="AH149" s="5">
        <v>45031</v>
      </c>
      <c r="AI149" t="s">
        <v>70</v>
      </c>
    </row>
    <row r="150" spans="1:35">
      <c r="A150" t="s">
        <v>1021</v>
      </c>
      <c r="B150" t="s">
        <v>57</v>
      </c>
      <c r="C150" s="5">
        <v>44927</v>
      </c>
      <c r="D150" s="5">
        <v>45016</v>
      </c>
      <c r="E150" t="s">
        <v>49</v>
      </c>
      <c r="F150" t="s">
        <v>285</v>
      </c>
      <c r="G150" t="s">
        <v>286</v>
      </c>
      <c r="H150" t="s">
        <v>286</v>
      </c>
      <c r="I150" t="s">
        <v>287</v>
      </c>
      <c r="J150" t="s">
        <v>1022</v>
      </c>
      <c r="K150" t="s">
        <v>1023</v>
      </c>
      <c r="L150" t="s">
        <v>1024</v>
      </c>
      <c r="M150" t="s">
        <v>53</v>
      </c>
      <c r="N150" t="s">
        <v>64</v>
      </c>
      <c r="O150" t="s">
        <v>291</v>
      </c>
      <c r="P150" t="s">
        <v>66</v>
      </c>
      <c r="Q150" t="s">
        <v>292</v>
      </c>
      <c r="R150" t="s">
        <v>66</v>
      </c>
      <c r="S150" t="s">
        <v>1025</v>
      </c>
      <c r="T150" t="s">
        <v>1025</v>
      </c>
      <c r="U150" t="s">
        <v>1025</v>
      </c>
      <c r="V150" t="s">
        <v>1025</v>
      </c>
      <c r="W150" t="s">
        <v>1025</v>
      </c>
      <c r="X150" t="s">
        <v>1025</v>
      </c>
      <c r="Y150" t="s">
        <v>1025</v>
      </c>
      <c r="Z150" t="s">
        <v>1025</v>
      </c>
      <c r="AA150" t="s">
        <v>1025</v>
      </c>
      <c r="AB150" t="s">
        <v>1025</v>
      </c>
      <c r="AC150" t="s">
        <v>1025</v>
      </c>
      <c r="AD150" t="s">
        <v>1025</v>
      </c>
      <c r="AE150" t="s">
        <v>1025</v>
      </c>
      <c r="AF150" t="s">
        <v>69</v>
      </c>
      <c r="AG150" s="5">
        <v>45031</v>
      </c>
      <c r="AH150" s="5">
        <v>45031</v>
      </c>
      <c r="AI150" t="s">
        <v>70</v>
      </c>
    </row>
    <row r="151" spans="1:35">
      <c r="A151" t="s">
        <v>1026</v>
      </c>
      <c r="B151" t="s">
        <v>57</v>
      </c>
      <c r="C151" s="5">
        <v>44927</v>
      </c>
      <c r="D151" s="5">
        <v>45016</v>
      </c>
      <c r="E151" t="s">
        <v>51</v>
      </c>
      <c r="F151" t="s">
        <v>651</v>
      </c>
      <c r="G151" t="s">
        <v>652</v>
      </c>
      <c r="H151" t="s">
        <v>652</v>
      </c>
      <c r="I151" t="s">
        <v>1027</v>
      </c>
      <c r="J151" t="s">
        <v>1028</v>
      </c>
      <c r="K151" t="s">
        <v>248</v>
      </c>
      <c r="L151" t="s">
        <v>1029</v>
      </c>
      <c r="M151" t="s">
        <v>52</v>
      </c>
      <c r="N151" t="s">
        <v>64</v>
      </c>
      <c r="O151" t="s">
        <v>1030</v>
      </c>
      <c r="P151" t="s">
        <v>66</v>
      </c>
      <c r="Q151" t="s">
        <v>1031</v>
      </c>
      <c r="R151" t="s">
        <v>66</v>
      </c>
      <c r="S151" t="s">
        <v>1032</v>
      </c>
      <c r="T151" t="s">
        <v>1032</v>
      </c>
      <c r="U151" t="s">
        <v>1032</v>
      </c>
      <c r="V151" t="s">
        <v>1032</v>
      </c>
      <c r="W151" t="s">
        <v>1032</v>
      </c>
      <c r="X151" t="s">
        <v>1032</v>
      </c>
      <c r="Y151" t="s">
        <v>1032</v>
      </c>
      <c r="Z151" t="s">
        <v>1032</v>
      </c>
      <c r="AA151" t="s">
        <v>1032</v>
      </c>
      <c r="AB151" t="s">
        <v>1032</v>
      </c>
      <c r="AC151" t="s">
        <v>1032</v>
      </c>
      <c r="AD151" t="s">
        <v>1032</v>
      </c>
      <c r="AE151" t="s">
        <v>1032</v>
      </c>
      <c r="AF151" t="s">
        <v>69</v>
      </c>
      <c r="AG151" s="5">
        <v>45031</v>
      </c>
      <c r="AH151" s="5">
        <v>45031</v>
      </c>
      <c r="AI151" t="s">
        <v>70</v>
      </c>
    </row>
    <row r="152" spans="1:35">
      <c r="A152" t="s">
        <v>1033</v>
      </c>
      <c r="B152" t="s">
        <v>57</v>
      </c>
      <c r="C152" s="5">
        <v>44927</v>
      </c>
      <c r="D152" s="5">
        <v>45016</v>
      </c>
      <c r="E152" t="s">
        <v>51</v>
      </c>
      <c r="F152" t="s">
        <v>1034</v>
      </c>
      <c r="G152" t="s">
        <v>1035</v>
      </c>
      <c r="H152" t="s">
        <v>1035</v>
      </c>
      <c r="I152" t="s">
        <v>1036</v>
      </c>
      <c r="J152" t="s">
        <v>1037</v>
      </c>
      <c r="K152" t="s">
        <v>255</v>
      </c>
      <c r="L152" t="s">
        <v>370</v>
      </c>
      <c r="M152" t="s">
        <v>53</v>
      </c>
      <c r="N152" t="s">
        <v>64</v>
      </c>
      <c r="O152" t="s">
        <v>1038</v>
      </c>
      <c r="P152" t="s">
        <v>66</v>
      </c>
      <c r="Q152" t="s">
        <v>1039</v>
      </c>
      <c r="R152" t="s">
        <v>66</v>
      </c>
      <c r="S152" t="s">
        <v>1040</v>
      </c>
      <c r="T152" t="s">
        <v>1040</v>
      </c>
      <c r="U152" t="s">
        <v>1040</v>
      </c>
      <c r="V152" t="s">
        <v>1040</v>
      </c>
      <c r="W152" t="s">
        <v>1040</v>
      </c>
      <c r="X152" t="s">
        <v>1040</v>
      </c>
      <c r="Y152" t="s">
        <v>1040</v>
      </c>
      <c r="Z152" t="s">
        <v>1040</v>
      </c>
      <c r="AA152" t="s">
        <v>1040</v>
      </c>
      <c r="AB152" t="s">
        <v>1040</v>
      </c>
      <c r="AC152" t="s">
        <v>1040</v>
      </c>
      <c r="AD152" t="s">
        <v>1040</v>
      </c>
      <c r="AE152" t="s">
        <v>1040</v>
      </c>
      <c r="AF152" t="s">
        <v>69</v>
      </c>
      <c r="AG152" s="5">
        <v>45031</v>
      </c>
      <c r="AH152" s="5">
        <v>45031</v>
      </c>
      <c r="AI152" t="s">
        <v>70</v>
      </c>
    </row>
    <row r="153" spans="1:35">
      <c r="A153" t="s">
        <v>1041</v>
      </c>
      <c r="B153" t="s">
        <v>57</v>
      </c>
      <c r="C153" s="5">
        <v>44927</v>
      </c>
      <c r="D153" s="5">
        <v>45016</v>
      </c>
      <c r="E153" t="s">
        <v>49</v>
      </c>
      <c r="F153" t="s">
        <v>205</v>
      </c>
      <c r="G153" t="s">
        <v>84</v>
      </c>
      <c r="H153" t="s">
        <v>84</v>
      </c>
      <c r="I153" t="s">
        <v>206</v>
      </c>
      <c r="J153" t="s">
        <v>1042</v>
      </c>
      <c r="K153" t="s">
        <v>370</v>
      </c>
      <c r="L153" t="s">
        <v>510</v>
      </c>
      <c r="M153" t="s">
        <v>53</v>
      </c>
      <c r="N153" t="s">
        <v>64</v>
      </c>
      <c r="O153" t="s">
        <v>1043</v>
      </c>
      <c r="P153" t="s">
        <v>66</v>
      </c>
      <c r="Q153" t="s">
        <v>1044</v>
      </c>
      <c r="R153" t="s">
        <v>66</v>
      </c>
      <c r="S153" t="s">
        <v>1045</v>
      </c>
      <c r="T153" t="s">
        <v>1045</v>
      </c>
      <c r="U153" t="s">
        <v>1045</v>
      </c>
      <c r="V153" t="s">
        <v>1045</v>
      </c>
      <c r="W153" t="s">
        <v>1045</v>
      </c>
      <c r="X153" t="s">
        <v>1045</v>
      </c>
      <c r="Y153" t="s">
        <v>1045</v>
      </c>
      <c r="Z153" t="s">
        <v>1045</v>
      </c>
      <c r="AA153" t="s">
        <v>1045</v>
      </c>
      <c r="AB153" t="s">
        <v>1045</v>
      </c>
      <c r="AC153" t="s">
        <v>1045</v>
      </c>
      <c r="AD153" t="s">
        <v>1045</v>
      </c>
      <c r="AE153" t="s">
        <v>1045</v>
      </c>
      <c r="AF153" t="s">
        <v>69</v>
      </c>
      <c r="AG153" s="5">
        <v>45031</v>
      </c>
      <c r="AH153" s="5">
        <v>45031</v>
      </c>
      <c r="AI153" t="s">
        <v>70</v>
      </c>
    </row>
    <row r="154" spans="1:35">
      <c r="A154" t="s">
        <v>1046</v>
      </c>
      <c r="B154" t="s">
        <v>57</v>
      </c>
      <c r="C154" s="5">
        <v>44927</v>
      </c>
      <c r="D154" s="5">
        <v>45016</v>
      </c>
      <c r="E154" t="s">
        <v>49</v>
      </c>
      <c r="F154" t="s">
        <v>1047</v>
      </c>
      <c r="G154" t="s">
        <v>1048</v>
      </c>
      <c r="H154" t="s">
        <v>1048</v>
      </c>
      <c r="I154" t="s">
        <v>128</v>
      </c>
      <c r="J154" t="s">
        <v>1049</v>
      </c>
      <c r="K154" t="s">
        <v>1050</v>
      </c>
      <c r="L154" t="s">
        <v>1051</v>
      </c>
      <c r="M154" t="s">
        <v>53</v>
      </c>
      <c r="N154" t="s">
        <v>64</v>
      </c>
      <c r="O154" t="s">
        <v>1052</v>
      </c>
      <c r="P154" t="s">
        <v>66</v>
      </c>
      <c r="Q154" t="s">
        <v>1053</v>
      </c>
      <c r="R154" t="s">
        <v>66</v>
      </c>
      <c r="S154" t="s">
        <v>1054</v>
      </c>
      <c r="T154" t="s">
        <v>1054</v>
      </c>
      <c r="U154" t="s">
        <v>1054</v>
      </c>
      <c r="V154" t="s">
        <v>1054</v>
      </c>
      <c r="W154" t="s">
        <v>1054</v>
      </c>
      <c r="X154" t="s">
        <v>1054</v>
      </c>
      <c r="Y154" t="s">
        <v>1054</v>
      </c>
      <c r="Z154" t="s">
        <v>1054</v>
      </c>
      <c r="AA154" t="s">
        <v>1054</v>
      </c>
      <c r="AB154" t="s">
        <v>1054</v>
      </c>
      <c r="AC154" t="s">
        <v>1054</v>
      </c>
      <c r="AD154" t="s">
        <v>1054</v>
      </c>
      <c r="AE154" t="s">
        <v>1054</v>
      </c>
      <c r="AF154" t="s">
        <v>69</v>
      </c>
      <c r="AG154" s="5">
        <v>45031</v>
      </c>
      <c r="AH154" s="5">
        <v>45031</v>
      </c>
      <c r="AI154" t="s">
        <v>70</v>
      </c>
    </row>
    <row r="155" spans="1:35">
      <c r="A155" t="s">
        <v>1055</v>
      </c>
      <c r="B155" t="s">
        <v>57</v>
      </c>
      <c r="C155" s="5">
        <v>44927</v>
      </c>
      <c r="D155" s="5">
        <v>45016</v>
      </c>
      <c r="E155" t="s">
        <v>49</v>
      </c>
      <c r="F155" t="s">
        <v>594</v>
      </c>
      <c r="G155" t="s">
        <v>595</v>
      </c>
      <c r="H155" t="s">
        <v>595</v>
      </c>
      <c r="I155" t="s">
        <v>401</v>
      </c>
      <c r="J155" t="s">
        <v>1056</v>
      </c>
      <c r="K155" t="s">
        <v>87</v>
      </c>
      <c r="L155" t="s">
        <v>106</v>
      </c>
      <c r="M155" t="s">
        <v>53</v>
      </c>
      <c r="N155" t="s">
        <v>64</v>
      </c>
      <c r="O155" t="s">
        <v>598</v>
      </c>
      <c r="P155" t="s">
        <v>66</v>
      </c>
      <c r="Q155" t="s">
        <v>599</v>
      </c>
      <c r="R155" t="s">
        <v>66</v>
      </c>
      <c r="S155" t="s">
        <v>1057</v>
      </c>
      <c r="T155" t="s">
        <v>1057</v>
      </c>
      <c r="U155" t="s">
        <v>1057</v>
      </c>
      <c r="V155" t="s">
        <v>1057</v>
      </c>
      <c r="W155" t="s">
        <v>1057</v>
      </c>
      <c r="X155" t="s">
        <v>1057</v>
      </c>
      <c r="Y155" t="s">
        <v>1057</v>
      </c>
      <c r="Z155" t="s">
        <v>1057</v>
      </c>
      <c r="AA155" t="s">
        <v>1057</v>
      </c>
      <c r="AB155" t="s">
        <v>1057</v>
      </c>
      <c r="AC155" t="s">
        <v>1057</v>
      </c>
      <c r="AD155" t="s">
        <v>1057</v>
      </c>
      <c r="AE155" t="s">
        <v>1057</v>
      </c>
      <c r="AF155" t="s">
        <v>69</v>
      </c>
      <c r="AG155" s="5">
        <v>45031</v>
      </c>
      <c r="AH155" s="5">
        <v>45031</v>
      </c>
      <c r="AI155" t="s">
        <v>70</v>
      </c>
    </row>
    <row r="156" spans="1:35">
      <c r="A156" t="s">
        <v>1058</v>
      </c>
      <c r="B156" t="s">
        <v>57</v>
      </c>
      <c r="C156" s="5">
        <v>44927</v>
      </c>
      <c r="D156" s="5">
        <v>45016</v>
      </c>
      <c r="E156" t="s">
        <v>49</v>
      </c>
      <c r="F156" t="s">
        <v>276</v>
      </c>
      <c r="G156" t="s">
        <v>277</v>
      </c>
      <c r="H156" t="s">
        <v>277</v>
      </c>
      <c r="I156" t="s">
        <v>683</v>
      </c>
      <c r="J156" t="s">
        <v>1059</v>
      </c>
      <c r="K156" t="s">
        <v>1060</v>
      </c>
      <c r="L156" t="s">
        <v>1061</v>
      </c>
      <c r="M156" t="s">
        <v>53</v>
      </c>
      <c r="N156" t="s">
        <v>64</v>
      </c>
      <c r="O156" t="s">
        <v>1062</v>
      </c>
      <c r="P156" t="s">
        <v>66</v>
      </c>
      <c r="Q156" t="s">
        <v>1063</v>
      </c>
      <c r="R156" t="s">
        <v>66</v>
      </c>
      <c r="S156" t="s">
        <v>1064</v>
      </c>
      <c r="T156" t="s">
        <v>1064</v>
      </c>
      <c r="U156" t="s">
        <v>1064</v>
      </c>
      <c r="V156" t="s">
        <v>1064</v>
      </c>
      <c r="W156" t="s">
        <v>1064</v>
      </c>
      <c r="X156" t="s">
        <v>1064</v>
      </c>
      <c r="Y156" t="s">
        <v>1064</v>
      </c>
      <c r="Z156" t="s">
        <v>1064</v>
      </c>
      <c r="AA156" t="s">
        <v>1064</v>
      </c>
      <c r="AB156" t="s">
        <v>1064</v>
      </c>
      <c r="AC156" t="s">
        <v>1064</v>
      </c>
      <c r="AD156" t="s">
        <v>1064</v>
      </c>
      <c r="AE156" t="s">
        <v>1064</v>
      </c>
      <c r="AF156" t="s">
        <v>69</v>
      </c>
      <c r="AG156" s="5">
        <v>45031</v>
      </c>
      <c r="AH156" s="5">
        <v>45031</v>
      </c>
      <c r="AI156" t="s">
        <v>70</v>
      </c>
    </row>
    <row r="157" spans="1:35">
      <c r="A157" t="s">
        <v>1065</v>
      </c>
      <c r="B157" t="s">
        <v>57</v>
      </c>
      <c r="C157" s="5">
        <v>44927</v>
      </c>
      <c r="D157" s="5">
        <v>45016</v>
      </c>
      <c r="E157" t="s">
        <v>49</v>
      </c>
      <c r="F157" t="s">
        <v>82</v>
      </c>
      <c r="G157" t="s">
        <v>83</v>
      </c>
      <c r="H157" t="s">
        <v>83</v>
      </c>
      <c r="I157" t="s">
        <v>84</v>
      </c>
      <c r="J157" t="s">
        <v>1066</v>
      </c>
      <c r="K157" t="s">
        <v>660</v>
      </c>
      <c r="L157" t="s">
        <v>1067</v>
      </c>
      <c r="M157" t="s">
        <v>52</v>
      </c>
      <c r="N157" t="s">
        <v>64</v>
      </c>
      <c r="O157" t="s">
        <v>88</v>
      </c>
      <c r="P157" t="s">
        <v>66</v>
      </c>
      <c r="Q157" t="s">
        <v>89</v>
      </c>
      <c r="R157" t="s">
        <v>66</v>
      </c>
      <c r="S157" t="s">
        <v>1068</v>
      </c>
      <c r="T157" t="s">
        <v>1068</v>
      </c>
      <c r="U157" t="s">
        <v>1068</v>
      </c>
      <c r="V157" t="s">
        <v>1068</v>
      </c>
      <c r="W157" t="s">
        <v>1068</v>
      </c>
      <c r="X157" t="s">
        <v>1068</v>
      </c>
      <c r="Y157" t="s">
        <v>1068</v>
      </c>
      <c r="Z157" t="s">
        <v>1068</v>
      </c>
      <c r="AA157" t="s">
        <v>1068</v>
      </c>
      <c r="AB157" t="s">
        <v>1068</v>
      </c>
      <c r="AC157" t="s">
        <v>1068</v>
      </c>
      <c r="AD157" t="s">
        <v>1068</v>
      </c>
      <c r="AE157" t="s">
        <v>1068</v>
      </c>
      <c r="AF157" t="s">
        <v>69</v>
      </c>
      <c r="AG157" s="5">
        <v>45031</v>
      </c>
      <c r="AH157" s="5">
        <v>45031</v>
      </c>
      <c r="AI157" t="s">
        <v>70</v>
      </c>
    </row>
    <row r="158" spans="1:35">
      <c r="A158" t="s">
        <v>1069</v>
      </c>
      <c r="B158" t="s">
        <v>57</v>
      </c>
      <c r="C158" s="5">
        <v>44927</v>
      </c>
      <c r="D158" s="5">
        <v>45016</v>
      </c>
      <c r="E158" t="s">
        <v>49</v>
      </c>
      <c r="F158" t="s">
        <v>205</v>
      </c>
      <c r="G158" t="s">
        <v>84</v>
      </c>
      <c r="H158" t="s">
        <v>84</v>
      </c>
      <c r="I158" t="s">
        <v>206</v>
      </c>
      <c r="J158" t="s">
        <v>1070</v>
      </c>
      <c r="K158" t="s">
        <v>106</v>
      </c>
      <c r="L158" t="s">
        <v>365</v>
      </c>
      <c r="M158" t="s">
        <v>53</v>
      </c>
      <c r="N158" t="s">
        <v>64</v>
      </c>
      <c r="O158" t="s">
        <v>1071</v>
      </c>
      <c r="P158" t="s">
        <v>66</v>
      </c>
      <c r="Q158" t="s">
        <v>1072</v>
      </c>
      <c r="R158" t="s">
        <v>66</v>
      </c>
      <c r="S158" t="s">
        <v>1073</v>
      </c>
      <c r="T158" t="s">
        <v>1073</v>
      </c>
      <c r="U158" t="s">
        <v>1073</v>
      </c>
      <c r="V158" t="s">
        <v>1073</v>
      </c>
      <c r="W158" t="s">
        <v>1073</v>
      </c>
      <c r="X158" t="s">
        <v>1073</v>
      </c>
      <c r="Y158" t="s">
        <v>1073</v>
      </c>
      <c r="Z158" t="s">
        <v>1073</v>
      </c>
      <c r="AA158" t="s">
        <v>1073</v>
      </c>
      <c r="AB158" t="s">
        <v>1073</v>
      </c>
      <c r="AC158" t="s">
        <v>1073</v>
      </c>
      <c r="AD158" t="s">
        <v>1073</v>
      </c>
      <c r="AE158" t="s">
        <v>1073</v>
      </c>
      <c r="AF158" t="s">
        <v>69</v>
      </c>
      <c r="AG158" s="5">
        <v>45031</v>
      </c>
      <c r="AH158" s="5">
        <v>45031</v>
      </c>
      <c r="AI158" t="s">
        <v>70</v>
      </c>
    </row>
    <row r="159" spans="1:35">
      <c r="A159" t="s">
        <v>1074</v>
      </c>
      <c r="B159" t="s">
        <v>57</v>
      </c>
      <c r="C159" s="5">
        <v>44927</v>
      </c>
      <c r="D159" s="5">
        <v>45016</v>
      </c>
      <c r="E159" t="s">
        <v>49</v>
      </c>
      <c r="F159" t="s">
        <v>126</v>
      </c>
      <c r="G159" t="s">
        <v>127</v>
      </c>
      <c r="H159" t="s">
        <v>127</v>
      </c>
      <c r="I159" t="s">
        <v>128</v>
      </c>
      <c r="J159" t="s">
        <v>1075</v>
      </c>
      <c r="K159" t="s">
        <v>87</v>
      </c>
      <c r="L159" t="s">
        <v>159</v>
      </c>
      <c r="M159" t="s">
        <v>53</v>
      </c>
      <c r="N159" t="s">
        <v>64</v>
      </c>
      <c r="O159" t="s">
        <v>1076</v>
      </c>
      <c r="P159" t="s">
        <v>66</v>
      </c>
      <c r="Q159" t="s">
        <v>1077</v>
      </c>
      <c r="R159" t="s">
        <v>66</v>
      </c>
      <c r="S159" t="s">
        <v>1078</v>
      </c>
      <c r="T159" t="s">
        <v>1078</v>
      </c>
      <c r="U159" t="s">
        <v>1078</v>
      </c>
      <c r="V159" t="s">
        <v>1078</v>
      </c>
      <c r="W159" t="s">
        <v>1078</v>
      </c>
      <c r="X159" t="s">
        <v>1078</v>
      </c>
      <c r="Y159" t="s">
        <v>1078</v>
      </c>
      <c r="Z159" t="s">
        <v>1078</v>
      </c>
      <c r="AA159" t="s">
        <v>1078</v>
      </c>
      <c r="AB159" t="s">
        <v>1078</v>
      </c>
      <c r="AC159" t="s">
        <v>1078</v>
      </c>
      <c r="AD159" t="s">
        <v>1078</v>
      </c>
      <c r="AE159" t="s">
        <v>1078</v>
      </c>
      <c r="AF159" t="s">
        <v>69</v>
      </c>
      <c r="AG159" s="5">
        <v>45031</v>
      </c>
      <c r="AH159" s="5">
        <v>45031</v>
      </c>
      <c r="AI159" t="s">
        <v>70</v>
      </c>
    </row>
    <row r="160" spans="1:35">
      <c r="A160" t="s">
        <v>1079</v>
      </c>
      <c r="B160" t="s">
        <v>57</v>
      </c>
      <c r="C160" s="5">
        <v>44927</v>
      </c>
      <c r="D160" s="5">
        <v>45016</v>
      </c>
      <c r="E160" t="s">
        <v>49</v>
      </c>
      <c r="F160" t="s">
        <v>126</v>
      </c>
      <c r="G160" t="s">
        <v>127</v>
      </c>
      <c r="H160" t="s">
        <v>127</v>
      </c>
      <c r="I160" t="s">
        <v>128</v>
      </c>
      <c r="J160" t="s">
        <v>1080</v>
      </c>
      <c r="K160" t="s">
        <v>660</v>
      </c>
      <c r="L160" t="s">
        <v>1081</v>
      </c>
      <c r="M160" t="s">
        <v>53</v>
      </c>
      <c r="N160" t="s">
        <v>64</v>
      </c>
      <c r="O160" t="s">
        <v>132</v>
      </c>
      <c r="P160" t="s">
        <v>66</v>
      </c>
      <c r="Q160" t="s">
        <v>133</v>
      </c>
      <c r="R160" t="s">
        <v>66</v>
      </c>
      <c r="S160" t="s">
        <v>1082</v>
      </c>
      <c r="T160" t="s">
        <v>1082</v>
      </c>
      <c r="U160" t="s">
        <v>1082</v>
      </c>
      <c r="V160" t="s">
        <v>1082</v>
      </c>
      <c r="W160" t="s">
        <v>1082</v>
      </c>
      <c r="X160" t="s">
        <v>1082</v>
      </c>
      <c r="Y160" t="s">
        <v>1082</v>
      </c>
      <c r="Z160" t="s">
        <v>1082</v>
      </c>
      <c r="AA160" t="s">
        <v>1082</v>
      </c>
      <c r="AB160" t="s">
        <v>1082</v>
      </c>
      <c r="AC160" t="s">
        <v>1082</v>
      </c>
      <c r="AD160" t="s">
        <v>1082</v>
      </c>
      <c r="AE160" t="s">
        <v>1082</v>
      </c>
      <c r="AF160" t="s">
        <v>69</v>
      </c>
      <c r="AG160" s="5">
        <v>45031</v>
      </c>
      <c r="AH160" s="5">
        <v>45031</v>
      </c>
      <c r="AI160" t="s">
        <v>70</v>
      </c>
    </row>
    <row r="161" spans="1:35">
      <c r="A161" t="s">
        <v>1083</v>
      </c>
      <c r="B161" t="s">
        <v>57</v>
      </c>
      <c r="C161" s="5">
        <v>44927</v>
      </c>
      <c r="D161" s="5">
        <v>45016</v>
      </c>
      <c r="E161" t="s">
        <v>49</v>
      </c>
      <c r="F161" t="s">
        <v>126</v>
      </c>
      <c r="G161" t="s">
        <v>127</v>
      </c>
      <c r="H161" t="s">
        <v>127</v>
      </c>
      <c r="I161" t="s">
        <v>128</v>
      </c>
      <c r="J161" t="s">
        <v>1084</v>
      </c>
      <c r="K161" t="s">
        <v>1085</v>
      </c>
      <c r="L161" t="s">
        <v>451</v>
      </c>
      <c r="M161" t="s">
        <v>53</v>
      </c>
      <c r="N161" t="s">
        <v>64</v>
      </c>
      <c r="O161" t="s">
        <v>132</v>
      </c>
      <c r="P161" t="s">
        <v>66</v>
      </c>
      <c r="Q161" t="s">
        <v>133</v>
      </c>
      <c r="R161" t="s">
        <v>66</v>
      </c>
      <c r="S161" t="s">
        <v>1086</v>
      </c>
      <c r="T161" t="s">
        <v>1086</v>
      </c>
      <c r="U161" t="s">
        <v>1086</v>
      </c>
      <c r="V161" t="s">
        <v>1086</v>
      </c>
      <c r="W161" t="s">
        <v>1086</v>
      </c>
      <c r="X161" t="s">
        <v>1086</v>
      </c>
      <c r="Y161" t="s">
        <v>1086</v>
      </c>
      <c r="Z161" t="s">
        <v>1086</v>
      </c>
      <c r="AA161" t="s">
        <v>1086</v>
      </c>
      <c r="AB161" t="s">
        <v>1086</v>
      </c>
      <c r="AC161" t="s">
        <v>1086</v>
      </c>
      <c r="AD161" t="s">
        <v>1086</v>
      </c>
      <c r="AE161" t="s">
        <v>1086</v>
      </c>
      <c r="AF161" t="s">
        <v>69</v>
      </c>
      <c r="AG161" s="5">
        <v>45031</v>
      </c>
      <c r="AH161" s="5">
        <v>45031</v>
      </c>
      <c r="AI161" t="s">
        <v>70</v>
      </c>
    </row>
    <row r="162" spans="1:35">
      <c r="A162" t="s">
        <v>1087</v>
      </c>
      <c r="B162" t="s">
        <v>57</v>
      </c>
      <c r="C162" s="5">
        <v>44927</v>
      </c>
      <c r="D162" s="5">
        <v>45016</v>
      </c>
      <c r="E162" t="s">
        <v>51</v>
      </c>
      <c r="F162" t="s">
        <v>252</v>
      </c>
      <c r="G162" t="s">
        <v>253</v>
      </c>
      <c r="H162" t="s">
        <v>253</v>
      </c>
      <c r="I162" t="s">
        <v>253</v>
      </c>
      <c r="J162" t="s">
        <v>488</v>
      </c>
      <c r="K162" t="s">
        <v>370</v>
      </c>
      <c r="L162" t="s">
        <v>1088</v>
      </c>
      <c r="M162" t="s">
        <v>53</v>
      </c>
      <c r="N162" t="s">
        <v>64</v>
      </c>
      <c r="O162" t="s">
        <v>1089</v>
      </c>
      <c r="P162" t="s">
        <v>66</v>
      </c>
      <c r="Q162" t="s">
        <v>1090</v>
      </c>
      <c r="R162" t="s">
        <v>66</v>
      </c>
      <c r="S162" t="s">
        <v>1091</v>
      </c>
      <c r="T162" t="s">
        <v>1091</v>
      </c>
      <c r="U162" t="s">
        <v>1091</v>
      </c>
      <c r="V162" t="s">
        <v>1091</v>
      </c>
      <c r="W162" t="s">
        <v>1091</v>
      </c>
      <c r="X162" t="s">
        <v>1091</v>
      </c>
      <c r="Y162" t="s">
        <v>1091</v>
      </c>
      <c r="Z162" t="s">
        <v>1091</v>
      </c>
      <c r="AA162" t="s">
        <v>1091</v>
      </c>
      <c r="AB162" t="s">
        <v>1091</v>
      </c>
      <c r="AC162" t="s">
        <v>1091</v>
      </c>
      <c r="AD162" t="s">
        <v>1091</v>
      </c>
      <c r="AE162" t="s">
        <v>1091</v>
      </c>
      <c r="AF162" t="s">
        <v>69</v>
      </c>
      <c r="AG162" s="5">
        <v>45031</v>
      </c>
      <c r="AH162" s="5">
        <v>45031</v>
      </c>
      <c r="AI162" t="s">
        <v>70</v>
      </c>
    </row>
    <row r="163" spans="1:35">
      <c r="A163" t="s">
        <v>1092</v>
      </c>
      <c r="B163" t="s">
        <v>57</v>
      </c>
      <c r="C163" s="5">
        <v>44927</v>
      </c>
      <c r="D163" s="5">
        <v>45016</v>
      </c>
      <c r="E163" t="s">
        <v>49</v>
      </c>
      <c r="F163" t="s">
        <v>82</v>
      </c>
      <c r="G163" t="s">
        <v>83</v>
      </c>
      <c r="H163" t="s">
        <v>83</v>
      </c>
      <c r="I163" t="s">
        <v>84</v>
      </c>
      <c r="J163" t="s">
        <v>1093</v>
      </c>
      <c r="K163" t="s">
        <v>304</v>
      </c>
      <c r="L163" t="s">
        <v>1094</v>
      </c>
      <c r="M163" t="s">
        <v>52</v>
      </c>
      <c r="N163" t="s">
        <v>64</v>
      </c>
      <c r="O163" t="s">
        <v>88</v>
      </c>
      <c r="P163" t="s">
        <v>66</v>
      </c>
      <c r="Q163" t="s">
        <v>89</v>
      </c>
      <c r="R163" t="s">
        <v>66</v>
      </c>
      <c r="S163" t="s">
        <v>1095</v>
      </c>
      <c r="T163" t="s">
        <v>1095</v>
      </c>
      <c r="U163" t="s">
        <v>1095</v>
      </c>
      <c r="V163" t="s">
        <v>1095</v>
      </c>
      <c r="W163" t="s">
        <v>1095</v>
      </c>
      <c r="X163" t="s">
        <v>1095</v>
      </c>
      <c r="Y163" t="s">
        <v>1095</v>
      </c>
      <c r="Z163" t="s">
        <v>1095</v>
      </c>
      <c r="AA163" t="s">
        <v>1095</v>
      </c>
      <c r="AB163" t="s">
        <v>1095</v>
      </c>
      <c r="AC163" t="s">
        <v>1095</v>
      </c>
      <c r="AD163" t="s">
        <v>1095</v>
      </c>
      <c r="AE163" t="s">
        <v>1095</v>
      </c>
      <c r="AF163" t="s">
        <v>69</v>
      </c>
      <c r="AG163" s="5">
        <v>45031</v>
      </c>
      <c r="AH163" s="5">
        <v>45031</v>
      </c>
      <c r="AI163" t="s">
        <v>70</v>
      </c>
    </row>
    <row r="164" spans="1:35">
      <c r="A164" t="s">
        <v>1096</v>
      </c>
      <c r="B164" t="s">
        <v>57</v>
      </c>
      <c r="C164" s="5">
        <v>44927</v>
      </c>
      <c r="D164" s="5">
        <v>45016</v>
      </c>
      <c r="E164" t="s">
        <v>49</v>
      </c>
      <c r="F164" t="s">
        <v>1047</v>
      </c>
      <c r="G164" t="s">
        <v>1048</v>
      </c>
      <c r="H164" t="s">
        <v>1048</v>
      </c>
      <c r="I164" t="s">
        <v>128</v>
      </c>
      <c r="J164" t="s">
        <v>1097</v>
      </c>
      <c r="K164" t="s">
        <v>1098</v>
      </c>
      <c r="L164" t="s">
        <v>923</v>
      </c>
      <c r="M164" t="s">
        <v>53</v>
      </c>
      <c r="N164" t="s">
        <v>64</v>
      </c>
      <c r="O164" t="s">
        <v>1099</v>
      </c>
      <c r="P164" t="s">
        <v>66</v>
      </c>
      <c r="Q164" t="s">
        <v>1100</v>
      </c>
      <c r="R164" t="s">
        <v>66</v>
      </c>
      <c r="S164" t="s">
        <v>1101</v>
      </c>
      <c r="T164" t="s">
        <v>1101</v>
      </c>
      <c r="U164" t="s">
        <v>1101</v>
      </c>
      <c r="V164" t="s">
        <v>1101</v>
      </c>
      <c r="W164" t="s">
        <v>1101</v>
      </c>
      <c r="X164" t="s">
        <v>1101</v>
      </c>
      <c r="Y164" t="s">
        <v>1101</v>
      </c>
      <c r="Z164" t="s">
        <v>1101</v>
      </c>
      <c r="AA164" t="s">
        <v>1101</v>
      </c>
      <c r="AB164" t="s">
        <v>1101</v>
      </c>
      <c r="AC164" t="s">
        <v>1101</v>
      </c>
      <c r="AD164" t="s">
        <v>1101</v>
      </c>
      <c r="AE164" t="s">
        <v>1101</v>
      </c>
      <c r="AF164" t="s">
        <v>69</v>
      </c>
      <c r="AG164" s="5">
        <v>45031</v>
      </c>
      <c r="AH164" s="5">
        <v>45031</v>
      </c>
      <c r="AI164" t="s">
        <v>70</v>
      </c>
    </row>
    <row r="165" spans="1:35">
      <c r="A165" t="s">
        <v>1102</v>
      </c>
      <c r="B165" t="s">
        <v>57</v>
      </c>
      <c r="C165" s="5">
        <v>44927</v>
      </c>
      <c r="D165" s="5">
        <v>45016</v>
      </c>
      <c r="E165" t="s">
        <v>49</v>
      </c>
      <c r="F165" t="s">
        <v>126</v>
      </c>
      <c r="G165" t="s">
        <v>127</v>
      </c>
      <c r="H165" t="s">
        <v>127</v>
      </c>
      <c r="I165" t="s">
        <v>128</v>
      </c>
      <c r="J165" t="s">
        <v>1000</v>
      </c>
      <c r="K165" t="s">
        <v>1103</v>
      </c>
      <c r="L165" t="s">
        <v>159</v>
      </c>
      <c r="M165" t="s">
        <v>53</v>
      </c>
      <c r="N165" t="s">
        <v>64</v>
      </c>
      <c r="O165" t="s">
        <v>132</v>
      </c>
      <c r="P165" t="s">
        <v>66</v>
      </c>
      <c r="Q165" t="s">
        <v>133</v>
      </c>
      <c r="R165" t="s">
        <v>66</v>
      </c>
      <c r="S165" t="s">
        <v>1104</v>
      </c>
      <c r="T165" t="s">
        <v>1104</v>
      </c>
      <c r="U165" t="s">
        <v>1104</v>
      </c>
      <c r="V165" t="s">
        <v>1104</v>
      </c>
      <c r="W165" t="s">
        <v>1104</v>
      </c>
      <c r="X165" t="s">
        <v>1104</v>
      </c>
      <c r="Y165" t="s">
        <v>1104</v>
      </c>
      <c r="Z165" t="s">
        <v>1104</v>
      </c>
      <c r="AA165" t="s">
        <v>1104</v>
      </c>
      <c r="AB165" t="s">
        <v>1104</v>
      </c>
      <c r="AC165" t="s">
        <v>1104</v>
      </c>
      <c r="AD165" t="s">
        <v>1104</v>
      </c>
      <c r="AE165" t="s">
        <v>1104</v>
      </c>
      <c r="AF165" t="s">
        <v>69</v>
      </c>
      <c r="AG165" s="5">
        <v>45031</v>
      </c>
      <c r="AH165" s="5">
        <v>45031</v>
      </c>
      <c r="AI165" t="s">
        <v>70</v>
      </c>
    </row>
    <row r="166" spans="1:35">
      <c r="A166" t="s">
        <v>1105</v>
      </c>
      <c r="B166" t="s">
        <v>57</v>
      </c>
      <c r="C166" s="5">
        <v>44927</v>
      </c>
      <c r="D166" s="5">
        <v>45016</v>
      </c>
      <c r="E166" t="s">
        <v>49</v>
      </c>
      <c r="F166" t="s">
        <v>126</v>
      </c>
      <c r="G166" t="s">
        <v>127</v>
      </c>
      <c r="H166" t="s">
        <v>127</v>
      </c>
      <c r="I166" t="s">
        <v>128</v>
      </c>
      <c r="J166" t="s">
        <v>1106</v>
      </c>
      <c r="K166" t="s">
        <v>1107</v>
      </c>
      <c r="L166" t="s">
        <v>813</v>
      </c>
      <c r="M166" t="s">
        <v>52</v>
      </c>
      <c r="N166" t="s">
        <v>64</v>
      </c>
      <c r="O166" t="s">
        <v>132</v>
      </c>
      <c r="P166" t="s">
        <v>66</v>
      </c>
      <c r="Q166" t="s">
        <v>133</v>
      </c>
      <c r="R166" t="s">
        <v>66</v>
      </c>
      <c r="S166" t="s">
        <v>1108</v>
      </c>
      <c r="T166" t="s">
        <v>1108</v>
      </c>
      <c r="U166" t="s">
        <v>1108</v>
      </c>
      <c r="V166" t="s">
        <v>1108</v>
      </c>
      <c r="W166" t="s">
        <v>1108</v>
      </c>
      <c r="X166" t="s">
        <v>1108</v>
      </c>
      <c r="Y166" t="s">
        <v>1108</v>
      </c>
      <c r="Z166" t="s">
        <v>1108</v>
      </c>
      <c r="AA166" t="s">
        <v>1108</v>
      </c>
      <c r="AB166" t="s">
        <v>1108</v>
      </c>
      <c r="AC166" t="s">
        <v>1108</v>
      </c>
      <c r="AD166" t="s">
        <v>1108</v>
      </c>
      <c r="AE166" t="s">
        <v>1108</v>
      </c>
      <c r="AF166" t="s">
        <v>69</v>
      </c>
      <c r="AG166" s="5">
        <v>45031</v>
      </c>
      <c r="AH166" s="5">
        <v>45031</v>
      </c>
      <c r="AI166" t="s">
        <v>70</v>
      </c>
    </row>
    <row r="167" spans="1:35">
      <c r="A167" t="s">
        <v>1109</v>
      </c>
      <c r="B167" t="s">
        <v>57</v>
      </c>
      <c r="C167" s="5">
        <v>44927</v>
      </c>
      <c r="D167" s="5">
        <v>45016</v>
      </c>
      <c r="E167" t="s">
        <v>49</v>
      </c>
      <c r="F167" t="s">
        <v>126</v>
      </c>
      <c r="G167" t="s">
        <v>127</v>
      </c>
      <c r="H167" t="s">
        <v>127</v>
      </c>
      <c r="I167" t="s">
        <v>128</v>
      </c>
      <c r="J167" t="s">
        <v>1110</v>
      </c>
      <c r="K167" t="s">
        <v>1111</v>
      </c>
      <c r="L167" t="s">
        <v>1112</v>
      </c>
      <c r="M167" t="s">
        <v>52</v>
      </c>
      <c r="N167" t="s">
        <v>64</v>
      </c>
      <c r="O167" t="s">
        <v>930</v>
      </c>
      <c r="P167" t="s">
        <v>66</v>
      </c>
      <c r="Q167" t="s">
        <v>931</v>
      </c>
      <c r="R167" t="s">
        <v>66</v>
      </c>
      <c r="S167" t="s">
        <v>1113</v>
      </c>
      <c r="T167" t="s">
        <v>1113</v>
      </c>
      <c r="U167" t="s">
        <v>1113</v>
      </c>
      <c r="V167" t="s">
        <v>1113</v>
      </c>
      <c r="W167" t="s">
        <v>1113</v>
      </c>
      <c r="X167" t="s">
        <v>1113</v>
      </c>
      <c r="Y167" t="s">
        <v>1113</v>
      </c>
      <c r="Z167" t="s">
        <v>1113</v>
      </c>
      <c r="AA167" t="s">
        <v>1113</v>
      </c>
      <c r="AB167" t="s">
        <v>1113</v>
      </c>
      <c r="AC167" t="s">
        <v>1113</v>
      </c>
      <c r="AD167" t="s">
        <v>1113</v>
      </c>
      <c r="AE167" t="s">
        <v>1113</v>
      </c>
      <c r="AF167" t="s">
        <v>69</v>
      </c>
      <c r="AG167" s="5">
        <v>45031</v>
      </c>
      <c r="AH167" s="5">
        <v>45031</v>
      </c>
      <c r="AI167" t="s">
        <v>70</v>
      </c>
    </row>
    <row r="168" spans="1:35">
      <c r="A168" t="s">
        <v>1114</v>
      </c>
      <c r="B168" t="s">
        <v>57</v>
      </c>
      <c r="C168" s="5">
        <v>44927</v>
      </c>
      <c r="D168" s="5">
        <v>45016</v>
      </c>
      <c r="E168" t="s">
        <v>51</v>
      </c>
      <c r="F168" t="s">
        <v>756</v>
      </c>
      <c r="G168" t="s">
        <v>757</v>
      </c>
      <c r="H168" t="s">
        <v>757</v>
      </c>
      <c r="I168" t="s">
        <v>757</v>
      </c>
      <c r="J168" t="s">
        <v>1115</v>
      </c>
      <c r="K168" t="s">
        <v>365</v>
      </c>
      <c r="L168" t="s">
        <v>466</v>
      </c>
      <c r="M168" t="s">
        <v>52</v>
      </c>
      <c r="N168" t="s">
        <v>64</v>
      </c>
      <c r="O168" t="s">
        <v>1116</v>
      </c>
      <c r="P168" t="s">
        <v>66</v>
      </c>
      <c r="Q168" t="s">
        <v>1117</v>
      </c>
      <c r="R168" t="s">
        <v>66</v>
      </c>
      <c r="S168" t="s">
        <v>1118</v>
      </c>
      <c r="T168" t="s">
        <v>1118</v>
      </c>
      <c r="U168" t="s">
        <v>1118</v>
      </c>
      <c r="V168" t="s">
        <v>1118</v>
      </c>
      <c r="W168" t="s">
        <v>1118</v>
      </c>
      <c r="X168" t="s">
        <v>1118</v>
      </c>
      <c r="Y168" t="s">
        <v>1118</v>
      </c>
      <c r="Z168" t="s">
        <v>1118</v>
      </c>
      <c r="AA168" t="s">
        <v>1118</v>
      </c>
      <c r="AB168" t="s">
        <v>1118</v>
      </c>
      <c r="AC168" t="s">
        <v>1118</v>
      </c>
      <c r="AD168" t="s">
        <v>1118</v>
      </c>
      <c r="AE168" t="s">
        <v>1118</v>
      </c>
      <c r="AF168" t="s">
        <v>69</v>
      </c>
      <c r="AG168" s="5">
        <v>45031</v>
      </c>
      <c r="AH168" s="5">
        <v>45031</v>
      </c>
      <c r="AI168" t="s">
        <v>70</v>
      </c>
    </row>
    <row r="169" spans="1:35">
      <c r="A169" t="s">
        <v>1119</v>
      </c>
      <c r="B169" t="s">
        <v>57</v>
      </c>
      <c r="C169" s="5">
        <v>44927</v>
      </c>
      <c r="D169" s="5">
        <v>45016</v>
      </c>
      <c r="E169" t="s">
        <v>49</v>
      </c>
      <c r="F169" t="s">
        <v>1120</v>
      </c>
      <c r="G169" t="s">
        <v>1121</v>
      </c>
      <c r="H169" t="s">
        <v>1121</v>
      </c>
      <c r="I169" t="s">
        <v>580</v>
      </c>
      <c r="J169" t="s">
        <v>1122</v>
      </c>
      <c r="K169" t="s">
        <v>1123</v>
      </c>
      <c r="L169" t="s">
        <v>1124</v>
      </c>
      <c r="M169" t="s">
        <v>53</v>
      </c>
      <c r="N169" t="s">
        <v>64</v>
      </c>
      <c r="O169" t="s">
        <v>1125</v>
      </c>
      <c r="P169" t="s">
        <v>66</v>
      </c>
      <c r="Q169" t="s">
        <v>1126</v>
      </c>
      <c r="R169" t="s">
        <v>66</v>
      </c>
      <c r="S169" t="s">
        <v>1127</v>
      </c>
      <c r="T169" t="s">
        <v>1127</v>
      </c>
      <c r="U169" t="s">
        <v>1127</v>
      </c>
      <c r="V169" t="s">
        <v>1127</v>
      </c>
      <c r="W169" t="s">
        <v>1127</v>
      </c>
      <c r="X169" t="s">
        <v>1127</v>
      </c>
      <c r="Y169" t="s">
        <v>1127</v>
      </c>
      <c r="Z169" t="s">
        <v>1127</v>
      </c>
      <c r="AA169" t="s">
        <v>1127</v>
      </c>
      <c r="AB169" t="s">
        <v>1127</v>
      </c>
      <c r="AC169" t="s">
        <v>1127</v>
      </c>
      <c r="AD169" t="s">
        <v>1127</v>
      </c>
      <c r="AE169" t="s">
        <v>1127</v>
      </c>
      <c r="AF169" t="s">
        <v>69</v>
      </c>
      <c r="AG169" s="5">
        <v>45031</v>
      </c>
      <c r="AH169" s="5">
        <v>45031</v>
      </c>
      <c r="AI169" t="s">
        <v>70</v>
      </c>
    </row>
    <row r="170" spans="1:35">
      <c r="A170" t="s">
        <v>1128</v>
      </c>
      <c r="B170" t="s">
        <v>57</v>
      </c>
      <c r="C170" s="5">
        <v>44927</v>
      </c>
      <c r="D170" s="5">
        <v>45016</v>
      </c>
      <c r="E170" t="s">
        <v>51</v>
      </c>
      <c r="F170" t="s">
        <v>1129</v>
      </c>
      <c r="G170" t="s">
        <v>1130</v>
      </c>
      <c r="H170" t="s">
        <v>1130</v>
      </c>
      <c r="I170" t="s">
        <v>401</v>
      </c>
      <c r="J170" t="s">
        <v>1131</v>
      </c>
      <c r="K170" t="s">
        <v>113</v>
      </c>
      <c r="L170" t="s">
        <v>96</v>
      </c>
      <c r="M170" t="s">
        <v>53</v>
      </c>
      <c r="N170" t="s">
        <v>64</v>
      </c>
      <c r="O170" t="s">
        <v>1132</v>
      </c>
      <c r="P170" t="s">
        <v>66</v>
      </c>
      <c r="Q170" t="s">
        <v>1133</v>
      </c>
      <c r="R170" t="s">
        <v>66</v>
      </c>
      <c r="S170" t="s">
        <v>1134</v>
      </c>
      <c r="T170" t="s">
        <v>1134</v>
      </c>
      <c r="U170" t="s">
        <v>1134</v>
      </c>
      <c r="V170" t="s">
        <v>1134</v>
      </c>
      <c r="W170" t="s">
        <v>1134</v>
      </c>
      <c r="X170" t="s">
        <v>1134</v>
      </c>
      <c r="Y170" t="s">
        <v>1134</v>
      </c>
      <c r="Z170" t="s">
        <v>1134</v>
      </c>
      <c r="AA170" t="s">
        <v>1134</v>
      </c>
      <c r="AB170" t="s">
        <v>1134</v>
      </c>
      <c r="AC170" t="s">
        <v>1134</v>
      </c>
      <c r="AD170" t="s">
        <v>1134</v>
      </c>
      <c r="AE170" t="s">
        <v>1134</v>
      </c>
      <c r="AF170" t="s">
        <v>69</v>
      </c>
      <c r="AG170" s="5">
        <v>45031</v>
      </c>
      <c r="AH170" s="5">
        <v>45031</v>
      </c>
      <c r="AI170" t="s">
        <v>70</v>
      </c>
    </row>
    <row r="171" spans="1:35">
      <c r="A171" t="s">
        <v>1135</v>
      </c>
      <c r="B171" t="s">
        <v>57</v>
      </c>
      <c r="C171" s="5">
        <v>44927</v>
      </c>
      <c r="D171" s="5">
        <v>45016</v>
      </c>
      <c r="E171" t="s">
        <v>49</v>
      </c>
      <c r="F171" t="s">
        <v>1136</v>
      </c>
      <c r="G171" t="s">
        <v>1137</v>
      </c>
      <c r="H171" t="s">
        <v>1137</v>
      </c>
      <c r="I171" t="s">
        <v>727</v>
      </c>
      <c r="J171" t="s">
        <v>1138</v>
      </c>
      <c r="K171" t="s">
        <v>113</v>
      </c>
      <c r="L171" t="s">
        <v>1139</v>
      </c>
      <c r="M171" t="s">
        <v>52</v>
      </c>
      <c r="N171" t="s">
        <v>64</v>
      </c>
      <c r="O171" t="s">
        <v>1140</v>
      </c>
      <c r="P171" t="s">
        <v>66</v>
      </c>
      <c r="Q171" t="s">
        <v>1141</v>
      </c>
      <c r="R171" t="s">
        <v>66</v>
      </c>
      <c r="S171" t="s">
        <v>1142</v>
      </c>
      <c r="T171" t="s">
        <v>1142</v>
      </c>
      <c r="U171" t="s">
        <v>1142</v>
      </c>
      <c r="V171" t="s">
        <v>1142</v>
      </c>
      <c r="W171" t="s">
        <v>1142</v>
      </c>
      <c r="X171" t="s">
        <v>1142</v>
      </c>
      <c r="Y171" t="s">
        <v>1142</v>
      </c>
      <c r="Z171" t="s">
        <v>1142</v>
      </c>
      <c r="AA171" t="s">
        <v>1142</v>
      </c>
      <c r="AB171" t="s">
        <v>1142</v>
      </c>
      <c r="AC171" t="s">
        <v>1142</v>
      </c>
      <c r="AD171" t="s">
        <v>1142</v>
      </c>
      <c r="AE171" t="s">
        <v>1142</v>
      </c>
      <c r="AF171" t="s">
        <v>69</v>
      </c>
      <c r="AG171" s="5">
        <v>45031</v>
      </c>
      <c r="AH171" s="5">
        <v>45031</v>
      </c>
      <c r="AI171" t="s">
        <v>70</v>
      </c>
    </row>
    <row r="172" spans="1:35">
      <c r="A172" t="s">
        <v>1143</v>
      </c>
      <c r="B172" t="s">
        <v>57</v>
      </c>
      <c r="C172" s="5">
        <v>44927</v>
      </c>
      <c r="D172" s="5">
        <v>45016</v>
      </c>
      <c r="E172" t="s">
        <v>49</v>
      </c>
      <c r="F172" t="s">
        <v>1144</v>
      </c>
      <c r="G172" t="s">
        <v>1145</v>
      </c>
      <c r="H172" t="s">
        <v>1145</v>
      </c>
      <c r="I172" t="s">
        <v>1146</v>
      </c>
      <c r="J172" t="s">
        <v>1147</v>
      </c>
      <c r="K172" t="s">
        <v>1148</v>
      </c>
      <c r="L172" t="s">
        <v>113</v>
      </c>
      <c r="M172" t="s">
        <v>53</v>
      </c>
      <c r="N172" t="s">
        <v>64</v>
      </c>
      <c r="O172" t="s">
        <v>1149</v>
      </c>
      <c r="P172" t="s">
        <v>66</v>
      </c>
      <c r="Q172" t="s">
        <v>1150</v>
      </c>
      <c r="R172" t="s">
        <v>66</v>
      </c>
      <c r="S172" t="s">
        <v>1151</v>
      </c>
      <c r="T172" t="s">
        <v>1151</v>
      </c>
      <c r="U172" t="s">
        <v>1151</v>
      </c>
      <c r="V172" t="s">
        <v>1151</v>
      </c>
      <c r="W172" t="s">
        <v>1151</v>
      </c>
      <c r="X172" t="s">
        <v>1151</v>
      </c>
      <c r="Y172" t="s">
        <v>1151</v>
      </c>
      <c r="Z172" t="s">
        <v>1151</v>
      </c>
      <c r="AA172" t="s">
        <v>1151</v>
      </c>
      <c r="AB172" t="s">
        <v>1151</v>
      </c>
      <c r="AC172" t="s">
        <v>1151</v>
      </c>
      <c r="AD172" t="s">
        <v>1151</v>
      </c>
      <c r="AE172" t="s">
        <v>1151</v>
      </c>
      <c r="AF172" t="s">
        <v>69</v>
      </c>
      <c r="AG172" s="5">
        <v>45031</v>
      </c>
      <c r="AH172" s="5">
        <v>45031</v>
      </c>
      <c r="AI172" t="s">
        <v>70</v>
      </c>
    </row>
    <row r="173" spans="1:35">
      <c r="A173" t="s">
        <v>1152</v>
      </c>
      <c r="B173" t="s">
        <v>57</v>
      </c>
      <c r="C173" s="5">
        <v>44927</v>
      </c>
      <c r="D173" s="5">
        <v>45016</v>
      </c>
      <c r="E173" t="s">
        <v>49</v>
      </c>
      <c r="F173" t="s">
        <v>233</v>
      </c>
      <c r="G173" t="s">
        <v>234</v>
      </c>
      <c r="H173" t="s">
        <v>234</v>
      </c>
      <c r="I173" t="s">
        <v>128</v>
      </c>
      <c r="J173" t="s">
        <v>1153</v>
      </c>
      <c r="K173" t="s">
        <v>655</v>
      </c>
      <c r="L173" t="s">
        <v>451</v>
      </c>
      <c r="M173" t="s">
        <v>53</v>
      </c>
      <c r="N173" t="s">
        <v>64</v>
      </c>
      <c r="O173" t="s">
        <v>1154</v>
      </c>
      <c r="P173" t="s">
        <v>66</v>
      </c>
      <c r="Q173" t="s">
        <v>1155</v>
      </c>
      <c r="R173" t="s">
        <v>66</v>
      </c>
      <c r="S173" t="s">
        <v>1156</v>
      </c>
      <c r="T173" t="s">
        <v>1156</v>
      </c>
      <c r="U173" t="s">
        <v>1156</v>
      </c>
      <c r="V173" t="s">
        <v>1156</v>
      </c>
      <c r="W173" t="s">
        <v>1156</v>
      </c>
      <c r="X173" t="s">
        <v>1156</v>
      </c>
      <c r="Y173" t="s">
        <v>1156</v>
      </c>
      <c r="Z173" t="s">
        <v>1156</v>
      </c>
      <c r="AA173" t="s">
        <v>1156</v>
      </c>
      <c r="AB173" t="s">
        <v>1156</v>
      </c>
      <c r="AC173" t="s">
        <v>1156</v>
      </c>
      <c r="AD173" t="s">
        <v>1156</v>
      </c>
      <c r="AE173" t="s">
        <v>1156</v>
      </c>
      <c r="AF173" t="s">
        <v>69</v>
      </c>
      <c r="AG173" s="5">
        <v>45031</v>
      </c>
      <c r="AH173" s="5">
        <v>45031</v>
      </c>
      <c r="AI173" t="s">
        <v>70</v>
      </c>
    </row>
    <row r="174" spans="1:35">
      <c r="A174" t="s">
        <v>1157</v>
      </c>
      <c r="B174" t="s">
        <v>57</v>
      </c>
      <c r="C174" s="5">
        <v>44927</v>
      </c>
      <c r="D174" s="5">
        <v>45016</v>
      </c>
      <c r="E174" t="s">
        <v>49</v>
      </c>
      <c r="F174" t="s">
        <v>126</v>
      </c>
      <c r="G174" t="s">
        <v>127</v>
      </c>
      <c r="H174" t="s">
        <v>127</v>
      </c>
      <c r="I174" t="s">
        <v>128</v>
      </c>
      <c r="J174" t="s">
        <v>1158</v>
      </c>
      <c r="K174" t="s">
        <v>159</v>
      </c>
      <c r="L174" t="s">
        <v>1103</v>
      </c>
      <c r="M174" t="s">
        <v>53</v>
      </c>
      <c r="N174" t="s">
        <v>64</v>
      </c>
      <c r="O174" t="s">
        <v>132</v>
      </c>
      <c r="P174" t="s">
        <v>66</v>
      </c>
      <c r="Q174" t="s">
        <v>133</v>
      </c>
      <c r="R174" t="s">
        <v>66</v>
      </c>
      <c r="S174" t="s">
        <v>1159</v>
      </c>
      <c r="T174" t="s">
        <v>1159</v>
      </c>
      <c r="U174" t="s">
        <v>1159</v>
      </c>
      <c r="V174" t="s">
        <v>1159</v>
      </c>
      <c r="W174" t="s">
        <v>1159</v>
      </c>
      <c r="X174" t="s">
        <v>1159</v>
      </c>
      <c r="Y174" t="s">
        <v>1159</v>
      </c>
      <c r="Z174" t="s">
        <v>1159</v>
      </c>
      <c r="AA174" t="s">
        <v>1159</v>
      </c>
      <c r="AB174" t="s">
        <v>1159</v>
      </c>
      <c r="AC174" t="s">
        <v>1159</v>
      </c>
      <c r="AD174" t="s">
        <v>1159</v>
      </c>
      <c r="AE174" t="s">
        <v>1159</v>
      </c>
      <c r="AF174" t="s">
        <v>69</v>
      </c>
      <c r="AG174" s="5">
        <v>45031</v>
      </c>
      <c r="AH174" s="5">
        <v>45031</v>
      </c>
      <c r="AI174" t="s">
        <v>70</v>
      </c>
    </row>
    <row r="175" spans="1:35">
      <c r="A175" t="s">
        <v>1160</v>
      </c>
      <c r="B175" t="s">
        <v>57</v>
      </c>
      <c r="C175" s="5">
        <v>44927</v>
      </c>
      <c r="D175" s="5">
        <v>45016</v>
      </c>
      <c r="E175" t="s">
        <v>49</v>
      </c>
      <c r="F175" t="s">
        <v>126</v>
      </c>
      <c r="G175" t="s">
        <v>127</v>
      </c>
      <c r="H175" t="s">
        <v>127</v>
      </c>
      <c r="I175" t="s">
        <v>128</v>
      </c>
      <c r="J175" t="s">
        <v>1161</v>
      </c>
      <c r="K175" t="s">
        <v>106</v>
      </c>
      <c r="L175" t="s">
        <v>466</v>
      </c>
      <c r="M175" t="s">
        <v>52</v>
      </c>
      <c r="N175" t="s">
        <v>64</v>
      </c>
      <c r="O175" t="s">
        <v>939</v>
      </c>
      <c r="P175" t="s">
        <v>66</v>
      </c>
      <c r="Q175" t="s">
        <v>940</v>
      </c>
      <c r="R175" t="s">
        <v>66</v>
      </c>
      <c r="S175" t="s">
        <v>1162</v>
      </c>
      <c r="T175" t="s">
        <v>1162</v>
      </c>
      <c r="U175" t="s">
        <v>1162</v>
      </c>
      <c r="V175" t="s">
        <v>1162</v>
      </c>
      <c r="W175" t="s">
        <v>1162</v>
      </c>
      <c r="X175" t="s">
        <v>1162</v>
      </c>
      <c r="Y175" t="s">
        <v>1162</v>
      </c>
      <c r="Z175" t="s">
        <v>1162</v>
      </c>
      <c r="AA175" t="s">
        <v>1162</v>
      </c>
      <c r="AB175" t="s">
        <v>1162</v>
      </c>
      <c r="AC175" t="s">
        <v>1162</v>
      </c>
      <c r="AD175" t="s">
        <v>1162</v>
      </c>
      <c r="AE175" t="s">
        <v>1162</v>
      </c>
      <c r="AF175" t="s">
        <v>69</v>
      </c>
      <c r="AG175" s="5">
        <v>45031</v>
      </c>
      <c r="AH175" s="5">
        <v>45031</v>
      </c>
      <c r="AI175" t="s">
        <v>70</v>
      </c>
    </row>
    <row r="176" spans="1:35">
      <c r="A176" t="s">
        <v>1163</v>
      </c>
      <c r="B176" t="s">
        <v>57</v>
      </c>
      <c r="C176" s="5">
        <v>44927</v>
      </c>
      <c r="D176" s="5">
        <v>45016</v>
      </c>
      <c r="E176" t="s">
        <v>49</v>
      </c>
      <c r="F176" t="s">
        <v>126</v>
      </c>
      <c r="G176" t="s">
        <v>127</v>
      </c>
      <c r="H176" t="s">
        <v>127</v>
      </c>
      <c r="I176" t="s">
        <v>128</v>
      </c>
      <c r="J176" t="s">
        <v>1164</v>
      </c>
      <c r="K176" t="s">
        <v>159</v>
      </c>
      <c r="L176" t="s">
        <v>1165</v>
      </c>
      <c r="M176" t="s">
        <v>52</v>
      </c>
      <c r="N176" t="s">
        <v>64</v>
      </c>
      <c r="O176" t="s">
        <v>132</v>
      </c>
      <c r="P176" t="s">
        <v>66</v>
      </c>
      <c r="Q176" t="s">
        <v>133</v>
      </c>
      <c r="R176" t="s">
        <v>66</v>
      </c>
      <c r="S176" t="s">
        <v>1166</v>
      </c>
      <c r="T176" t="s">
        <v>1166</v>
      </c>
      <c r="U176" t="s">
        <v>1166</v>
      </c>
      <c r="V176" t="s">
        <v>1166</v>
      </c>
      <c r="W176" t="s">
        <v>1166</v>
      </c>
      <c r="X176" t="s">
        <v>1166</v>
      </c>
      <c r="Y176" t="s">
        <v>1166</v>
      </c>
      <c r="Z176" t="s">
        <v>1166</v>
      </c>
      <c r="AA176" t="s">
        <v>1166</v>
      </c>
      <c r="AB176" t="s">
        <v>1166</v>
      </c>
      <c r="AC176" t="s">
        <v>1166</v>
      </c>
      <c r="AD176" t="s">
        <v>1166</v>
      </c>
      <c r="AE176" t="s">
        <v>1166</v>
      </c>
      <c r="AF176" t="s">
        <v>69</v>
      </c>
      <c r="AG176" s="5">
        <v>45031</v>
      </c>
      <c r="AH176" s="5">
        <v>45031</v>
      </c>
      <c r="AI176" t="s">
        <v>70</v>
      </c>
    </row>
    <row r="177" spans="1:35">
      <c r="A177" t="s">
        <v>1167</v>
      </c>
      <c r="B177" t="s">
        <v>57</v>
      </c>
      <c r="C177" s="5">
        <v>44927</v>
      </c>
      <c r="D177" s="5">
        <v>45016</v>
      </c>
      <c r="E177" t="s">
        <v>49</v>
      </c>
      <c r="F177" t="s">
        <v>126</v>
      </c>
      <c r="G177" t="s">
        <v>127</v>
      </c>
      <c r="H177" t="s">
        <v>127</v>
      </c>
      <c r="I177" t="s">
        <v>128</v>
      </c>
      <c r="J177" t="s">
        <v>1168</v>
      </c>
      <c r="K177" t="s">
        <v>1169</v>
      </c>
      <c r="L177" t="s">
        <v>87</v>
      </c>
      <c r="M177" t="s">
        <v>53</v>
      </c>
      <c r="N177" t="s">
        <v>64</v>
      </c>
      <c r="O177" t="s">
        <v>828</v>
      </c>
      <c r="P177" t="s">
        <v>66</v>
      </c>
      <c r="Q177" t="s">
        <v>496</v>
      </c>
      <c r="R177" t="s">
        <v>66</v>
      </c>
      <c r="S177" t="s">
        <v>1170</v>
      </c>
      <c r="T177" t="s">
        <v>1170</v>
      </c>
      <c r="U177" t="s">
        <v>1170</v>
      </c>
      <c r="V177" t="s">
        <v>1170</v>
      </c>
      <c r="W177" t="s">
        <v>1170</v>
      </c>
      <c r="X177" t="s">
        <v>1170</v>
      </c>
      <c r="Y177" t="s">
        <v>1170</v>
      </c>
      <c r="Z177" t="s">
        <v>1170</v>
      </c>
      <c r="AA177" t="s">
        <v>1170</v>
      </c>
      <c r="AB177" t="s">
        <v>1170</v>
      </c>
      <c r="AC177" t="s">
        <v>1170</v>
      </c>
      <c r="AD177" t="s">
        <v>1170</v>
      </c>
      <c r="AE177" t="s">
        <v>1170</v>
      </c>
      <c r="AF177" t="s">
        <v>69</v>
      </c>
      <c r="AG177" s="5">
        <v>45031</v>
      </c>
      <c r="AH177" s="5">
        <v>45031</v>
      </c>
      <c r="AI177" t="s">
        <v>70</v>
      </c>
    </row>
    <row r="178" spans="1:35">
      <c r="A178" t="s">
        <v>1171</v>
      </c>
      <c r="B178" t="s">
        <v>57</v>
      </c>
      <c r="C178" s="5">
        <v>44927</v>
      </c>
      <c r="D178" s="5">
        <v>45016</v>
      </c>
      <c r="E178" t="s">
        <v>51</v>
      </c>
      <c r="F178" t="s">
        <v>252</v>
      </c>
      <c r="G178" t="s">
        <v>253</v>
      </c>
      <c r="H178" t="s">
        <v>253</v>
      </c>
      <c r="I178" t="s">
        <v>253</v>
      </c>
      <c r="J178" t="s">
        <v>1172</v>
      </c>
      <c r="K178" t="s">
        <v>1173</v>
      </c>
      <c r="L178" t="s">
        <v>113</v>
      </c>
      <c r="M178" t="s">
        <v>53</v>
      </c>
      <c r="N178" t="s">
        <v>64</v>
      </c>
      <c r="O178" t="s">
        <v>1174</v>
      </c>
      <c r="P178" t="s">
        <v>66</v>
      </c>
      <c r="Q178" t="s">
        <v>1175</v>
      </c>
      <c r="R178" t="s">
        <v>66</v>
      </c>
      <c r="S178" t="s">
        <v>1176</v>
      </c>
      <c r="T178" t="s">
        <v>1176</v>
      </c>
      <c r="U178" t="s">
        <v>1176</v>
      </c>
      <c r="V178" t="s">
        <v>1176</v>
      </c>
      <c r="W178" t="s">
        <v>1176</v>
      </c>
      <c r="X178" t="s">
        <v>1176</v>
      </c>
      <c r="Y178" t="s">
        <v>1176</v>
      </c>
      <c r="Z178" t="s">
        <v>1176</v>
      </c>
      <c r="AA178" t="s">
        <v>1176</v>
      </c>
      <c r="AB178" t="s">
        <v>1176</v>
      </c>
      <c r="AC178" t="s">
        <v>1176</v>
      </c>
      <c r="AD178" t="s">
        <v>1176</v>
      </c>
      <c r="AE178" t="s">
        <v>1176</v>
      </c>
      <c r="AF178" t="s">
        <v>69</v>
      </c>
      <c r="AG178" s="5">
        <v>45031</v>
      </c>
      <c r="AH178" s="5">
        <v>45031</v>
      </c>
      <c r="AI178" t="s">
        <v>70</v>
      </c>
    </row>
    <row r="179" spans="1:35">
      <c r="A179" t="s">
        <v>1177</v>
      </c>
      <c r="B179" t="s">
        <v>57</v>
      </c>
      <c r="C179" s="5">
        <v>44927</v>
      </c>
      <c r="D179" s="5">
        <v>45016</v>
      </c>
      <c r="E179" t="s">
        <v>49</v>
      </c>
      <c r="F179" t="s">
        <v>499</v>
      </c>
      <c r="G179" t="s">
        <v>500</v>
      </c>
      <c r="H179" t="s">
        <v>500</v>
      </c>
      <c r="I179" t="s">
        <v>269</v>
      </c>
      <c r="J179" t="s">
        <v>1178</v>
      </c>
      <c r="K179" t="s">
        <v>227</v>
      </c>
      <c r="L179" t="s">
        <v>106</v>
      </c>
      <c r="M179" t="s">
        <v>52</v>
      </c>
      <c r="N179" t="s">
        <v>64</v>
      </c>
      <c r="O179" t="s">
        <v>272</v>
      </c>
      <c r="P179" t="s">
        <v>66</v>
      </c>
      <c r="Q179" t="s">
        <v>273</v>
      </c>
      <c r="R179" t="s">
        <v>66</v>
      </c>
      <c r="S179" t="s">
        <v>1179</v>
      </c>
      <c r="T179" t="s">
        <v>1179</v>
      </c>
      <c r="U179" t="s">
        <v>1179</v>
      </c>
      <c r="V179" t="s">
        <v>1179</v>
      </c>
      <c r="W179" t="s">
        <v>1179</v>
      </c>
      <c r="X179" t="s">
        <v>1179</v>
      </c>
      <c r="Y179" t="s">
        <v>1179</v>
      </c>
      <c r="Z179" t="s">
        <v>1179</v>
      </c>
      <c r="AA179" t="s">
        <v>1179</v>
      </c>
      <c r="AB179" t="s">
        <v>1179</v>
      </c>
      <c r="AC179" t="s">
        <v>1179</v>
      </c>
      <c r="AD179" t="s">
        <v>1179</v>
      </c>
      <c r="AE179" t="s">
        <v>1179</v>
      </c>
      <c r="AF179" t="s">
        <v>69</v>
      </c>
      <c r="AG179" s="5">
        <v>45031</v>
      </c>
      <c r="AH179" s="5">
        <v>45031</v>
      </c>
      <c r="AI179" t="s">
        <v>70</v>
      </c>
    </row>
    <row r="180" spans="1:35">
      <c r="A180" t="s">
        <v>1180</v>
      </c>
      <c r="B180" t="s">
        <v>57</v>
      </c>
      <c r="C180" s="5">
        <v>44927</v>
      </c>
      <c r="D180" s="5">
        <v>45016</v>
      </c>
      <c r="E180" t="s">
        <v>49</v>
      </c>
      <c r="F180" t="s">
        <v>854</v>
      </c>
      <c r="G180" t="s">
        <v>855</v>
      </c>
      <c r="H180" t="s">
        <v>855</v>
      </c>
      <c r="I180" t="s">
        <v>401</v>
      </c>
      <c r="J180" t="s">
        <v>483</v>
      </c>
      <c r="K180" t="s">
        <v>1181</v>
      </c>
      <c r="L180" t="s">
        <v>323</v>
      </c>
      <c r="M180" t="s">
        <v>53</v>
      </c>
      <c r="N180" t="s">
        <v>64</v>
      </c>
      <c r="O180" t="s">
        <v>1182</v>
      </c>
      <c r="P180" t="s">
        <v>66</v>
      </c>
      <c r="Q180" t="s">
        <v>1183</v>
      </c>
      <c r="R180" t="s">
        <v>66</v>
      </c>
      <c r="S180" t="s">
        <v>1184</v>
      </c>
      <c r="T180" t="s">
        <v>1184</v>
      </c>
      <c r="U180" t="s">
        <v>1184</v>
      </c>
      <c r="V180" t="s">
        <v>1184</v>
      </c>
      <c r="W180" t="s">
        <v>1184</v>
      </c>
      <c r="X180" t="s">
        <v>1184</v>
      </c>
      <c r="Y180" t="s">
        <v>1184</v>
      </c>
      <c r="Z180" t="s">
        <v>1184</v>
      </c>
      <c r="AA180" t="s">
        <v>1184</v>
      </c>
      <c r="AB180" t="s">
        <v>1184</v>
      </c>
      <c r="AC180" t="s">
        <v>1184</v>
      </c>
      <c r="AD180" t="s">
        <v>1184</v>
      </c>
      <c r="AE180" t="s">
        <v>1184</v>
      </c>
      <c r="AF180" t="s">
        <v>69</v>
      </c>
      <c r="AG180" s="5">
        <v>45031</v>
      </c>
      <c r="AH180" s="5">
        <v>45031</v>
      </c>
      <c r="AI180" t="s">
        <v>70</v>
      </c>
    </row>
    <row r="181" spans="1:35">
      <c r="A181" t="s">
        <v>1185</v>
      </c>
      <c r="B181" t="s">
        <v>57</v>
      </c>
      <c r="C181" s="5">
        <v>44927</v>
      </c>
      <c r="D181" s="5">
        <v>45016</v>
      </c>
      <c r="E181" t="s">
        <v>51</v>
      </c>
      <c r="F181" t="s">
        <v>1186</v>
      </c>
      <c r="G181" t="s">
        <v>1187</v>
      </c>
      <c r="H181" t="s">
        <v>1187</v>
      </c>
      <c r="I181" t="s">
        <v>401</v>
      </c>
      <c r="J181" t="s">
        <v>639</v>
      </c>
      <c r="K181" t="s">
        <v>516</v>
      </c>
      <c r="L181" t="s">
        <v>517</v>
      </c>
      <c r="M181" t="s">
        <v>53</v>
      </c>
      <c r="N181" t="s">
        <v>64</v>
      </c>
      <c r="O181" t="s">
        <v>1188</v>
      </c>
      <c r="P181" t="s">
        <v>66</v>
      </c>
      <c r="Q181" t="s">
        <v>1189</v>
      </c>
      <c r="R181" t="s">
        <v>66</v>
      </c>
      <c r="S181" t="s">
        <v>1190</v>
      </c>
      <c r="T181" t="s">
        <v>1190</v>
      </c>
      <c r="U181" t="s">
        <v>1190</v>
      </c>
      <c r="V181" t="s">
        <v>1190</v>
      </c>
      <c r="W181" t="s">
        <v>1190</v>
      </c>
      <c r="X181" t="s">
        <v>1190</v>
      </c>
      <c r="Y181" t="s">
        <v>1190</v>
      </c>
      <c r="Z181" t="s">
        <v>1190</v>
      </c>
      <c r="AA181" t="s">
        <v>1190</v>
      </c>
      <c r="AB181" t="s">
        <v>1190</v>
      </c>
      <c r="AC181" t="s">
        <v>1190</v>
      </c>
      <c r="AD181" t="s">
        <v>1190</v>
      </c>
      <c r="AE181" t="s">
        <v>1190</v>
      </c>
      <c r="AF181" t="s">
        <v>69</v>
      </c>
      <c r="AG181" s="5">
        <v>45031</v>
      </c>
      <c r="AH181" s="5">
        <v>45031</v>
      </c>
      <c r="AI181" t="s">
        <v>70</v>
      </c>
    </row>
    <row r="182" spans="1:35">
      <c r="A182" t="s">
        <v>1191</v>
      </c>
      <c r="B182" t="s">
        <v>57</v>
      </c>
      <c r="C182" s="5">
        <v>44927</v>
      </c>
      <c r="D182" s="5">
        <v>45016</v>
      </c>
      <c r="E182" t="s">
        <v>49</v>
      </c>
      <c r="F182" t="s">
        <v>205</v>
      </c>
      <c r="G182" t="s">
        <v>206</v>
      </c>
      <c r="H182" t="s">
        <v>206</v>
      </c>
      <c r="I182" t="s">
        <v>84</v>
      </c>
      <c r="J182" t="s">
        <v>1192</v>
      </c>
      <c r="K182" t="s">
        <v>517</v>
      </c>
      <c r="L182" t="s">
        <v>1193</v>
      </c>
      <c r="M182" t="s">
        <v>52</v>
      </c>
      <c r="N182" t="s">
        <v>64</v>
      </c>
      <c r="O182" t="s">
        <v>1194</v>
      </c>
      <c r="P182" t="s">
        <v>66</v>
      </c>
      <c r="Q182" t="s">
        <v>1195</v>
      </c>
      <c r="R182" t="s">
        <v>66</v>
      </c>
      <c r="S182" t="s">
        <v>1196</v>
      </c>
      <c r="T182" t="s">
        <v>1196</v>
      </c>
      <c r="U182" t="s">
        <v>1196</v>
      </c>
      <c r="V182" t="s">
        <v>1196</v>
      </c>
      <c r="W182" t="s">
        <v>1196</v>
      </c>
      <c r="X182" t="s">
        <v>1196</v>
      </c>
      <c r="Y182" t="s">
        <v>1196</v>
      </c>
      <c r="Z182" t="s">
        <v>1196</v>
      </c>
      <c r="AA182" t="s">
        <v>1196</v>
      </c>
      <c r="AB182" t="s">
        <v>1196</v>
      </c>
      <c r="AC182" t="s">
        <v>1196</v>
      </c>
      <c r="AD182" t="s">
        <v>1196</v>
      </c>
      <c r="AE182" t="s">
        <v>1196</v>
      </c>
      <c r="AF182" t="s">
        <v>69</v>
      </c>
      <c r="AG182" s="5">
        <v>45031</v>
      </c>
      <c r="AH182" s="5">
        <v>45031</v>
      </c>
      <c r="AI182" t="s">
        <v>70</v>
      </c>
    </row>
    <row r="183" spans="1:35">
      <c r="A183" t="s">
        <v>1197</v>
      </c>
      <c r="B183" t="s">
        <v>57</v>
      </c>
      <c r="C183" s="5">
        <v>44927</v>
      </c>
      <c r="D183" s="5">
        <v>45016</v>
      </c>
      <c r="E183" t="s">
        <v>49</v>
      </c>
      <c r="F183" t="s">
        <v>126</v>
      </c>
      <c r="G183" t="s">
        <v>127</v>
      </c>
      <c r="H183" t="s">
        <v>127</v>
      </c>
      <c r="I183" t="s">
        <v>128</v>
      </c>
      <c r="J183" t="s">
        <v>1198</v>
      </c>
      <c r="K183" t="s">
        <v>1199</v>
      </c>
      <c r="L183" t="s">
        <v>1200</v>
      </c>
      <c r="M183" t="s">
        <v>53</v>
      </c>
      <c r="N183" t="s">
        <v>64</v>
      </c>
      <c r="O183" t="s">
        <v>1201</v>
      </c>
      <c r="P183" t="s">
        <v>66</v>
      </c>
      <c r="Q183" t="s">
        <v>1202</v>
      </c>
      <c r="R183" t="s">
        <v>66</v>
      </c>
      <c r="S183" t="s">
        <v>1203</v>
      </c>
      <c r="T183" t="s">
        <v>1203</v>
      </c>
      <c r="U183" t="s">
        <v>1203</v>
      </c>
      <c r="V183" t="s">
        <v>1203</v>
      </c>
      <c r="W183" t="s">
        <v>1203</v>
      </c>
      <c r="X183" t="s">
        <v>1203</v>
      </c>
      <c r="Y183" t="s">
        <v>1203</v>
      </c>
      <c r="Z183" t="s">
        <v>1203</v>
      </c>
      <c r="AA183" t="s">
        <v>1203</v>
      </c>
      <c r="AB183" t="s">
        <v>1203</v>
      </c>
      <c r="AC183" t="s">
        <v>1203</v>
      </c>
      <c r="AD183" t="s">
        <v>1203</v>
      </c>
      <c r="AE183" t="s">
        <v>1203</v>
      </c>
      <c r="AF183" t="s">
        <v>69</v>
      </c>
      <c r="AG183" s="5">
        <v>45031</v>
      </c>
      <c r="AH183" s="5">
        <v>45031</v>
      </c>
      <c r="AI183" t="s">
        <v>70</v>
      </c>
    </row>
    <row r="184" spans="1:35">
      <c r="A184" t="s">
        <v>1204</v>
      </c>
      <c r="B184" t="s">
        <v>57</v>
      </c>
      <c r="C184" s="5">
        <v>44927</v>
      </c>
      <c r="D184" s="5">
        <v>45016</v>
      </c>
      <c r="E184" t="s">
        <v>51</v>
      </c>
      <c r="F184" t="s">
        <v>1205</v>
      </c>
      <c r="G184" t="s">
        <v>1206</v>
      </c>
      <c r="H184" t="s">
        <v>1206</v>
      </c>
      <c r="I184" t="s">
        <v>401</v>
      </c>
      <c r="J184" t="s">
        <v>549</v>
      </c>
      <c r="K184" t="s">
        <v>1207</v>
      </c>
      <c r="L184" t="s">
        <v>494</v>
      </c>
      <c r="M184" t="s">
        <v>53</v>
      </c>
      <c r="N184" t="s">
        <v>64</v>
      </c>
      <c r="O184" t="s">
        <v>1208</v>
      </c>
      <c r="P184" t="s">
        <v>66</v>
      </c>
      <c r="Q184" t="s">
        <v>1209</v>
      </c>
      <c r="R184" t="s">
        <v>66</v>
      </c>
      <c r="S184" t="s">
        <v>1210</v>
      </c>
      <c r="T184" t="s">
        <v>1210</v>
      </c>
      <c r="U184" t="s">
        <v>1210</v>
      </c>
      <c r="V184" t="s">
        <v>1210</v>
      </c>
      <c r="W184" t="s">
        <v>1210</v>
      </c>
      <c r="X184" t="s">
        <v>1210</v>
      </c>
      <c r="Y184" t="s">
        <v>1210</v>
      </c>
      <c r="Z184" t="s">
        <v>1210</v>
      </c>
      <c r="AA184" t="s">
        <v>1210</v>
      </c>
      <c r="AB184" t="s">
        <v>1210</v>
      </c>
      <c r="AC184" t="s">
        <v>1210</v>
      </c>
      <c r="AD184" t="s">
        <v>1210</v>
      </c>
      <c r="AE184" t="s">
        <v>1210</v>
      </c>
      <c r="AF184" t="s">
        <v>69</v>
      </c>
      <c r="AG184" s="5">
        <v>45031</v>
      </c>
      <c r="AH184" s="5">
        <v>45031</v>
      </c>
      <c r="AI184" t="s">
        <v>70</v>
      </c>
    </row>
    <row r="185" spans="1:35">
      <c r="A185" t="s">
        <v>1211</v>
      </c>
      <c r="B185" t="s">
        <v>57</v>
      </c>
      <c r="C185" s="5">
        <v>44927</v>
      </c>
      <c r="D185" s="5">
        <v>45016</v>
      </c>
      <c r="E185" t="s">
        <v>49</v>
      </c>
      <c r="F185" t="s">
        <v>1212</v>
      </c>
      <c r="G185" t="s">
        <v>1213</v>
      </c>
      <c r="H185" t="s">
        <v>1213</v>
      </c>
      <c r="I185" t="s">
        <v>1014</v>
      </c>
      <c r="J185" t="s">
        <v>1214</v>
      </c>
      <c r="K185" t="s">
        <v>570</v>
      </c>
      <c r="L185" t="s">
        <v>970</v>
      </c>
      <c r="M185" t="s">
        <v>53</v>
      </c>
      <c r="N185" t="s">
        <v>64</v>
      </c>
      <c r="O185" t="s">
        <v>1215</v>
      </c>
      <c r="P185" t="s">
        <v>66</v>
      </c>
      <c r="Q185" t="s">
        <v>1216</v>
      </c>
      <c r="R185" t="s">
        <v>66</v>
      </c>
      <c r="S185" t="s">
        <v>1217</v>
      </c>
      <c r="T185" t="s">
        <v>1217</v>
      </c>
      <c r="U185" t="s">
        <v>1217</v>
      </c>
      <c r="V185" t="s">
        <v>1217</v>
      </c>
      <c r="W185" t="s">
        <v>1217</v>
      </c>
      <c r="X185" t="s">
        <v>1217</v>
      </c>
      <c r="Y185" t="s">
        <v>1217</v>
      </c>
      <c r="Z185" t="s">
        <v>1217</v>
      </c>
      <c r="AA185" t="s">
        <v>1217</v>
      </c>
      <c r="AB185" t="s">
        <v>1217</v>
      </c>
      <c r="AC185" t="s">
        <v>1217</v>
      </c>
      <c r="AD185" t="s">
        <v>1217</v>
      </c>
      <c r="AE185" t="s">
        <v>1217</v>
      </c>
      <c r="AF185" t="s">
        <v>69</v>
      </c>
      <c r="AG185" s="5">
        <v>45031</v>
      </c>
      <c r="AH185" s="5">
        <v>45031</v>
      </c>
      <c r="AI185" t="s">
        <v>70</v>
      </c>
    </row>
    <row r="186" spans="1:35">
      <c r="A186" t="s">
        <v>1218</v>
      </c>
      <c r="B186" t="s">
        <v>57</v>
      </c>
      <c r="C186" s="5">
        <v>44927</v>
      </c>
      <c r="D186" s="5">
        <v>45016</v>
      </c>
      <c r="E186" t="s">
        <v>49</v>
      </c>
      <c r="F186" t="s">
        <v>126</v>
      </c>
      <c r="G186" t="s">
        <v>127</v>
      </c>
      <c r="H186" t="s">
        <v>127</v>
      </c>
      <c r="I186" t="s">
        <v>128</v>
      </c>
      <c r="J186" t="s">
        <v>1219</v>
      </c>
      <c r="K186" t="s">
        <v>1220</v>
      </c>
      <c r="L186" t="s">
        <v>409</v>
      </c>
      <c r="M186" t="s">
        <v>52</v>
      </c>
      <c r="N186" t="s">
        <v>64</v>
      </c>
      <c r="O186" t="s">
        <v>828</v>
      </c>
      <c r="P186" t="s">
        <v>66</v>
      </c>
      <c r="Q186" t="s">
        <v>496</v>
      </c>
      <c r="R186" t="s">
        <v>66</v>
      </c>
      <c r="S186" t="s">
        <v>1221</v>
      </c>
      <c r="T186" t="s">
        <v>1221</v>
      </c>
      <c r="U186" t="s">
        <v>1221</v>
      </c>
      <c r="V186" t="s">
        <v>1221</v>
      </c>
      <c r="W186" t="s">
        <v>1221</v>
      </c>
      <c r="X186" t="s">
        <v>1221</v>
      </c>
      <c r="Y186" t="s">
        <v>1221</v>
      </c>
      <c r="Z186" t="s">
        <v>1221</v>
      </c>
      <c r="AA186" t="s">
        <v>1221</v>
      </c>
      <c r="AB186" t="s">
        <v>1221</v>
      </c>
      <c r="AC186" t="s">
        <v>1221</v>
      </c>
      <c r="AD186" t="s">
        <v>1221</v>
      </c>
      <c r="AE186" t="s">
        <v>1221</v>
      </c>
      <c r="AF186" t="s">
        <v>69</v>
      </c>
      <c r="AG186" s="5">
        <v>45031</v>
      </c>
      <c r="AH186" s="5">
        <v>45031</v>
      </c>
      <c r="AI186" t="s">
        <v>70</v>
      </c>
    </row>
    <row r="187" spans="1:35">
      <c r="A187" t="s">
        <v>1222</v>
      </c>
      <c r="B187" t="s">
        <v>57</v>
      </c>
      <c r="C187" s="5">
        <v>44927</v>
      </c>
      <c r="D187" s="5">
        <v>45016</v>
      </c>
      <c r="E187" t="s">
        <v>49</v>
      </c>
      <c r="F187" t="s">
        <v>126</v>
      </c>
      <c r="G187" t="s">
        <v>127</v>
      </c>
      <c r="H187" t="s">
        <v>127</v>
      </c>
      <c r="I187" t="s">
        <v>128</v>
      </c>
      <c r="J187" t="s">
        <v>1223</v>
      </c>
      <c r="K187" t="s">
        <v>737</v>
      </c>
      <c r="L187" t="s">
        <v>1061</v>
      </c>
      <c r="M187" t="s">
        <v>53</v>
      </c>
      <c r="N187" t="s">
        <v>64</v>
      </c>
      <c r="O187" t="s">
        <v>132</v>
      </c>
      <c r="P187" t="s">
        <v>66</v>
      </c>
      <c r="Q187" t="s">
        <v>133</v>
      </c>
      <c r="R187" t="s">
        <v>66</v>
      </c>
      <c r="S187" t="s">
        <v>1224</v>
      </c>
      <c r="T187" t="s">
        <v>1224</v>
      </c>
      <c r="U187" t="s">
        <v>1224</v>
      </c>
      <c r="V187" t="s">
        <v>1224</v>
      </c>
      <c r="W187" t="s">
        <v>1224</v>
      </c>
      <c r="X187" t="s">
        <v>1224</v>
      </c>
      <c r="Y187" t="s">
        <v>1224</v>
      </c>
      <c r="Z187" t="s">
        <v>1224</v>
      </c>
      <c r="AA187" t="s">
        <v>1224</v>
      </c>
      <c r="AB187" t="s">
        <v>1224</v>
      </c>
      <c r="AC187" t="s">
        <v>1224</v>
      </c>
      <c r="AD187" t="s">
        <v>1224</v>
      </c>
      <c r="AE187" t="s">
        <v>1224</v>
      </c>
      <c r="AF187" t="s">
        <v>69</v>
      </c>
      <c r="AG187" s="5">
        <v>45031</v>
      </c>
      <c r="AH187" s="5">
        <v>45031</v>
      </c>
      <c r="AI187" t="s">
        <v>70</v>
      </c>
    </row>
    <row r="188" spans="1:35">
      <c r="A188" t="s">
        <v>1225</v>
      </c>
      <c r="B188" t="s">
        <v>57</v>
      </c>
      <c r="C188" s="5">
        <v>44927</v>
      </c>
      <c r="D188" s="5">
        <v>45016</v>
      </c>
      <c r="E188" t="s">
        <v>49</v>
      </c>
      <c r="F188" t="s">
        <v>1226</v>
      </c>
      <c r="G188" t="s">
        <v>1227</v>
      </c>
      <c r="H188" t="s">
        <v>1227</v>
      </c>
      <c r="I188" t="s">
        <v>604</v>
      </c>
      <c r="J188" t="s">
        <v>1228</v>
      </c>
      <c r="K188" t="s">
        <v>1229</v>
      </c>
      <c r="L188" t="s">
        <v>1081</v>
      </c>
      <c r="M188" t="s">
        <v>53</v>
      </c>
      <c r="N188" t="s">
        <v>64</v>
      </c>
      <c r="O188" t="s">
        <v>1230</v>
      </c>
      <c r="P188" t="s">
        <v>66</v>
      </c>
      <c r="Q188" t="s">
        <v>1231</v>
      </c>
      <c r="R188" t="s">
        <v>66</v>
      </c>
      <c r="S188" t="s">
        <v>1232</v>
      </c>
      <c r="T188" t="s">
        <v>1232</v>
      </c>
      <c r="U188" t="s">
        <v>1232</v>
      </c>
      <c r="V188" t="s">
        <v>1232</v>
      </c>
      <c r="W188" t="s">
        <v>1232</v>
      </c>
      <c r="X188" t="s">
        <v>1232</v>
      </c>
      <c r="Y188" t="s">
        <v>1232</v>
      </c>
      <c r="Z188" t="s">
        <v>1232</v>
      </c>
      <c r="AA188" t="s">
        <v>1232</v>
      </c>
      <c r="AB188" t="s">
        <v>1232</v>
      </c>
      <c r="AC188" t="s">
        <v>1232</v>
      </c>
      <c r="AD188" t="s">
        <v>1232</v>
      </c>
      <c r="AE188" t="s">
        <v>1232</v>
      </c>
      <c r="AF188" t="s">
        <v>69</v>
      </c>
      <c r="AG188" s="5">
        <v>45031</v>
      </c>
      <c r="AH188" s="5">
        <v>45031</v>
      </c>
      <c r="AI188" t="s">
        <v>70</v>
      </c>
    </row>
    <row r="189" spans="1:35">
      <c r="A189" t="s">
        <v>1233</v>
      </c>
      <c r="B189" t="s">
        <v>57</v>
      </c>
      <c r="C189" s="5">
        <v>44927</v>
      </c>
      <c r="D189" s="5">
        <v>45016</v>
      </c>
      <c r="E189" t="s">
        <v>49</v>
      </c>
      <c r="F189" t="s">
        <v>1234</v>
      </c>
      <c r="G189" t="s">
        <v>1235</v>
      </c>
      <c r="H189" t="s">
        <v>1235</v>
      </c>
      <c r="I189" t="s">
        <v>269</v>
      </c>
      <c r="J189" t="s">
        <v>1236</v>
      </c>
      <c r="K189" t="s">
        <v>1237</v>
      </c>
      <c r="L189" t="s">
        <v>184</v>
      </c>
      <c r="M189" t="s">
        <v>53</v>
      </c>
      <c r="N189" t="s">
        <v>64</v>
      </c>
      <c r="O189" t="s">
        <v>766</v>
      </c>
      <c r="P189" t="s">
        <v>66</v>
      </c>
      <c r="Q189" t="s">
        <v>767</v>
      </c>
      <c r="R189" t="s">
        <v>66</v>
      </c>
      <c r="S189" t="s">
        <v>1238</v>
      </c>
      <c r="T189" t="s">
        <v>1238</v>
      </c>
      <c r="U189" t="s">
        <v>1238</v>
      </c>
      <c r="V189" t="s">
        <v>1238</v>
      </c>
      <c r="W189" t="s">
        <v>1238</v>
      </c>
      <c r="X189" t="s">
        <v>1238</v>
      </c>
      <c r="Y189" t="s">
        <v>1238</v>
      </c>
      <c r="Z189" t="s">
        <v>1238</v>
      </c>
      <c r="AA189" t="s">
        <v>1238</v>
      </c>
      <c r="AB189" t="s">
        <v>1238</v>
      </c>
      <c r="AC189" t="s">
        <v>1238</v>
      </c>
      <c r="AD189" t="s">
        <v>1238</v>
      </c>
      <c r="AE189" t="s">
        <v>1238</v>
      </c>
      <c r="AF189" t="s">
        <v>69</v>
      </c>
      <c r="AG189" s="5">
        <v>45031</v>
      </c>
      <c r="AH189" s="5">
        <v>45031</v>
      </c>
      <c r="AI189" t="s">
        <v>70</v>
      </c>
    </row>
    <row r="190" spans="1:35">
      <c r="A190" t="s">
        <v>1239</v>
      </c>
      <c r="B190" t="s">
        <v>57</v>
      </c>
      <c r="C190" s="5">
        <v>44927</v>
      </c>
      <c r="D190" s="5">
        <v>45016</v>
      </c>
      <c r="E190" t="s">
        <v>49</v>
      </c>
      <c r="F190" t="s">
        <v>267</v>
      </c>
      <c r="G190" t="s">
        <v>268</v>
      </c>
      <c r="H190" t="s">
        <v>268</v>
      </c>
      <c r="I190" t="s">
        <v>269</v>
      </c>
      <c r="J190" t="s">
        <v>1240</v>
      </c>
      <c r="K190" t="s">
        <v>1241</v>
      </c>
      <c r="L190" t="s">
        <v>851</v>
      </c>
      <c r="M190" t="s">
        <v>53</v>
      </c>
      <c r="N190" t="s">
        <v>64</v>
      </c>
      <c r="O190" t="s">
        <v>766</v>
      </c>
      <c r="P190" t="s">
        <v>66</v>
      </c>
      <c r="Q190" t="s">
        <v>767</v>
      </c>
      <c r="R190" t="s">
        <v>66</v>
      </c>
      <c r="S190" t="s">
        <v>1242</v>
      </c>
      <c r="T190" t="s">
        <v>1242</v>
      </c>
      <c r="U190" t="s">
        <v>1242</v>
      </c>
      <c r="V190" t="s">
        <v>1242</v>
      </c>
      <c r="W190" t="s">
        <v>1242</v>
      </c>
      <c r="X190" t="s">
        <v>1242</v>
      </c>
      <c r="Y190" t="s">
        <v>1242</v>
      </c>
      <c r="Z190" t="s">
        <v>1242</v>
      </c>
      <c r="AA190" t="s">
        <v>1242</v>
      </c>
      <c r="AB190" t="s">
        <v>1242</v>
      </c>
      <c r="AC190" t="s">
        <v>1242</v>
      </c>
      <c r="AD190" t="s">
        <v>1242</v>
      </c>
      <c r="AE190" t="s">
        <v>1242</v>
      </c>
      <c r="AF190" t="s">
        <v>69</v>
      </c>
      <c r="AG190" s="5">
        <v>45031</v>
      </c>
      <c r="AH190" s="5">
        <v>45031</v>
      </c>
      <c r="AI190" t="s">
        <v>70</v>
      </c>
    </row>
    <row r="191" spans="1:35">
      <c r="A191" t="s">
        <v>1243</v>
      </c>
      <c r="B191" t="s">
        <v>57</v>
      </c>
      <c r="C191" s="5">
        <v>44927</v>
      </c>
      <c r="D191" s="5">
        <v>45016</v>
      </c>
      <c r="E191" t="s">
        <v>49</v>
      </c>
      <c r="F191" t="s">
        <v>947</v>
      </c>
      <c r="G191" t="s">
        <v>948</v>
      </c>
      <c r="H191" t="s">
        <v>948</v>
      </c>
      <c r="I191" t="s">
        <v>171</v>
      </c>
      <c r="J191" t="s">
        <v>1244</v>
      </c>
      <c r="K191" t="s">
        <v>944</v>
      </c>
      <c r="L191" t="s">
        <v>1245</v>
      </c>
      <c r="M191" t="s">
        <v>52</v>
      </c>
      <c r="N191" t="s">
        <v>64</v>
      </c>
      <c r="O191" t="s">
        <v>950</v>
      </c>
      <c r="P191" t="s">
        <v>66</v>
      </c>
      <c r="Q191" t="s">
        <v>1246</v>
      </c>
      <c r="R191" t="s">
        <v>66</v>
      </c>
      <c r="S191" t="s">
        <v>1247</v>
      </c>
      <c r="T191" t="s">
        <v>1247</v>
      </c>
      <c r="U191" t="s">
        <v>1247</v>
      </c>
      <c r="V191" t="s">
        <v>1247</v>
      </c>
      <c r="W191" t="s">
        <v>1247</v>
      </c>
      <c r="X191" t="s">
        <v>1247</v>
      </c>
      <c r="Y191" t="s">
        <v>1247</v>
      </c>
      <c r="Z191" t="s">
        <v>1247</v>
      </c>
      <c r="AA191" t="s">
        <v>1247</v>
      </c>
      <c r="AB191" t="s">
        <v>1247</v>
      </c>
      <c r="AC191" t="s">
        <v>1247</v>
      </c>
      <c r="AD191" t="s">
        <v>1247</v>
      </c>
      <c r="AE191" t="s">
        <v>1247</v>
      </c>
      <c r="AF191" t="s">
        <v>69</v>
      </c>
      <c r="AG191" s="5">
        <v>45031</v>
      </c>
      <c r="AH191" s="5">
        <v>45031</v>
      </c>
      <c r="AI191" t="s">
        <v>70</v>
      </c>
    </row>
    <row r="192" spans="1:35">
      <c r="A192" t="s">
        <v>1248</v>
      </c>
      <c r="B192" t="s">
        <v>57</v>
      </c>
      <c r="C192" s="5">
        <v>44927</v>
      </c>
      <c r="D192" s="5">
        <v>45016</v>
      </c>
      <c r="E192" t="s">
        <v>49</v>
      </c>
      <c r="F192" t="s">
        <v>947</v>
      </c>
      <c r="G192" t="s">
        <v>948</v>
      </c>
      <c r="H192" t="s">
        <v>948</v>
      </c>
      <c r="I192" t="s">
        <v>171</v>
      </c>
      <c r="J192" t="s">
        <v>1249</v>
      </c>
      <c r="K192" t="s">
        <v>494</v>
      </c>
      <c r="L192" t="s">
        <v>289</v>
      </c>
      <c r="M192" t="s">
        <v>52</v>
      </c>
      <c r="N192" t="s">
        <v>64</v>
      </c>
      <c r="O192" t="s">
        <v>950</v>
      </c>
      <c r="P192" t="s">
        <v>66</v>
      </c>
      <c r="Q192" t="s">
        <v>951</v>
      </c>
      <c r="R192" t="s">
        <v>66</v>
      </c>
      <c r="S192" t="s">
        <v>1250</v>
      </c>
      <c r="T192" t="s">
        <v>1250</v>
      </c>
      <c r="U192" t="s">
        <v>1250</v>
      </c>
      <c r="V192" t="s">
        <v>1250</v>
      </c>
      <c r="W192" t="s">
        <v>1250</v>
      </c>
      <c r="X192" t="s">
        <v>1250</v>
      </c>
      <c r="Y192" t="s">
        <v>1250</v>
      </c>
      <c r="Z192" t="s">
        <v>1250</v>
      </c>
      <c r="AA192" t="s">
        <v>1250</v>
      </c>
      <c r="AB192" t="s">
        <v>1250</v>
      </c>
      <c r="AC192" t="s">
        <v>1250</v>
      </c>
      <c r="AD192" t="s">
        <v>1250</v>
      </c>
      <c r="AE192" t="s">
        <v>1250</v>
      </c>
      <c r="AF192" t="s">
        <v>69</v>
      </c>
      <c r="AG192" s="5">
        <v>45031</v>
      </c>
      <c r="AH192" s="5">
        <v>45031</v>
      </c>
      <c r="AI192" t="s">
        <v>70</v>
      </c>
    </row>
    <row r="193" spans="1:35">
      <c r="A193" t="s">
        <v>1251</v>
      </c>
      <c r="B193" t="s">
        <v>57</v>
      </c>
      <c r="C193" s="5">
        <v>44927</v>
      </c>
      <c r="D193" s="5">
        <v>45016</v>
      </c>
      <c r="E193" t="s">
        <v>49</v>
      </c>
      <c r="F193" t="s">
        <v>1252</v>
      </c>
      <c r="G193" t="s">
        <v>1253</v>
      </c>
      <c r="H193" t="s">
        <v>1253</v>
      </c>
      <c r="I193" t="s">
        <v>874</v>
      </c>
      <c r="J193" t="s">
        <v>1254</v>
      </c>
      <c r="K193" t="s">
        <v>304</v>
      </c>
      <c r="L193" t="s">
        <v>304</v>
      </c>
      <c r="M193" t="s">
        <v>52</v>
      </c>
      <c r="N193" t="s">
        <v>64</v>
      </c>
      <c r="O193" t="s">
        <v>1255</v>
      </c>
      <c r="P193" t="s">
        <v>66</v>
      </c>
      <c r="Q193" t="s">
        <v>1256</v>
      </c>
      <c r="R193" t="s">
        <v>66</v>
      </c>
      <c r="S193" t="s">
        <v>1257</v>
      </c>
      <c r="T193" t="s">
        <v>1257</v>
      </c>
      <c r="U193" t="s">
        <v>1257</v>
      </c>
      <c r="V193" t="s">
        <v>1257</v>
      </c>
      <c r="W193" t="s">
        <v>1257</v>
      </c>
      <c r="X193" t="s">
        <v>1257</v>
      </c>
      <c r="Y193" t="s">
        <v>1257</v>
      </c>
      <c r="Z193" t="s">
        <v>1257</v>
      </c>
      <c r="AA193" t="s">
        <v>1257</v>
      </c>
      <c r="AB193" t="s">
        <v>1257</v>
      </c>
      <c r="AC193" t="s">
        <v>1257</v>
      </c>
      <c r="AD193" t="s">
        <v>1257</v>
      </c>
      <c r="AE193" t="s">
        <v>1257</v>
      </c>
      <c r="AF193" t="s">
        <v>69</v>
      </c>
      <c r="AG193" s="5">
        <v>45031</v>
      </c>
      <c r="AH193" s="5">
        <v>45031</v>
      </c>
      <c r="AI193" t="s">
        <v>70</v>
      </c>
    </row>
    <row r="194" spans="1:35">
      <c r="A194" t="s">
        <v>1258</v>
      </c>
      <c r="B194" t="s">
        <v>57</v>
      </c>
      <c r="C194" s="5">
        <v>44927</v>
      </c>
      <c r="D194" s="5">
        <v>45016</v>
      </c>
      <c r="E194" t="s">
        <v>49</v>
      </c>
      <c r="F194" t="s">
        <v>1259</v>
      </c>
      <c r="G194" t="s">
        <v>1260</v>
      </c>
      <c r="H194" t="s">
        <v>1260</v>
      </c>
      <c r="I194" t="s">
        <v>382</v>
      </c>
      <c r="J194" t="s">
        <v>1261</v>
      </c>
      <c r="K194" t="s">
        <v>1262</v>
      </c>
      <c r="L194" t="s">
        <v>113</v>
      </c>
      <c r="M194" t="s">
        <v>53</v>
      </c>
      <c r="N194" t="s">
        <v>64</v>
      </c>
      <c r="O194" t="s">
        <v>1263</v>
      </c>
      <c r="P194" t="s">
        <v>66</v>
      </c>
      <c r="Q194" t="s">
        <v>1264</v>
      </c>
      <c r="R194" t="s">
        <v>66</v>
      </c>
      <c r="S194" t="s">
        <v>1265</v>
      </c>
      <c r="T194" t="s">
        <v>1265</v>
      </c>
      <c r="U194" t="s">
        <v>1265</v>
      </c>
      <c r="V194" t="s">
        <v>1265</v>
      </c>
      <c r="W194" t="s">
        <v>1265</v>
      </c>
      <c r="X194" t="s">
        <v>1265</v>
      </c>
      <c r="Y194" t="s">
        <v>1265</v>
      </c>
      <c r="Z194" t="s">
        <v>1265</v>
      </c>
      <c r="AA194" t="s">
        <v>1265</v>
      </c>
      <c r="AB194" t="s">
        <v>1265</v>
      </c>
      <c r="AC194" t="s">
        <v>1265</v>
      </c>
      <c r="AD194" t="s">
        <v>1265</v>
      </c>
      <c r="AE194" t="s">
        <v>1265</v>
      </c>
      <c r="AF194" t="s">
        <v>69</v>
      </c>
      <c r="AG194" s="5">
        <v>45031</v>
      </c>
      <c r="AH194" s="5">
        <v>45031</v>
      </c>
      <c r="AI194" t="s">
        <v>70</v>
      </c>
    </row>
    <row r="195" spans="1:35">
      <c r="A195" t="s">
        <v>1266</v>
      </c>
      <c r="B195" t="s">
        <v>57</v>
      </c>
      <c r="C195" s="5">
        <v>44927</v>
      </c>
      <c r="D195" s="5">
        <v>45016</v>
      </c>
      <c r="E195" t="s">
        <v>49</v>
      </c>
      <c r="F195" t="s">
        <v>310</v>
      </c>
      <c r="G195" t="s">
        <v>311</v>
      </c>
      <c r="H195" t="s">
        <v>311</v>
      </c>
      <c r="I195" t="s">
        <v>312</v>
      </c>
      <c r="J195" t="s">
        <v>1267</v>
      </c>
      <c r="K195" t="s">
        <v>1148</v>
      </c>
      <c r="L195" t="s">
        <v>1268</v>
      </c>
      <c r="M195" t="s">
        <v>53</v>
      </c>
      <c r="N195" t="s">
        <v>64</v>
      </c>
      <c r="O195" t="s">
        <v>1269</v>
      </c>
      <c r="P195" t="s">
        <v>66</v>
      </c>
      <c r="Q195" t="s">
        <v>1270</v>
      </c>
      <c r="R195" t="s">
        <v>66</v>
      </c>
      <c r="S195" t="s">
        <v>1271</v>
      </c>
      <c r="T195" t="s">
        <v>1271</v>
      </c>
      <c r="U195" t="s">
        <v>1271</v>
      </c>
      <c r="V195" t="s">
        <v>1271</v>
      </c>
      <c r="W195" t="s">
        <v>1271</v>
      </c>
      <c r="X195" t="s">
        <v>1271</v>
      </c>
      <c r="Y195" t="s">
        <v>1271</v>
      </c>
      <c r="Z195" t="s">
        <v>1271</v>
      </c>
      <c r="AA195" t="s">
        <v>1271</v>
      </c>
      <c r="AB195" t="s">
        <v>1271</v>
      </c>
      <c r="AC195" t="s">
        <v>1271</v>
      </c>
      <c r="AD195" t="s">
        <v>1271</v>
      </c>
      <c r="AE195" t="s">
        <v>1271</v>
      </c>
      <c r="AF195" t="s">
        <v>69</v>
      </c>
      <c r="AG195" s="5">
        <v>45031</v>
      </c>
      <c r="AH195" s="5">
        <v>45031</v>
      </c>
      <c r="AI195" t="s">
        <v>70</v>
      </c>
    </row>
    <row r="196" spans="1:35">
      <c r="A196" t="s">
        <v>1272</v>
      </c>
      <c r="B196" t="s">
        <v>57</v>
      </c>
      <c r="C196" s="5">
        <v>44927</v>
      </c>
      <c r="D196" s="5">
        <v>45016</v>
      </c>
      <c r="E196" t="s">
        <v>49</v>
      </c>
      <c r="F196" t="s">
        <v>1273</v>
      </c>
      <c r="G196" t="s">
        <v>1274</v>
      </c>
      <c r="H196" t="s">
        <v>1274</v>
      </c>
      <c r="I196" t="s">
        <v>119</v>
      </c>
      <c r="J196" t="s">
        <v>1275</v>
      </c>
      <c r="K196" t="s">
        <v>248</v>
      </c>
      <c r="L196" t="s">
        <v>1276</v>
      </c>
      <c r="M196" t="s">
        <v>52</v>
      </c>
      <c r="N196" t="s">
        <v>64</v>
      </c>
      <c r="O196" t="s">
        <v>410</v>
      </c>
      <c r="P196" t="s">
        <v>66</v>
      </c>
      <c r="Q196" t="s">
        <v>411</v>
      </c>
      <c r="R196" t="s">
        <v>66</v>
      </c>
      <c r="S196" t="s">
        <v>1277</v>
      </c>
      <c r="T196" t="s">
        <v>1277</v>
      </c>
      <c r="U196" t="s">
        <v>1277</v>
      </c>
      <c r="V196" t="s">
        <v>1277</v>
      </c>
      <c r="W196" t="s">
        <v>1277</v>
      </c>
      <c r="X196" t="s">
        <v>1277</v>
      </c>
      <c r="Y196" t="s">
        <v>1277</v>
      </c>
      <c r="Z196" t="s">
        <v>1277</v>
      </c>
      <c r="AA196" t="s">
        <v>1277</v>
      </c>
      <c r="AB196" t="s">
        <v>1277</v>
      </c>
      <c r="AC196" t="s">
        <v>1277</v>
      </c>
      <c r="AD196" t="s">
        <v>1277</v>
      </c>
      <c r="AE196" t="s">
        <v>1277</v>
      </c>
      <c r="AF196" t="s">
        <v>69</v>
      </c>
      <c r="AG196" s="5">
        <v>45031</v>
      </c>
      <c r="AH196" s="5">
        <v>45031</v>
      </c>
      <c r="AI196" t="s">
        <v>70</v>
      </c>
    </row>
    <row r="197" spans="1:35">
      <c r="A197" t="s">
        <v>1278</v>
      </c>
      <c r="B197" t="s">
        <v>57</v>
      </c>
      <c r="C197" s="5">
        <v>44927</v>
      </c>
      <c r="D197" s="5">
        <v>45016</v>
      </c>
      <c r="E197" t="s">
        <v>49</v>
      </c>
      <c r="F197" t="s">
        <v>117</v>
      </c>
      <c r="G197" t="s">
        <v>118</v>
      </c>
      <c r="H197" t="s">
        <v>118</v>
      </c>
      <c r="I197" t="s">
        <v>1279</v>
      </c>
      <c r="J197" t="s">
        <v>1280</v>
      </c>
      <c r="K197" t="s">
        <v>1281</v>
      </c>
      <c r="L197" t="s">
        <v>1282</v>
      </c>
      <c r="M197" t="s">
        <v>52</v>
      </c>
      <c r="N197" t="s">
        <v>64</v>
      </c>
      <c r="O197" t="s">
        <v>306</v>
      </c>
      <c r="P197" t="s">
        <v>66</v>
      </c>
      <c r="Q197" t="s">
        <v>307</v>
      </c>
      <c r="R197" t="s">
        <v>66</v>
      </c>
      <c r="S197" t="s">
        <v>1283</v>
      </c>
      <c r="T197" t="s">
        <v>1283</v>
      </c>
      <c r="U197" t="s">
        <v>1283</v>
      </c>
      <c r="V197" t="s">
        <v>1283</v>
      </c>
      <c r="W197" t="s">
        <v>1283</v>
      </c>
      <c r="X197" t="s">
        <v>1283</v>
      </c>
      <c r="Y197" t="s">
        <v>1283</v>
      </c>
      <c r="Z197" t="s">
        <v>1283</v>
      </c>
      <c r="AA197" t="s">
        <v>1283</v>
      </c>
      <c r="AB197" t="s">
        <v>1283</v>
      </c>
      <c r="AC197" t="s">
        <v>1283</v>
      </c>
      <c r="AD197" t="s">
        <v>1283</v>
      </c>
      <c r="AE197" t="s">
        <v>1283</v>
      </c>
      <c r="AF197" t="s">
        <v>69</v>
      </c>
      <c r="AG197" s="5">
        <v>45031</v>
      </c>
      <c r="AH197" s="5">
        <v>45031</v>
      </c>
      <c r="AI197" t="s">
        <v>70</v>
      </c>
    </row>
    <row r="198" spans="1:35">
      <c r="A198" t="s">
        <v>1284</v>
      </c>
      <c r="B198" t="s">
        <v>57</v>
      </c>
      <c r="C198" s="5">
        <v>44927</v>
      </c>
      <c r="D198" s="5">
        <v>45016</v>
      </c>
      <c r="E198" t="s">
        <v>49</v>
      </c>
      <c r="F198" t="s">
        <v>102</v>
      </c>
      <c r="G198" t="s">
        <v>103</v>
      </c>
      <c r="H198" t="s">
        <v>103</v>
      </c>
      <c r="I198" t="s">
        <v>104</v>
      </c>
      <c r="J198" t="s">
        <v>1244</v>
      </c>
      <c r="K198" t="s">
        <v>96</v>
      </c>
      <c r="L198" t="s">
        <v>1285</v>
      </c>
      <c r="M198" t="s">
        <v>52</v>
      </c>
      <c r="N198" t="s">
        <v>64</v>
      </c>
      <c r="O198" t="s">
        <v>108</v>
      </c>
      <c r="P198" t="s">
        <v>66</v>
      </c>
      <c r="Q198" t="s">
        <v>109</v>
      </c>
      <c r="R198" t="s">
        <v>66</v>
      </c>
      <c r="S198" t="s">
        <v>1286</v>
      </c>
      <c r="T198" t="s">
        <v>1286</v>
      </c>
      <c r="U198" t="s">
        <v>1286</v>
      </c>
      <c r="V198" t="s">
        <v>1286</v>
      </c>
      <c r="W198" t="s">
        <v>1286</v>
      </c>
      <c r="X198" t="s">
        <v>1286</v>
      </c>
      <c r="Y198" t="s">
        <v>1286</v>
      </c>
      <c r="Z198" t="s">
        <v>1286</v>
      </c>
      <c r="AA198" t="s">
        <v>1286</v>
      </c>
      <c r="AB198" t="s">
        <v>1286</v>
      </c>
      <c r="AC198" t="s">
        <v>1286</v>
      </c>
      <c r="AD198" t="s">
        <v>1286</v>
      </c>
      <c r="AE198" t="s">
        <v>1286</v>
      </c>
      <c r="AF198" t="s">
        <v>69</v>
      </c>
      <c r="AG198" s="5">
        <v>45031</v>
      </c>
      <c r="AH198" s="5">
        <v>45031</v>
      </c>
      <c r="AI198" t="s">
        <v>70</v>
      </c>
    </row>
    <row r="199" spans="1:35">
      <c r="A199" t="s">
        <v>1287</v>
      </c>
      <c r="B199" t="s">
        <v>57</v>
      </c>
      <c r="C199" s="5">
        <v>44927</v>
      </c>
      <c r="D199" s="5">
        <v>45016</v>
      </c>
      <c r="E199" t="s">
        <v>49</v>
      </c>
      <c r="F199" t="s">
        <v>1288</v>
      </c>
      <c r="G199" t="s">
        <v>1289</v>
      </c>
      <c r="H199" t="s">
        <v>1289</v>
      </c>
      <c r="I199" t="s">
        <v>1290</v>
      </c>
      <c r="J199" t="s">
        <v>1291</v>
      </c>
      <c r="K199" t="s">
        <v>970</v>
      </c>
      <c r="L199" t="s">
        <v>1276</v>
      </c>
      <c r="M199" t="s">
        <v>53</v>
      </c>
      <c r="N199" t="s">
        <v>64</v>
      </c>
      <c r="O199" t="s">
        <v>1292</v>
      </c>
      <c r="P199" t="s">
        <v>66</v>
      </c>
      <c r="Q199" t="s">
        <v>1293</v>
      </c>
      <c r="R199" t="s">
        <v>66</v>
      </c>
      <c r="S199" t="s">
        <v>1294</v>
      </c>
      <c r="T199" t="s">
        <v>1294</v>
      </c>
      <c r="U199" t="s">
        <v>1294</v>
      </c>
      <c r="V199" t="s">
        <v>1294</v>
      </c>
      <c r="W199" t="s">
        <v>1294</v>
      </c>
      <c r="X199" t="s">
        <v>1294</v>
      </c>
      <c r="Y199" t="s">
        <v>1294</v>
      </c>
      <c r="Z199" t="s">
        <v>1294</v>
      </c>
      <c r="AA199" t="s">
        <v>1294</v>
      </c>
      <c r="AB199" t="s">
        <v>1294</v>
      </c>
      <c r="AC199" t="s">
        <v>1294</v>
      </c>
      <c r="AD199" t="s">
        <v>1294</v>
      </c>
      <c r="AE199" t="s">
        <v>1294</v>
      </c>
      <c r="AF199" t="s">
        <v>69</v>
      </c>
      <c r="AG199" s="5">
        <v>45031</v>
      </c>
      <c r="AH199" s="5">
        <v>45031</v>
      </c>
      <c r="AI199" t="s">
        <v>70</v>
      </c>
    </row>
    <row r="200" spans="1:35">
      <c r="A200" t="s">
        <v>1295</v>
      </c>
      <c r="B200" t="s">
        <v>57</v>
      </c>
      <c r="C200" s="5">
        <v>44927</v>
      </c>
      <c r="D200" s="5">
        <v>45016</v>
      </c>
      <c r="E200" t="s">
        <v>49</v>
      </c>
      <c r="F200" t="s">
        <v>1296</v>
      </c>
      <c r="G200" t="s">
        <v>1297</v>
      </c>
      <c r="H200" t="s">
        <v>1297</v>
      </c>
      <c r="I200" t="s">
        <v>1298</v>
      </c>
      <c r="J200" t="s">
        <v>1299</v>
      </c>
      <c r="K200" t="s">
        <v>227</v>
      </c>
      <c r="L200" t="s">
        <v>1300</v>
      </c>
      <c r="M200" t="s">
        <v>53</v>
      </c>
      <c r="N200" t="s">
        <v>64</v>
      </c>
      <c r="O200" t="s">
        <v>1301</v>
      </c>
      <c r="P200" t="s">
        <v>66</v>
      </c>
      <c r="Q200" t="s">
        <v>1302</v>
      </c>
      <c r="R200" t="s">
        <v>66</v>
      </c>
      <c r="S200" t="s">
        <v>1303</v>
      </c>
      <c r="T200" t="s">
        <v>1303</v>
      </c>
      <c r="U200" t="s">
        <v>1303</v>
      </c>
      <c r="V200" t="s">
        <v>1303</v>
      </c>
      <c r="W200" t="s">
        <v>1303</v>
      </c>
      <c r="X200" t="s">
        <v>1303</v>
      </c>
      <c r="Y200" t="s">
        <v>1303</v>
      </c>
      <c r="Z200" t="s">
        <v>1303</v>
      </c>
      <c r="AA200" t="s">
        <v>1303</v>
      </c>
      <c r="AB200" t="s">
        <v>1303</v>
      </c>
      <c r="AC200" t="s">
        <v>1303</v>
      </c>
      <c r="AD200" t="s">
        <v>1303</v>
      </c>
      <c r="AE200" t="s">
        <v>1303</v>
      </c>
      <c r="AF200" t="s">
        <v>69</v>
      </c>
      <c r="AG200" s="5">
        <v>45031</v>
      </c>
      <c r="AH200" s="5">
        <v>45031</v>
      </c>
      <c r="AI200" t="s">
        <v>70</v>
      </c>
    </row>
    <row r="201" spans="1:35">
      <c r="A201" t="s">
        <v>1304</v>
      </c>
      <c r="B201" t="s">
        <v>57</v>
      </c>
      <c r="C201" s="5">
        <v>44927</v>
      </c>
      <c r="D201" s="5">
        <v>45016</v>
      </c>
      <c r="E201" t="s">
        <v>49</v>
      </c>
      <c r="F201" t="s">
        <v>1212</v>
      </c>
      <c r="G201" t="s">
        <v>1213</v>
      </c>
      <c r="H201" t="s">
        <v>1213</v>
      </c>
      <c r="I201" t="s">
        <v>1014</v>
      </c>
      <c r="J201" t="s">
        <v>1305</v>
      </c>
      <c r="K201" t="s">
        <v>1306</v>
      </c>
      <c r="L201" t="s">
        <v>914</v>
      </c>
      <c r="M201" t="s">
        <v>52</v>
      </c>
      <c r="N201" t="s">
        <v>64</v>
      </c>
      <c r="O201" t="s">
        <v>1307</v>
      </c>
      <c r="P201" t="s">
        <v>66</v>
      </c>
      <c r="Q201" t="s">
        <v>1308</v>
      </c>
      <c r="R201" t="s">
        <v>66</v>
      </c>
      <c r="S201" t="s">
        <v>1309</v>
      </c>
      <c r="T201" t="s">
        <v>1309</v>
      </c>
      <c r="U201" t="s">
        <v>1309</v>
      </c>
      <c r="V201" t="s">
        <v>1309</v>
      </c>
      <c r="W201" t="s">
        <v>1309</v>
      </c>
      <c r="X201" t="s">
        <v>1309</v>
      </c>
      <c r="Y201" t="s">
        <v>1309</v>
      </c>
      <c r="Z201" t="s">
        <v>1309</v>
      </c>
      <c r="AA201" t="s">
        <v>1309</v>
      </c>
      <c r="AB201" t="s">
        <v>1309</v>
      </c>
      <c r="AC201" t="s">
        <v>1309</v>
      </c>
      <c r="AD201" t="s">
        <v>1309</v>
      </c>
      <c r="AE201" t="s">
        <v>1309</v>
      </c>
      <c r="AF201" t="s">
        <v>69</v>
      </c>
      <c r="AG201" s="5">
        <v>45031</v>
      </c>
      <c r="AH201" s="5">
        <v>45031</v>
      </c>
      <c r="AI201" t="s">
        <v>70</v>
      </c>
    </row>
    <row r="202" spans="1:35">
      <c r="A202" t="s">
        <v>1310</v>
      </c>
      <c r="B202" t="s">
        <v>57</v>
      </c>
      <c r="C202" s="5">
        <v>44927</v>
      </c>
      <c r="D202" s="5">
        <v>45016</v>
      </c>
      <c r="E202" t="s">
        <v>49</v>
      </c>
      <c r="F202" t="s">
        <v>126</v>
      </c>
      <c r="G202" t="s">
        <v>127</v>
      </c>
      <c r="H202" t="s">
        <v>127</v>
      </c>
      <c r="I202" t="s">
        <v>128</v>
      </c>
      <c r="J202" t="s">
        <v>432</v>
      </c>
      <c r="K202" t="s">
        <v>370</v>
      </c>
      <c r="L202" t="s">
        <v>484</v>
      </c>
      <c r="M202" t="s">
        <v>52</v>
      </c>
      <c r="N202" t="s">
        <v>64</v>
      </c>
      <c r="O202" t="s">
        <v>828</v>
      </c>
      <c r="P202" t="s">
        <v>66</v>
      </c>
      <c r="Q202" t="s">
        <v>496</v>
      </c>
      <c r="R202" t="s">
        <v>66</v>
      </c>
      <c r="S202" t="s">
        <v>1311</v>
      </c>
      <c r="T202" t="s">
        <v>1311</v>
      </c>
      <c r="U202" t="s">
        <v>1311</v>
      </c>
      <c r="V202" t="s">
        <v>1311</v>
      </c>
      <c r="W202" t="s">
        <v>1311</v>
      </c>
      <c r="X202" t="s">
        <v>1311</v>
      </c>
      <c r="Y202" t="s">
        <v>1311</v>
      </c>
      <c r="Z202" t="s">
        <v>1311</v>
      </c>
      <c r="AA202" t="s">
        <v>1311</v>
      </c>
      <c r="AB202" t="s">
        <v>1311</v>
      </c>
      <c r="AC202" t="s">
        <v>1311</v>
      </c>
      <c r="AD202" t="s">
        <v>1311</v>
      </c>
      <c r="AE202" t="s">
        <v>1311</v>
      </c>
      <c r="AF202" t="s">
        <v>69</v>
      </c>
      <c r="AG202" s="5">
        <v>45031</v>
      </c>
      <c r="AH202" s="5">
        <v>45031</v>
      </c>
      <c r="AI202" t="s">
        <v>70</v>
      </c>
    </row>
    <row r="203" spans="1:35">
      <c r="A203" t="s">
        <v>1312</v>
      </c>
      <c r="B203" t="s">
        <v>57</v>
      </c>
      <c r="C203" s="5">
        <v>44927</v>
      </c>
      <c r="D203" s="5">
        <v>45016</v>
      </c>
      <c r="E203" t="s">
        <v>49</v>
      </c>
      <c r="F203" t="s">
        <v>1313</v>
      </c>
      <c r="G203" t="s">
        <v>1314</v>
      </c>
      <c r="H203" t="s">
        <v>1314</v>
      </c>
      <c r="I203" t="s">
        <v>74</v>
      </c>
      <c r="J203" t="s">
        <v>1315</v>
      </c>
      <c r="K203" t="s">
        <v>1316</v>
      </c>
      <c r="L203" t="s">
        <v>1317</v>
      </c>
      <c r="M203" t="s">
        <v>53</v>
      </c>
      <c r="N203" t="s">
        <v>64</v>
      </c>
      <c r="O203" t="s">
        <v>1318</v>
      </c>
      <c r="P203" t="s">
        <v>66</v>
      </c>
      <c r="Q203" t="s">
        <v>1319</v>
      </c>
      <c r="R203" t="s">
        <v>66</v>
      </c>
      <c r="S203" t="s">
        <v>1320</v>
      </c>
      <c r="T203" t="s">
        <v>1320</v>
      </c>
      <c r="U203" t="s">
        <v>1320</v>
      </c>
      <c r="V203" t="s">
        <v>1320</v>
      </c>
      <c r="W203" t="s">
        <v>1320</v>
      </c>
      <c r="X203" t="s">
        <v>1320</v>
      </c>
      <c r="Y203" t="s">
        <v>1320</v>
      </c>
      <c r="Z203" t="s">
        <v>1320</v>
      </c>
      <c r="AA203" t="s">
        <v>1320</v>
      </c>
      <c r="AB203" t="s">
        <v>1320</v>
      </c>
      <c r="AC203" t="s">
        <v>1320</v>
      </c>
      <c r="AD203" t="s">
        <v>1320</v>
      </c>
      <c r="AE203" t="s">
        <v>1320</v>
      </c>
      <c r="AF203" t="s">
        <v>69</v>
      </c>
      <c r="AG203" s="5">
        <v>45031</v>
      </c>
      <c r="AH203" s="5">
        <v>45031</v>
      </c>
      <c r="AI203" t="s">
        <v>70</v>
      </c>
    </row>
    <row r="204" spans="1:35">
      <c r="A204" t="s">
        <v>1321</v>
      </c>
      <c r="B204" t="s">
        <v>57</v>
      </c>
      <c r="C204" s="5">
        <v>44927</v>
      </c>
      <c r="D204" s="5">
        <v>45016</v>
      </c>
      <c r="E204" t="s">
        <v>49</v>
      </c>
      <c r="F204" t="s">
        <v>117</v>
      </c>
      <c r="G204" t="s">
        <v>118</v>
      </c>
      <c r="H204" t="s">
        <v>118</v>
      </c>
      <c r="I204" t="s">
        <v>1322</v>
      </c>
      <c r="J204" t="s">
        <v>1323</v>
      </c>
      <c r="K204" t="s">
        <v>1324</v>
      </c>
      <c r="L204" t="s">
        <v>1325</v>
      </c>
      <c r="M204" t="s">
        <v>52</v>
      </c>
      <c r="N204" t="s">
        <v>64</v>
      </c>
      <c r="O204" t="s">
        <v>306</v>
      </c>
      <c r="P204" t="s">
        <v>66</v>
      </c>
      <c r="Q204" t="s">
        <v>307</v>
      </c>
      <c r="R204" t="s">
        <v>66</v>
      </c>
      <c r="S204" t="s">
        <v>1326</v>
      </c>
      <c r="T204" t="s">
        <v>1326</v>
      </c>
      <c r="U204" t="s">
        <v>1326</v>
      </c>
      <c r="V204" t="s">
        <v>1326</v>
      </c>
      <c r="W204" t="s">
        <v>1326</v>
      </c>
      <c r="X204" t="s">
        <v>1326</v>
      </c>
      <c r="Y204" t="s">
        <v>1326</v>
      </c>
      <c r="Z204" t="s">
        <v>1326</v>
      </c>
      <c r="AA204" t="s">
        <v>1326</v>
      </c>
      <c r="AB204" t="s">
        <v>1326</v>
      </c>
      <c r="AC204" t="s">
        <v>1326</v>
      </c>
      <c r="AD204" t="s">
        <v>1326</v>
      </c>
      <c r="AE204" t="s">
        <v>1326</v>
      </c>
      <c r="AF204" t="s">
        <v>69</v>
      </c>
      <c r="AG204" s="5">
        <v>45031</v>
      </c>
      <c r="AH204" s="5">
        <v>45031</v>
      </c>
      <c r="AI204" t="s">
        <v>70</v>
      </c>
    </row>
    <row r="205" spans="1:35">
      <c r="A205" t="s">
        <v>1327</v>
      </c>
      <c r="B205" t="s">
        <v>57</v>
      </c>
      <c r="C205" s="5">
        <v>44927</v>
      </c>
      <c r="D205" s="5">
        <v>45016</v>
      </c>
      <c r="E205" t="s">
        <v>49</v>
      </c>
      <c r="F205" t="s">
        <v>1328</v>
      </c>
      <c r="G205" t="s">
        <v>1329</v>
      </c>
      <c r="H205" t="s">
        <v>1329</v>
      </c>
      <c r="I205" t="s">
        <v>1330</v>
      </c>
      <c r="J205" t="s">
        <v>1331</v>
      </c>
      <c r="K205" t="s">
        <v>113</v>
      </c>
      <c r="L205" t="s">
        <v>1332</v>
      </c>
      <c r="M205" t="s">
        <v>53</v>
      </c>
      <c r="N205" t="s">
        <v>64</v>
      </c>
      <c r="O205" t="s">
        <v>1333</v>
      </c>
      <c r="P205" t="s">
        <v>66</v>
      </c>
      <c r="Q205" t="s">
        <v>1334</v>
      </c>
      <c r="R205" t="s">
        <v>66</v>
      </c>
      <c r="S205" t="s">
        <v>1335</v>
      </c>
      <c r="T205" t="s">
        <v>1335</v>
      </c>
      <c r="U205" t="s">
        <v>1335</v>
      </c>
      <c r="V205" t="s">
        <v>1335</v>
      </c>
      <c r="W205" t="s">
        <v>1335</v>
      </c>
      <c r="X205" t="s">
        <v>1335</v>
      </c>
      <c r="Y205" t="s">
        <v>1335</v>
      </c>
      <c r="Z205" t="s">
        <v>1335</v>
      </c>
      <c r="AA205" t="s">
        <v>1335</v>
      </c>
      <c r="AB205" t="s">
        <v>1335</v>
      </c>
      <c r="AC205" t="s">
        <v>1335</v>
      </c>
      <c r="AD205" t="s">
        <v>1335</v>
      </c>
      <c r="AE205" t="s">
        <v>1335</v>
      </c>
      <c r="AF205" t="s">
        <v>69</v>
      </c>
      <c r="AG205" s="5">
        <v>45031</v>
      </c>
      <c r="AH205" s="5">
        <v>45031</v>
      </c>
      <c r="AI205" t="s">
        <v>70</v>
      </c>
    </row>
    <row r="206" spans="1:35">
      <c r="A206" t="s">
        <v>1336</v>
      </c>
      <c r="B206" t="s">
        <v>57</v>
      </c>
      <c r="C206" s="5">
        <v>44927</v>
      </c>
      <c r="D206" s="5">
        <v>45016</v>
      </c>
      <c r="E206" t="s">
        <v>49</v>
      </c>
      <c r="F206" t="s">
        <v>1337</v>
      </c>
      <c r="G206" t="s">
        <v>1338</v>
      </c>
      <c r="H206" t="s">
        <v>1338</v>
      </c>
      <c r="I206" t="s">
        <v>1339</v>
      </c>
      <c r="J206" t="s">
        <v>1340</v>
      </c>
      <c r="K206" t="s">
        <v>1341</v>
      </c>
      <c r="L206" t="s">
        <v>1342</v>
      </c>
      <c r="M206" t="s">
        <v>53</v>
      </c>
      <c r="N206" t="s">
        <v>64</v>
      </c>
      <c r="O206" t="s">
        <v>1343</v>
      </c>
      <c r="P206" t="s">
        <v>66</v>
      </c>
      <c r="Q206" t="s">
        <v>1344</v>
      </c>
      <c r="R206" t="s">
        <v>66</v>
      </c>
      <c r="S206" t="s">
        <v>1345</v>
      </c>
      <c r="T206" t="s">
        <v>1345</v>
      </c>
      <c r="U206" t="s">
        <v>1345</v>
      </c>
      <c r="V206" t="s">
        <v>1345</v>
      </c>
      <c r="W206" t="s">
        <v>1345</v>
      </c>
      <c r="X206" t="s">
        <v>1345</v>
      </c>
      <c r="Y206" t="s">
        <v>1345</v>
      </c>
      <c r="Z206" t="s">
        <v>1345</v>
      </c>
      <c r="AA206" t="s">
        <v>1345</v>
      </c>
      <c r="AB206" t="s">
        <v>1345</v>
      </c>
      <c r="AC206" t="s">
        <v>1345</v>
      </c>
      <c r="AD206" t="s">
        <v>1345</v>
      </c>
      <c r="AE206" t="s">
        <v>1345</v>
      </c>
      <c r="AF206" t="s">
        <v>69</v>
      </c>
      <c r="AG206" s="5">
        <v>45031</v>
      </c>
      <c r="AH206" s="5">
        <v>45031</v>
      </c>
      <c r="AI206" t="s">
        <v>70</v>
      </c>
    </row>
    <row r="207" spans="1:35">
      <c r="A207" t="s">
        <v>1346</v>
      </c>
      <c r="B207" t="s">
        <v>57</v>
      </c>
      <c r="C207" s="5">
        <v>44927</v>
      </c>
      <c r="D207" s="5">
        <v>45016</v>
      </c>
      <c r="E207" t="s">
        <v>49</v>
      </c>
      <c r="F207" t="s">
        <v>438</v>
      </c>
      <c r="G207" t="s">
        <v>439</v>
      </c>
      <c r="H207" t="s">
        <v>439</v>
      </c>
      <c r="I207" t="s">
        <v>440</v>
      </c>
      <c r="J207" t="s">
        <v>1347</v>
      </c>
      <c r="K207" t="s">
        <v>1348</v>
      </c>
      <c r="L207" t="s">
        <v>655</v>
      </c>
      <c r="M207" t="s">
        <v>52</v>
      </c>
      <c r="N207" t="s">
        <v>64</v>
      </c>
      <c r="O207" t="s">
        <v>1349</v>
      </c>
      <c r="P207" t="s">
        <v>66</v>
      </c>
      <c r="Q207" t="s">
        <v>1350</v>
      </c>
      <c r="R207" t="s">
        <v>66</v>
      </c>
      <c r="S207" t="s">
        <v>1351</v>
      </c>
      <c r="T207" t="s">
        <v>1351</v>
      </c>
      <c r="U207" t="s">
        <v>1351</v>
      </c>
      <c r="V207" t="s">
        <v>1351</v>
      </c>
      <c r="W207" t="s">
        <v>1351</v>
      </c>
      <c r="X207" t="s">
        <v>1351</v>
      </c>
      <c r="Y207" t="s">
        <v>1351</v>
      </c>
      <c r="Z207" t="s">
        <v>1351</v>
      </c>
      <c r="AA207" t="s">
        <v>1351</v>
      </c>
      <c r="AB207" t="s">
        <v>1351</v>
      </c>
      <c r="AC207" t="s">
        <v>1351</v>
      </c>
      <c r="AD207" t="s">
        <v>1351</v>
      </c>
      <c r="AE207" t="s">
        <v>1351</v>
      </c>
      <c r="AF207" t="s">
        <v>69</v>
      </c>
      <c r="AG207" s="5">
        <v>45031</v>
      </c>
      <c r="AH207" s="5">
        <v>45031</v>
      </c>
      <c r="AI207" t="s">
        <v>70</v>
      </c>
    </row>
    <row r="208" spans="1:35">
      <c r="A208" t="s">
        <v>1352</v>
      </c>
      <c r="B208" t="s">
        <v>57</v>
      </c>
      <c r="C208" s="5">
        <v>44927</v>
      </c>
      <c r="D208" s="5">
        <v>45016</v>
      </c>
      <c r="E208" t="s">
        <v>49</v>
      </c>
      <c r="F208" t="s">
        <v>117</v>
      </c>
      <c r="G208" t="s">
        <v>118</v>
      </c>
      <c r="H208" t="s">
        <v>118</v>
      </c>
      <c r="I208" t="s">
        <v>171</v>
      </c>
      <c r="J208" t="s">
        <v>1353</v>
      </c>
      <c r="K208" t="s">
        <v>87</v>
      </c>
      <c r="L208" t="s">
        <v>384</v>
      </c>
      <c r="M208" t="s">
        <v>53</v>
      </c>
      <c r="N208" t="s">
        <v>64</v>
      </c>
      <c r="O208" t="s">
        <v>306</v>
      </c>
      <c r="P208" t="s">
        <v>66</v>
      </c>
      <c r="Q208" t="s">
        <v>307</v>
      </c>
      <c r="R208" t="s">
        <v>66</v>
      </c>
      <c r="S208" t="s">
        <v>1354</v>
      </c>
      <c r="T208" t="s">
        <v>1354</v>
      </c>
      <c r="U208" t="s">
        <v>1354</v>
      </c>
      <c r="V208" t="s">
        <v>1354</v>
      </c>
      <c r="W208" t="s">
        <v>1354</v>
      </c>
      <c r="X208" t="s">
        <v>1354</v>
      </c>
      <c r="Y208" t="s">
        <v>1354</v>
      </c>
      <c r="Z208" t="s">
        <v>1354</v>
      </c>
      <c r="AA208" t="s">
        <v>1354</v>
      </c>
      <c r="AB208" t="s">
        <v>1354</v>
      </c>
      <c r="AC208" t="s">
        <v>1354</v>
      </c>
      <c r="AD208" t="s">
        <v>1354</v>
      </c>
      <c r="AE208" t="s">
        <v>1354</v>
      </c>
      <c r="AF208" t="s">
        <v>69</v>
      </c>
      <c r="AG208" s="5">
        <v>45031</v>
      </c>
      <c r="AH208" s="5">
        <v>45031</v>
      </c>
      <c r="AI208" t="s">
        <v>70</v>
      </c>
    </row>
    <row r="209" spans="1:35">
      <c r="A209" t="s">
        <v>1355</v>
      </c>
      <c r="B209" t="s">
        <v>57</v>
      </c>
      <c r="C209" s="5">
        <v>44927</v>
      </c>
      <c r="D209" s="5">
        <v>45016</v>
      </c>
      <c r="E209" t="s">
        <v>49</v>
      </c>
      <c r="F209" t="s">
        <v>310</v>
      </c>
      <c r="G209" t="s">
        <v>311</v>
      </c>
      <c r="H209" t="s">
        <v>311</v>
      </c>
      <c r="I209" t="s">
        <v>312</v>
      </c>
      <c r="J209" t="s">
        <v>1356</v>
      </c>
      <c r="K209" t="s">
        <v>466</v>
      </c>
      <c r="L209" t="s">
        <v>1081</v>
      </c>
      <c r="M209" t="s">
        <v>52</v>
      </c>
      <c r="N209" t="s">
        <v>64</v>
      </c>
      <c r="O209" t="s">
        <v>316</v>
      </c>
      <c r="P209" t="s">
        <v>66</v>
      </c>
      <c r="Q209" t="s">
        <v>317</v>
      </c>
      <c r="R209" t="s">
        <v>66</v>
      </c>
      <c r="S209" t="s">
        <v>1357</v>
      </c>
      <c r="T209" t="s">
        <v>1357</v>
      </c>
      <c r="U209" t="s">
        <v>1357</v>
      </c>
      <c r="V209" t="s">
        <v>1357</v>
      </c>
      <c r="W209" t="s">
        <v>1357</v>
      </c>
      <c r="X209" t="s">
        <v>1357</v>
      </c>
      <c r="Y209" t="s">
        <v>1357</v>
      </c>
      <c r="Z209" t="s">
        <v>1357</v>
      </c>
      <c r="AA209" t="s">
        <v>1357</v>
      </c>
      <c r="AB209" t="s">
        <v>1357</v>
      </c>
      <c r="AC209" t="s">
        <v>1357</v>
      </c>
      <c r="AD209" t="s">
        <v>1357</v>
      </c>
      <c r="AE209" t="s">
        <v>1357</v>
      </c>
      <c r="AF209" t="s">
        <v>69</v>
      </c>
      <c r="AG209" s="5">
        <v>45031</v>
      </c>
      <c r="AH209" s="5">
        <v>45031</v>
      </c>
      <c r="AI209" t="s">
        <v>70</v>
      </c>
    </row>
    <row r="210" spans="1:35">
      <c r="A210" t="s">
        <v>1358</v>
      </c>
      <c r="B210" t="s">
        <v>57</v>
      </c>
      <c r="C210" s="5">
        <v>44927</v>
      </c>
      <c r="D210" s="5">
        <v>45016</v>
      </c>
      <c r="E210" t="s">
        <v>49</v>
      </c>
      <c r="F210" t="s">
        <v>117</v>
      </c>
      <c r="G210" t="s">
        <v>118</v>
      </c>
      <c r="H210" t="s">
        <v>118</v>
      </c>
      <c r="I210" t="s">
        <v>171</v>
      </c>
      <c r="J210" t="s">
        <v>1359</v>
      </c>
      <c r="K210" t="s">
        <v>1360</v>
      </c>
      <c r="L210" t="s">
        <v>1361</v>
      </c>
      <c r="M210" t="s">
        <v>52</v>
      </c>
      <c r="N210" t="s">
        <v>64</v>
      </c>
      <c r="O210" t="s">
        <v>306</v>
      </c>
      <c r="P210" t="s">
        <v>66</v>
      </c>
      <c r="Q210" t="s">
        <v>307</v>
      </c>
      <c r="R210" t="s">
        <v>66</v>
      </c>
      <c r="S210" t="s">
        <v>1362</v>
      </c>
      <c r="T210" t="s">
        <v>1362</v>
      </c>
      <c r="U210" t="s">
        <v>1362</v>
      </c>
      <c r="V210" t="s">
        <v>1362</v>
      </c>
      <c r="W210" t="s">
        <v>1362</v>
      </c>
      <c r="X210" t="s">
        <v>1362</v>
      </c>
      <c r="Y210" t="s">
        <v>1362</v>
      </c>
      <c r="Z210" t="s">
        <v>1362</v>
      </c>
      <c r="AA210" t="s">
        <v>1362</v>
      </c>
      <c r="AB210" t="s">
        <v>1362</v>
      </c>
      <c r="AC210" t="s">
        <v>1362</v>
      </c>
      <c r="AD210" t="s">
        <v>1362</v>
      </c>
      <c r="AE210" t="s">
        <v>1362</v>
      </c>
      <c r="AF210" t="s">
        <v>69</v>
      </c>
      <c r="AG210" s="5">
        <v>45031</v>
      </c>
      <c r="AH210" s="5">
        <v>45031</v>
      </c>
      <c r="AI210" t="s">
        <v>70</v>
      </c>
    </row>
    <row r="211" spans="1:35">
      <c r="A211" t="s">
        <v>1363</v>
      </c>
      <c r="B211" t="s">
        <v>57</v>
      </c>
      <c r="C211" s="5">
        <v>44927</v>
      </c>
      <c r="D211" s="5">
        <v>45016</v>
      </c>
      <c r="E211" t="s">
        <v>49</v>
      </c>
      <c r="F211" t="s">
        <v>117</v>
      </c>
      <c r="G211" t="s">
        <v>118</v>
      </c>
      <c r="H211" t="s">
        <v>118</v>
      </c>
      <c r="I211" t="s">
        <v>171</v>
      </c>
      <c r="J211" t="s">
        <v>1364</v>
      </c>
      <c r="K211" t="s">
        <v>304</v>
      </c>
      <c r="L211" t="s">
        <v>106</v>
      </c>
      <c r="M211" t="s">
        <v>52</v>
      </c>
      <c r="N211" t="s">
        <v>64</v>
      </c>
      <c r="O211" t="s">
        <v>306</v>
      </c>
      <c r="P211" t="s">
        <v>66</v>
      </c>
      <c r="Q211" t="s">
        <v>307</v>
      </c>
      <c r="R211" t="s">
        <v>66</v>
      </c>
      <c r="S211" t="s">
        <v>1365</v>
      </c>
      <c r="T211" t="s">
        <v>1365</v>
      </c>
      <c r="U211" t="s">
        <v>1365</v>
      </c>
      <c r="V211" t="s">
        <v>1365</v>
      </c>
      <c r="W211" t="s">
        <v>1365</v>
      </c>
      <c r="X211" t="s">
        <v>1365</v>
      </c>
      <c r="Y211" t="s">
        <v>1365</v>
      </c>
      <c r="Z211" t="s">
        <v>1365</v>
      </c>
      <c r="AA211" t="s">
        <v>1365</v>
      </c>
      <c r="AB211" t="s">
        <v>1365</v>
      </c>
      <c r="AC211" t="s">
        <v>1365</v>
      </c>
      <c r="AD211" t="s">
        <v>1365</v>
      </c>
      <c r="AE211" t="s">
        <v>1365</v>
      </c>
      <c r="AF211" t="s">
        <v>69</v>
      </c>
      <c r="AG211" s="5">
        <v>45031</v>
      </c>
      <c r="AH211" s="5">
        <v>45031</v>
      </c>
      <c r="AI211" t="s">
        <v>70</v>
      </c>
    </row>
    <row r="212" spans="1:35">
      <c r="A212" t="s">
        <v>1366</v>
      </c>
      <c r="B212" t="s">
        <v>57</v>
      </c>
      <c r="C212" s="5">
        <v>44927</v>
      </c>
      <c r="D212" s="5">
        <v>45016</v>
      </c>
      <c r="E212" t="s">
        <v>49</v>
      </c>
      <c r="F212" t="s">
        <v>117</v>
      </c>
      <c r="G212" t="s">
        <v>118</v>
      </c>
      <c r="H212" t="s">
        <v>118</v>
      </c>
      <c r="I212" t="s">
        <v>1367</v>
      </c>
      <c r="J212" t="s">
        <v>1368</v>
      </c>
      <c r="K212" t="s">
        <v>1369</v>
      </c>
      <c r="L212" t="s">
        <v>1370</v>
      </c>
      <c r="M212" t="s">
        <v>52</v>
      </c>
      <c r="N212" t="s">
        <v>64</v>
      </c>
      <c r="O212" t="s">
        <v>306</v>
      </c>
      <c r="P212" t="s">
        <v>66</v>
      </c>
      <c r="Q212" t="s">
        <v>307</v>
      </c>
      <c r="R212" t="s">
        <v>66</v>
      </c>
      <c r="S212" t="s">
        <v>1371</v>
      </c>
      <c r="T212" t="s">
        <v>1371</v>
      </c>
      <c r="U212" t="s">
        <v>1371</v>
      </c>
      <c r="V212" t="s">
        <v>1371</v>
      </c>
      <c r="W212" t="s">
        <v>1371</v>
      </c>
      <c r="X212" t="s">
        <v>1371</v>
      </c>
      <c r="Y212" t="s">
        <v>1371</v>
      </c>
      <c r="Z212" t="s">
        <v>1371</v>
      </c>
      <c r="AA212" t="s">
        <v>1371</v>
      </c>
      <c r="AB212" t="s">
        <v>1371</v>
      </c>
      <c r="AC212" t="s">
        <v>1371</v>
      </c>
      <c r="AD212" t="s">
        <v>1371</v>
      </c>
      <c r="AE212" t="s">
        <v>1371</v>
      </c>
      <c r="AF212" t="s">
        <v>69</v>
      </c>
      <c r="AG212" s="5">
        <v>45031</v>
      </c>
      <c r="AH212" s="5">
        <v>45031</v>
      </c>
      <c r="AI212" t="s">
        <v>70</v>
      </c>
    </row>
    <row r="213" spans="1:35">
      <c r="A213" t="s">
        <v>1372</v>
      </c>
      <c r="B213" t="s">
        <v>57</v>
      </c>
      <c r="C213" s="5">
        <v>44927</v>
      </c>
      <c r="D213" s="5">
        <v>45016</v>
      </c>
      <c r="E213" t="s">
        <v>49</v>
      </c>
      <c r="F213" t="s">
        <v>117</v>
      </c>
      <c r="G213" t="s">
        <v>118</v>
      </c>
      <c r="H213" t="s">
        <v>118</v>
      </c>
      <c r="I213" t="s">
        <v>548</v>
      </c>
      <c r="J213" t="s">
        <v>1373</v>
      </c>
      <c r="K213" t="s">
        <v>304</v>
      </c>
      <c r="L213" t="s">
        <v>159</v>
      </c>
      <c r="M213" t="s">
        <v>53</v>
      </c>
      <c r="N213" t="s">
        <v>64</v>
      </c>
      <c r="O213" t="s">
        <v>306</v>
      </c>
      <c r="P213" t="s">
        <v>66</v>
      </c>
      <c r="Q213" t="s">
        <v>307</v>
      </c>
      <c r="R213" t="s">
        <v>66</v>
      </c>
      <c r="S213" t="s">
        <v>1374</v>
      </c>
      <c r="T213" t="s">
        <v>1374</v>
      </c>
      <c r="U213" t="s">
        <v>1374</v>
      </c>
      <c r="V213" t="s">
        <v>1374</v>
      </c>
      <c r="W213" t="s">
        <v>1374</v>
      </c>
      <c r="X213" t="s">
        <v>1374</v>
      </c>
      <c r="Y213" t="s">
        <v>1374</v>
      </c>
      <c r="Z213" t="s">
        <v>1374</v>
      </c>
      <c r="AA213" t="s">
        <v>1374</v>
      </c>
      <c r="AB213" t="s">
        <v>1374</v>
      </c>
      <c r="AC213" t="s">
        <v>1374</v>
      </c>
      <c r="AD213" t="s">
        <v>1374</v>
      </c>
      <c r="AE213" t="s">
        <v>1374</v>
      </c>
      <c r="AF213" t="s">
        <v>69</v>
      </c>
      <c r="AG213" s="5">
        <v>45031</v>
      </c>
      <c r="AH213" s="5">
        <v>45031</v>
      </c>
      <c r="AI213" t="s">
        <v>70</v>
      </c>
    </row>
    <row r="214" spans="1:35">
      <c r="A214" t="s">
        <v>1375</v>
      </c>
      <c r="B214" t="s">
        <v>57</v>
      </c>
      <c r="C214" s="5">
        <v>44927</v>
      </c>
      <c r="D214" s="5">
        <v>45016</v>
      </c>
      <c r="E214" t="s">
        <v>51</v>
      </c>
      <c r="F214" t="s">
        <v>1205</v>
      </c>
      <c r="G214" t="s">
        <v>1206</v>
      </c>
      <c r="H214" t="s">
        <v>1206</v>
      </c>
      <c r="I214" t="s">
        <v>1290</v>
      </c>
      <c r="J214" t="s">
        <v>1158</v>
      </c>
      <c r="K214" t="s">
        <v>304</v>
      </c>
      <c r="L214" t="s">
        <v>665</v>
      </c>
      <c r="M214" t="s">
        <v>53</v>
      </c>
      <c r="N214" t="s">
        <v>64</v>
      </c>
      <c r="O214" t="s">
        <v>1376</v>
      </c>
      <c r="P214" t="s">
        <v>66</v>
      </c>
      <c r="Q214" t="s">
        <v>1377</v>
      </c>
      <c r="R214" t="s">
        <v>66</v>
      </c>
      <c r="S214" t="s">
        <v>1378</v>
      </c>
      <c r="T214" t="s">
        <v>1378</v>
      </c>
      <c r="U214" t="s">
        <v>1378</v>
      </c>
      <c r="V214" t="s">
        <v>1378</v>
      </c>
      <c r="W214" t="s">
        <v>1378</v>
      </c>
      <c r="X214" t="s">
        <v>1378</v>
      </c>
      <c r="Y214" t="s">
        <v>1378</v>
      </c>
      <c r="Z214" t="s">
        <v>1378</v>
      </c>
      <c r="AA214" t="s">
        <v>1378</v>
      </c>
      <c r="AB214" t="s">
        <v>1378</v>
      </c>
      <c r="AC214" t="s">
        <v>1378</v>
      </c>
      <c r="AD214" t="s">
        <v>1378</v>
      </c>
      <c r="AE214" t="s">
        <v>1378</v>
      </c>
      <c r="AF214" t="s">
        <v>69</v>
      </c>
      <c r="AG214" s="5">
        <v>45031</v>
      </c>
      <c r="AH214" s="5">
        <v>45031</v>
      </c>
      <c r="AI214" t="s">
        <v>70</v>
      </c>
    </row>
    <row r="215" spans="1:35">
      <c r="A215" t="s">
        <v>1379</v>
      </c>
      <c r="B215" t="s">
        <v>57</v>
      </c>
      <c r="C215" s="5">
        <v>44927</v>
      </c>
      <c r="D215" s="5">
        <v>45016</v>
      </c>
      <c r="E215" t="s">
        <v>49</v>
      </c>
      <c r="F215" t="s">
        <v>233</v>
      </c>
      <c r="G215" t="s">
        <v>234</v>
      </c>
      <c r="H215" t="s">
        <v>234</v>
      </c>
      <c r="I215" t="s">
        <v>128</v>
      </c>
      <c r="J215" t="s">
        <v>1380</v>
      </c>
      <c r="K215" t="s">
        <v>959</v>
      </c>
      <c r="L215" t="s">
        <v>87</v>
      </c>
      <c r="M215" t="s">
        <v>53</v>
      </c>
      <c r="N215" t="s">
        <v>64</v>
      </c>
      <c r="O215" t="s">
        <v>238</v>
      </c>
      <c r="P215" t="s">
        <v>66</v>
      </c>
      <c r="Q215" t="s">
        <v>239</v>
      </c>
      <c r="R215" t="s">
        <v>66</v>
      </c>
      <c r="S215" t="s">
        <v>1381</v>
      </c>
      <c r="T215" t="s">
        <v>1381</v>
      </c>
      <c r="U215" t="s">
        <v>1381</v>
      </c>
      <c r="V215" t="s">
        <v>1381</v>
      </c>
      <c r="W215" t="s">
        <v>1381</v>
      </c>
      <c r="X215" t="s">
        <v>1381</v>
      </c>
      <c r="Y215" t="s">
        <v>1381</v>
      </c>
      <c r="Z215" t="s">
        <v>1381</v>
      </c>
      <c r="AA215" t="s">
        <v>1381</v>
      </c>
      <c r="AB215" t="s">
        <v>1381</v>
      </c>
      <c r="AC215" t="s">
        <v>1381</v>
      </c>
      <c r="AD215" t="s">
        <v>1381</v>
      </c>
      <c r="AE215" t="s">
        <v>1381</v>
      </c>
      <c r="AF215" t="s">
        <v>69</v>
      </c>
      <c r="AG215" s="5">
        <v>45031</v>
      </c>
      <c r="AH215" s="5">
        <v>45031</v>
      </c>
      <c r="AI215" t="s">
        <v>70</v>
      </c>
    </row>
    <row r="216" spans="1:35">
      <c r="A216" t="s">
        <v>1382</v>
      </c>
      <c r="B216" t="s">
        <v>57</v>
      </c>
      <c r="C216" s="5">
        <v>44927</v>
      </c>
      <c r="D216" s="5">
        <v>45016</v>
      </c>
      <c r="E216" t="s">
        <v>49</v>
      </c>
      <c r="F216" t="s">
        <v>1383</v>
      </c>
      <c r="G216" t="s">
        <v>1384</v>
      </c>
      <c r="H216" t="s">
        <v>1384</v>
      </c>
      <c r="I216" t="s">
        <v>1330</v>
      </c>
      <c r="J216" t="s">
        <v>1385</v>
      </c>
      <c r="K216" t="s">
        <v>184</v>
      </c>
      <c r="L216" t="s">
        <v>113</v>
      </c>
      <c r="M216" t="s">
        <v>53</v>
      </c>
      <c r="N216" t="s">
        <v>64</v>
      </c>
      <c r="O216" t="s">
        <v>1386</v>
      </c>
      <c r="P216" t="s">
        <v>66</v>
      </c>
      <c r="Q216" t="s">
        <v>1387</v>
      </c>
      <c r="R216" t="s">
        <v>66</v>
      </c>
      <c r="S216" t="s">
        <v>1388</v>
      </c>
      <c r="T216" t="s">
        <v>1388</v>
      </c>
      <c r="U216" t="s">
        <v>1388</v>
      </c>
      <c r="V216" t="s">
        <v>1388</v>
      </c>
      <c r="W216" t="s">
        <v>1388</v>
      </c>
      <c r="X216" t="s">
        <v>1388</v>
      </c>
      <c r="Y216" t="s">
        <v>1388</v>
      </c>
      <c r="Z216" t="s">
        <v>1388</v>
      </c>
      <c r="AA216" t="s">
        <v>1388</v>
      </c>
      <c r="AB216" t="s">
        <v>1388</v>
      </c>
      <c r="AC216" t="s">
        <v>1388</v>
      </c>
      <c r="AD216" t="s">
        <v>1388</v>
      </c>
      <c r="AE216" t="s">
        <v>1388</v>
      </c>
      <c r="AF216" t="s">
        <v>69</v>
      </c>
      <c r="AG216" s="5">
        <v>45031</v>
      </c>
      <c r="AH216" s="5">
        <v>45031</v>
      </c>
      <c r="AI216" t="s">
        <v>70</v>
      </c>
    </row>
    <row r="217" spans="1:35">
      <c r="A217" t="s">
        <v>1389</v>
      </c>
      <c r="B217" t="s">
        <v>57</v>
      </c>
      <c r="C217" s="5">
        <v>44927</v>
      </c>
      <c r="D217" s="5">
        <v>45016</v>
      </c>
      <c r="E217" t="s">
        <v>49</v>
      </c>
      <c r="F217" t="s">
        <v>1390</v>
      </c>
      <c r="G217" t="s">
        <v>1391</v>
      </c>
      <c r="H217" t="s">
        <v>1391</v>
      </c>
      <c r="I217" t="s">
        <v>671</v>
      </c>
      <c r="J217" t="s">
        <v>1392</v>
      </c>
      <c r="K217" t="s">
        <v>86</v>
      </c>
      <c r="L217" t="s">
        <v>1316</v>
      </c>
      <c r="M217" t="s">
        <v>52</v>
      </c>
      <c r="N217" t="s">
        <v>64</v>
      </c>
      <c r="O217" t="s">
        <v>1393</v>
      </c>
      <c r="P217" t="s">
        <v>66</v>
      </c>
      <c r="Q217" t="s">
        <v>1394</v>
      </c>
      <c r="R217" t="s">
        <v>66</v>
      </c>
      <c r="S217" t="s">
        <v>1395</v>
      </c>
      <c r="T217" t="s">
        <v>1395</v>
      </c>
      <c r="U217" t="s">
        <v>1395</v>
      </c>
      <c r="V217" t="s">
        <v>1395</v>
      </c>
      <c r="W217" t="s">
        <v>1395</v>
      </c>
      <c r="X217" t="s">
        <v>1395</v>
      </c>
      <c r="Y217" t="s">
        <v>1395</v>
      </c>
      <c r="Z217" t="s">
        <v>1395</v>
      </c>
      <c r="AA217" t="s">
        <v>1395</v>
      </c>
      <c r="AB217" t="s">
        <v>1395</v>
      </c>
      <c r="AC217" t="s">
        <v>1395</v>
      </c>
      <c r="AD217" t="s">
        <v>1395</v>
      </c>
      <c r="AE217" t="s">
        <v>1395</v>
      </c>
      <c r="AF217" t="s">
        <v>69</v>
      </c>
      <c r="AG217" s="5">
        <v>45031</v>
      </c>
      <c r="AH217" s="5">
        <v>45031</v>
      </c>
      <c r="AI217" t="s">
        <v>70</v>
      </c>
    </row>
    <row r="218" spans="1:35">
      <c r="A218" t="s">
        <v>1396</v>
      </c>
      <c r="B218" t="s">
        <v>57</v>
      </c>
      <c r="C218" s="5">
        <v>44927</v>
      </c>
      <c r="D218" s="5">
        <v>45016</v>
      </c>
      <c r="E218" t="s">
        <v>49</v>
      </c>
      <c r="F218" t="s">
        <v>1397</v>
      </c>
      <c r="G218" t="s">
        <v>1398</v>
      </c>
      <c r="H218" t="s">
        <v>1398</v>
      </c>
      <c r="I218" t="s">
        <v>1399</v>
      </c>
      <c r="J218" t="s">
        <v>861</v>
      </c>
      <c r="K218" t="s">
        <v>96</v>
      </c>
      <c r="L218" t="s">
        <v>660</v>
      </c>
      <c r="M218" t="s">
        <v>53</v>
      </c>
      <c r="N218" t="s">
        <v>64</v>
      </c>
      <c r="O218" t="s">
        <v>1400</v>
      </c>
      <c r="P218" t="s">
        <v>66</v>
      </c>
      <c r="Q218" t="s">
        <v>1401</v>
      </c>
      <c r="R218" t="s">
        <v>66</v>
      </c>
      <c r="S218" t="s">
        <v>1402</v>
      </c>
      <c r="T218" t="s">
        <v>1402</v>
      </c>
      <c r="U218" t="s">
        <v>1402</v>
      </c>
      <c r="V218" t="s">
        <v>1402</v>
      </c>
      <c r="W218" t="s">
        <v>1402</v>
      </c>
      <c r="X218" t="s">
        <v>1402</v>
      </c>
      <c r="Y218" t="s">
        <v>1402</v>
      </c>
      <c r="Z218" t="s">
        <v>1402</v>
      </c>
      <c r="AA218" t="s">
        <v>1402</v>
      </c>
      <c r="AB218" t="s">
        <v>1402</v>
      </c>
      <c r="AC218" t="s">
        <v>1402</v>
      </c>
      <c r="AD218" t="s">
        <v>1402</v>
      </c>
      <c r="AE218" t="s">
        <v>1402</v>
      </c>
      <c r="AF218" t="s">
        <v>69</v>
      </c>
      <c r="AG218" s="5">
        <v>45031</v>
      </c>
      <c r="AH218" s="5">
        <v>45031</v>
      </c>
      <c r="AI218" t="s">
        <v>70</v>
      </c>
    </row>
    <row r="219" spans="1:35">
      <c r="A219" t="s">
        <v>1403</v>
      </c>
      <c r="B219" t="s">
        <v>57</v>
      </c>
      <c r="C219" s="5">
        <v>44927</v>
      </c>
      <c r="D219" s="5">
        <v>45016</v>
      </c>
      <c r="E219" t="s">
        <v>49</v>
      </c>
      <c r="F219" t="s">
        <v>1404</v>
      </c>
      <c r="G219" t="s">
        <v>1405</v>
      </c>
      <c r="H219" t="s">
        <v>1405</v>
      </c>
      <c r="I219" t="s">
        <v>191</v>
      </c>
      <c r="J219" t="s">
        <v>750</v>
      </c>
      <c r="K219" t="s">
        <v>1406</v>
      </c>
      <c r="L219" t="s">
        <v>248</v>
      </c>
      <c r="M219" t="s">
        <v>53</v>
      </c>
      <c r="N219" t="s">
        <v>64</v>
      </c>
      <c r="O219" t="s">
        <v>65</v>
      </c>
      <c r="P219" t="s">
        <v>66</v>
      </c>
      <c r="Q219" t="s">
        <v>67</v>
      </c>
      <c r="R219" t="s">
        <v>66</v>
      </c>
      <c r="S219" t="s">
        <v>1407</v>
      </c>
      <c r="T219" t="s">
        <v>1407</v>
      </c>
      <c r="U219" t="s">
        <v>1407</v>
      </c>
      <c r="V219" t="s">
        <v>1407</v>
      </c>
      <c r="W219" t="s">
        <v>1407</v>
      </c>
      <c r="X219" t="s">
        <v>1407</v>
      </c>
      <c r="Y219" t="s">
        <v>1407</v>
      </c>
      <c r="Z219" t="s">
        <v>1407</v>
      </c>
      <c r="AA219" t="s">
        <v>1407</v>
      </c>
      <c r="AB219" t="s">
        <v>1407</v>
      </c>
      <c r="AC219" t="s">
        <v>1407</v>
      </c>
      <c r="AD219" t="s">
        <v>1407</v>
      </c>
      <c r="AE219" t="s">
        <v>1407</v>
      </c>
      <c r="AF219" t="s">
        <v>69</v>
      </c>
      <c r="AG219" s="5">
        <v>45031</v>
      </c>
      <c r="AH219" s="5">
        <v>45031</v>
      </c>
      <c r="AI219" t="s">
        <v>70</v>
      </c>
    </row>
    <row r="220" spans="1:35">
      <c r="A220" t="s">
        <v>1408</v>
      </c>
      <c r="B220" t="s">
        <v>57</v>
      </c>
      <c r="C220" s="5">
        <v>44927</v>
      </c>
      <c r="D220" s="5">
        <v>45016</v>
      </c>
      <c r="E220" t="s">
        <v>49</v>
      </c>
      <c r="F220" t="s">
        <v>117</v>
      </c>
      <c r="G220" t="s">
        <v>118</v>
      </c>
      <c r="H220" t="s">
        <v>118</v>
      </c>
      <c r="I220" t="s">
        <v>874</v>
      </c>
      <c r="J220" t="s">
        <v>1409</v>
      </c>
      <c r="K220" t="s">
        <v>184</v>
      </c>
      <c r="L220" t="s">
        <v>113</v>
      </c>
      <c r="M220" t="s">
        <v>52</v>
      </c>
      <c r="N220" t="s">
        <v>64</v>
      </c>
      <c r="O220" t="s">
        <v>1410</v>
      </c>
      <c r="P220" t="s">
        <v>66</v>
      </c>
      <c r="Q220" t="s">
        <v>1411</v>
      </c>
      <c r="R220" t="s">
        <v>66</v>
      </c>
      <c r="S220" t="s">
        <v>1412</v>
      </c>
      <c r="T220" t="s">
        <v>1412</v>
      </c>
      <c r="U220" t="s">
        <v>1412</v>
      </c>
      <c r="V220" t="s">
        <v>1412</v>
      </c>
      <c r="W220" t="s">
        <v>1412</v>
      </c>
      <c r="X220" t="s">
        <v>1412</v>
      </c>
      <c r="Y220" t="s">
        <v>1412</v>
      </c>
      <c r="Z220" t="s">
        <v>1412</v>
      </c>
      <c r="AA220" t="s">
        <v>1412</v>
      </c>
      <c r="AB220" t="s">
        <v>1412</v>
      </c>
      <c r="AC220" t="s">
        <v>1412</v>
      </c>
      <c r="AD220" t="s">
        <v>1412</v>
      </c>
      <c r="AE220" t="s">
        <v>1412</v>
      </c>
      <c r="AF220" t="s">
        <v>69</v>
      </c>
      <c r="AG220" s="5">
        <v>45031</v>
      </c>
      <c r="AH220" s="5">
        <v>45031</v>
      </c>
      <c r="AI220" t="s">
        <v>70</v>
      </c>
    </row>
    <row r="221" spans="1:35">
      <c r="A221" t="s">
        <v>1413</v>
      </c>
      <c r="B221" t="s">
        <v>57</v>
      </c>
      <c r="C221" s="5">
        <v>44927</v>
      </c>
      <c r="D221" s="5">
        <v>45016</v>
      </c>
      <c r="E221" t="s">
        <v>49</v>
      </c>
      <c r="F221" t="s">
        <v>1414</v>
      </c>
      <c r="G221" t="s">
        <v>1415</v>
      </c>
      <c r="H221" t="s">
        <v>1415</v>
      </c>
      <c r="I221" t="s">
        <v>1416</v>
      </c>
      <c r="J221" t="s">
        <v>353</v>
      </c>
      <c r="K221" t="s">
        <v>1417</v>
      </c>
      <c r="L221" t="s">
        <v>1418</v>
      </c>
      <c r="M221" t="s">
        <v>53</v>
      </c>
      <c r="N221" t="s">
        <v>64</v>
      </c>
      <c r="O221" t="s">
        <v>299</v>
      </c>
      <c r="P221" t="s">
        <v>66</v>
      </c>
      <c r="Q221" t="s">
        <v>300</v>
      </c>
      <c r="R221" t="s">
        <v>66</v>
      </c>
      <c r="S221" t="s">
        <v>1419</v>
      </c>
      <c r="T221" t="s">
        <v>1419</v>
      </c>
      <c r="U221" t="s">
        <v>1419</v>
      </c>
      <c r="V221" t="s">
        <v>1419</v>
      </c>
      <c r="W221" t="s">
        <v>1419</v>
      </c>
      <c r="X221" t="s">
        <v>1419</v>
      </c>
      <c r="Y221" t="s">
        <v>1419</v>
      </c>
      <c r="Z221" t="s">
        <v>1419</v>
      </c>
      <c r="AA221" t="s">
        <v>1419</v>
      </c>
      <c r="AB221" t="s">
        <v>1419</v>
      </c>
      <c r="AC221" t="s">
        <v>1419</v>
      </c>
      <c r="AD221" t="s">
        <v>1419</v>
      </c>
      <c r="AE221" t="s">
        <v>1419</v>
      </c>
      <c r="AF221" t="s">
        <v>69</v>
      </c>
      <c r="AG221" s="5">
        <v>45031</v>
      </c>
      <c r="AH221" s="5">
        <v>45031</v>
      </c>
      <c r="AI221" t="s">
        <v>70</v>
      </c>
    </row>
    <row r="222" spans="1:35">
      <c r="A222" t="s">
        <v>1420</v>
      </c>
      <c r="B222" t="s">
        <v>57</v>
      </c>
      <c r="C222" s="5">
        <v>44927</v>
      </c>
      <c r="D222" s="5">
        <v>45016</v>
      </c>
      <c r="E222" t="s">
        <v>49</v>
      </c>
      <c r="F222" t="s">
        <v>1421</v>
      </c>
      <c r="G222" t="s">
        <v>1422</v>
      </c>
      <c r="H222" t="s">
        <v>1422</v>
      </c>
      <c r="I222" t="s">
        <v>215</v>
      </c>
      <c r="J222" t="s">
        <v>1423</v>
      </c>
      <c r="K222" t="s">
        <v>1424</v>
      </c>
      <c r="L222" t="s">
        <v>1425</v>
      </c>
      <c r="M222" t="s">
        <v>52</v>
      </c>
      <c r="N222" t="s">
        <v>64</v>
      </c>
      <c r="O222" t="s">
        <v>1426</v>
      </c>
      <c r="P222" t="s">
        <v>66</v>
      </c>
      <c r="Q222" t="s">
        <v>1427</v>
      </c>
      <c r="R222" t="s">
        <v>66</v>
      </c>
      <c r="S222" t="s">
        <v>1428</v>
      </c>
      <c r="T222" t="s">
        <v>1428</v>
      </c>
      <c r="U222" t="s">
        <v>1428</v>
      </c>
      <c r="V222" t="s">
        <v>1428</v>
      </c>
      <c r="W222" t="s">
        <v>1428</v>
      </c>
      <c r="X222" t="s">
        <v>1428</v>
      </c>
      <c r="Y222" t="s">
        <v>1428</v>
      </c>
      <c r="Z222" t="s">
        <v>1428</v>
      </c>
      <c r="AA222" t="s">
        <v>1428</v>
      </c>
      <c r="AB222" t="s">
        <v>1428</v>
      </c>
      <c r="AC222" t="s">
        <v>1428</v>
      </c>
      <c r="AD222" t="s">
        <v>1428</v>
      </c>
      <c r="AE222" t="s">
        <v>1428</v>
      </c>
      <c r="AF222" t="s">
        <v>69</v>
      </c>
      <c r="AG222" s="5">
        <v>45031</v>
      </c>
      <c r="AH222" s="5">
        <v>45031</v>
      </c>
      <c r="AI222" t="s">
        <v>70</v>
      </c>
    </row>
    <row r="223" spans="1:35">
      <c r="A223" t="s">
        <v>1429</v>
      </c>
      <c r="B223" t="s">
        <v>57</v>
      </c>
      <c r="C223" s="5">
        <v>44927</v>
      </c>
      <c r="D223" s="5">
        <v>45016</v>
      </c>
      <c r="E223" t="s">
        <v>49</v>
      </c>
      <c r="F223" t="s">
        <v>1430</v>
      </c>
      <c r="G223" t="s">
        <v>1431</v>
      </c>
      <c r="H223" t="s">
        <v>1431</v>
      </c>
      <c r="I223" t="s">
        <v>1432</v>
      </c>
      <c r="J223" t="s">
        <v>1042</v>
      </c>
      <c r="K223" t="s">
        <v>408</v>
      </c>
      <c r="L223" t="s">
        <v>1433</v>
      </c>
      <c r="M223" t="s">
        <v>53</v>
      </c>
      <c r="N223" t="s">
        <v>64</v>
      </c>
      <c r="O223" t="s">
        <v>299</v>
      </c>
      <c r="P223" t="s">
        <v>66</v>
      </c>
      <c r="Q223" t="s">
        <v>300</v>
      </c>
      <c r="R223" t="s">
        <v>66</v>
      </c>
      <c r="S223" t="s">
        <v>1434</v>
      </c>
      <c r="T223" t="s">
        <v>1434</v>
      </c>
      <c r="U223" t="s">
        <v>1434</v>
      </c>
      <c r="V223" t="s">
        <v>1434</v>
      </c>
      <c r="W223" t="s">
        <v>1434</v>
      </c>
      <c r="X223" t="s">
        <v>1434</v>
      </c>
      <c r="Y223" t="s">
        <v>1434</v>
      </c>
      <c r="Z223" t="s">
        <v>1434</v>
      </c>
      <c r="AA223" t="s">
        <v>1434</v>
      </c>
      <c r="AB223" t="s">
        <v>1434</v>
      </c>
      <c r="AC223" t="s">
        <v>1434</v>
      </c>
      <c r="AD223" t="s">
        <v>1434</v>
      </c>
      <c r="AE223" t="s">
        <v>1434</v>
      </c>
      <c r="AF223" t="s">
        <v>69</v>
      </c>
      <c r="AG223" s="5">
        <v>45031</v>
      </c>
      <c r="AH223" s="5">
        <v>45031</v>
      </c>
      <c r="AI223" t="s">
        <v>70</v>
      </c>
    </row>
    <row r="224" spans="1:35">
      <c r="A224" t="s">
        <v>1435</v>
      </c>
      <c r="B224" t="s">
        <v>57</v>
      </c>
      <c r="C224" s="5">
        <v>44927</v>
      </c>
      <c r="D224" s="5">
        <v>45016</v>
      </c>
      <c r="E224" t="s">
        <v>49</v>
      </c>
      <c r="F224" t="s">
        <v>1436</v>
      </c>
      <c r="G224" t="s">
        <v>1437</v>
      </c>
      <c r="H224" t="s">
        <v>1437</v>
      </c>
      <c r="I224" t="s">
        <v>1438</v>
      </c>
      <c r="J224" t="s">
        <v>1439</v>
      </c>
      <c r="K224" t="s">
        <v>113</v>
      </c>
      <c r="L224" t="s">
        <v>113</v>
      </c>
      <c r="M224" t="s">
        <v>52</v>
      </c>
      <c r="N224" t="s">
        <v>64</v>
      </c>
      <c r="O224" t="s">
        <v>1440</v>
      </c>
      <c r="P224" t="s">
        <v>66</v>
      </c>
      <c r="Q224" t="s">
        <v>1441</v>
      </c>
      <c r="R224" t="s">
        <v>66</v>
      </c>
      <c r="S224" t="s">
        <v>1442</v>
      </c>
      <c r="T224" t="s">
        <v>1442</v>
      </c>
      <c r="U224" t="s">
        <v>1442</v>
      </c>
      <c r="V224" t="s">
        <v>1442</v>
      </c>
      <c r="W224" t="s">
        <v>1442</v>
      </c>
      <c r="X224" t="s">
        <v>1442</v>
      </c>
      <c r="Y224" t="s">
        <v>1442</v>
      </c>
      <c r="Z224" t="s">
        <v>1442</v>
      </c>
      <c r="AA224" t="s">
        <v>1442</v>
      </c>
      <c r="AB224" t="s">
        <v>1442</v>
      </c>
      <c r="AC224" t="s">
        <v>1442</v>
      </c>
      <c r="AD224" t="s">
        <v>1442</v>
      </c>
      <c r="AE224" t="s">
        <v>1442</v>
      </c>
      <c r="AF224" t="s">
        <v>69</v>
      </c>
      <c r="AG224" s="5">
        <v>45031</v>
      </c>
      <c r="AH224" s="5">
        <v>45031</v>
      </c>
      <c r="AI224" t="s">
        <v>70</v>
      </c>
    </row>
    <row r="225" spans="1:35">
      <c r="A225" t="s">
        <v>1443</v>
      </c>
      <c r="B225" t="s">
        <v>57</v>
      </c>
      <c r="C225" s="5">
        <v>44927</v>
      </c>
      <c r="D225" s="5">
        <v>45016</v>
      </c>
      <c r="E225" t="s">
        <v>49</v>
      </c>
      <c r="F225" t="s">
        <v>117</v>
      </c>
      <c r="G225" t="s">
        <v>118</v>
      </c>
      <c r="H225" t="s">
        <v>118</v>
      </c>
      <c r="I225" t="s">
        <v>921</v>
      </c>
      <c r="J225" t="s">
        <v>1444</v>
      </c>
      <c r="K225" t="s">
        <v>370</v>
      </c>
      <c r="L225" t="s">
        <v>1445</v>
      </c>
      <c r="M225" t="s">
        <v>52</v>
      </c>
      <c r="N225" t="s">
        <v>64</v>
      </c>
      <c r="O225" t="s">
        <v>194</v>
      </c>
      <c r="P225" t="s">
        <v>66</v>
      </c>
      <c r="Q225" t="s">
        <v>195</v>
      </c>
      <c r="R225" t="s">
        <v>66</v>
      </c>
      <c r="S225" t="s">
        <v>1446</v>
      </c>
      <c r="T225" t="s">
        <v>1446</v>
      </c>
      <c r="U225" t="s">
        <v>1446</v>
      </c>
      <c r="V225" t="s">
        <v>1446</v>
      </c>
      <c r="W225" t="s">
        <v>1446</v>
      </c>
      <c r="X225" t="s">
        <v>1446</v>
      </c>
      <c r="Y225" t="s">
        <v>1446</v>
      </c>
      <c r="Z225" t="s">
        <v>1446</v>
      </c>
      <c r="AA225" t="s">
        <v>1446</v>
      </c>
      <c r="AB225" t="s">
        <v>1446</v>
      </c>
      <c r="AC225" t="s">
        <v>1446</v>
      </c>
      <c r="AD225" t="s">
        <v>1446</v>
      </c>
      <c r="AE225" t="s">
        <v>1446</v>
      </c>
      <c r="AF225" t="s">
        <v>69</v>
      </c>
      <c r="AG225" s="5">
        <v>45031</v>
      </c>
      <c r="AH225" s="5">
        <v>45031</v>
      </c>
      <c r="AI225" t="s">
        <v>70</v>
      </c>
    </row>
    <row r="226" spans="1:35">
      <c r="A226" t="s">
        <v>1447</v>
      </c>
      <c r="B226" t="s">
        <v>57</v>
      </c>
      <c r="C226" s="5">
        <v>44927</v>
      </c>
      <c r="D226" s="5">
        <v>45016</v>
      </c>
      <c r="E226" t="s">
        <v>49</v>
      </c>
      <c r="F226" t="s">
        <v>681</v>
      </c>
      <c r="G226" t="s">
        <v>682</v>
      </c>
      <c r="H226" t="s">
        <v>682</v>
      </c>
      <c r="I226" t="s">
        <v>683</v>
      </c>
      <c r="J226" t="s">
        <v>1448</v>
      </c>
      <c r="K226" t="s">
        <v>1449</v>
      </c>
      <c r="L226" t="s">
        <v>106</v>
      </c>
      <c r="M226" t="s">
        <v>53</v>
      </c>
      <c r="N226" t="s">
        <v>64</v>
      </c>
      <c r="O226" t="s">
        <v>686</v>
      </c>
      <c r="P226" t="s">
        <v>66</v>
      </c>
      <c r="Q226" t="s">
        <v>687</v>
      </c>
      <c r="R226" t="s">
        <v>66</v>
      </c>
      <c r="S226" t="s">
        <v>1450</v>
      </c>
      <c r="T226" t="s">
        <v>1450</v>
      </c>
      <c r="U226" t="s">
        <v>1450</v>
      </c>
      <c r="V226" t="s">
        <v>1450</v>
      </c>
      <c r="W226" t="s">
        <v>1450</v>
      </c>
      <c r="X226" t="s">
        <v>1450</v>
      </c>
      <c r="Y226" t="s">
        <v>1450</v>
      </c>
      <c r="Z226" t="s">
        <v>1450</v>
      </c>
      <c r="AA226" t="s">
        <v>1450</v>
      </c>
      <c r="AB226" t="s">
        <v>1450</v>
      </c>
      <c r="AC226" t="s">
        <v>1450</v>
      </c>
      <c r="AD226" t="s">
        <v>1450</v>
      </c>
      <c r="AE226" t="s">
        <v>1450</v>
      </c>
      <c r="AF226" t="s">
        <v>69</v>
      </c>
      <c r="AG226" s="5">
        <v>45031</v>
      </c>
      <c r="AH226" s="5">
        <v>45031</v>
      </c>
      <c r="AI226" t="s">
        <v>70</v>
      </c>
    </row>
    <row r="227" spans="1:35">
      <c r="A227" t="s">
        <v>1451</v>
      </c>
      <c r="B227" t="s">
        <v>57</v>
      </c>
      <c r="C227" s="5">
        <v>44927</v>
      </c>
      <c r="D227" s="5">
        <v>45016</v>
      </c>
      <c r="E227" t="s">
        <v>49</v>
      </c>
      <c r="F227" t="s">
        <v>320</v>
      </c>
      <c r="G227" t="s">
        <v>321</v>
      </c>
      <c r="H227" t="s">
        <v>321</v>
      </c>
      <c r="I227" t="s">
        <v>104</v>
      </c>
      <c r="J227" t="s">
        <v>1172</v>
      </c>
      <c r="K227" t="s">
        <v>1088</v>
      </c>
      <c r="L227" t="s">
        <v>107</v>
      </c>
      <c r="M227" t="s">
        <v>53</v>
      </c>
      <c r="N227" t="s">
        <v>64</v>
      </c>
      <c r="O227" t="s">
        <v>324</v>
      </c>
      <c r="P227" t="s">
        <v>66</v>
      </c>
      <c r="Q227" t="s">
        <v>325</v>
      </c>
      <c r="R227" t="s">
        <v>66</v>
      </c>
      <c r="S227" t="s">
        <v>1452</v>
      </c>
      <c r="T227" t="s">
        <v>1452</v>
      </c>
      <c r="U227" t="s">
        <v>1452</v>
      </c>
      <c r="V227" t="s">
        <v>1452</v>
      </c>
      <c r="W227" t="s">
        <v>1452</v>
      </c>
      <c r="X227" t="s">
        <v>1452</v>
      </c>
      <c r="Y227" t="s">
        <v>1452</v>
      </c>
      <c r="Z227" t="s">
        <v>1452</v>
      </c>
      <c r="AA227" t="s">
        <v>1452</v>
      </c>
      <c r="AB227" t="s">
        <v>1452</v>
      </c>
      <c r="AC227" t="s">
        <v>1452</v>
      </c>
      <c r="AD227" t="s">
        <v>1452</v>
      </c>
      <c r="AE227" t="s">
        <v>1452</v>
      </c>
      <c r="AF227" t="s">
        <v>69</v>
      </c>
      <c r="AG227" s="5">
        <v>45031</v>
      </c>
      <c r="AH227" s="5">
        <v>45031</v>
      </c>
      <c r="AI227" t="s">
        <v>70</v>
      </c>
    </row>
    <row r="228" spans="1:35">
      <c r="A228" t="s">
        <v>1453</v>
      </c>
      <c r="B228" t="s">
        <v>57</v>
      </c>
      <c r="C228" s="5">
        <v>44927</v>
      </c>
      <c r="D228" s="5">
        <v>45016</v>
      </c>
      <c r="E228" t="s">
        <v>51</v>
      </c>
      <c r="F228" t="s">
        <v>725</v>
      </c>
      <c r="G228" t="s">
        <v>726</v>
      </c>
      <c r="H228" t="s">
        <v>726</v>
      </c>
      <c r="I228" t="s">
        <v>84</v>
      </c>
      <c r="J228" t="s">
        <v>1454</v>
      </c>
      <c r="K228" t="s">
        <v>1455</v>
      </c>
      <c r="L228" t="s">
        <v>451</v>
      </c>
      <c r="M228" t="s">
        <v>53</v>
      </c>
      <c r="N228" t="s">
        <v>64</v>
      </c>
      <c r="O228" t="s">
        <v>1456</v>
      </c>
      <c r="P228" t="s">
        <v>66</v>
      </c>
      <c r="Q228" t="s">
        <v>1457</v>
      </c>
      <c r="R228" t="s">
        <v>66</v>
      </c>
      <c r="S228" t="s">
        <v>1458</v>
      </c>
      <c r="T228" t="s">
        <v>1458</v>
      </c>
      <c r="U228" t="s">
        <v>1458</v>
      </c>
      <c r="V228" t="s">
        <v>1458</v>
      </c>
      <c r="W228" t="s">
        <v>1458</v>
      </c>
      <c r="X228" t="s">
        <v>1458</v>
      </c>
      <c r="Y228" t="s">
        <v>1458</v>
      </c>
      <c r="Z228" t="s">
        <v>1458</v>
      </c>
      <c r="AA228" t="s">
        <v>1458</v>
      </c>
      <c r="AB228" t="s">
        <v>1458</v>
      </c>
      <c r="AC228" t="s">
        <v>1458</v>
      </c>
      <c r="AD228" t="s">
        <v>1458</v>
      </c>
      <c r="AE228" t="s">
        <v>1458</v>
      </c>
      <c r="AF228" t="s">
        <v>69</v>
      </c>
      <c r="AG228" s="5">
        <v>45031</v>
      </c>
      <c r="AH228" s="5">
        <v>45031</v>
      </c>
      <c r="AI228" t="s">
        <v>70</v>
      </c>
    </row>
    <row r="229" spans="1:35">
      <c r="A229" t="s">
        <v>1459</v>
      </c>
      <c r="B229" t="s">
        <v>57</v>
      </c>
      <c r="C229" s="5">
        <v>44927</v>
      </c>
      <c r="D229" s="5">
        <v>45016</v>
      </c>
      <c r="E229" t="s">
        <v>49</v>
      </c>
      <c r="F229" t="s">
        <v>126</v>
      </c>
      <c r="G229" t="s">
        <v>127</v>
      </c>
      <c r="H229" t="s">
        <v>127</v>
      </c>
      <c r="I229" t="s">
        <v>128</v>
      </c>
      <c r="J229" t="s">
        <v>1460</v>
      </c>
      <c r="K229" t="s">
        <v>113</v>
      </c>
      <c r="L229" t="s">
        <v>1461</v>
      </c>
      <c r="M229" t="s">
        <v>53</v>
      </c>
      <c r="N229" t="s">
        <v>64</v>
      </c>
      <c r="O229" t="s">
        <v>132</v>
      </c>
      <c r="P229" t="s">
        <v>66</v>
      </c>
      <c r="Q229" t="s">
        <v>133</v>
      </c>
      <c r="R229" t="s">
        <v>66</v>
      </c>
      <c r="S229" t="s">
        <v>1462</v>
      </c>
      <c r="T229" t="s">
        <v>1462</v>
      </c>
      <c r="U229" t="s">
        <v>1462</v>
      </c>
      <c r="V229" t="s">
        <v>1462</v>
      </c>
      <c r="W229" t="s">
        <v>1462</v>
      </c>
      <c r="X229" t="s">
        <v>1462</v>
      </c>
      <c r="Y229" t="s">
        <v>1462</v>
      </c>
      <c r="Z229" t="s">
        <v>1462</v>
      </c>
      <c r="AA229" t="s">
        <v>1462</v>
      </c>
      <c r="AB229" t="s">
        <v>1462</v>
      </c>
      <c r="AC229" t="s">
        <v>1462</v>
      </c>
      <c r="AD229" t="s">
        <v>1462</v>
      </c>
      <c r="AE229" t="s">
        <v>1462</v>
      </c>
      <c r="AF229" t="s">
        <v>69</v>
      </c>
      <c r="AG229" s="5">
        <v>45031</v>
      </c>
      <c r="AH229" s="5">
        <v>45031</v>
      </c>
      <c r="AI229" t="s">
        <v>70</v>
      </c>
    </row>
    <row r="230" spans="1:35">
      <c r="A230" t="s">
        <v>1463</v>
      </c>
      <c r="B230" t="s">
        <v>57</v>
      </c>
      <c r="C230" s="5">
        <v>44927</v>
      </c>
      <c r="D230" s="5">
        <v>45016</v>
      </c>
      <c r="E230" t="s">
        <v>49</v>
      </c>
      <c r="F230" t="s">
        <v>126</v>
      </c>
      <c r="G230" t="s">
        <v>127</v>
      </c>
      <c r="H230" t="s">
        <v>127</v>
      </c>
      <c r="I230" t="s">
        <v>128</v>
      </c>
      <c r="J230" t="s">
        <v>1464</v>
      </c>
      <c r="K230" t="s">
        <v>502</v>
      </c>
      <c r="L230" t="s">
        <v>1465</v>
      </c>
      <c r="M230" t="s">
        <v>52</v>
      </c>
      <c r="N230" t="s">
        <v>64</v>
      </c>
      <c r="O230" t="s">
        <v>132</v>
      </c>
      <c r="P230" t="s">
        <v>66</v>
      </c>
      <c r="Q230" t="s">
        <v>133</v>
      </c>
      <c r="R230" t="s">
        <v>66</v>
      </c>
      <c r="S230" t="s">
        <v>1466</v>
      </c>
      <c r="T230" t="s">
        <v>1466</v>
      </c>
      <c r="U230" t="s">
        <v>1466</v>
      </c>
      <c r="V230" t="s">
        <v>1466</v>
      </c>
      <c r="W230" t="s">
        <v>1466</v>
      </c>
      <c r="X230" t="s">
        <v>1466</v>
      </c>
      <c r="Y230" t="s">
        <v>1466</v>
      </c>
      <c r="Z230" t="s">
        <v>1466</v>
      </c>
      <c r="AA230" t="s">
        <v>1466</v>
      </c>
      <c r="AB230" t="s">
        <v>1466</v>
      </c>
      <c r="AC230" t="s">
        <v>1466</v>
      </c>
      <c r="AD230" t="s">
        <v>1466</v>
      </c>
      <c r="AE230" t="s">
        <v>1466</v>
      </c>
      <c r="AF230" t="s">
        <v>69</v>
      </c>
      <c r="AG230" s="5">
        <v>45031</v>
      </c>
      <c r="AH230" s="5">
        <v>45031</v>
      </c>
      <c r="AI230" t="s">
        <v>70</v>
      </c>
    </row>
    <row r="231" spans="1:35">
      <c r="A231" t="s">
        <v>1467</v>
      </c>
      <c r="B231" t="s">
        <v>57</v>
      </c>
      <c r="C231" s="5">
        <v>44927</v>
      </c>
      <c r="D231" s="5">
        <v>45016</v>
      </c>
      <c r="E231" t="s">
        <v>51</v>
      </c>
      <c r="F231" t="s">
        <v>756</v>
      </c>
      <c r="G231" t="s">
        <v>757</v>
      </c>
      <c r="H231" t="s">
        <v>757</v>
      </c>
      <c r="I231" t="s">
        <v>757</v>
      </c>
      <c r="J231" t="s">
        <v>1468</v>
      </c>
      <c r="K231" t="s">
        <v>510</v>
      </c>
      <c r="L231" t="s">
        <v>1469</v>
      </c>
      <c r="M231" t="s">
        <v>52</v>
      </c>
      <c r="N231" t="s">
        <v>64</v>
      </c>
      <c r="O231" t="s">
        <v>1470</v>
      </c>
      <c r="P231" t="s">
        <v>66</v>
      </c>
      <c r="Q231" t="s">
        <v>1471</v>
      </c>
      <c r="R231" t="s">
        <v>66</v>
      </c>
      <c r="S231" t="s">
        <v>1472</v>
      </c>
      <c r="T231" t="s">
        <v>1472</v>
      </c>
      <c r="U231" t="s">
        <v>1472</v>
      </c>
      <c r="V231" t="s">
        <v>1472</v>
      </c>
      <c r="W231" t="s">
        <v>1472</v>
      </c>
      <c r="X231" t="s">
        <v>1472</v>
      </c>
      <c r="Y231" t="s">
        <v>1472</v>
      </c>
      <c r="Z231" t="s">
        <v>1472</v>
      </c>
      <c r="AA231" t="s">
        <v>1472</v>
      </c>
      <c r="AB231" t="s">
        <v>1472</v>
      </c>
      <c r="AC231" t="s">
        <v>1472</v>
      </c>
      <c r="AD231" t="s">
        <v>1472</v>
      </c>
      <c r="AE231" t="s">
        <v>1472</v>
      </c>
      <c r="AF231" t="s">
        <v>69</v>
      </c>
      <c r="AG231" s="5">
        <v>45031</v>
      </c>
      <c r="AH231" s="5">
        <v>45031</v>
      </c>
      <c r="AI231" t="s">
        <v>70</v>
      </c>
    </row>
    <row r="232" spans="1:35">
      <c r="A232" t="s">
        <v>1473</v>
      </c>
      <c r="B232" t="s">
        <v>57</v>
      </c>
      <c r="C232" s="5">
        <v>44927</v>
      </c>
      <c r="D232" s="5">
        <v>45016</v>
      </c>
      <c r="E232" t="s">
        <v>51</v>
      </c>
      <c r="F232" t="s">
        <v>252</v>
      </c>
      <c r="G232" t="s">
        <v>253</v>
      </c>
      <c r="H232" t="s">
        <v>253</v>
      </c>
      <c r="I232" t="s">
        <v>253</v>
      </c>
      <c r="J232" t="s">
        <v>1474</v>
      </c>
      <c r="K232" t="s">
        <v>1475</v>
      </c>
      <c r="L232" t="s">
        <v>1029</v>
      </c>
      <c r="M232" t="s">
        <v>53</v>
      </c>
      <c r="N232" t="s">
        <v>64</v>
      </c>
      <c r="O232" t="s">
        <v>1476</v>
      </c>
      <c r="P232" t="s">
        <v>66</v>
      </c>
      <c r="Q232" t="s">
        <v>1477</v>
      </c>
      <c r="R232" t="s">
        <v>66</v>
      </c>
      <c r="S232" t="s">
        <v>1478</v>
      </c>
      <c r="T232" t="s">
        <v>1478</v>
      </c>
      <c r="U232" t="s">
        <v>1478</v>
      </c>
      <c r="V232" t="s">
        <v>1478</v>
      </c>
      <c r="W232" t="s">
        <v>1478</v>
      </c>
      <c r="X232" t="s">
        <v>1478</v>
      </c>
      <c r="Y232" t="s">
        <v>1478</v>
      </c>
      <c r="Z232" t="s">
        <v>1478</v>
      </c>
      <c r="AA232" t="s">
        <v>1478</v>
      </c>
      <c r="AB232" t="s">
        <v>1478</v>
      </c>
      <c r="AC232" t="s">
        <v>1478</v>
      </c>
      <c r="AD232" t="s">
        <v>1478</v>
      </c>
      <c r="AE232" t="s">
        <v>1478</v>
      </c>
      <c r="AF232" t="s">
        <v>69</v>
      </c>
      <c r="AG232" s="5">
        <v>45031</v>
      </c>
      <c r="AH232" s="5">
        <v>45031</v>
      </c>
      <c r="AI232" t="s">
        <v>70</v>
      </c>
    </row>
    <row r="233" spans="1:35">
      <c r="A233" t="s">
        <v>1479</v>
      </c>
      <c r="B233" t="s">
        <v>57</v>
      </c>
      <c r="C233" s="5">
        <v>44927</v>
      </c>
      <c r="D233" s="5">
        <v>45016</v>
      </c>
      <c r="E233" t="s">
        <v>49</v>
      </c>
      <c r="F233" t="s">
        <v>594</v>
      </c>
      <c r="G233" t="s">
        <v>595</v>
      </c>
      <c r="H233" t="s">
        <v>595</v>
      </c>
      <c r="I233" t="s">
        <v>401</v>
      </c>
      <c r="J233" t="s">
        <v>1480</v>
      </c>
      <c r="K233" t="s">
        <v>1481</v>
      </c>
      <c r="L233" t="s">
        <v>130</v>
      </c>
      <c r="M233" t="s">
        <v>53</v>
      </c>
      <c r="N233" t="s">
        <v>64</v>
      </c>
      <c r="O233" t="s">
        <v>1482</v>
      </c>
      <c r="P233" t="s">
        <v>66</v>
      </c>
      <c r="Q233" t="s">
        <v>1483</v>
      </c>
      <c r="R233" t="s">
        <v>66</v>
      </c>
      <c r="S233" t="s">
        <v>1484</v>
      </c>
      <c r="T233" t="s">
        <v>1484</v>
      </c>
      <c r="U233" t="s">
        <v>1484</v>
      </c>
      <c r="V233" t="s">
        <v>1484</v>
      </c>
      <c r="W233" t="s">
        <v>1484</v>
      </c>
      <c r="X233" t="s">
        <v>1484</v>
      </c>
      <c r="Y233" t="s">
        <v>1484</v>
      </c>
      <c r="Z233" t="s">
        <v>1484</v>
      </c>
      <c r="AA233" t="s">
        <v>1484</v>
      </c>
      <c r="AB233" t="s">
        <v>1484</v>
      </c>
      <c r="AC233" t="s">
        <v>1484</v>
      </c>
      <c r="AD233" t="s">
        <v>1484</v>
      </c>
      <c r="AE233" t="s">
        <v>1484</v>
      </c>
      <c r="AF233" t="s">
        <v>69</v>
      </c>
      <c r="AG233" s="5">
        <v>45031</v>
      </c>
      <c r="AH233" s="5">
        <v>45031</v>
      </c>
      <c r="AI233" t="s">
        <v>70</v>
      </c>
    </row>
    <row r="234" spans="1:35">
      <c r="A234" t="s">
        <v>1485</v>
      </c>
      <c r="B234" t="s">
        <v>57</v>
      </c>
      <c r="C234" s="5">
        <v>44927</v>
      </c>
      <c r="D234" s="5">
        <v>45016</v>
      </c>
      <c r="E234" t="s">
        <v>49</v>
      </c>
      <c r="F234" t="s">
        <v>267</v>
      </c>
      <c r="G234" t="s">
        <v>268</v>
      </c>
      <c r="H234" t="s">
        <v>268</v>
      </c>
      <c r="I234" t="s">
        <v>269</v>
      </c>
      <c r="J234" t="s">
        <v>1486</v>
      </c>
      <c r="K234" t="s">
        <v>365</v>
      </c>
      <c r="L234" t="s">
        <v>1487</v>
      </c>
      <c r="M234" t="s">
        <v>53</v>
      </c>
      <c r="N234" t="s">
        <v>64</v>
      </c>
      <c r="O234" t="s">
        <v>766</v>
      </c>
      <c r="P234" t="s">
        <v>66</v>
      </c>
      <c r="Q234" t="s">
        <v>767</v>
      </c>
      <c r="R234" t="s">
        <v>66</v>
      </c>
      <c r="S234" t="s">
        <v>1488</v>
      </c>
      <c r="T234" t="s">
        <v>1488</v>
      </c>
      <c r="U234" t="s">
        <v>1488</v>
      </c>
      <c r="V234" t="s">
        <v>1488</v>
      </c>
      <c r="W234" t="s">
        <v>1488</v>
      </c>
      <c r="X234" t="s">
        <v>1488</v>
      </c>
      <c r="Y234" t="s">
        <v>1488</v>
      </c>
      <c r="Z234" t="s">
        <v>1488</v>
      </c>
      <c r="AA234" t="s">
        <v>1488</v>
      </c>
      <c r="AB234" t="s">
        <v>1488</v>
      </c>
      <c r="AC234" t="s">
        <v>1488</v>
      </c>
      <c r="AD234" t="s">
        <v>1488</v>
      </c>
      <c r="AE234" t="s">
        <v>1488</v>
      </c>
      <c r="AF234" t="s">
        <v>69</v>
      </c>
      <c r="AG234" s="5">
        <v>45031</v>
      </c>
      <c r="AH234" s="5">
        <v>45031</v>
      </c>
      <c r="AI234" t="s">
        <v>70</v>
      </c>
    </row>
    <row r="235" spans="1:35">
      <c r="A235" t="s">
        <v>1489</v>
      </c>
      <c r="B235" t="s">
        <v>57</v>
      </c>
      <c r="C235" s="5">
        <v>44927</v>
      </c>
      <c r="D235" s="5">
        <v>45016</v>
      </c>
      <c r="E235" t="s">
        <v>51</v>
      </c>
      <c r="F235" t="s">
        <v>1490</v>
      </c>
      <c r="G235" t="s">
        <v>1491</v>
      </c>
      <c r="H235" t="s">
        <v>1491</v>
      </c>
      <c r="I235" t="s">
        <v>392</v>
      </c>
      <c r="J235" t="s">
        <v>1492</v>
      </c>
      <c r="K235" t="s">
        <v>255</v>
      </c>
      <c r="L235" t="s">
        <v>200</v>
      </c>
      <c r="M235" t="s">
        <v>53</v>
      </c>
      <c r="N235" t="s">
        <v>64</v>
      </c>
      <c r="O235" t="s">
        <v>1493</v>
      </c>
      <c r="P235" t="s">
        <v>66</v>
      </c>
      <c r="Q235" t="s">
        <v>1494</v>
      </c>
      <c r="R235" t="s">
        <v>66</v>
      </c>
      <c r="S235" t="s">
        <v>1495</v>
      </c>
      <c r="T235" t="s">
        <v>1495</v>
      </c>
      <c r="U235" t="s">
        <v>1495</v>
      </c>
      <c r="V235" t="s">
        <v>1495</v>
      </c>
      <c r="W235" t="s">
        <v>1495</v>
      </c>
      <c r="X235" t="s">
        <v>1495</v>
      </c>
      <c r="Y235" t="s">
        <v>1495</v>
      </c>
      <c r="Z235" t="s">
        <v>1495</v>
      </c>
      <c r="AA235" t="s">
        <v>1495</v>
      </c>
      <c r="AB235" t="s">
        <v>1495</v>
      </c>
      <c r="AC235" t="s">
        <v>1495</v>
      </c>
      <c r="AD235" t="s">
        <v>1495</v>
      </c>
      <c r="AE235" t="s">
        <v>1495</v>
      </c>
      <c r="AF235" t="s">
        <v>69</v>
      </c>
      <c r="AG235" s="5">
        <v>45031</v>
      </c>
      <c r="AH235" s="5">
        <v>45031</v>
      </c>
      <c r="AI235" t="s">
        <v>70</v>
      </c>
    </row>
    <row r="236" spans="1:35">
      <c r="A236" t="s">
        <v>1496</v>
      </c>
      <c r="B236" t="s">
        <v>57</v>
      </c>
      <c r="C236" s="5">
        <v>44927</v>
      </c>
      <c r="D236" s="5">
        <v>45016</v>
      </c>
      <c r="E236" t="s">
        <v>51</v>
      </c>
      <c r="F236" t="s">
        <v>1497</v>
      </c>
      <c r="G236" t="s">
        <v>1498</v>
      </c>
      <c r="H236" t="s">
        <v>1498</v>
      </c>
      <c r="I236" t="s">
        <v>401</v>
      </c>
      <c r="J236" t="s">
        <v>1499</v>
      </c>
      <c r="K236" t="s">
        <v>370</v>
      </c>
      <c r="L236" t="s">
        <v>408</v>
      </c>
      <c r="M236" t="s">
        <v>53</v>
      </c>
      <c r="N236" t="s">
        <v>64</v>
      </c>
      <c r="O236" t="s">
        <v>1500</v>
      </c>
      <c r="P236" t="s">
        <v>66</v>
      </c>
      <c r="Q236" t="s">
        <v>1501</v>
      </c>
      <c r="R236" t="s">
        <v>66</v>
      </c>
      <c r="S236" t="s">
        <v>1502</v>
      </c>
      <c r="T236" t="s">
        <v>1502</v>
      </c>
      <c r="U236" t="s">
        <v>1502</v>
      </c>
      <c r="V236" t="s">
        <v>1502</v>
      </c>
      <c r="W236" t="s">
        <v>1502</v>
      </c>
      <c r="X236" t="s">
        <v>1502</v>
      </c>
      <c r="Y236" t="s">
        <v>1502</v>
      </c>
      <c r="Z236" t="s">
        <v>1502</v>
      </c>
      <c r="AA236" t="s">
        <v>1502</v>
      </c>
      <c r="AB236" t="s">
        <v>1502</v>
      </c>
      <c r="AC236" t="s">
        <v>1502</v>
      </c>
      <c r="AD236" t="s">
        <v>1502</v>
      </c>
      <c r="AE236" t="s">
        <v>1502</v>
      </c>
      <c r="AF236" t="s">
        <v>69</v>
      </c>
      <c r="AG236" s="5">
        <v>45031</v>
      </c>
      <c r="AH236" s="5">
        <v>45031</v>
      </c>
      <c r="AI236" t="s">
        <v>70</v>
      </c>
    </row>
    <row r="237" spans="1:35">
      <c r="A237" t="s">
        <v>1503</v>
      </c>
      <c r="B237" t="s">
        <v>57</v>
      </c>
      <c r="C237" s="5">
        <v>44927</v>
      </c>
      <c r="D237" s="5">
        <v>45016</v>
      </c>
      <c r="E237" t="s">
        <v>49</v>
      </c>
      <c r="F237" t="s">
        <v>1504</v>
      </c>
      <c r="G237" t="s">
        <v>1505</v>
      </c>
      <c r="H237" t="s">
        <v>1505</v>
      </c>
      <c r="I237" t="s">
        <v>191</v>
      </c>
      <c r="J237" t="s">
        <v>1506</v>
      </c>
      <c r="K237" t="s">
        <v>1507</v>
      </c>
      <c r="L237" t="s">
        <v>113</v>
      </c>
      <c r="M237" t="s">
        <v>53</v>
      </c>
      <c r="N237" t="s">
        <v>64</v>
      </c>
      <c r="O237" t="s">
        <v>1508</v>
      </c>
      <c r="P237" t="s">
        <v>66</v>
      </c>
      <c r="Q237" t="s">
        <v>1509</v>
      </c>
      <c r="R237" t="s">
        <v>66</v>
      </c>
      <c r="S237" t="s">
        <v>1510</v>
      </c>
      <c r="T237" t="s">
        <v>1510</v>
      </c>
      <c r="U237" t="s">
        <v>1510</v>
      </c>
      <c r="V237" t="s">
        <v>1510</v>
      </c>
      <c r="W237" t="s">
        <v>1510</v>
      </c>
      <c r="X237" t="s">
        <v>1510</v>
      </c>
      <c r="Y237" t="s">
        <v>1510</v>
      </c>
      <c r="Z237" t="s">
        <v>1510</v>
      </c>
      <c r="AA237" t="s">
        <v>1510</v>
      </c>
      <c r="AB237" t="s">
        <v>1510</v>
      </c>
      <c r="AC237" t="s">
        <v>1510</v>
      </c>
      <c r="AD237" t="s">
        <v>1510</v>
      </c>
      <c r="AE237" t="s">
        <v>1510</v>
      </c>
      <c r="AF237" t="s">
        <v>69</v>
      </c>
      <c r="AG237" s="5">
        <v>45031</v>
      </c>
      <c r="AH237" s="5">
        <v>45031</v>
      </c>
      <c r="AI237" t="s">
        <v>70</v>
      </c>
    </row>
    <row r="238" spans="1:35">
      <c r="A238" t="s">
        <v>1511</v>
      </c>
      <c r="B238" t="s">
        <v>57</v>
      </c>
      <c r="C238" s="5">
        <v>44927</v>
      </c>
      <c r="D238" s="5">
        <v>45016</v>
      </c>
      <c r="E238" t="s">
        <v>49</v>
      </c>
      <c r="F238" t="s">
        <v>1512</v>
      </c>
      <c r="G238" t="s">
        <v>1513</v>
      </c>
      <c r="H238" t="s">
        <v>1513</v>
      </c>
      <c r="I238" t="s">
        <v>330</v>
      </c>
      <c r="J238" t="s">
        <v>1514</v>
      </c>
      <c r="K238" t="s">
        <v>1103</v>
      </c>
      <c r="L238" t="s">
        <v>248</v>
      </c>
      <c r="M238" t="s">
        <v>53</v>
      </c>
      <c r="N238" t="s">
        <v>64</v>
      </c>
      <c r="O238" t="s">
        <v>1515</v>
      </c>
      <c r="P238" t="s">
        <v>66</v>
      </c>
      <c r="Q238" t="s">
        <v>1516</v>
      </c>
      <c r="R238" t="s">
        <v>66</v>
      </c>
      <c r="S238" t="s">
        <v>1517</v>
      </c>
      <c r="T238" t="s">
        <v>1517</v>
      </c>
      <c r="U238" t="s">
        <v>1517</v>
      </c>
      <c r="V238" t="s">
        <v>1517</v>
      </c>
      <c r="W238" t="s">
        <v>1517</v>
      </c>
      <c r="X238" t="s">
        <v>1517</v>
      </c>
      <c r="Y238" t="s">
        <v>1517</v>
      </c>
      <c r="Z238" t="s">
        <v>1517</v>
      </c>
      <c r="AA238" t="s">
        <v>1517</v>
      </c>
      <c r="AB238" t="s">
        <v>1517</v>
      </c>
      <c r="AC238" t="s">
        <v>1517</v>
      </c>
      <c r="AD238" t="s">
        <v>1517</v>
      </c>
      <c r="AE238" t="s">
        <v>1517</v>
      </c>
      <c r="AF238" t="s">
        <v>69</v>
      </c>
      <c r="AG238" s="5">
        <v>45031</v>
      </c>
      <c r="AH238" s="5">
        <v>45031</v>
      </c>
      <c r="AI238" t="s">
        <v>70</v>
      </c>
    </row>
    <row r="239" spans="1:35">
      <c r="A239" t="s">
        <v>1518</v>
      </c>
      <c r="B239" t="s">
        <v>57</v>
      </c>
      <c r="C239" s="5">
        <v>44927</v>
      </c>
      <c r="D239" s="5">
        <v>45016</v>
      </c>
      <c r="E239" t="s">
        <v>49</v>
      </c>
      <c r="F239" t="s">
        <v>117</v>
      </c>
      <c r="G239" t="s">
        <v>118</v>
      </c>
      <c r="H239" t="s">
        <v>118</v>
      </c>
      <c r="I239" t="s">
        <v>225</v>
      </c>
      <c r="J239" t="s">
        <v>1519</v>
      </c>
      <c r="K239" t="s">
        <v>1520</v>
      </c>
      <c r="L239" t="s">
        <v>887</v>
      </c>
      <c r="M239" t="s">
        <v>53</v>
      </c>
      <c r="N239" t="s">
        <v>64</v>
      </c>
      <c r="O239" t="s">
        <v>194</v>
      </c>
      <c r="P239" t="s">
        <v>66</v>
      </c>
      <c r="Q239" t="s">
        <v>195</v>
      </c>
      <c r="R239" t="s">
        <v>66</v>
      </c>
      <c r="S239" t="s">
        <v>1521</v>
      </c>
      <c r="T239" t="s">
        <v>1521</v>
      </c>
      <c r="U239" t="s">
        <v>1521</v>
      </c>
      <c r="V239" t="s">
        <v>1521</v>
      </c>
      <c r="W239" t="s">
        <v>1521</v>
      </c>
      <c r="X239" t="s">
        <v>1521</v>
      </c>
      <c r="Y239" t="s">
        <v>1521</v>
      </c>
      <c r="Z239" t="s">
        <v>1521</v>
      </c>
      <c r="AA239" t="s">
        <v>1521</v>
      </c>
      <c r="AB239" t="s">
        <v>1521</v>
      </c>
      <c r="AC239" t="s">
        <v>1521</v>
      </c>
      <c r="AD239" t="s">
        <v>1521</v>
      </c>
      <c r="AE239" t="s">
        <v>1521</v>
      </c>
      <c r="AF239" t="s">
        <v>69</v>
      </c>
      <c r="AG239" s="5">
        <v>45031</v>
      </c>
      <c r="AH239" s="5">
        <v>45031</v>
      </c>
      <c r="AI239" t="s">
        <v>70</v>
      </c>
    </row>
    <row r="240" spans="1:35">
      <c r="A240" t="s">
        <v>1522</v>
      </c>
      <c r="B240" t="s">
        <v>57</v>
      </c>
      <c r="C240" s="5">
        <v>44927</v>
      </c>
      <c r="D240" s="5">
        <v>45016</v>
      </c>
      <c r="E240" t="s">
        <v>49</v>
      </c>
      <c r="F240" t="s">
        <v>102</v>
      </c>
      <c r="G240" t="s">
        <v>103</v>
      </c>
      <c r="H240" t="s">
        <v>103</v>
      </c>
      <c r="I240" t="s">
        <v>104</v>
      </c>
      <c r="J240" t="s">
        <v>1523</v>
      </c>
      <c r="K240" t="s">
        <v>87</v>
      </c>
      <c r="L240" t="s">
        <v>365</v>
      </c>
      <c r="M240" t="s">
        <v>53</v>
      </c>
      <c r="N240" t="s">
        <v>64</v>
      </c>
      <c r="O240" t="s">
        <v>108</v>
      </c>
      <c r="P240" t="s">
        <v>66</v>
      </c>
      <c r="Q240" t="s">
        <v>109</v>
      </c>
      <c r="R240" t="s">
        <v>66</v>
      </c>
      <c r="S240" t="s">
        <v>1524</v>
      </c>
      <c r="T240" t="s">
        <v>1524</v>
      </c>
      <c r="U240" t="s">
        <v>1524</v>
      </c>
      <c r="V240" t="s">
        <v>1524</v>
      </c>
      <c r="W240" t="s">
        <v>1524</v>
      </c>
      <c r="X240" t="s">
        <v>1524</v>
      </c>
      <c r="Y240" t="s">
        <v>1524</v>
      </c>
      <c r="Z240" t="s">
        <v>1524</v>
      </c>
      <c r="AA240" t="s">
        <v>1524</v>
      </c>
      <c r="AB240" t="s">
        <v>1524</v>
      </c>
      <c r="AC240" t="s">
        <v>1524</v>
      </c>
      <c r="AD240" t="s">
        <v>1524</v>
      </c>
      <c r="AE240" t="s">
        <v>1524</v>
      </c>
      <c r="AF240" t="s">
        <v>69</v>
      </c>
      <c r="AG240" s="5">
        <v>45031</v>
      </c>
      <c r="AH240" s="5">
        <v>45031</v>
      </c>
      <c r="AI240" t="s">
        <v>70</v>
      </c>
    </row>
    <row r="241" spans="1:35">
      <c r="A241" t="s">
        <v>1525</v>
      </c>
      <c r="B241" t="s">
        <v>57</v>
      </c>
      <c r="C241" s="5">
        <v>44927</v>
      </c>
      <c r="D241" s="5">
        <v>45016</v>
      </c>
      <c r="E241" t="s">
        <v>49</v>
      </c>
      <c r="F241" t="s">
        <v>102</v>
      </c>
      <c r="G241" t="s">
        <v>103</v>
      </c>
      <c r="H241" t="s">
        <v>103</v>
      </c>
      <c r="I241" t="s">
        <v>104</v>
      </c>
      <c r="J241" t="s">
        <v>1526</v>
      </c>
      <c r="K241" t="s">
        <v>944</v>
      </c>
      <c r="L241" t="s">
        <v>1153</v>
      </c>
      <c r="M241" t="s">
        <v>53</v>
      </c>
      <c r="N241" t="s">
        <v>64</v>
      </c>
      <c r="O241" t="s">
        <v>108</v>
      </c>
      <c r="P241" t="s">
        <v>66</v>
      </c>
      <c r="Q241" t="s">
        <v>109</v>
      </c>
      <c r="R241" t="s">
        <v>66</v>
      </c>
      <c r="S241" t="s">
        <v>1527</v>
      </c>
      <c r="T241" t="s">
        <v>1527</v>
      </c>
      <c r="U241" t="s">
        <v>1527</v>
      </c>
      <c r="V241" t="s">
        <v>1527</v>
      </c>
      <c r="W241" t="s">
        <v>1527</v>
      </c>
      <c r="X241" t="s">
        <v>1527</v>
      </c>
      <c r="Y241" t="s">
        <v>1527</v>
      </c>
      <c r="Z241" t="s">
        <v>1527</v>
      </c>
      <c r="AA241" t="s">
        <v>1527</v>
      </c>
      <c r="AB241" t="s">
        <v>1527</v>
      </c>
      <c r="AC241" t="s">
        <v>1527</v>
      </c>
      <c r="AD241" t="s">
        <v>1527</v>
      </c>
      <c r="AE241" t="s">
        <v>1527</v>
      </c>
      <c r="AF241" t="s">
        <v>69</v>
      </c>
      <c r="AG241" s="5">
        <v>45031</v>
      </c>
      <c r="AH241" s="5">
        <v>45031</v>
      </c>
      <c r="AI241" t="s">
        <v>70</v>
      </c>
    </row>
    <row r="242" spans="1:35">
      <c r="A242" t="s">
        <v>1528</v>
      </c>
      <c r="B242" t="s">
        <v>57</v>
      </c>
      <c r="C242" s="5">
        <v>44927</v>
      </c>
      <c r="D242" s="5">
        <v>45016</v>
      </c>
      <c r="E242" t="s">
        <v>49</v>
      </c>
      <c r="F242" t="s">
        <v>1529</v>
      </c>
      <c r="G242" t="s">
        <v>1530</v>
      </c>
      <c r="H242" t="s">
        <v>1530</v>
      </c>
      <c r="I242" t="s">
        <v>1531</v>
      </c>
      <c r="J242" t="s">
        <v>1532</v>
      </c>
      <c r="K242" t="s">
        <v>1533</v>
      </c>
      <c r="L242" t="s">
        <v>1534</v>
      </c>
      <c r="M242" t="s">
        <v>53</v>
      </c>
      <c r="N242" t="s">
        <v>64</v>
      </c>
      <c r="O242" t="s">
        <v>1515</v>
      </c>
      <c r="P242" t="s">
        <v>66</v>
      </c>
      <c r="Q242" t="s">
        <v>1516</v>
      </c>
      <c r="R242" t="s">
        <v>66</v>
      </c>
      <c r="S242" t="s">
        <v>1535</v>
      </c>
      <c r="T242" t="s">
        <v>1535</v>
      </c>
      <c r="U242" t="s">
        <v>1535</v>
      </c>
      <c r="V242" t="s">
        <v>1535</v>
      </c>
      <c r="W242" t="s">
        <v>1535</v>
      </c>
      <c r="X242" t="s">
        <v>1535</v>
      </c>
      <c r="Y242" t="s">
        <v>1535</v>
      </c>
      <c r="Z242" t="s">
        <v>1535</v>
      </c>
      <c r="AA242" t="s">
        <v>1535</v>
      </c>
      <c r="AB242" t="s">
        <v>1535</v>
      </c>
      <c r="AC242" t="s">
        <v>1535</v>
      </c>
      <c r="AD242" t="s">
        <v>1535</v>
      </c>
      <c r="AE242" t="s">
        <v>1535</v>
      </c>
      <c r="AF242" t="s">
        <v>69</v>
      </c>
      <c r="AG242" s="5">
        <v>45031</v>
      </c>
      <c r="AH242" s="5">
        <v>45031</v>
      </c>
      <c r="AI242" t="s">
        <v>70</v>
      </c>
    </row>
    <row r="243" spans="1:35">
      <c r="A243" t="s">
        <v>1536</v>
      </c>
      <c r="B243" t="s">
        <v>57</v>
      </c>
      <c r="C243" s="5">
        <v>44927</v>
      </c>
      <c r="D243" s="5">
        <v>45016</v>
      </c>
      <c r="E243" t="s">
        <v>51</v>
      </c>
      <c r="F243" t="s">
        <v>1537</v>
      </c>
      <c r="G243" t="s">
        <v>1538</v>
      </c>
      <c r="H243" t="s">
        <v>1538</v>
      </c>
      <c r="I243" t="s">
        <v>440</v>
      </c>
      <c r="J243" t="s">
        <v>1539</v>
      </c>
      <c r="K243" t="s">
        <v>466</v>
      </c>
      <c r="L243" t="s">
        <v>597</v>
      </c>
      <c r="M243" t="s">
        <v>52</v>
      </c>
      <c r="N243" t="s">
        <v>64</v>
      </c>
      <c r="O243" t="s">
        <v>780</v>
      </c>
      <c r="P243" t="s">
        <v>66</v>
      </c>
      <c r="Q243" t="s">
        <v>1540</v>
      </c>
      <c r="R243" t="s">
        <v>66</v>
      </c>
      <c r="S243" t="s">
        <v>1541</v>
      </c>
      <c r="T243" t="s">
        <v>1541</v>
      </c>
      <c r="U243" t="s">
        <v>1541</v>
      </c>
      <c r="V243" t="s">
        <v>1541</v>
      </c>
      <c r="W243" t="s">
        <v>1541</v>
      </c>
      <c r="X243" t="s">
        <v>1541</v>
      </c>
      <c r="Y243" t="s">
        <v>1541</v>
      </c>
      <c r="Z243" t="s">
        <v>1541</v>
      </c>
      <c r="AA243" t="s">
        <v>1541</v>
      </c>
      <c r="AB243" t="s">
        <v>1541</v>
      </c>
      <c r="AC243" t="s">
        <v>1541</v>
      </c>
      <c r="AD243" t="s">
        <v>1541</v>
      </c>
      <c r="AE243" t="s">
        <v>1541</v>
      </c>
      <c r="AF243" t="s">
        <v>69</v>
      </c>
      <c r="AG243" s="5">
        <v>45031</v>
      </c>
      <c r="AH243" s="5">
        <v>45031</v>
      </c>
      <c r="AI243" t="s">
        <v>70</v>
      </c>
    </row>
    <row r="244" spans="1:35">
      <c r="A244" t="s">
        <v>1542</v>
      </c>
      <c r="B244" t="s">
        <v>57</v>
      </c>
      <c r="C244" s="5">
        <v>44927</v>
      </c>
      <c r="D244" s="5">
        <v>45016</v>
      </c>
      <c r="E244" t="s">
        <v>49</v>
      </c>
      <c r="F244" t="s">
        <v>126</v>
      </c>
      <c r="G244" t="s">
        <v>127</v>
      </c>
      <c r="H244" t="s">
        <v>127</v>
      </c>
      <c r="I244" t="s">
        <v>128</v>
      </c>
      <c r="J244" t="s">
        <v>1543</v>
      </c>
      <c r="K244" t="s">
        <v>113</v>
      </c>
      <c r="L244" t="s">
        <v>1544</v>
      </c>
      <c r="M244" t="s">
        <v>53</v>
      </c>
      <c r="N244" t="s">
        <v>64</v>
      </c>
      <c r="O244" t="s">
        <v>132</v>
      </c>
      <c r="P244" t="s">
        <v>66</v>
      </c>
      <c r="Q244" t="s">
        <v>133</v>
      </c>
      <c r="R244" t="s">
        <v>66</v>
      </c>
      <c r="S244" t="s">
        <v>1545</v>
      </c>
      <c r="T244" t="s">
        <v>1545</v>
      </c>
      <c r="U244" t="s">
        <v>1545</v>
      </c>
      <c r="V244" t="s">
        <v>1545</v>
      </c>
      <c r="W244" t="s">
        <v>1545</v>
      </c>
      <c r="X244" t="s">
        <v>1545</v>
      </c>
      <c r="Y244" t="s">
        <v>1545</v>
      </c>
      <c r="Z244" t="s">
        <v>1545</v>
      </c>
      <c r="AA244" t="s">
        <v>1545</v>
      </c>
      <c r="AB244" t="s">
        <v>1545</v>
      </c>
      <c r="AC244" t="s">
        <v>1545</v>
      </c>
      <c r="AD244" t="s">
        <v>1545</v>
      </c>
      <c r="AE244" t="s">
        <v>1545</v>
      </c>
      <c r="AF244" t="s">
        <v>69</v>
      </c>
      <c r="AG244" s="5">
        <v>45031</v>
      </c>
      <c r="AH244" s="5">
        <v>45031</v>
      </c>
      <c r="AI244" t="s">
        <v>70</v>
      </c>
    </row>
    <row r="245" spans="1:35">
      <c r="A245" t="s">
        <v>1546</v>
      </c>
      <c r="B245" t="s">
        <v>57</v>
      </c>
      <c r="C245" s="5">
        <v>44927</v>
      </c>
      <c r="D245" s="5">
        <v>45016</v>
      </c>
      <c r="E245" t="s">
        <v>49</v>
      </c>
      <c r="F245" t="s">
        <v>1547</v>
      </c>
      <c r="G245" t="s">
        <v>1548</v>
      </c>
      <c r="H245" t="s">
        <v>1548</v>
      </c>
      <c r="I245" t="s">
        <v>903</v>
      </c>
      <c r="J245" t="s">
        <v>1549</v>
      </c>
      <c r="K245" t="s">
        <v>484</v>
      </c>
      <c r="L245" t="s">
        <v>1024</v>
      </c>
      <c r="M245" t="s">
        <v>53</v>
      </c>
      <c r="N245" t="s">
        <v>64</v>
      </c>
      <c r="O245" t="s">
        <v>1550</v>
      </c>
      <c r="P245" t="s">
        <v>66</v>
      </c>
      <c r="Q245" t="s">
        <v>1551</v>
      </c>
      <c r="R245" t="s">
        <v>66</v>
      </c>
      <c r="S245" t="s">
        <v>1552</v>
      </c>
      <c r="T245" t="s">
        <v>1552</v>
      </c>
      <c r="U245" t="s">
        <v>1552</v>
      </c>
      <c r="V245" t="s">
        <v>1552</v>
      </c>
      <c r="W245" t="s">
        <v>1552</v>
      </c>
      <c r="X245" t="s">
        <v>1552</v>
      </c>
      <c r="Y245" t="s">
        <v>1552</v>
      </c>
      <c r="Z245" t="s">
        <v>1552</v>
      </c>
      <c r="AA245" t="s">
        <v>1552</v>
      </c>
      <c r="AB245" t="s">
        <v>1552</v>
      </c>
      <c r="AC245" t="s">
        <v>1552</v>
      </c>
      <c r="AD245" t="s">
        <v>1552</v>
      </c>
      <c r="AE245" t="s">
        <v>1552</v>
      </c>
      <c r="AF245" t="s">
        <v>69</v>
      </c>
      <c r="AG245" s="5">
        <v>45031</v>
      </c>
      <c r="AH245" s="5">
        <v>45031</v>
      </c>
      <c r="AI245" t="s">
        <v>70</v>
      </c>
    </row>
    <row r="246" spans="1:35">
      <c r="A246" t="s">
        <v>1553</v>
      </c>
      <c r="B246" t="s">
        <v>57</v>
      </c>
      <c r="C246" s="5">
        <v>44927</v>
      </c>
      <c r="D246" s="5">
        <v>45016</v>
      </c>
      <c r="E246" t="s">
        <v>49</v>
      </c>
      <c r="F246" t="s">
        <v>126</v>
      </c>
      <c r="G246" t="s">
        <v>127</v>
      </c>
      <c r="H246" t="s">
        <v>127</v>
      </c>
      <c r="I246" t="s">
        <v>128</v>
      </c>
      <c r="J246" t="s">
        <v>1554</v>
      </c>
      <c r="K246" t="s">
        <v>1555</v>
      </c>
      <c r="L246" t="s">
        <v>1556</v>
      </c>
      <c r="M246" t="s">
        <v>52</v>
      </c>
      <c r="N246" t="s">
        <v>64</v>
      </c>
      <c r="O246" t="s">
        <v>132</v>
      </c>
      <c r="P246" t="s">
        <v>66</v>
      </c>
      <c r="Q246" t="s">
        <v>133</v>
      </c>
      <c r="R246" t="s">
        <v>66</v>
      </c>
      <c r="S246" t="s">
        <v>1557</v>
      </c>
      <c r="T246" t="s">
        <v>1557</v>
      </c>
      <c r="U246" t="s">
        <v>1557</v>
      </c>
      <c r="V246" t="s">
        <v>1557</v>
      </c>
      <c r="W246" t="s">
        <v>1557</v>
      </c>
      <c r="X246" t="s">
        <v>1557</v>
      </c>
      <c r="Y246" t="s">
        <v>1557</v>
      </c>
      <c r="Z246" t="s">
        <v>1557</v>
      </c>
      <c r="AA246" t="s">
        <v>1557</v>
      </c>
      <c r="AB246" t="s">
        <v>1557</v>
      </c>
      <c r="AC246" t="s">
        <v>1557</v>
      </c>
      <c r="AD246" t="s">
        <v>1557</v>
      </c>
      <c r="AE246" t="s">
        <v>1557</v>
      </c>
      <c r="AF246" t="s">
        <v>69</v>
      </c>
      <c r="AG246" s="5">
        <v>45031</v>
      </c>
      <c r="AH246" s="5">
        <v>45031</v>
      </c>
      <c r="AI246" t="s">
        <v>70</v>
      </c>
    </row>
    <row r="247" spans="1:35">
      <c r="A247" t="s">
        <v>1558</v>
      </c>
      <c r="B247" t="s">
        <v>57</v>
      </c>
      <c r="C247" s="5">
        <v>44927</v>
      </c>
      <c r="D247" s="5">
        <v>45016</v>
      </c>
      <c r="E247" t="s">
        <v>49</v>
      </c>
      <c r="F247" t="s">
        <v>594</v>
      </c>
      <c r="G247" t="s">
        <v>595</v>
      </c>
      <c r="H247" t="s">
        <v>595</v>
      </c>
      <c r="I247" t="s">
        <v>401</v>
      </c>
      <c r="J247" t="s">
        <v>457</v>
      </c>
      <c r="K247" t="s">
        <v>516</v>
      </c>
      <c r="L247" t="s">
        <v>517</v>
      </c>
      <c r="M247" t="s">
        <v>53</v>
      </c>
      <c r="N247" t="s">
        <v>64</v>
      </c>
      <c r="O247" t="s">
        <v>598</v>
      </c>
      <c r="P247" t="s">
        <v>66</v>
      </c>
      <c r="Q247" t="s">
        <v>599</v>
      </c>
      <c r="R247" t="s">
        <v>66</v>
      </c>
      <c r="S247" t="s">
        <v>1559</v>
      </c>
      <c r="T247" t="s">
        <v>1559</v>
      </c>
      <c r="U247" t="s">
        <v>1559</v>
      </c>
      <c r="V247" t="s">
        <v>1559</v>
      </c>
      <c r="W247" t="s">
        <v>1559</v>
      </c>
      <c r="X247" t="s">
        <v>1559</v>
      </c>
      <c r="Y247" t="s">
        <v>1559</v>
      </c>
      <c r="Z247" t="s">
        <v>1559</v>
      </c>
      <c r="AA247" t="s">
        <v>1559</v>
      </c>
      <c r="AB247" t="s">
        <v>1559</v>
      </c>
      <c r="AC247" t="s">
        <v>1559</v>
      </c>
      <c r="AD247" t="s">
        <v>1559</v>
      </c>
      <c r="AE247" t="s">
        <v>1559</v>
      </c>
      <c r="AF247" t="s">
        <v>69</v>
      </c>
      <c r="AG247" s="5">
        <v>45031</v>
      </c>
      <c r="AH247" s="5">
        <v>45031</v>
      </c>
      <c r="AI247" t="s">
        <v>70</v>
      </c>
    </row>
    <row r="248" spans="1:35">
      <c r="A248" t="s">
        <v>1560</v>
      </c>
      <c r="B248" t="s">
        <v>57</v>
      </c>
      <c r="C248" s="5">
        <v>44927</v>
      </c>
      <c r="D248" s="5">
        <v>45016</v>
      </c>
      <c r="E248" t="s">
        <v>51</v>
      </c>
      <c r="F248" t="s">
        <v>399</v>
      </c>
      <c r="G248" t="s">
        <v>400</v>
      </c>
      <c r="H248" t="s">
        <v>400</v>
      </c>
      <c r="I248" t="s">
        <v>401</v>
      </c>
      <c r="J248" t="s">
        <v>1561</v>
      </c>
      <c r="K248" t="s">
        <v>1085</v>
      </c>
      <c r="L248" t="s">
        <v>365</v>
      </c>
      <c r="M248" t="s">
        <v>53</v>
      </c>
      <c r="N248" t="s">
        <v>64</v>
      </c>
      <c r="O248" t="s">
        <v>1562</v>
      </c>
      <c r="P248" t="s">
        <v>66</v>
      </c>
      <c r="Q248" t="s">
        <v>1563</v>
      </c>
      <c r="R248" t="s">
        <v>66</v>
      </c>
      <c r="S248" t="s">
        <v>1564</v>
      </c>
      <c r="T248" t="s">
        <v>1564</v>
      </c>
      <c r="U248" t="s">
        <v>1564</v>
      </c>
      <c r="V248" t="s">
        <v>1564</v>
      </c>
      <c r="W248" t="s">
        <v>1564</v>
      </c>
      <c r="X248" t="s">
        <v>1564</v>
      </c>
      <c r="Y248" t="s">
        <v>1564</v>
      </c>
      <c r="Z248" t="s">
        <v>1564</v>
      </c>
      <c r="AA248" t="s">
        <v>1564</v>
      </c>
      <c r="AB248" t="s">
        <v>1564</v>
      </c>
      <c r="AC248" t="s">
        <v>1564</v>
      </c>
      <c r="AD248" t="s">
        <v>1564</v>
      </c>
      <c r="AE248" t="s">
        <v>1564</v>
      </c>
      <c r="AF248" t="s">
        <v>69</v>
      </c>
      <c r="AG248" s="5">
        <v>45031</v>
      </c>
      <c r="AH248" s="5">
        <v>45031</v>
      </c>
      <c r="AI248" t="s">
        <v>70</v>
      </c>
    </row>
    <row r="249" spans="1:35">
      <c r="A249" t="s">
        <v>1565</v>
      </c>
      <c r="B249" t="s">
        <v>57</v>
      </c>
      <c r="C249" s="5">
        <v>44927</v>
      </c>
      <c r="D249" s="5">
        <v>45016</v>
      </c>
      <c r="E249" t="s">
        <v>51</v>
      </c>
      <c r="F249" t="s">
        <v>1497</v>
      </c>
      <c r="G249" t="s">
        <v>1498</v>
      </c>
      <c r="H249" t="s">
        <v>1498</v>
      </c>
      <c r="I249" t="s">
        <v>401</v>
      </c>
      <c r="J249" t="s">
        <v>1566</v>
      </c>
      <c r="K249" t="s">
        <v>510</v>
      </c>
      <c r="L249" t="s">
        <v>248</v>
      </c>
      <c r="M249" t="s">
        <v>53</v>
      </c>
      <c r="N249" t="s">
        <v>64</v>
      </c>
      <c r="O249" t="s">
        <v>1567</v>
      </c>
      <c r="P249" t="s">
        <v>66</v>
      </c>
      <c r="Q249" t="s">
        <v>1568</v>
      </c>
      <c r="R249" t="s">
        <v>66</v>
      </c>
      <c r="S249" t="s">
        <v>1569</v>
      </c>
      <c r="T249" t="s">
        <v>1569</v>
      </c>
      <c r="U249" t="s">
        <v>1569</v>
      </c>
      <c r="V249" t="s">
        <v>1569</v>
      </c>
      <c r="W249" t="s">
        <v>1569</v>
      </c>
      <c r="X249" t="s">
        <v>1569</v>
      </c>
      <c r="Y249" t="s">
        <v>1569</v>
      </c>
      <c r="Z249" t="s">
        <v>1569</v>
      </c>
      <c r="AA249" t="s">
        <v>1569</v>
      </c>
      <c r="AB249" t="s">
        <v>1569</v>
      </c>
      <c r="AC249" t="s">
        <v>1569</v>
      </c>
      <c r="AD249" t="s">
        <v>1569</v>
      </c>
      <c r="AE249" t="s">
        <v>1569</v>
      </c>
      <c r="AF249" t="s">
        <v>69</v>
      </c>
      <c r="AG249" s="5">
        <v>45031</v>
      </c>
      <c r="AH249" s="5">
        <v>45031</v>
      </c>
      <c r="AI249" t="s">
        <v>70</v>
      </c>
    </row>
    <row r="250" spans="1:35">
      <c r="A250" t="s">
        <v>1570</v>
      </c>
      <c r="B250" t="s">
        <v>57</v>
      </c>
      <c r="C250" s="5">
        <v>44927</v>
      </c>
      <c r="D250" s="5">
        <v>45016</v>
      </c>
      <c r="E250" t="s">
        <v>49</v>
      </c>
      <c r="F250" t="s">
        <v>1571</v>
      </c>
      <c r="G250" t="s">
        <v>1572</v>
      </c>
      <c r="H250" t="s">
        <v>1572</v>
      </c>
      <c r="I250" t="s">
        <v>614</v>
      </c>
      <c r="J250" t="s">
        <v>145</v>
      </c>
      <c r="K250" t="s">
        <v>113</v>
      </c>
      <c r="L250" t="s">
        <v>1573</v>
      </c>
      <c r="M250" t="s">
        <v>53</v>
      </c>
      <c r="N250" t="s">
        <v>64</v>
      </c>
      <c r="O250" t="s">
        <v>1574</v>
      </c>
      <c r="P250" t="s">
        <v>66</v>
      </c>
      <c r="Q250" t="s">
        <v>1575</v>
      </c>
      <c r="R250" t="s">
        <v>66</v>
      </c>
      <c r="S250" t="s">
        <v>1576</v>
      </c>
      <c r="T250" t="s">
        <v>1576</v>
      </c>
      <c r="U250" t="s">
        <v>1576</v>
      </c>
      <c r="V250" t="s">
        <v>1576</v>
      </c>
      <c r="W250" t="s">
        <v>1576</v>
      </c>
      <c r="X250" t="s">
        <v>1576</v>
      </c>
      <c r="Y250" t="s">
        <v>1576</v>
      </c>
      <c r="Z250" t="s">
        <v>1576</v>
      </c>
      <c r="AA250" t="s">
        <v>1576</v>
      </c>
      <c r="AB250" t="s">
        <v>1576</v>
      </c>
      <c r="AC250" t="s">
        <v>1576</v>
      </c>
      <c r="AD250" t="s">
        <v>1576</v>
      </c>
      <c r="AE250" t="s">
        <v>1576</v>
      </c>
      <c r="AF250" t="s">
        <v>69</v>
      </c>
      <c r="AG250" s="5">
        <v>45031</v>
      </c>
      <c r="AH250" s="5">
        <v>45031</v>
      </c>
      <c r="AI250" t="s">
        <v>70</v>
      </c>
    </row>
    <row r="251" spans="1:35">
      <c r="A251" t="s">
        <v>1577</v>
      </c>
      <c r="B251" t="s">
        <v>57</v>
      </c>
      <c r="C251" s="5">
        <v>44927</v>
      </c>
      <c r="D251" s="5">
        <v>45016</v>
      </c>
      <c r="E251" t="s">
        <v>49</v>
      </c>
      <c r="F251" t="s">
        <v>82</v>
      </c>
      <c r="G251" t="s">
        <v>83</v>
      </c>
      <c r="H251" t="s">
        <v>83</v>
      </c>
      <c r="I251" t="s">
        <v>84</v>
      </c>
      <c r="J251" t="s">
        <v>1578</v>
      </c>
      <c r="K251" t="s">
        <v>484</v>
      </c>
      <c r="L251" t="s">
        <v>113</v>
      </c>
      <c r="M251" t="s">
        <v>53</v>
      </c>
      <c r="N251" t="s">
        <v>64</v>
      </c>
      <c r="O251" t="s">
        <v>1579</v>
      </c>
      <c r="P251" t="s">
        <v>66</v>
      </c>
      <c r="Q251" t="s">
        <v>1580</v>
      </c>
      <c r="R251" t="s">
        <v>66</v>
      </c>
      <c r="S251" t="s">
        <v>1581</v>
      </c>
      <c r="T251" t="s">
        <v>1581</v>
      </c>
      <c r="U251" t="s">
        <v>1581</v>
      </c>
      <c r="V251" t="s">
        <v>1581</v>
      </c>
      <c r="W251" t="s">
        <v>1581</v>
      </c>
      <c r="X251" t="s">
        <v>1581</v>
      </c>
      <c r="Y251" t="s">
        <v>1581</v>
      </c>
      <c r="Z251" t="s">
        <v>1581</v>
      </c>
      <c r="AA251" t="s">
        <v>1581</v>
      </c>
      <c r="AB251" t="s">
        <v>1581</v>
      </c>
      <c r="AC251" t="s">
        <v>1581</v>
      </c>
      <c r="AD251" t="s">
        <v>1581</v>
      </c>
      <c r="AE251" t="s">
        <v>1581</v>
      </c>
      <c r="AF251" t="s">
        <v>69</v>
      </c>
      <c r="AG251" s="5">
        <v>45031</v>
      </c>
      <c r="AH251" s="5">
        <v>45031</v>
      </c>
      <c r="AI251" t="s">
        <v>70</v>
      </c>
    </row>
    <row r="252" spans="1:35">
      <c r="A252" t="s">
        <v>1582</v>
      </c>
      <c r="B252" t="s">
        <v>57</v>
      </c>
      <c r="C252" s="5">
        <v>44927</v>
      </c>
      <c r="D252" s="5">
        <v>45016</v>
      </c>
      <c r="E252" t="s">
        <v>49</v>
      </c>
      <c r="F252" t="s">
        <v>117</v>
      </c>
      <c r="G252" t="s">
        <v>118</v>
      </c>
      <c r="H252" t="s">
        <v>118</v>
      </c>
      <c r="I252" t="s">
        <v>215</v>
      </c>
      <c r="J252" t="s">
        <v>1583</v>
      </c>
      <c r="K252" t="s">
        <v>979</v>
      </c>
      <c r="L252" t="s">
        <v>1584</v>
      </c>
      <c r="M252" t="s">
        <v>52</v>
      </c>
      <c r="N252" t="s">
        <v>64</v>
      </c>
      <c r="O252" t="s">
        <v>219</v>
      </c>
      <c r="P252" t="s">
        <v>66</v>
      </c>
      <c r="Q252" t="s">
        <v>220</v>
      </c>
      <c r="R252" t="s">
        <v>66</v>
      </c>
      <c r="S252" t="s">
        <v>1585</v>
      </c>
      <c r="T252" t="s">
        <v>1585</v>
      </c>
      <c r="U252" t="s">
        <v>1585</v>
      </c>
      <c r="V252" t="s">
        <v>1585</v>
      </c>
      <c r="W252" t="s">
        <v>1585</v>
      </c>
      <c r="X252" t="s">
        <v>1585</v>
      </c>
      <c r="Y252" t="s">
        <v>1585</v>
      </c>
      <c r="Z252" t="s">
        <v>1585</v>
      </c>
      <c r="AA252" t="s">
        <v>1585</v>
      </c>
      <c r="AB252" t="s">
        <v>1585</v>
      </c>
      <c r="AC252" t="s">
        <v>1585</v>
      </c>
      <c r="AD252" t="s">
        <v>1585</v>
      </c>
      <c r="AE252" t="s">
        <v>1585</v>
      </c>
      <c r="AF252" t="s">
        <v>69</v>
      </c>
      <c r="AG252" s="5">
        <v>45031</v>
      </c>
      <c r="AH252" s="5">
        <v>45031</v>
      </c>
      <c r="AI252" t="s">
        <v>70</v>
      </c>
    </row>
    <row r="253" spans="1:35">
      <c r="A253" t="s">
        <v>1586</v>
      </c>
      <c r="B253" t="s">
        <v>57</v>
      </c>
      <c r="C253" s="5">
        <v>44927</v>
      </c>
      <c r="D253" s="5">
        <v>45016</v>
      </c>
      <c r="E253" t="s">
        <v>49</v>
      </c>
      <c r="F253" t="s">
        <v>117</v>
      </c>
      <c r="G253" t="s">
        <v>118</v>
      </c>
      <c r="H253" t="s">
        <v>118</v>
      </c>
      <c r="I253" t="s">
        <v>171</v>
      </c>
      <c r="J253" t="s">
        <v>1587</v>
      </c>
      <c r="K253" t="s">
        <v>575</v>
      </c>
      <c r="L253" t="s">
        <v>1193</v>
      </c>
      <c r="M253" t="s">
        <v>52</v>
      </c>
      <c r="N253" t="s">
        <v>64</v>
      </c>
      <c r="O253" t="s">
        <v>306</v>
      </c>
      <c r="P253" t="s">
        <v>66</v>
      </c>
      <c r="Q253" t="s">
        <v>307</v>
      </c>
      <c r="R253" t="s">
        <v>66</v>
      </c>
      <c r="S253" t="s">
        <v>1588</v>
      </c>
      <c r="T253" t="s">
        <v>1588</v>
      </c>
      <c r="U253" t="s">
        <v>1588</v>
      </c>
      <c r="V253" t="s">
        <v>1588</v>
      </c>
      <c r="W253" t="s">
        <v>1588</v>
      </c>
      <c r="X253" t="s">
        <v>1588</v>
      </c>
      <c r="Y253" t="s">
        <v>1588</v>
      </c>
      <c r="Z253" t="s">
        <v>1588</v>
      </c>
      <c r="AA253" t="s">
        <v>1588</v>
      </c>
      <c r="AB253" t="s">
        <v>1588</v>
      </c>
      <c r="AC253" t="s">
        <v>1588</v>
      </c>
      <c r="AD253" t="s">
        <v>1588</v>
      </c>
      <c r="AE253" t="s">
        <v>1588</v>
      </c>
      <c r="AF253" t="s">
        <v>69</v>
      </c>
      <c r="AG253" s="5">
        <v>45031</v>
      </c>
      <c r="AH253" s="5">
        <v>45031</v>
      </c>
      <c r="AI253" t="s">
        <v>70</v>
      </c>
    </row>
    <row r="254" spans="1:35">
      <c r="A254" t="s">
        <v>1589</v>
      </c>
      <c r="B254" t="s">
        <v>57</v>
      </c>
      <c r="C254" s="5">
        <v>44927</v>
      </c>
      <c r="D254" s="5">
        <v>45016</v>
      </c>
      <c r="E254" t="s">
        <v>51</v>
      </c>
      <c r="F254" t="s">
        <v>1590</v>
      </c>
      <c r="G254" t="s">
        <v>1591</v>
      </c>
      <c r="H254" t="s">
        <v>1591</v>
      </c>
      <c r="I254" t="s">
        <v>727</v>
      </c>
      <c r="J254" t="s">
        <v>1592</v>
      </c>
      <c r="K254" t="s">
        <v>1593</v>
      </c>
      <c r="L254" t="s">
        <v>106</v>
      </c>
      <c r="M254" t="s">
        <v>52</v>
      </c>
      <c r="N254" t="s">
        <v>64</v>
      </c>
      <c r="O254" t="s">
        <v>1594</v>
      </c>
      <c r="P254" t="s">
        <v>66</v>
      </c>
      <c r="Q254" t="s">
        <v>1595</v>
      </c>
      <c r="R254" t="s">
        <v>66</v>
      </c>
      <c r="S254" t="s">
        <v>1596</v>
      </c>
      <c r="T254" t="s">
        <v>1596</v>
      </c>
      <c r="U254" t="s">
        <v>1596</v>
      </c>
      <c r="V254" t="s">
        <v>1596</v>
      </c>
      <c r="W254" t="s">
        <v>1596</v>
      </c>
      <c r="X254" t="s">
        <v>1596</v>
      </c>
      <c r="Y254" t="s">
        <v>1596</v>
      </c>
      <c r="Z254" t="s">
        <v>1596</v>
      </c>
      <c r="AA254" t="s">
        <v>1596</v>
      </c>
      <c r="AB254" t="s">
        <v>1596</v>
      </c>
      <c r="AC254" t="s">
        <v>1596</v>
      </c>
      <c r="AD254" t="s">
        <v>1596</v>
      </c>
      <c r="AE254" t="s">
        <v>1596</v>
      </c>
      <c r="AF254" t="s">
        <v>69</v>
      </c>
      <c r="AG254" s="5">
        <v>45031</v>
      </c>
      <c r="AH254" s="5">
        <v>45031</v>
      </c>
      <c r="AI254" t="s">
        <v>70</v>
      </c>
    </row>
    <row r="255" spans="1:35">
      <c r="A255" t="s">
        <v>1597</v>
      </c>
      <c r="B255" t="s">
        <v>57</v>
      </c>
      <c r="C255" s="5">
        <v>44927</v>
      </c>
      <c r="D255" s="5">
        <v>45016</v>
      </c>
      <c r="E255" t="s">
        <v>49</v>
      </c>
      <c r="F255" t="s">
        <v>1047</v>
      </c>
      <c r="G255" t="s">
        <v>1048</v>
      </c>
      <c r="H255" t="s">
        <v>1048</v>
      </c>
      <c r="I255" t="s">
        <v>128</v>
      </c>
      <c r="J255" t="s">
        <v>1017</v>
      </c>
      <c r="K255" t="s">
        <v>1598</v>
      </c>
      <c r="L255" t="s">
        <v>1599</v>
      </c>
      <c r="M255" t="s">
        <v>53</v>
      </c>
      <c r="N255" t="s">
        <v>64</v>
      </c>
      <c r="O255" t="s">
        <v>1099</v>
      </c>
      <c r="P255" t="s">
        <v>66</v>
      </c>
      <c r="Q255" t="s">
        <v>1100</v>
      </c>
      <c r="R255" t="s">
        <v>66</v>
      </c>
      <c r="S255" t="s">
        <v>1600</v>
      </c>
      <c r="T255" t="s">
        <v>1600</v>
      </c>
      <c r="U255" t="s">
        <v>1600</v>
      </c>
      <c r="V255" t="s">
        <v>1600</v>
      </c>
      <c r="W255" t="s">
        <v>1600</v>
      </c>
      <c r="X255" t="s">
        <v>1600</v>
      </c>
      <c r="Y255" t="s">
        <v>1600</v>
      </c>
      <c r="Z255" t="s">
        <v>1600</v>
      </c>
      <c r="AA255" t="s">
        <v>1600</v>
      </c>
      <c r="AB255" t="s">
        <v>1600</v>
      </c>
      <c r="AC255" t="s">
        <v>1600</v>
      </c>
      <c r="AD255" t="s">
        <v>1600</v>
      </c>
      <c r="AE255" t="s">
        <v>1600</v>
      </c>
      <c r="AF255" t="s">
        <v>69</v>
      </c>
      <c r="AG255" s="5">
        <v>45031</v>
      </c>
      <c r="AH255" s="5">
        <v>45031</v>
      </c>
      <c r="AI255" t="s">
        <v>70</v>
      </c>
    </row>
    <row r="256" spans="1:35">
      <c r="A256" t="s">
        <v>1601</v>
      </c>
      <c r="B256" t="s">
        <v>57</v>
      </c>
      <c r="C256" s="5">
        <v>44927</v>
      </c>
      <c r="D256" s="5">
        <v>45016</v>
      </c>
      <c r="E256" t="s">
        <v>49</v>
      </c>
      <c r="F256" t="s">
        <v>126</v>
      </c>
      <c r="G256" t="s">
        <v>127</v>
      </c>
      <c r="H256" t="s">
        <v>127</v>
      </c>
      <c r="I256" t="s">
        <v>128</v>
      </c>
      <c r="J256" t="s">
        <v>1602</v>
      </c>
      <c r="K256" t="s">
        <v>96</v>
      </c>
      <c r="L256" t="s">
        <v>1603</v>
      </c>
      <c r="M256" t="s">
        <v>53</v>
      </c>
      <c r="N256" t="s">
        <v>64</v>
      </c>
      <c r="O256" t="s">
        <v>132</v>
      </c>
      <c r="P256" t="s">
        <v>66</v>
      </c>
      <c r="Q256" t="s">
        <v>133</v>
      </c>
      <c r="R256" t="s">
        <v>66</v>
      </c>
      <c r="S256" t="s">
        <v>1604</v>
      </c>
      <c r="T256" t="s">
        <v>1604</v>
      </c>
      <c r="U256" t="s">
        <v>1604</v>
      </c>
      <c r="V256" t="s">
        <v>1604</v>
      </c>
      <c r="W256" t="s">
        <v>1604</v>
      </c>
      <c r="X256" t="s">
        <v>1604</v>
      </c>
      <c r="Y256" t="s">
        <v>1604</v>
      </c>
      <c r="Z256" t="s">
        <v>1604</v>
      </c>
      <c r="AA256" t="s">
        <v>1604</v>
      </c>
      <c r="AB256" t="s">
        <v>1604</v>
      </c>
      <c r="AC256" t="s">
        <v>1604</v>
      </c>
      <c r="AD256" t="s">
        <v>1604</v>
      </c>
      <c r="AE256" t="s">
        <v>1604</v>
      </c>
      <c r="AF256" t="s">
        <v>69</v>
      </c>
      <c r="AG256" s="5">
        <v>45031</v>
      </c>
      <c r="AH256" s="5">
        <v>45031</v>
      </c>
      <c r="AI256" t="s">
        <v>70</v>
      </c>
    </row>
    <row r="257" spans="1:35">
      <c r="A257" t="s">
        <v>1605</v>
      </c>
      <c r="B257" t="s">
        <v>57</v>
      </c>
      <c r="C257" s="5">
        <v>44927</v>
      </c>
      <c r="D257" s="5">
        <v>45016</v>
      </c>
      <c r="E257" t="s">
        <v>49</v>
      </c>
      <c r="F257" t="s">
        <v>126</v>
      </c>
      <c r="G257" t="s">
        <v>127</v>
      </c>
      <c r="H257" t="s">
        <v>127</v>
      </c>
      <c r="I257" t="s">
        <v>128</v>
      </c>
      <c r="J257" t="s">
        <v>1606</v>
      </c>
      <c r="K257" t="s">
        <v>63</v>
      </c>
      <c r="L257" t="s">
        <v>87</v>
      </c>
      <c r="M257" t="s">
        <v>52</v>
      </c>
      <c r="N257" t="s">
        <v>64</v>
      </c>
      <c r="O257" t="s">
        <v>132</v>
      </c>
      <c r="P257" t="s">
        <v>66</v>
      </c>
      <c r="Q257" t="s">
        <v>133</v>
      </c>
      <c r="R257" t="s">
        <v>66</v>
      </c>
      <c r="S257" t="s">
        <v>1607</v>
      </c>
      <c r="T257" t="s">
        <v>1607</v>
      </c>
      <c r="U257" t="s">
        <v>1607</v>
      </c>
      <c r="V257" t="s">
        <v>1607</v>
      </c>
      <c r="W257" t="s">
        <v>1607</v>
      </c>
      <c r="X257" t="s">
        <v>1607</v>
      </c>
      <c r="Y257" t="s">
        <v>1607</v>
      </c>
      <c r="Z257" t="s">
        <v>1607</v>
      </c>
      <c r="AA257" t="s">
        <v>1607</v>
      </c>
      <c r="AB257" t="s">
        <v>1607</v>
      </c>
      <c r="AC257" t="s">
        <v>1607</v>
      </c>
      <c r="AD257" t="s">
        <v>1607</v>
      </c>
      <c r="AE257" t="s">
        <v>1607</v>
      </c>
      <c r="AF257" t="s">
        <v>69</v>
      </c>
      <c r="AG257" s="5">
        <v>45031</v>
      </c>
      <c r="AH257" s="5">
        <v>45031</v>
      </c>
      <c r="AI257" t="s">
        <v>70</v>
      </c>
    </row>
    <row r="258" spans="1:35">
      <c r="A258" t="s">
        <v>1608</v>
      </c>
      <c r="B258" t="s">
        <v>57</v>
      </c>
      <c r="C258" s="5">
        <v>44927</v>
      </c>
      <c r="D258" s="5">
        <v>45016</v>
      </c>
      <c r="E258" t="s">
        <v>49</v>
      </c>
      <c r="F258" t="s">
        <v>126</v>
      </c>
      <c r="G258" t="s">
        <v>127</v>
      </c>
      <c r="H258" t="s">
        <v>127</v>
      </c>
      <c r="I258" t="s">
        <v>128</v>
      </c>
      <c r="J258" t="s">
        <v>1609</v>
      </c>
      <c r="K258" t="s">
        <v>159</v>
      </c>
      <c r="L258" t="s">
        <v>719</v>
      </c>
      <c r="M258" t="s">
        <v>53</v>
      </c>
      <c r="N258" t="s">
        <v>64</v>
      </c>
      <c r="O258" t="s">
        <v>132</v>
      </c>
      <c r="P258" t="s">
        <v>66</v>
      </c>
      <c r="Q258" t="s">
        <v>133</v>
      </c>
      <c r="R258" t="s">
        <v>66</v>
      </c>
      <c r="S258" t="s">
        <v>1610</v>
      </c>
      <c r="T258" t="s">
        <v>1610</v>
      </c>
      <c r="U258" t="s">
        <v>1610</v>
      </c>
      <c r="V258" t="s">
        <v>1610</v>
      </c>
      <c r="W258" t="s">
        <v>1610</v>
      </c>
      <c r="X258" t="s">
        <v>1610</v>
      </c>
      <c r="Y258" t="s">
        <v>1610</v>
      </c>
      <c r="Z258" t="s">
        <v>1610</v>
      </c>
      <c r="AA258" t="s">
        <v>1610</v>
      </c>
      <c r="AB258" t="s">
        <v>1610</v>
      </c>
      <c r="AC258" t="s">
        <v>1610</v>
      </c>
      <c r="AD258" t="s">
        <v>1610</v>
      </c>
      <c r="AE258" t="s">
        <v>1610</v>
      </c>
      <c r="AF258" t="s">
        <v>69</v>
      </c>
      <c r="AG258" s="5">
        <v>45031</v>
      </c>
      <c r="AH258" s="5">
        <v>45031</v>
      </c>
      <c r="AI258" t="s">
        <v>70</v>
      </c>
    </row>
    <row r="259" spans="1:35">
      <c r="A259" t="s">
        <v>1611</v>
      </c>
      <c r="B259" t="s">
        <v>57</v>
      </c>
      <c r="C259" s="5">
        <v>44927</v>
      </c>
      <c r="D259" s="5">
        <v>45016</v>
      </c>
      <c r="E259" t="s">
        <v>49</v>
      </c>
      <c r="F259" t="s">
        <v>126</v>
      </c>
      <c r="G259" t="s">
        <v>127</v>
      </c>
      <c r="H259" t="s">
        <v>127</v>
      </c>
      <c r="I259" t="s">
        <v>128</v>
      </c>
      <c r="J259" t="s">
        <v>1612</v>
      </c>
      <c r="K259" t="s">
        <v>720</v>
      </c>
      <c r="L259" t="s">
        <v>1085</v>
      </c>
      <c r="M259" t="s">
        <v>52</v>
      </c>
      <c r="N259" t="s">
        <v>64</v>
      </c>
      <c r="O259" t="s">
        <v>132</v>
      </c>
      <c r="P259" t="s">
        <v>66</v>
      </c>
      <c r="Q259" t="s">
        <v>133</v>
      </c>
      <c r="R259" t="s">
        <v>66</v>
      </c>
      <c r="S259" t="s">
        <v>1613</v>
      </c>
      <c r="T259" t="s">
        <v>1613</v>
      </c>
      <c r="U259" t="s">
        <v>1613</v>
      </c>
      <c r="V259" t="s">
        <v>1613</v>
      </c>
      <c r="W259" t="s">
        <v>1613</v>
      </c>
      <c r="X259" t="s">
        <v>1613</v>
      </c>
      <c r="Y259" t="s">
        <v>1613</v>
      </c>
      <c r="Z259" t="s">
        <v>1613</v>
      </c>
      <c r="AA259" t="s">
        <v>1613</v>
      </c>
      <c r="AB259" t="s">
        <v>1613</v>
      </c>
      <c r="AC259" t="s">
        <v>1613</v>
      </c>
      <c r="AD259" t="s">
        <v>1613</v>
      </c>
      <c r="AE259" t="s">
        <v>1613</v>
      </c>
      <c r="AF259" t="s">
        <v>69</v>
      </c>
      <c r="AG259" s="5">
        <v>45031</v>
      </c>
      <c r="AH259" s="5">
        <v>45031</v>
      </c>
      <c r="AI259" t="s">
        <v>70</v>
      </c>
    </row>
    <row r="260" spans="1:35">
      <c r="A260" t="s">
        <v>1614</v>
      </c>
      <c r="B260" t="s">
        <v>57</v>
      </c>
      <c r="C260" s="5">
        <v>44927</v>
      </c>
      <c r="D260" s="5">
        <v>45016</v>
      </c>
      <c r="E260" t="s">
        <v>49</v>
      </c>
      <c r="F260" t="s">
        <v>126</v>
      </c>
      <c r="G260" t="s">
        <v>127</v>
      </c>
      <c r="H260" t="s">
        <v>127</v>
      </c>
      <c r="I260" t="s">
        <v>128</v>
      </c>
      <c r="J260" t="s">
        <v>1615</v>
      </c>
      <c r="K260" t="s">
        <v>1616</v>
      </c>
      <c r="L260" t="s">
        <v>349</v>
      </c>
      <c r="M260" t="s">
        <v>52</v>
      </c>
      <c r="N260" t="s">
        <v>64</v>
      </c>
      <c r="O260" t="s">
        <v>132</v>
      </c>
      <c r="P260" t="s">
        <v>66</v>
      </c>
      <c r="Q260" t="s">
        <v>133</v>
      </c>
      <c r="R260" t="s">
        <v>66</v>
      </c>
      <c r="S260" t="s">
        <v>1617</v>
      </c>
      <c r="T260" t="s">
        <v>1617</v>
      </c>
      <c r="U260" t="s">
        <v>1617</v>
      </c>
      <c r="V260" t="s">
        <v>1617</v>
      </c>
      <c r="W260" t="s">
        <v>1617</v>
      </c>
      <c r="X260" t="s">
        <v>1617</v>
      </c>
      <c r="Y260" t="s">
        <v>1617</v>
      </c>
      <c r="Z260" t="s">
        <v>1617</v>
      </c>
      <c r="AA260" t="s">
        <v>1617</v>
      </c>
      <c r="AB260" t="s">
        <v>1617</v>
      </c>
      <c r="AC260" t="s">
        <v>1617</v>
      </c>
      <c r="AD260" t="s">
        <v>1617</v>
      </c>
      <c r="AE260" t="s">
        <v>1617</v>
      </c>
      <c r="AF260" t="s">
        <v>69</v>
      </c>
      <c r="AG260" s="5">
        <v>45031</v>
      </c>
      <c r="AH260" s="5">
        <v>45031</v>
      </c>
      <c r="AI260" t="s">
        <v>70</v>
      </c>
    </row>
    <row r="261" spans="1:35">
      <c r="A261" t="s">
        <v>1618</v>
      </c>
      <c r="B261" t="s">
        <v>57</v>
      </c>
      <c r="C261" s="5">
        <v>44927</v>
      </c>
      <c r="D261" s="5">
        <v>45016</v>
      </c>
      <c r="E261" t="s">
        <v>49</v>
      </c>
      <c r="F261" t="s">
        <v>126</v>
      </c>
      <c r="G261" t="s">
        <v>127</v>
      </c>
      <c r="H261" t="s">
        <v>127</v>
      </c>
      <c r="I261" t="s">
        <v>128</v>
      </c>
      <c r="J261" t="s">
        <v>1619</v>
      </c>
      <c r="K261" t="s">
        <v>1620</v>
      </c>
      <c r="L261" t="s">
        <v>700</v>
      </c>
      <c r="M261" t="s">
        <v>52</v>
      </c>
      <c r="N261" t="s">
        <v>64</v>
      </c>
      <c r="O261" t="s">
        <v>132</v>
      </c>
      <c r="P261" t="s">
        <v>66</v>
      </c>
      <c r="Q261" t="s">
        <v>133</v>
      </c>
      <c r="R261" t="s">
        <v>66</v>
      </c>
      <c r="S261" t="s">
        <v>1621</v>
      </c>
      <c r="T261" t="s">
        <v>1621</v>
      </c>
      <c r="U261" t="s">
        <v>1621</v>
      </c>
      <c r="V261" t="s">
        <v>1621</v>
      </c>
      <c r="W261" t="s">
        <v>1621</v>
      </c>
      <c r="X261" t="s">
        <v>1621</v>
      </c>
      <c r="Y261" t="s">
        <v>1621</v>
      </c>
      <c r="Z261" t="s">
        <v>1621</v>
      </c>
      <c r="AA261" t="s">
        <v>1621</v>
      </c>
      <c r="AB261" t="s">
        <v>1621</v>
      </c>
      <c r="AC261" t="s">
        <v>1621</v>
      </c>
      <c r="AD261" t="s">
        <v>1621</v>
      </c>
      <c r="AE261" t="s">
        <v>1621</v>
      </c>
      <c r="AF261" t="s">
        <v>69</v>
      </c>
      <c r="AG261" s="5">
        <v>45031</v>
      </c>
      <c r="AH261" s="5">
        <v>45031</v>
      </c>
      <c r="AI261" t="s">
        <v>70</v>
      </c>
    </row>
    <row r="262" spans="1:35">
      <c r="A262" t="s">
        <v>1622</v>
      </c>
      <c r="B262" t="s">
        <v>57</v>
      </c>
      <c r="C262" s="5">
        <v>44927</v>
      </c>
      <c r="D262" s="5">
        <v>45016</v>
      </c>
      <c r="E262" t="s">
        <v>49</v>
      </c>
      <c r="F262" t="s">
        <v>126</v>
      </c>
      <c r="G262" t="s">
        <v>127</v>
      </c>
      <c r="H262" t="s">
        <v>127</v>
      </c>
      <c r="I262" t="s">
        <v>128</v>
      </c>
      <c r="J262" t="s">
        <v>1623</v>
      </c>
      <c r="K262" t="s">
        <v>385</v>
      </c>
      <c r="L262" t="s">
        <v>1624</v>
      </c>
      <c r="M262" t="s">
        <v>52</v>
      </c>
      <c r="N262" t="s">
        <v>64</v>
      </c>
      <c r="O262" t="s">
        <v>828</v>
      </c>
      <c r="P262" t="s">
        <v>66</v>
      </c>
      <c r="Q262" t="s">
        <v>496</v>
      </c>
      <c r="R262" t="s">
        <v>66</v>
      </c>
      <c r="S262" t="s">
        <v>1625</v>
      </c>
      <c r="T262" t="s">
        <v>1625</v>
      </c>
      <c r="U262" t="s">
        <v>1625</v>
      </c>
      <c r="V262" t="s">
        <v>1625</v>
      </c>
      <c r="W262" t="s">
        <v>1625</v>
      </c>
      <c r="X262" t="s">
        <v>1625</v>
      </c>
      <c r="Y262" t="s">
        <v>1625</v>
      </c>
      <c r="Z262" t="s">
        <v>1625</v>
      </c>
      <c r="AA262" t="s">
        <v>1625</v>
      </c>
      <c r="AB262" t="s">
        <v>1625</v>
      </c>
      <c r="AC262" t="s">
        <v>1625</v>
      </c>
      <c r="AD262" t="s">
        <v>1625</v>
      </c>
      <c r="AE262" t="s">
        <v>1625</v>
      </c>
      <c r="AF262" t="s">
        <v>69</v>
      </c>
      <c r="AG262" s="5">
        <v>45031</v>
      </c>
      <c r="AH262" s="5">
        <v>45031</v>
      </c>
      <c r="AI262" t="s">
        <v>70</v>
      </c>
    </row>
    <row r="263" spans="1:35">
      <c r="A263" t="s">
        <v>1626</v>
      </c>
      <c r="B263" t="s">
        <v>57</v>
      </c>
      <c r="C263" s="5">
        <v>44927</v>
      </c>
      <c r="D263" s="5">
        <v>45016</v>
      </c>
      <c r="E263" t="s">
        <v>49</v>
      </c>
      <c r="F263" t="s">
        <v>117</v>
      </c>
      <c r="G263" t="s">
        <v>118</v>
      </c>
      <c r="H263" t="s">
        <v>118</v>
      </c>
      <c r="I263" t="s">
        <v>171</v>
      </c>
      <c r="J263" t="s">
        <v>1627</v>
      </c>
      <c r="K263" t="s">
        <v>1628</v>
      </c>
      <c r="L263" t="s">
        <v>1629</v>
      </c>
      <c r="M263" t="s">
        <v>52</v>
      </c>
      <c r="N263" t="s">
        <v>64</v>
      </c>
      <c r="O263" t="s">
        <v>1630</v>
      </c>
      <c r="P263" t="s">
        <v>66</v>
      </c>
      <c r="Q263" t="s">
        <v>1631</v>
      </c>
      <c r="R263" t="s">
        <v>66</v>
      </c>
      <c r="S263" t="s">
        <v>1632</v>
      </c>
      <c r="T263" t="s">
        <v>1632</v>
      </c>
      <c r="U263" t="s">
        <v>1632</v>
      </c>
      <c r="V263" t="s">
        <v>1632</v>
      </c>
      <c r="W263" t="s">
        <v>1632</v>
      </c>
      <c r="X263" t="s">
        <v>1632</v>
      </c>
      <c r="Y263" t="s">
        <v>1632</v>
      </c>
      <c r="Z263" t="s">
        <v>1632</v>
      </c>
      <c r="AA263" t="s">
        <v>1632</v>
      </c>
      <c r="AB263" t="s">
        <v>1632</v>
      </c>
      <c r="AC263" t="s">
        <v>1632</v>
      </c>
      <c r="AD263" t="s">
        <v>1632</v>
      </c>
      <c r="AE263" t="s">
        <v>1632</v>
      </c>
      <c r="AF263" t="s">
        <v>69</v>
      </c>
      <c r="AG263" s="5">
        <v>45031</v>
      </c>
      <c r="AH263" s="5">
        <v>45031</v>
      </c>
      <c r="AI263" t="s">
        <v>70</v>
      </c>
    </row>
    <row r="264" spans="1:35">
      <c r="A264" t="s">
        <v>1633</v>
      </c>
      <c r="B264" t="s">
        <v>57</v>
      </c>
      <c r="C264" s="5">
        <v>44927</v>
      </c>
      <c r="D264" s="5">
        <v>45016</v>
      </c>
      <c r="E264" t="s">
        <v>51</v>
      </c>
      <c r="F264" t="s">
        <v>1634</v>
      </c>
      <c r="G264" t="s">
        <v>1635</v>
      </c>
      <c r="H264" t="s">
        <v>1635</v>
      </c>
      <c r="I264" t="s">
        <v>401</v>
      </c>
      <c r="J264" t="s">
        <v>1636</v>
      </c>
      <c r="K264" t="s">
        <v>1637</v>
      </c>
      <c r="L264" t="s">
        <v>1638</v>
      </c>
      <c r="M264" t="s">
        <v>53</v>
      </c>
      <c r="N264" t="s">
        <v>64</v>
      </c>
      <c r="O264" t="s">
        <v>1500</v>
      </c>
      <c r="P264" t="s">
        <v>66</v>
      </c>
      <c r="Q264" t="s">
        <v>1639</v>
      </c>
      <c r="R264" t="s">
        <v>66</v>
      </c>
      <c r="S264" t="s">
        <v>1640</v>
      </c>
      <c r="T264" t="s">
        <v>1640</v>
      </c>
      <c r="U264" t="s">
        <v>1640</v>
      </c>
      <c r="V264" t="s">
        <v>1640</v>
      </c>
      <c r="W264" t="s">
        <v>1640</v>
      </c>
      <c r="X264" t="s">
        <v>1640</v>
      </c>
      <c r="Y264" t="s">
        <v>1640</v>
      </c>
      <c r="Z264" t="s">
        <v>1640</v>
      </c>
      <c r="AA264" t="s">
        <v>1640</v>
      </c>
      <c r="AB264" t="s">
        <v>1640</v>
      </c>
      <c r="AC264" t="s">
        <v>1640</v>
      </c>
      <c r="AD264" t="s">
        <v>1640</v>
      </c>
      <c r="AE264" t="s">
        <v>1640</v>
      </c>
      <c r="AF264" t="s">
        <v>69</v>
      </c>
      <c r="AG264" s="5">
        <v>45031</v>
      </c>
      <c r="AH264" s="5">
        <v>45031</v>
      </c>
      <c r="AI264" t="s">
        <v>70</v>
      </c>
    </row>
    <row r="265" spans="1:35">
      <c r="A265" t="s">
        <v>1641</v>
      </c>
      <c r="B265" t="s">
        <v>57</v>
      </c>
      <c r="C265" s="5">
        <v>44927</v>
      </c>
      <c r="D265" s="5">
        <v>45016</v>
      </c>
      <c r="E265" t="s">
        <v>51</v>
      </c>
      <c r="F265" t="s">
        <v>1642</v>
      </c>
      <c r="G265" t="s">
        <v>1643</v>
      </c>
      <c r="H265" t="s">
        <v>1643</v>
      </c>
      <c r="I265" t="s">
        <v>401</v>
      </c>
      <c r="J265" t="s">
        <v>483</v>
      </c>
      <c r="K265" t="s">
        <v>130</v>
      </c>
      <c r="L265" t="s">
        <v>494</v>
      </c>
      <c r="M265" t="s">
        <v>53</v>
      </c>
      <c r="N265" t="s">
        <v>64</v>
      </c>
      <c r="O265" t="s">
        <v>1644</v>
      </c>
      <c r="P265" t="s">
        <v>66</v>
      </c>
      <c r="Q265" t="s">
        <v>1645</v>
      </c>
      <c r="R265" t="s">
        <v>66</v>
      </c>
      <c r="S265" t="s">
        <v>1646</v>
      </c>
      <c r="T265" t="s">
        <v>1646</v>
      </c>
      <c r="U265" t="s">
        <v>1646</v>
      </c>
      <c r="V265" t="s">
        <v>1646</v>
      </c>
      <c r="W265" t="s">
        <v>1646</v>
      </c>
      <c r="X265" t="s">
        <v>1646</v>
      </c>
      <c r="Y265" t="s">
        <v>1646</v>
      </c>
      <c r="Z265" t="s">
        <v>1646</v>
      </c>
      <c r="AA265" t="s">
        <v>1646</v>
      </c>
      <c r="AB265" t="s">
        <v>1646</v>
      </c>
      <c r="AC265" t="s">
        <v>1646</v>
      </c>
      <c r="AD265" t="s">
        <v>1646</v>
      </c>
      <c r="AE265" t="s">
        <v>1646</v>
      </c>
      <c r="AF265" t="s">
        <v>69</v>
      </c>
      <c r="AG265" s="5">
        <v>45031</v>
      </c>
      <c r="AH265" s="5">
        <v>45031</v>
      </c>
      <c r="AI265" t="s">
        <v>70</v>
      </c>
    </row>
    <row r="266" spans="1:35">
      <c r="A266" t="s">
        <v>1647</v>
      </c>
      <c r="B266" t="s">
        <v>57</v>
      </c>
      <c r="C266" s="5">
        <v>44927</v>
      </c>
      <c r="D266" s="5">
        <v>45016</v>
      </c>
      <c r="E266" t="s">
        <v>49</v>
      </c>
      <c r="F266" t="s">
        <v>1436</v>
      </c>
      <c r="G266" t="s">
        <v>1437</v>
      </c>
      <c r="H266" t="s">
        <v>1437</v>
      </c>
      <c r="I266" t="s">
        <v>119</v>
      </c>
      <c r="J266" t="s">
        <v>1648</v>
      </c>
      <c r="K266" t="s">
        <v>1649</v>
      </c>
      <c r="L266" t="s">
        <v>1650</v>
      </c>
      <c r="M266" t="s">
        <v>53</v>
      </c>
      <c r="N266" t="s">
        <v>64</v>
      </c>
      <c r="O266" t="s">
        <v>65</v>
      </c>
      <c r="P266" t="s">
        <v>66</v>
      </c>
      <c r="Q266" t="s">
        <v>67</v>
      </c>
      <c r="R266" t="s">
        <v>66</v>
      </c>
      <c r="S266" t="s">
        <v>1651</v>
      </c>
      <c r="T266" t="s">
        <v>1651</v>
      </c>
      <c r="U266" t="s">
        <v>1651</v>
      </c>
      <c r="V266" t="s">
        <v>1651</v>
      </c>
      <c r="W266" t="s">
        <v>1651</v>
      </c>
      <c r="X266" t="s">
        <v>1651</v>
      </c>
      <c r="Y266" t="s">
        <v>1651</v>
      </c>
      <c r="Z266" t="s">
        <v>1651</v>
      </c>
      <c r="AA266" t="s">
        <v>1651</v>
      </c>
      <c r="AB266" t="s">
        <v>1651</v>
      </c>
      <c r="AC266" t="s">
        <v>1651</v>
      </c>
      <c r="AD266" t="s">
        <v>1651</v>
      </c>
      <c r="AE266" t="s">
        <v>1651</v>
      </c>
      <c r="AF266" t="s">
        <v>69</v>
      </c>
      <c r="AG266" s="5">
        <v>45031</v>
      </c>
      <c r="AH266" s="5">
        <v>45031</v>
      </c>
      <c r="AI266" t="s">
        <v>70</v>
      </c>
    </row>
    <row r="267" spans="1:35">
      <c r="A267" t="s">
        <v>1652</v>
      </c>
      <c r="B267" t="s">
        <v>57</v>
      </c>
      <c r="C267" s="5">
        <v>44927</v>
      </c>
      <c r="D267" s="5">
        <v>45016</v>
      </c>
      <c r="E267" t="s">
        <v>49</v>
      </c>
      <c r="F267" t="s">
        <v>1653</v>
      </c>
      <c r="G267" t="s">
        <v>1654</v>
      </c>
      <c r="H267" t="s">
        <v>1654</v>
      </c>
      <c r="I267" t="s">
        <v>620</v>
      </c>
      <c r="J267" t="s">
        <v>1655</v>
      </c>
      <c r="K267" t="s">
        <v>304</v>
      </c>
      <c r="L267" t="s">
        <v>484</v>
      </c>
      <c r="M267" t="s">
        <v>53</v>
      </c>
      <c r="N267" t="s">
        <v>64</v>
      </c>
      <c r="O267" t="s">
        <v>1393</v>
      </c>
      <c r="P267" t="s">
        <v>66</v>
      </c>
      <c r="Q267" t="s">
        <v>1394</v>
      </c>
      <c r="R267" t="s">
        <v>66</v>
      </c>
      <c r="S267" t="s">
        <v>1656</v>
      </c>
      <c r="T267" t="s">
        <v>1656</v>
      </c>
      <c r="U267" t="s">
        <v>1656</v>
      </c>
      <c r="V267" t="s">
        <v>1656</v>
      </c>
      <c r="W267" t="s">
        <v>1656</v>
      </c>
      <c r="X267" t="s">
        <v>1656</v>
      </c>
      <c r="Y267" t="s">
        <v>1656</v>
      </c>
      <c r="Z267" t="s">
        <v>1656</v>
      </c>
      <c r="AA267" t="s">
        <v>1656</v>
      </c>
      <c r="AB267" t="s">
        <v>1656</v>
      </c>
      <c r="AC267" t="s">
        <v>1656</v>
      </c>
      <c r="AD267" t="s">
        <v>1656</v>
      </c>
      <c r="AE267" t="s">
        <v>1656</v>
      </c>
      <c r="AF267" t="s">
        <v>69</v>
      </c>
      <c r="AG267" s="5">
        <v>45031</v>
      </c>
      <c r="AH267" s="5">
        <v>45031</v>
      </c>
      <c r="AI267" t="s">
        <v>70</v>
      </c>
    </row>
    <row r="268" spans="1:35">
      <c r="A268" t="s">
        <v>1657</v>
      </c>
      <c r="B268" t="s">
        <v>57</v>
      </c>
      <c r="C268" s="5">
        <v>44927</v>
      </c>
      <c r="D268" s="5">
        <v>45016</v>
      </c>
      <c r="E268" t="s">
        <v>49</v>
      </c>
      <c r="F268" t="s">
        <v>539</v>
      </c>
      <c r="G268" t="s">
        <v>540</v>
      </c>
      <c r="H268" t="s">
        <v>540</v>
      </c>
      <c r="I268" t="s">
        <v>620</v>
      </c>
      <c r="J268" t="s">
        <v>1658</v>
      </c>
      <c r="K268" t="s">
        <v>1659</v>
      </c>
      <c r="L268" t="s">
        <v>106</v>
      </c>
      <c r="M268" t="s">
        <v>53</v>
      </c>
      <c r="N268" t="s">
        <v>64</v>
      </c>
      <c r="O268" t="s">
        <v>1660</v>
      </c>
      <c r="P268" t="s">
        <v>66</v>
      </c>
      <c r="Q268" t="s">
        <v>1661</v>
      </c>
      <c r="R268" t="s">
        <v>66</v>
      </c>
      <c r="S268" t="s">
        <v>1662</v>
      </c>
      <c r="T268" t="s">
        <v>1662</v>
      </c>
      <c r="U268" t="s">
        <v>1662</v>
      </c>
      <c r="V268" t="s">
        <v>1662</v>
      </c>
      <c r="W268" t="s">
        <v>1662</v>
      </c>
      <c r="X268" t="s">
        <v>1662</v>
      </c>
      <c r="Y268" t="s">
        <v>1662</v>
      </c>
      <c r="Z268" t="s">
        <v>1662</v>
      </c>
      <c r="AA268" t="s">
        <v>1662</v>
      </c>
      <c r="AB268" t="s">
        <v>1662</v>
      </c>
      <c r="AC268" t="s">
        <v>1662</v>
      </c>
      <c r="AD268" t="s">
        <v>1662</v>
      </c>
      <c r="AE268" t="s">
        <v>1662</v>
      </c>
      <c r="AF268" t="s">
        <v>69</v>
      </c>
      <c r="AG268" s="5">
        <v>45031</v>
      </c>
      <c r="AH268" s="5">
        <v>45031</v>
      </c>
      <c r="AI268" t="s">
        <v>70</v>
      </c>
    </row>
    <row r="269" spans="1:35">
      <c r="A269" t="s">
        <v>1663</v>
      </c>
      <c r="B269" t="s">
        <v>57</v>
      </c>
      <c r="C269" s="5">
        <v>44927</v>
      </c>
      <c r="D269" s="5">
        <v>45016</v>
      </c>
      <c r="E269" t="s">
        <v>49</v>
      </c>
      <c r="F269" t="s">
        <v>205</v>
      </c>
      <c r="G269" t="s">
        <v>206</v>
      </c>
      <c r="H269" t="s">
        <v>206</v>
      </c>
      <c r="I269" t="s">
        <v>1664</v>
      </c>
      <c r="J269" t="s">
        <v>1665</v>
      </c>
      <c r="K269" t="s">
        <v>87</v>
      </c>
      <c r="L269" t="s">
        <v>533</v>
      </c>
      <c r="M269" t="s">
        <v>52</v>
      </c>
      <c r="N269" t="s">
        <v>64</v>
      </c>
      <c r="O269" t="s">
        <v>1666</v>
      </c>
      <c r="P269" t="s">
        <v>66</v>
      </c>
      <c r="Q269" t="s">
        <v>1667</v>
      </c>
      <c r="R269" t="s">
        <v>66</v>
      </c>
      <c r="S269" t="s">
        <v>1668</v>
      </c>
      <c r="T269" t="s">
        <v>1668</v>
      </c>
      <c r="U269" t="s">
        <v>1668</v>
      </c>
      <c r="V269" t="s">
        <v>1668</v>
      </c>
      <c r="W269" t="s">
        <v>1668</v>
      </c>
      <c r="X269" t="s">
        <v>1668</v>
      </c>
      <c r="Y269" t="s">
        <v>1668</v>
      </c>
      <c r="Z269" t="s">
        <v>1668</v>
      </c>
      <c r="AA269" t="s">
        <v>1668</v>
      </c>
      <c r="AB269" t="s">
        <v>1668</v>
      </c>
      <c r="AC269" t="s">
        <v>1668</v>
      </c>
      <c r="AD269" t="s">
        <v>1668</v>
      </c>
      <c r="AE269" t="s">
        <v>1668</v>
      </c>
      <c r="AF269" t="s">
        <v>69</v>
      </c>
      <c r="AG269" s="5">
        <v>45031</v>
      </c>
      <c r="AH269" s="5">
        <v>45031</v>
      </c>
      <c r="AI269" t="s">
        <v>70</v>
      </c>
    </row>
    <row r="270" spans="1:35">
      <c r="A270" t="s">
        <v>1669</v>
      </c>
      <c r="B270" t="s">
        <v>57</v>
      </c>
      <c r="C270" s="5">
        <v>44927</v>
      </c>
      <c r="D270" s="5">
        <v>45016</v>
      </c>
      <c r="E270" t="s">
        <v>49</v>
      </c>
      <c r="F270" t="s">
        <v>1670</v>
      </c>
      <c r="G270" t="s">
        <v>1671</v>
      </c>
      <c r="H270" t="s">
        <v>1671</v>
      </c>
      <c r="I270" t="s">
        <v>1014</v>
      </c>
      <c r="J270" t="s">
        <v>1392</v>
      </c>
      <c r="K270" t="s">
        <v>1672</v>
      </c>
      <c r="L270" t="s">
        <v>87</v>
      </c>
      <c r="M270" t="s">
        <v>53</v>
      </c>
      <c r="N270" t="s">
        <v>64</v>
      </c>
      <c r="O270" t="s">
        <v>1673</v>
      </c>
      <c r="P270" t="s">
        <v>66</v>
      </c>
      <c r="Q270" t="s">
        <v>1674</v>
      </c>
      <c r="R270" t="s">
        <v>66</v>
      </c>
      <c r="S270" t="s">
        <v>1675</v>
      </c>
      <c r="T270" t="s">
        <v>1675</v>
      </c>
      <c r="U270" t="s">
        <v>1675</v>
      </c>
      <c r="V270" t="s">
        <v>1675</v>
      </c>
      <c r="W270" t="s">
        <v>1675</v>
      </c>
      <c r="X270" t="s">
        <v>1675</v>
      </c>
      <c r="Y270" t="s">
        <v>1675</v>
      </c>
      <c r="Z270" t="s">
        <v>1675</v>
      </c>
      <c r="AA270" t="s">
        <v>1675</v>
      </c>
      <c r="AB270" t="s">
        <v>1675</v>
      </c>
      <c r="AC270" t="s">
        <v>1675</v>
      </c>
      <c r="AD270" t="s">
        <v>1675</v>
      </c>
      <c r="AE270" t="s">
        <v>1675</v>
      </c>
      <c r="AF270" t="s">
        <v>69</v>
      </c>
      <c r="AG270" s="5">
        <v>45031</v>
      </c>
      <c r="AH270" s="5">
        <v>45031</v>
      </c>
      <c r="AI270" t="s">
        <v>70</v>
      </c>
    </row>
    <row r="271" spans="1:35">
      <c r="A271" t="s">
        <v>1676</v>
      </c>
      <c r="B271" t="s">
        <v>57</v>
      </c>
      <c r="C271" s="5">
        <v>44927</v>
      </c>
      <c r="D271" s="5">
        <v>45016</v>
      </c>
      <c r="E271" t="s">
        <v>49</v>
      </c>
      <c r="F271" t="s">
        <v>1677</v>
      </c>
      <c r="G271" t="s">
        <v>1678</v>
      </c>
      <c r="H271" t="s">
        <v>1678</v>
      </c>
      <c r="I271" t="s">
        <v>707</v>
      </c>
      <c r="J271" t="s">
        <v>1679</v>
      </c>
      <c r="K271" t="s">
        <v>1680</v>
      </c>
      <c r="L271" t="s">
        <v>304</v>
      </c>
      <c r="M271" t="s">
        <v>53</v>
      </c>
      <c r="N271" t="s">
        <v>64</v>
      </c>
      <c r="O271" t="s">
        <v>1681</v>
      </c>
      <c r="P271" t="s">
        <v>66</v>
      </c>
      <c r="Q271" t="s">
        <v>1682</v>
      </c>
      <c r="R271" t="s">
        <v>66</v>
      </c>
      <c r="S271" t="s">
        <v>1683</v>
      </c>
      <c r="T271" t="s">
        <v>1683</v>
      </c>
      <c r="U271" t="s">
        <v>1683</v>
      </c>
      <c r="V271" t="s">
        <v>1683</v>
      </c>
      <c r="W271" t="s">
        <v>1683</v>
      </c>
      <c r="X271" t="s">
        <v>1683</v>
      </c>
      <c r="Y271" t="s">
        <v>1683</v>
      </c>
      <c r="Z271" t="s">
        <v>1683</v>
      </c>
      <c r="AA271" t="s">
        <v>1683</v>
      </c>
      <c r="AB271" t="s">
        <v>1683</v>
      </c>
      <c r="AC271" t="s">
        <v>1683</v>
      </c>
      <c r="AD271" t="s">
        <v>1683</v>
      </c>
      <c r="AE271" t="s">
        <v>1683</v>
      </c>
      <c r="AF271" t="s">
        <v>69</v>
      </c>
      <c r="AG271" s="5">
        <v>45031</v>
      </c>
      <c r="AH271" s="5">
        <v>45031</v>
      </c>
      <c r="AI271" t="s">
        <v>70</v>
      </c>
    </row>
    <row r="272" spans="1:35">
      <c r="A272" t="s">
        <v>1684</v>
      </c>
      <c r="B272" t="s">
        <v>57</v>
      </c>
      <c r="C272" s="5">
        <v>44927</v>
      </c>
      <c r="D272" s="5">
        <v>45016</v>
      </c>
      <c r="E272" t="s">
        <v>49</v>
      </c>
      <c r="F272" t="s">
        <v>539</v>
      </c>
      <c r="G272" t="s">
        <v>540</v>
      </c>
      <c r="H272" t="s">
        <v>540</v>
      </c>
      <c r="I272" t="s">
        <v>1664</v>
      </c>
      <c r="J272" t="s">
        <v>1685</v>
      </c>
      <c r="K272" t="s">
        <v>1085</v>
      </c>
      <c r="L272" t="s">
        <v>1487</v>
      </c>
      <c r="M272" t="s">
        <v>52</v>
      </c>
      <c r="N272" t="s">
        <v>64</v>
      </c>
      <c r="O272" t="s">
        <v>65</v>
      </c>
      <c r="P272" t="s">
        <v>66</v>
      </c>
      <c r="Q272" t="s">
        <v>67</v>
      </c>
      <c r="R272" t="s">
        <v>66</v>
      </c>
      <c r="S272" t="s">
        <v>1686</v>
      </c>
      <c r="T272" t="s">
        <v>1686</v>
      </c>
      <c r="U272" t="s">
        <v>1686</v>
      </c>
      <c r="V272" t="s">
        <v>1686</v>
      </c>
      <c r="W272" t="s">
        <v>1686</v>
      </c>
      <c r="X272" t="s">
        <v>1686</v>
      </c>
      <c r="Y272" t="s">
        <v>1686</v>
      </c>
      <c r="Z272" t="s">
        <v>1686</v>
      </c>
      <c r="AA272" t="s">
        <v>1686</v>
      </c>
      <c r="AB272" t="s">
        <v>1686</v>
      </c>
      <c r="AC272" t="s">
        <v>1686</v>
      </c>
      <c r="AD272" t="s">
        <v>1686</v>
      </c>
      <c r="AE272" t="s">
        <v>1686</v>
      </c>
      <c r="AF272" t="s">
        <v>69</v>
      </c>
      <c r="AG272" s="5">
        <v>45031</v>
      </c>
      <c r="AH272" s="5">
        <v>45031</v>
      </c>
      <c r="AI272" t="s">
        <v>70</v>
      </c>
    </row>
    <row r="273" spans="1:35">
      <c r="A273" t="s">
        <v>1687</v>
      </c>
      <c r="B273" t="s">
        <v>57</v>
      </c>
      <c r="C273" s="5">
        <v>44927</v>
      </c>
      <c r="D273" s="5">
        <v>45016</v>
      </c>
      <c r="E273" t="s">
        <v>49</v>
      </c>
      <c r="F273" t="s">
        <v>627</v>
      </c>
      <c r="G273" t="s">
        <v>628</v>
      </c>
      <c r="H273" t="s">
        <v>628</v>
      </c>
      <c r="I273" t="s">
        <v>629</v>
      </c>
      <c r="J273" t="s">
        <v>1688</v>
      </c>
      <c r="K273" t="s">
        <v>1285</v>
      </c>
      <c r="L273" t="s">
        <v>113</v>
      </c>
      <c r="M273" t="s">
        <v>52</v>
      </c>
      <c r="N273" t="s">
        <v>64</v>
      </c>
      <c r="O273" t="s">
        <v>633</v>
      </c>
      <c r="P273" t="s">
        <v>66</v>
      </c>
      <c r="Q273" t="s">
        <v>634</v>
      </c>
      <c r="R273" t="s">
        <v>66</v>
      </c>
      <c r="S273" t="s">
        <v>1689</v>
      </c>
      <c r="T273" t="s">
        <v>1689</v>
      </c>
      <c r="U273" t="s">
        <v>1689</v>
      </c>
      <c r="V273" t="s">
        <v>1689</v>
      </c>
      <c r="W273" t="s">
        <v>1689</v>
      </c>
      <c r="X273" t="s">
        <v>1689</v>
      </c>
      <c r="Y273" t="s">
        <v>1689</v>
      </c>
      <c r="Z273" t="s">
        <v>1689</v>
      </c>
      <c r="AA273" t="s">
        <v>1689</v>
      </c>
      <c r="AB273" t="s">
        <v>1689</v>
      </c>
      <c r="AC273" t="s">
        <v>1689</v>
      </c>
      <c r="AD273" t="s">
        <v>1689</v>
      </c>
      <c r="AE273" t="s">
        <v>1689</v>
      </c>
      <c r="AF273" t="s">
        <v>69</v>
      </c>
      <c r="AG273" s="5">
        <v>45031</v>
      </c>
      <c r="AH273" s="5">
        <v>45031</v>
      </c>
      <c r="AI273" t="s">
        <v>70</v>
      </c>
    </row>
    <row r="274" spans="1:35">
      <c r="A274" t="s">
        <v>1690</v>
      </c>
      <c r="B274" t="s">
        <v>57</v>
      </c>
      <c r="C274" s="5">
        <v>44927</v>
      </c>
      <c r="D274" s="5">
        <v>45016</v>
      </c>
      <c r="E274" t="s">
        <v>49</v>
      </c>
      <c r="F274" t="s">
        <v>143</v>
      </c>
      <c r="G274" t="s">
        <v>144</v>
      </c>
      <c r="H274" t="s">
        <v>144</v>
      </c>
      <c r="I274" t="s">
        <v>128</v>
      </c>
      <c r="J274" t="s">
        <v>1691</v>
      </c>
      <c r="K274" t="s">
        <v>1692</v>
      </c>
      <c r="L274" t="s">
        <v>494</v>
      </c>
      <c r="M274" t="s">
        <v>53</v>
      </c>
      <c r="N274" t="s">
        <v>64</v>
      </c>
      <c r="O274" t="s">
        <v>1693</v>
      </c>
      <c r="P274" t="s">
        <v>66</v>
      </c>
      <c r="Q274" t="s">
        <v>1694</v>
      </c>
      <c r="R274" t="s">
        <v>66</v>
      </c>
      <c r="S274" t="s">
        <v>1695</v>
      </c>
      <c r="T274" t="s">
        <v>1695</v>
      </c>
      <c r="U274" t="s">
        <v>1695</v>
      </c>
      <c r="V274" t="s">
        <v>1695</v>
      </c>
      <c r="W274" t="s">
        <v>1695</v>
      </c>
      <c r="X274" t="s">
        <v>1695</v>
      </c>
      <c r="Y274" t="s">
        <v>1695</v>
      </c>
      <c r="Z274" t="s">
        <v>1695</v>
      </c>
      <c r="AA274" t="s">
        <v>1695</v>
      </c>
      <c r="AB274" t="s">
        <v>1695</v>
      </c>
      <c r="AC274" t="s">
        <v>1695</v>
      </c>
      <c r="AD274" t="s">
        <v>1695</v>
      </c>
      <c r="AE274" t="s">
        <v>1695</v>
      </c>
      <c r="AF274" t="s">
        <v>69</v>
      </c>
      <c r="AG274" s="5">
        <v>45031</v>
      </c>
      <c r="AH274" s="5">
        <v>45031</v>
      </c>
      <c r="AI274" t="s">
        <v>70</v>
      </c>
    </row>
    <row r="275" spans="1:35">
      <c r="A275" t="s">
        <v>1696</v>
      </c>
      <c r="B275" t="s">
        <v>57</v>
      </c>
      <c r="C275" s="5">
        <v>44927</v>
      </c>
      <c r="D275" s="5">
        <v>45016</v>
      </c>
      <c r="E275" t="s">
        <v>49</v>
      </c>
      <c r="F275" t="s">
        <v>126</v>
      </c>
      <c r="G275" t="s">
        <v>127</v>
      </c>
      <c r="H275" t="s">
        <v>127</v>
      </c>
      <c r="I275" t="s">
        <v>128</v>
      </c>
      <c r="J275" t="s">
        <v>341</v>
      </c>
      <c r="K275" t="s">
        <v>1649</v>
      </c>
      <c r="L275" t="s">
        <v>86</v>
      </c>
      <c r="M275" t="s">
        <v>53</v>
      </c>
      <c r="N275" t="s">
        <v>64</v>
      </c>
      <c r="O275" t="s">
        <v>930</v>
      </c>
      <c r="P275" t="s">
        <v>66</v>
      </c>
      <c r="Q275" t="s">
        <v>931</v>
      </c>
      <c r="R275" t="s">
        <v>66</v>
      </c>
      <c r="S275" t="s">
        <v>1697</v>
      </c>
      <c r="T275" t="s">
        <v>1697</v>
      </c>
      <c r="U275" t="s">
        <v>1697</v>
      </c>
      <c r="V275" t="s">
        <v>1697</v>
      </c>
      <c r="W275" t="s">
        <v>1697</v>
      </c>
      <c r="X275" t="s">
        <v>1697</v>
      </c>
      <c r="Y275" t="s">
        <v>1697</v>
      </c>
      <c r="Z275" t="s">
        <v>1697</v>
      </c>
      <c r="AA275" t="s">
        <v>1697</v>
      </c>
      <c r="AB275" t="s">
        <v>1697</v>
      </c>
      <c r="AC275" t="s">
        <v>1697</v>
      </c>
      <c r="AD275" t="s">
        <v>1697</v>
      </c>
      <c r="AE275" t="s">
        <v>1697</v>
      </c>
      <c r="AF275" t="s">
        <v>69</v>
      </c>
      <c r="AG275" s="5">
        <v>45031</v>
      </c>
      <c r="AH275" s="5">
        <v>45031</v>
      </c>
      <c r="AI275" t="s">
        <v>70</v>
      </c>
    </row>
    <row r="276" spans="1:35">
      <c r="A276" t="s">
        <v>1698</v>
      </c>
      <c r="B276" t="s">
        <v>57</v>
      </c>
      <c r="C276" s="5">
        <v>44927</v>
      </c>
      <c r="D276" s="5">
        <v>45016</v>
      </c>
      <c r="E276" t="s">
        <v>49</v>
      </c>
      <c r="F276" t="s">
        <v>1699</v>
      </c>
      <c r="G276" t="s">
        <v>1700</v>
      </c>
      <c r="H276" t="s">
        <v>1700</v>
      </c>
      <c r="I276" t="s">
        <v>392</v>
      </c>
      <c r="J276" t="s">
        <v>777</v>
      </c>
      <c r="K276" t="s">
        <v>1701</v>
      </c>
      <c r="L276" t="s">
        <v>304</v>
      </c>
      <c r="M276" t="s">
        <v>53</v>
      </c>
      <c r="N276" t="s">
        <v>64</v>
      </c>
      <c r="O276" t="s">
        <v>1702</v>
      </c>
      <c r="P276" t="s">
        <v>66</v>
      </c>
      <c r="Q276" t="s">
        <v>1703</v>
      </c>
      <c r="R276" t="s">
        <v>66</v>
      </c>
      <c r="S276" t="s">
        <v>1704</v>
      </c>
      <c r="T276" t="s">
        <v>1704</v>
      </c>
      <c r="U276" t="s">
        <v>1704</v>
      </c>
      <c r="V276" t="s">
        <v>1704</v>
      </c>
      <c r="W276" t="s">
        <v>1704</v>
      </c>
      <c r="X276" t="s">
        <v>1704</v>
      </c>
      <c r="Y276" t="s">
        <v>1704</v>
      </c>
      <c r="Z276" t="s">
        <v>1704</v>
      </c>
      <c r="AA276" t="s">
        <v>1704</v>
      </c>
      <c r="AB276" t="s">
        <v>1704</v>
      </c>
      <c r="AC276" t="s">
        <v>1704</v>
      </c>
      <c r="AD276" t="s">
        <v>1704</v>
      </c>
      <c r="AE276" t="s">
        <v>1704</v>
      </c>
      <c r="AF276" t="s">
        <v>69</v>
      </c>
      <c r="AG276" s="5">
        <v>45031</v>
      </c>
      <c r="AH276" s="5">
        <v>45031</v>
      </c>
      <c r="AI276" t="s">
        <v>70</v>
      </c>
    </row>
    <row r="277" spans="1:35">
      <c r="A277" t="s">
        <v>1705</v>
      </c>
      <c r="B277" t="s">
        <v>57</v>
      </c>
      <c r="C277" s="5">
        <v>44927</v>
      </c>
      <c r="D277" s="5">
        <v>45016</v>
      </c>
      <c r="E277" t="s">
        <v>51</v>
      </c>
      <c r="F277" t="s">
        <v>399</v>
      </c>
      <c r="G277" t="s">
        <v>400</v>
      </c>
      <c r="H277" t="s">
        <v>400</v>
      </c>
      <c r="I277" t="s">
        <v>401</v>
      </c>
      <c r="J277" t="s">
        <v>750</v>
      </c>
      <c r="K277" t="s">
        <v>665</v>
      </c>
      <c r="L277" t="s">
        <v>451</v>
      </c>
      <c r="M277" t="s">
        <v>53</v>
      </c>
      <c r="N277" t="s">
        <v>64</v>
      </c>
      <c r="O277" t="s">
        <v>1706</v>
      </c>
      <c r="P277" t="s">
        <v>66</v>
      </c>
      <c r="Q277" t="s">
        <v>1707</v>
      </c>
      <c r="R277" t="s">
        <v>66</v>
      </c>
      <c r="S277" t="s">
        <v>1708</v>
      </c>
      <c r="T277" t="s">
        <v>1708</v>
      </c>
      <c r="U277" t="s">
        <v>1708</v>
      </c>
      <c r="V277" t="s">
        <v>1708</v>
      </c>
      <c r="W277" t="s">
        <v>1708</v>
      </c>
      <c r="X277" t="s">
        <v>1708</v>
      </c>
      <c r="Y277" t="s">
        <v>1708</v>
      </c>
      <c r="Z277" t="s">
        <v>1708</v>
      </c>
      <c r="AA277" t="s">
        <v>1708</v>
      </c>
      <c r="AB277" t="s">
        <v>1708</v>
      </c>
      <c r="AC277" t="s">
        <v>1708</v>
      </c>
      <c r="AD277" t="s">
        <v>1708</v>
      </c>
      <c r="AE277" t="s">
        <v>1708</v>
      </c>
      <c r="AF277" t="s">
        <v>69</v>
      </c>
      <c r="AG277" s="5">
        <v>45031</v>
      </c>
      <c r="AH277" s="5">
        <v>45031</v>
      </c>
      <c r="AI277" t="s">
        <v>70</v>
      </c>
    </row>
    <row r="278" spans="1:35">
      <c r="A278" t="s">
        <v>1709</v>
      </c>
      <c r="B278" t="s">
        <v>57</v>
      </c>
      <c r="C278" s="5">
        <v>44927</v>
      </c>
      <c r="D278" s="5">
        <v>45016</v>
      </c>
      <c r="E278" t="s">
        <v>49</v>
      </c>
      <c r="F278" t="s">
        <v>1710</v>
      </c>
      <c r="G278" t="s">
        <v>1711</v>
      </c>
      <c r="H278" t="s">
        <v>1711</v>
      </c>
      <c r="I278" t="s">
        <v>707</v>
      </c>
      <c r="J278" t="s">
        <v>1712</v>
      </c>
      <c r="K278" t="s">
        <v>494</v>
      </c>
      <c r="L278" t="s">
        <v>1713</v>
      </c>
      <c r="M278" t="s">
        <v>52</v>
      </c>
      <c r="N278" t="s">
        <v>64</v>
      </c>
      <c r="O278" t="s">
        <v>1714</v>
      </c>
      <c r="P278" t="s">
        <v>66</v>
      </c>
      <c r="Q278" t="s">
        <v>1715</v>
      </c>
      <c r="R278" t="s">
        <v>66</v>
      </c>
      <c r="S278" t="s">
        <v>1716</v>
      </c>
      <c r="T278" t="s">
        <v>1716</v>
      </c>
      <c r="U278" t="s">
        <v>1716</v>
      </c>
      <c r="V278" t="s">
        <v>1716</v>
      </c>
      <c r="W278" t="s">
        <v>1716</v>
      </c>
      <c r="X278" t="s">
        <v>1716</v>
      </c>
      <c r="Y278" t="s">
        <v>1716</v>
      </c>
      <c r="Z278" t="s">
        <v>1716</v>
      </c>
      <c r="AA278" t="s">
        <v>1716</v>
      </c>
      <c r="AB278" t="s">
        <v>1716</v>
      </c>
      <c r="AC278" t="s">
        <v>1716</v>
      </c>
      <c r="AD278" t="s">
        <v>1716</v>
      </c>
      <c r="AE278" t="s">
        <v>1716</v>
      </c>
      <c r="AF278" t="s">
        <v>69</v>
      </c>
      <c r="AG278" s="5">
        <v>45031</v>
      </c>
      <c r="AH278" s="5">
        <v>45031</v>
      </c>
      <c r="AI278" t="s">
        <v>70</v>
      </c>
    </row>
    <row r="279" spans="1:35">
      <c r="A279" t="s">
        <v>1717</v>
      </c>
      <c r="B279" t="s">
        <v>57</v>
      </c>
      <c r="C279" s="5">
        <v>44927</v>
      </c>
      <c r="D279" s="5">
        <v>45016</v>
      </c>
      <c r="E279" t="s">
        <v>49</v>
      </c>
      <c r="F279" t="s">
        <v>1718</v>
      </c>
      <c r="G279" t="s">
        <v>1719</v>
      </c>
      <c r="H279" t="s">
        <v>1719</v>
      </c>
      <c r="I279" t="s">
        <v>198</v>
      </c>
      <c r="J279" t="s">
        <v>1720</v>
      </c>
      <c r="K279" t="s">
        <v>1721</v>
      </c>
      <c r="L279" t="s">
        <v>1722</v>
      </c>
      <c r="M279" t="s">
        <v>53</v>
      </c>
      <c r="N279" t="s">
        <v>64</v>
      </c>
      <c r="O279" t="s">
        <v>1515</v>
      </c>
      <c r="P279" t="s">
        <v>66</v>
      </c>
      <c r="Q279" t="s">
        <v>1516</v>
      </c>
      <c r="R279" t="s">
        <v>66</v>
      </c>
      <c r="S279" t="s">
        <v>1723</v>
      </c>
      <c r="T279" t="s">
        <v>1723</v>
      </c>
      <c r="U279" t="s">
        <v>1723</v>
      </c>
      <c r="V279" t="s">
        <v>1723</v>
      </c>
      <c r="W279" t="s">
        <v>1723</v>
      </c>
      <c r="X279" t="s">
        <v>1723</v>
      </c>
      <c r="Y279" t="s">
        <v>1723</v>
      </c>
      <c r="Z279" t="s">
        <v>1723</v>
      </c>
      <c r="AA279" t="s">
        <v>1723</v>
      </c>
      <c r="AB279" t="s">
        <v>1723</v>
      </c>
      <c r="AC279" t="s">
        <v>1723</v>
      </c>
      <c r="AD279" t="s">
        <v>1723</v>
      </c>
      <c r="AE279" t="s">
        <v>1723</v>
      </c>
      <c r="AF279" t="s">
        <v>69</v>
      </c>
      <c r="AG279" s="5">
        <v>45031</v>
      </c>
      <c r="AH279" s="5">
        <v>45031</v>
      </c>
      <c r="AI279" t="s">
        <v>70</v>
      </c>
    </row>
    <row r="280" spans="1:35">
      <c r="A280" t="s">
        <v>1724</v>
      </c>
      <c r="B280" t="s">
        <v>57</v>
      </c>
      <c r="C280" s="5">
        <v>44927</v>
      </c>
      <c r="D280" s="5">
        <v>45016</v>
      </c>
      <c r="E280" t="s">
        <v>49</v>
      </c>
      <c r="F280" t="s">
        <v>1725</v>
      </c>
      <c r="G280" t="s">
        <v>1726</v>
      </c>
      <c r="H280" t="s">
        <v>1726</v>
      </c>
      <c r="I280" t="s">
        <v>1727</v>
      </c>
      <c r="J280" t="s">
        <v>1728</v>
      </c>
      <c r="K280" t="s">
        <v>1729</v>
      </c>
      <c r="L280" t="s">
        <v>1085</v>
      </c>
      <c r="M280" t="s">
        <v>52</v>
      </c>
      <c r="N280" t="s">
        <v>64</v>
      </c>
      <c r="O280" t="s">
        <v>1730</v>
      </c>
      <c r="P280" t="s">
        <v>66</v>
      </c>
      <c r="Q280" t="s">
        <v>1731</v>
      </c>
      <c r="R280" t="s">
        <v>66</v>
      </c>
      <c r="S280" t="s">
        <v>1732</v>
      </c>
      <c r="T280" t="s">
        <v>1732</v>
      </c>
      <c r="U280" t="s">
        <v>1732</v>
      </c>
      <c r="V280" t="s">
        <v>1732</v>
      </c>
      <c r="W280" t="s">
        <v>1732</v>
      </c>
      <c r="X280" t="s">
        <v>1732</v>
      </c>
      <c r="Y280" t="s">
        <v>1732</v>
      </c>
      <c r="Z280" t="s">
        <v>1732</v>
      </c>
      <c r="AA280" t="s">
        <v>1732</v>
      </c>
      <c r="AB280" t="s">
        <v>1732</v>
      </c>
      <c r="AC280" t="s">
        <v>1732</v>
      </c>
      <c r="AD280" t="s">
        <v>1732</v>
      </c>
      <c r="AE280" t="s">
        <v>1732</v>
      </c>
      <c r="AF280" t="s">
        <v>69</v>
      </c>
      <c r="AG280" s="5">
        <v>45031</v>
      </c>
      <c r="AH280" s="5">
        <v>45031</v>
      </c>
      <c r="AI280" t="s">
        <v>70</v>
      </c>
    </row>
    <row r="281" spans="1:35">
      <c r="A281" t="s">
        <v>1733</v>
      </c>
      <c r="B281" t="s">
        <v>57</v>
      </c>
      <c r="C281" s="5">
        <v>44927</v>
      </c>
      <c r="D281" s="5">
        <v>45016</v>
      </c>
      <c r="E281" t="s">
        <v>49</v>
      </c>
      <c r="F281" t="s">
        <v>1734</v>
      </c>
      <c r="G281" t="s">
        <v>1735</v>
      </c>
      <c r="H281" t="s">
        <v>1735</v>
      </c>
      <c r="I281" t="s">
        <v>1416</v>
      </c>
      <c r="J281" t="s">
        <v>1736</v>
      </c>
      <c r="K281" t="s">
        <v>1023</v>
      </c>
      <c r="L281" t="s">
        <v>851</v>
      </c>
      <c r="M281" t="s">
        <v>53</v>
      </c>
      <c r="N281" t="s">
        <v>64</v>
      </c>
      <c r="O281" t="s">
        <v>1737</v>
      </c>
      <c r="P281" t="s">
        <v>66</v>
      </c>
      <c r="Q281" t="s">
        <v>1738</v>
      </c>
      <c r="R281" t="s">
        <v>66</v>
      </c>
      <c r="S281" t="s">
        <v>1739</v>
      </c>
      <c r="T281" t="s">
        <v>1739</v>
      </c>
      <c r="U281" t="s">
        <v>1739</v>
      </c>
      <c r="V281" t="s">
        <v>1739</v>
      </c>
      <c r="W281" t="s">
        <v>1739</v>
      </c>
      <c r="X281" t="s">
        <v>1739</v>
      </c>
      <c r="Y281" t="s">
        <v>1739</v>
      </c>
      <c r="Z281" t="s">
        <v>1739</v>
      </c>
      <c r="AA281" t="s">
        <v>1739</v>
      </c>
      <c r="AB281" t="s">
        <v>1739</v>
      </c>
      <c r="AC281" t="s">
        <v>1739</v>
      </c>
      <c r="AD281" t="s">
        <v>1739</v>
      </c>
      <c r="AE281" t="s">
        <v>1739</v>
      </c>
      <c r="AF281" t="s">
        <v>69</v>
      </c>
      <c r="AG281" s="5">
        <v>45031</v>
      </c>
      <c r="AH281" s="5">
        <v>45031</v>
      </c>
      <c r="AI281" t="s">
        <v>70</v>
      </c>
    </row>
    <row r="282" spans="1:35">
      <c r="A282" t="s">
        <v>1740</v>
      </c>
      <c r="B282" t="s">
        <v>57</v>
      </c>
      <c r="C282" s="5">
        <v>44927</v>
      </c>
      <c r="D282" s="5">
        <v>45016</v>
      </c>
      <c r="E282" t="s">
        <v>49</v>
      </c>
      <c r="F282" t="s">
        <v>117</v>
      </c>
      <c r="G282" t="s">
        <v>118</v>
      </c>
      <c r="H282" t="s">
        <v>118</v>
      </c>
      <c r="I282" t="s">
        <v>171</v>
      </c>
      <c r="J282" t="s">
        <v>1627</v>
      </c>
      <c r="K282" t="s">
        <v>1628</v>
      </c>
      <c r="L282" t="s">
        <v>1629</v>
      </c>
      <c r="M282" t="s">
        <v>52</v>
      </c>
      <c r="N282" t="s">
        <v>64</v>
      </c>
      <c r="O282" t="s">
        <v>1741</v>
      </c>
      <c r="P282" t="s">
        <v>66</v>
      </c>
      <c r="Q282" t="s">
        <v>1742</v>
      </c>
      <c r="R282" t="s">
        <v>66</v>
      </c>
      <c r="S282" t="s">
        <v>1743</v>
      </c>
      <c r="T282" t="s">
        <v>1743</v>
      </c>
      <c r="U282" t="s">
        <v>1743</v>
      </c>
      <c r="V282" t="s">
        <v>1743</v>
      </c>
      <c r="W282" t="s">
        <v>1743</v>
      </c>
      <c r="X282" t="s">
        <v>1743</v>
      </c>
      <c r="Y282" t="s">
        <v>1743</v>
      </c>
      <c r="Z282" t="s">
        <v>1743</v>
      </c>
      <c r="AA282" t="s">
        <v>1743</v>
      </c>
      <c r="AB282" t="s">
        <v>1743</v>
      </c>
      <c r="AC282" t="s">
        <v>1743</v>
      </c>
      <c r="AD282" t="s">
        <v>1743</v>
      </c>
      <c r="AE282" t="s">
        <v>1743</v>
      </c>
      <c r="AF282" t="s">
        <v>69</v>
      </c>
      <c r="AG282" s="5">
        <v>45031</v>
      </c>
      <c r="AH282" s="5">
        <v>45031</v>
      </c>
      <c r="AI282" t="s">
        <v>70</v>
      </c>
    </row>
    <row r="283" spans="1:35">
      <c r="A283" t="s">
        <v>1744</v>
      </c>
      <c r="B283" t="s">
        <v>57</v>
      </c>
      <c r="C283" s="5">
        <v>44927</v>
      </c>
      <c r="D283" s="5">
        <v>45016</v>
      </c>
      <c r="E283" t="s">
        <v>49</v>
      </c>
      <c r="F283" t="s">
        <v>82</v>
      </c>
      <c r="G283" t="s">
        <v>83</v>
      </c>
      <c r="H283" t="s">
        <v>83</v>
      </c>
      <c r="I283" t="s">
        <v>84</v>
      </c>
      <c r="J283" t="s">
        <v>1745</v>
      </c>
      <c r="K283" t="s">
        <v>370</v>
      </c>
      <c r="L283" t="s">
        <v>494</v>
      </c>
      <c r="M283" t="s">
        <v>52</v>
      </c>
      <c r="N283" t="s">
        <v>64</v>
      </c>
      <c r="O283" t="s">
        <v>1746</v>
      </c>
      <c r="P283" t="s">
        <v>66</v>
      </c>
      <c r="Q283" t="s">
        <v>1747</v>
      </c>
      <c r="R283" t="s">
        <v>66</v>
      </c>
      <c r="S283" t="s">
        <v>1748</v>
      </c>
      <c r="T283" t="s">
        <v>1748</v>
      </c>
      <c r="U283" t="s">
        <v>1748</v>
      </c>
      <c r="V283" t="s">
        <v>1748</v>
      </c>
      <c r="W283" t="s">
        <v>1748</v>
      </c>
      <c r="X283" t="s">
        <v>1748</v>
      </c>
      <c r="Y283" t="s">
        <v>1748</v>
      </c>
      <c r="Z283" t="s">
        <v>1748</v>
      </c>
      <c r="AA283" t="s">
        <v>1748</v>
      </c>
      <c r="AB283" t="s">
        <v>1748</v>
      </c>
      <c r="AC283" t="s">
        <v>1748</v>
      </c>
      <c r="AD283" t="s">
        <v>1748</v>
      </c>
      <c r="AE283" t="s">
        <v>1748</v>
      </c>
      <c r="AF283" t="s">
        <v>69</v>
      </c>
      <c r="AG283" s="5">
        <v>45031</v>
      </c>
      <c r="AH283" s="5">
        <v>45031</v>
      </c>
      <c r="AI283" t="s">
        <v>70</v>
      </c>
    </row>
    <row r="284" spans="1:35">
      <c r="A284" t="s">
        <v>1749</v>
      </c>
      <c r="B284" t="s">
        <v>57</v>
      </c>
      <c r="C284" s="5">
        <v>44927</v>
      </c>
      <c r="D284" s="5">
        <v>45016</v>
      </c>
      <c r="E284" t="s">
        <v>51</v>
      </c>
      <c r="F284" t="s">
        <v>1537</v>
      </c>
      <c r="G284" t="s">
        <v>1538</v>
      </c>
      <c r="H284" t="s">
        <v>1538</v>
      </c>
      <c r="I284" t="s">
        <v>440</v>
      </c>
      <c r="J284" t="s">
        <v>1750</v>
      </c>
      <c r="K284" t="s">
        <v>63</v>
      </c>
      <c r="L284" t="s">
        <v>1751</v>
      </c>
      <c r="M284" t="s">
        <v>52</v>
      </c>
      <c r="N284" t="s">
        <v>64</v>
      </c>
      <c r="O284" t="s">
        <v>1752</v>
      </c>
      <c r="P284" t="s">
        <v>66</v>
      </c>
      <c r="Q284" t="s">
        <v>1753</v>
      </c>
      <c r="R284" t="s">
        <v>66</v>
      </c>
      <c r="S284" t="s">
        <v>1754</v>
      </c>
      <c r="T284" t="s">
        <v>1754</v>
      </c>
      <c r="U284" t="s">
        <v>1754</v>
      </c>
      <c r="V284" t="s">
        <v>1754</v>
      </c>
      <c r="W284" t="s">
        <v>1754</v>
      </c>
      <c r="X284" t="s">
        <v>1754</v>
      </c>
      <c r="Y284" t="s">
        <v>1754</v>
      </c>
      <c r="Z284" t="s">
        <v>1754</v>
      </c>
      <c r="AA284" t="s">
        <v>1754</v>
      </c>
      <c r="AB284" t="s">
        <v>1754</v>
      </c>
      <c r="AC284" t="s">
        <v>1754</v>
      </c>
      <c r="AD284" t="s">
        <v>1754</v>
      </c>
      <c r="AE284" t="s">
        <v>1754</v>
      </c>
      <c r="AF284" t="s">
        <v>69</v>
      </c>
      <c r="AG284" s="5">
        <v>45031</v>
      </c>
      <c r="AH284" s="5">
        <v>45031</v>
      </c>
      <c r="AI284" t="s">
        <v>70</v>
      </c>
    </row>
    <row r="285" spans="1:35">
      <c r="A285" t="s">
        <v>1755</v>
      </c>
      <c r="B285" t="s">
        <v>57</v>
      </c>
      <c r="C285" s="5">
        <v>44927</v>
      </c>
      <c r="D285" s="5">
        <v>45016</v>
      </c>
      <c r="E285" t="s">
        <v>49</v>
      </c>
      <c r="F285" t="s">
        <v>126</v>
      </c>
      <c r="G285" t="s">
        <v>127</v>
      </c>
      <c r="H285" t="s">
        <v>127</v>
      </c>
      <c r="I285" t="s">
        <v>128</v>
      </c>
      <c r="J285" t="s">
        <v>1756</v>
      </c>
      <c r="K285" t="s">
        <v>1757</v>
      </c>
      <c r="L285" t="s">
        <v>1758</v>
      </c>
      <c r="M285" t="s">
        <v>53</v>
      </c>
      <c r="N285" t="s">
        <v>64</v>
      </c>
      <c r="O285" t="s">
        <v>132</v>
      </c>
      <c r="P285" t="s">
        <v>66</v>
      </c>
      <c r="Q285" t="s">
        <v>133</v>
      </c>
      <c r="R285" t="s">
        <v>66</v>
      </c>
      <c r="S285" t="s">
        <v>1759</v>
      </c>
      <c r="T285" t="s">
        <v>1759</v>
      </c>
      <c r="U285" t="s">
        <v>1759</v>
      </c>
      <c r="V285" t="s">
        <v>1759</v>
      </c>
      <c r="W285" t="s">
        <v>1759</v>
      </c>
      <c r="X285" t="s">
        <v>1759</v>
      </c>
      <c r="Y285" t="s">
        <v>1759</v>
      </c>
      <c r="Z285" t="s">
        <v>1759</v>
      </c>
      <c r="AA285" t="s">
        <v>1759</v>
      </c>
      <c r="AB285" t="s">
        <v>1759</v>
      </c>
      <c r="AC285" t="s">
        <v>1759</v>
      </c>
      <c r="AD285" t="s">
        <v>1759</v>
      </c>
      <c r="AE285" t="s">
        <v>1759</v>
      </c>
      <c r="AF285" t="s">
        <v>69</v>
      </c>
      <c r="AG285" s="5">
        <v>45031</v>
      </c>
      <c r="AH285" s="5">
        <v>45031</v>
      </c>
      <c r="AI285" t="s">
        <v>70</v>
      </c>
    </row>
    <row r="286" spans="1:35">
      <c r="A286" t="s">
        <v>1760</v>
      </c>
      <c r="B286" t="s">
        <v>57</v>
      </c>
      <c r="C286" s="5">
        <v>44927</v>
      </c>
      <c r="D286" s="5">
        <v>45016</v>
      </c>
      <c r="E286" t="s">
        <v>49</v>
      </c>
      <c r="F286" t="s">
        <v>233</v>
      </c>
      <c r="G286" t="s">
        <v>234</v>
      </c>
      <c r="H286" t="s">
        <v>234</v>
      </c>
      <c r="I286" t="s">
        <v>128</v>
      </c>
      <c r="J286" t="s">
        <v>1761</v>
      </c>
      <c r="K286" t="s">
        <v>1762</v>
      </c>
      <c r="L286" t="s">
        <v>113</v>
      </c>
      <c r="M286" t="s">
        <v>53</v>
      </c>
      <c r="N286" t="s">
        <v>64</v>
      </c>
      <c r="O286" t="s">
        <v>238</v>
      </c>
      <c r="P286" t="s">
        <v>66</v>
      </c>
      <c r="Q286" t="s">
        <v>239</v>
      </c>
      <c r="R286" t="s">
        <v>66</v>
      </c>
      <c r="S286" t="s">
        <v>1763</v>
      </c>
      <c r="T286" t="s">
        <v>1763</v>
      </c>
      <c r="U286" t="s">
        <v>1763</v>
      </c>
      <c r="V286" t="s">
        <v>1763</v>
      </c>
      <c r="W286" t="s">
        <v>1763</v>
      </c>
      <c r="X286" t="s">
        <v>1763</v>
      </c>
      <c r="Y286" t="s">
        <v>1763</v>
      </c>
      <c r="Z286" t="s">
        <v>1763</v>
      </c>
      <c r="AA286" t="s">
        <v>1763</v>
      </c>
      <c r="AB286" t="s">
        <v>1763</v>
      </c>
      <c r="AC286" t="s">
        <v>1763</v>
      </c>
      <c r="AD286" t="s">
        <v>1763</v>
      </c>
      <c r="AE286" t="s">
        <v>1763</v>
      </c>
      <c r="AF286" t="s">
        <v>69</v>
      </c>
      <c r="AG286" s="5">
        <v>45031</v>
      </c>
      <c r="AH286" s="5">
        <v>45031</v>
      </c>
      <c r="AI286" t="s">
        <v>70</v>
      </c>
    </row>
    <row r="287" spans="1:35">
      <c r="A287" t="s">
        <v>1764</v>
      </c>
      <c r="B287" t="s">
        <v>57</v>
      </c>
      <c r="C287" s="5">
        <v>44927</v>
      </c>
      <c r="D287" s="5">
        <v>45016</v>
      </c>
      <c r="E287" t="s">
        <v>49</v>
      </c>
      <c r="F287" t="s">
        <v>233</v>
      </c>
      <c r="G287" t="s">
        <v>234</v>
      </c>
      <c r="H287" t="s">
        <v>234</v>
      </c>
      <c r="I287" t="s">
        <v>128</v>
      </c>
      <c r="J287" t="s">
        <v>1623</v>
      </c>
      <c r="K287" t="s">
        <v>1765</v>
      </c>
      <c r="L287" t="s">
        <v>408</v>
      </c>
      <c r="M287" t="s">
        <v>52</v>
      </c>
      <c r="N287" t="s">
        <v>64</v>
      </c>
      <c r="O287" t="s">
        <v>238</v>
      </c>
      <c r="P287" t="s">
        <v>66</v>
      </c>
      <c r="Q287" t="s">
        <v>239</v>
      </c>
      <c r="R287" t="s">
        <v>66</v>
      </c>
      <c r="S287" t="s">
        <v>1766</v>
      </c>
      <c r="T287" t="s">
        <v>1766</v>
      </c>
      <c r="U287" t="s">
        <v>1766</v>
      </c>
      <c r="V287" t="s">
        <v>1766</v>
      </c>
      <c r="W287" t="s">
        <v>1766</v>
      </c>
      <c r="X287" t="s">
        <v>1766</v>
      </c>
      <c r="Y287" t="s">
        <v>1766</v>
      </c>
      <c r="Z287" t="s">
        <v>1766</v>
      </c>
      <c r="AA287" t="s">
        <v>1766</v>
      </c>
      <c r="AB287" t="s">
        <v>1766</v>
      </c>
      <c r="AC287" t="s">
        <v>1766</v>
      </c>
      <c r="AD287" t="s">
        <v>1766</v>
      </c>
      <c r="AE287" t="s">
        <v>1766</v>
      </c>
      <c r="AF287" t="s">
        <v>69</v>
      </c>
      <c r="AG287" s="5">
        <v>45031</v>
      </c>
      <c r="AH287" s="5">
        <v>45031</v>
      </c>
      <c r="AI287" t="s">
        <v>70</v>
      </c>
    </row>
    <row r="288" spans="1:35">
      <c r="A288" t="s">
        <v>1767</v>
      </c>
      <c r="B288" t="s">
        <v>57</v>
      </c>
      <c r="C288" s="5">
        <v>44927</v>
      </c>
      <c r="D288" s="5">
        <v>45016</v>
      </c>
      <c r="E288" t="s">
        <v>49</v>
      </c>
      <c r="F288" t="s">
        <v>126</v>
      </c>
      <c r="G288" t="s">
        <v>127</v>
      </c>
      <c r="H288" t="s">
        <v>127</v>
      </c>
      <c r="I288" t="s">
        <v>128</v>
      </c>
      <c r="J288" t="s">
        <v>1768</v>
      </c>
      <c r="K288" t="s">
        <v>1769</v>
      </c>
      <c r="L288" t="s">
        <v>1624</v>
      </c>
      <c r="M288" t="s">
        <v>52</v>
      </c>
      <c r="N288" t="s">
        <v>64</v>
      </c>
      <c r="O288" t="s">
        <v>132</v>
      </c>
      <c r="P288" t="s">
        <v>66</v>
      </c>
      <c r="Q288" t="s">
        <v>133</v>
      </c>
      <c r="R288" t="s">
        <v>66</v>
      </c>
      <c r="S288" t="s">
        <v>1770</v>
      </c>
      <c r="T288" t="s">
        <v>1770</v>
      </c>
      <c r="U288" t="s">
        <v>1770</v>
      </c>
      <c r="V288" t="s">
        <v>1770</v>
      </c>
      <c r="W288" t="s">
        <v>1770</v>
      </c>
      <c r="X288" t="s">
        <v>1770</v>
      </c>
      <c r="Y288" t="s">
        <v>1770</v>
      </c>
      <c r="Z288" t="s">
        <v>1770</v>
      </c>
      <c r="AA288" t="s">
        <v>1770</v>
      </c>
      <c r="AB288" t="s">
        <v>1770</v>
      </c>
      <c r="AC288" t="s">
        <v>1770</v>
      </c>
      <c r="AD288" t="s">
        <v>1770</v>
      </c>
      <c r="AE288" t="s">
        <v>1770</v>
      </c>
      <c r="AF288" t="s">
        <v>69</v>
      </c>
      <c r="AG288" s="5">
        <v>45031</v>
      </c>
      <c r="AH288" s="5">
        <v>45031</v>
      </c>
      <c r="AI288" t="s">
        <v>70</v>
      </c>
    </row>
    <row r="289" spans="1:35">
      <c r="A289" t="s">
        <v>1771</v>
      </c>
      <c r="B289" t="s">
        <v>57</v>
      </c>
      <c r="C289" s="5">
        <v>44927</v>
      </c>
      <c r="D289" s="5">
        <v>45016</v>
      </c>
      <c r="E289" t="s">
        <v>49</v>
      </c>
      <c r="F289" t="s">
        <v>126</v>
      </c>
      <c r="G289" t="s">
        <v>127</v>
      </c>
      <c r="H289" t="s">
        <v>127</v>
      </c>
      <c r="I289" t="s">
        <v>128</v>
      </c>
      <c r="J289" t="s">
        <v>1772</v>
      </c>
      <c r="K289" t="s">
        <v>151</v>
      </c>
      <c r="L289" t="s">
        <v>370</v>
      </c>
      <c r="M289" t="s">
        <v>53</v>
      </c>
      <c r="N289" t="s">
        <v>64</v>
      </c>
      <c r="O289" t="s">
        <v>930</v>
      </c>
      <c r="P289" t="s">
        <v>66</v>
      </c>
      <c r="Q289" t="s">
        <v>931</v>
      </c>
      <c r="R289" t="s">
        <v>66</v>
      </c>
      <c r="S289" t="s">
        <v>1773</v>
      </c>
      <c r="T289" t="s">
        <v>1773</v>
      </c>
      <c r="U289" t="s">
        <v>1773</v>
      </c>
      <c r="V289" t="s">
        <v>1773</v>
      </c>
      <c r="W289" t="s">
        <v>1773</v>
      </c>
      <c r="X289" t="s">
        <v>1773</v>
      </c>
      <c r="Y289" t="s">
        <v>1773</v>
      </c>
      <c r="Z289" t="s">
        <v>1773</v>
      </c>
      <c r="AA289" t="s">
        <v>1773</v>
      </c>
      <c r="AB289" t="s">
        <v>1773</v>
      </c>
      <c r="AC289" t="s">
        <v>1773</v>
      </c>
      <c r="AD289" t="s">
        <v>1773</v>
      </c>
      <c r="AE289" t="s">
        <v>1773</v>
      </c>
      <c r="AF289" t="s">
        <v>69</v>
      </c>
      <c r="AG289" s="5">
        <v>45031</v>
      </c>
      <c r="AH289" s="5">
        <v>45031</v>
      </c>
      <c r="AI289" t="s">
        <v>70</v>
      </c>
    </row>
    <row r="290" spans="1:35">
      <c r="A290" t="s">
        <v>1774</v>
      </c>
      <c r="B290" t="s">
        <v>57</v>
      </c>
      <c r="C290" s="5">
        <v>44927</v>
      </c>
      <c r="D290" s="5">
        <v>45016</v>
      </c>
      <c r="E290" t="s">
        <v>49</v>
      </c>
      <c r="F290" t="s">
        <v>126</v>
      </c>
      <c r="G290" t="s">
        <v>127</v>
      </c>
      <c r="H290" t="s">
        <v>127</v>
      </c>
      <c r="I290" t="s">
        <v>128</v>
      </c>
      <c r="J290" t="s">
        <v>1775</v>
      </c>
      <c r="K290" t="s">
        <v>87</v>
      </c>
      <c r="L290" t="s">
        <v>130</v>
      </c>
      <c r="M290" t="s">
        <v>53</v>
      </c>
      <c r="N290" t="s">
        <v>64</v>
      </c>
      <c r="O290" t="s">
        <v>132</v>
      </c>
      <c r="P290" t="s">
        <v>66</v>
      </c>
      <c r="Q290" t="s">
        <v>133</v>
      </c>
      <c r="R290" t="s">
        <v>66</v>
      </c>
      <c r="S290" t="s">
        <v>1776</v>
      </c>
      <c r="T290" t="s">
        <v>1776</v>
      </c>
      <c r="U290" t="s">
        <v>1776</v>
      </c>
      <c r="V290" t="s">
        <v>1776</v>
      </c>
      <c r="W290" t="s">
        <v>1776</v>
      </c>
      <c r="X290" t="s">
        <v>1776</v>
      </c>
      <c r="Y290" t="s">
        <v>1776</v>
      </c>
      <c r="Z290" t="s">
        <v>1776</v>
      </c>
      <c r="AA290" t="s">
        <v>1776</v>
      </c>
      <c r="AB290" t="s">
        <v>1776</v>
      </c>
      <c r="AC290" t="s">
        <v>1776</v>
      </c>
      <c r="AD290" t="s">
        <v>1776</v>
      </c>
      <c r="AE290" t="s">
        <v>1776</v>
      </c>
      <c r="AF290" t="s">
        <v>69</v>
      </c>
      <c r="AG290" s="5">
        <v>45031</v>
      </c>
      <c r="AH290" s="5">
        <v>45031</v>
      </c>
      <c r="AI290" t="s">
        <v>70</v>
      </c>
    </row>
    <row r="291" spans="1:35">
      <c r="A291" t="s">
        <v>1777</v>
      </c>
      <c r="B291" t="s">
        <v>57</v>
      </c>
      <c r="C291" s="5">
        <v>44927</v>
      </c>
      <c r="D291" s="5">
        <v>45016</v>
      </c>
      <c r="E291" t="s">
        <v>51</v>
      </c>
      <c r="F291" t="s">
        <v>399</v>
      </c>
      <c r="G291" t="s">
        <v>400</v>
      </c>
      <c r="H291" t="s">
        <v>400</v>
      </c>
      <c r="I291" t="s">
        <v>401</v>
      </c>
      <c r="J291" t="s">
        <v>640</v>
      </c>
      <c r="K291" t="s">
        <v>370</v>
      </c>
      <c r="L291" t="s">
        <v>408</v>
      </c>
      <c r="M291" t="s">
        <v>53</v>
      </c>
      <c r="N291" t="s">
        <v>64</v>
      </c>
      <c r="O291" t="s">
        <v>1778</v>
      </c>
      <c r="P291" t="s">
        <v>66</v>
      </c>
      <c r="Q291" t="s">
        <v>1779</v>
      </c>
      <c r="R291" t="s">
        <v>66</v>
      </c>
      <c r="S291" t="s">
        <v>1780</v>
      </c>
      <c r="T291" t="s">
        <v>1780</v>
      </c>
      <c r="U291" t="s">
        <v>1780</v>
      </c>
      <c r="V291" t="s">
        <v>1780</v>
      </c>
      <c r="W291" t="s">
        <v>1780</v>
      </c>
      <c r="X291" t="s">
        <v>1780</v>
      </c>
      <c r="Y291" t="s">
        <v>1780</v>
      </c>
      <c r="Z291" t="s">
        <v>1780</v>
      </c>
      <c r="AA291" t="s">
        <v>1780</v>
      </c>
      <c r="AB291" t="s">
        <v>1780</v>
      </c>
      <c r="AC291" t="s">
        <v>1780</v>
      </c>
      <c r="AD291" t="s">
        <v>1780</v>
      </c>
      <c r="AE291" t="s">
        <v>1780</v>
      </c>
      <c r="AF291" t="s">
        <v>69</v>
      </c>
      <c r="AG291" s="5">
        <v>45031</v>
      </c>
      <c r="AH291" s="5">
        <v>45031</v>
      </c>
      <c r="AI291" t="s">
        <v>70</v>
      </c>
    </row>
    <row r="292" spans="1:35">
      <c r="A292" t="s">
        <v>1781</v>
      </c>
      <c r="B292" t="s">
        <v>57</v>
      </c>
      <c r="C292" s="5">
        <v>44927</v>
      </c>
      <c r="D292" s="5">
        <v>45016</v>
      </c>
      <c r="E292" t="s">
        <v>51</v>
      </c>
      <c r="F292" t="s">
        <v>1129</v>
      </c>
      <c r="G292" t="s">
        <v>1130</v>
      </c>
      <c r="H292" t="s">
        <v>1130</v>
      </c>
      <c r="I292" t="s">
        <v>401</v>
      </c>
      <c r="J292" t="s">
        <v>1782</v>
      </c>
      <c r="K292" t="s">
        <v>130</v>
      </c>
      <c r="L292" t="s">
        <v>121</v>
      </c>
      <c r="M292" t="s">
        <v>53</v>
      </c>
      <c r="N292" t="s">
        <v>64</v>
      </c>
      <c r="O292" t="s">
        <v>1783</v>
      </c>
      <c r="P292" t="s">
        <v>66</v>
      </c>
      <c r="Q292" t="s">
        <v>1784</v>
      </c>
      <c r="R292" t="s">
        <v>66</v>
      </c>
      <c r="S292" t="s">
        <v>1785</v>
      </c>
      <c r="T292" t="s">
        <v>1785</v>
      </c>
      <c r="U292" t="s">
        <v>1785</v>
      </c>
      <c r="V292" t="s">
        <v>1785</v>
      </c>
      <c r="W292" t="s">
        <v>1785</v>
      </c>
      <c r="X292" t="s">
        <v>1785</v>
      </c>
      <c r="Y292" t="s">
        <v>1785</v>
      </c>
      <c r="Z292" t="s">
        <v>1785</v>
      </c>
      <c r="AA292" t="s">
        <v>1785</v>
      </c>
      <c r="AB292" t="s">
        <v>1785</v>
      </c>
      <c r="AC292" t="s">
        <v>1785</v>
      </c>
      <c r="AD292" t="s">
        <v>1785</v>
      </c>
      <c r="AE292" t="s">
        <v>1785</v>
      </c>
      <c r="AF292" t="s">
        <v>69</v>
      </c>
      <c r="AG292" s="5">
        <v>45031</v>
      </c>
      <c r="AH292" s="5">
        <v>45031</v>
      </c>
      <c r="AI292" t="s">
        <v>70</v>
      </c>
    </row>
    <row r="293" spans="1:35">
      <c r="A293" t="s">
        <v>1786</v>
      </c>
      <c r="B293" t="s">
        <v>57</v>
      </c>
      <c r="C293" s="5">
        <v>44927</v>
      </c>
      <c r="D293" s="5">
        <v>45016</v>
      </c>
      <c r="E293" t="s">
        <v>49</v>
      </c>
      <c r="F293" t="s">
        <v>1725</v>
      </c>
      <c r="G293" t="s">
        <v>1726</v>
      </c>
      <c r="H293" t="s">
        <v>1726</v>
      </c>
      <c r="I293" t="s">
        <v>1727</v>
      </c>
      <c r="J293" t="s">
        <v>1353</v>
      </c>
      <c r="K293" t="s">
        <v>1787</v>
      </c>
      <c r="L293" t="s">
        <v>248</v>
      </c>
      <c r="M293" t="s">
        <v>53</v>
      </c>
      <c r="N293" t="s">
        <v>64</v>
      </c>
      <c r="O293" t="s">
        <v>1730</v>
      </c>
      <c r="P293" t="s">
        <v>66</v>
      </c>
      <c r="Q293" t="s">
        <v>1731</v>
      </c>
      <c r="R293" t="s">
        <v>66</v>
      </c>
      <c r="S293" t="s">
        <v>1788</v>
      </c>
      <c r="T293" t="s">
        <v>1788</v>
      </c>
      <c r="U293" t="s">
        <v>1788</v>
      </c>
      <c r="V293" t="s">
        <v>1788</v>
      </c>
      <c r="W293" t="s">
        <v>1788</v>
      </c>
      <c r="X293" t="s">
        <v>1788</v>
      </c>
      <c r="Y293" t="s">
        <v>1788</v>
      </c>
      <c r="Z293" t="s">
        <v>1788</v>
      </c>
      <c r="AA293" t="s">
        <v>1788</v>
      </c>
      <c r="AB293" t="s">
        <v>1788</v>
      </c>
      <c r="AC293" t="s">
        <v>1788</v>
      </c>
      <c r="AD293" t="s">
        <v>1788</v>
      </c>
      <c r="AE293" t="s">
        <v>1788</v>
      </c>
      <c r="AF293" t="s">
        <v>69</v>
      </c>
      <c r="AG293" s="5">
        <v>45031</v>
      </c>
      <c r="AH293" s="5">
        <v>45031</v>
      </c>
      <c r="AI293" t="s">
        <v>70</v>
      </c>
    </row>
    <row r="294" spans="1:35">
      <c r="A294" t="s">
        <v>1789</v>
      </c>
      <c r="B294" t="s">
        <v>57</v>
      </c>
      <c r="C294" s="5">
        <v>44927</v>
      </c>
      <c r="D294" s="5">
        <v>45016</v>
      </c>
      <c r="E294" t="s">
        <v>49</v>
      </c>
      <c r="F294" t="s">
        <v>117</v>
      </c>
      <c r="G294" t="s">
        <v>118</v>
      </c>
      <c r="H294" t="s">
        <v>118</v>
      </c>
      <c r="I294" t="s">
        <v>1790</v>
      </c>
      <c r="J294" t="s">
        <v>1791</v>
      </c>
      <c r="K294" t="s">
        <v>248</v>
      </c>
      <c r="L294" t="s">
        <v>1060</v>
      </c>
      <c r="M294" t="s">
        <v>52</v>
      </c>
      <c r="N294" t="s">
        <v>64</v>
      </c>
      <c r="O294" t="s">
        <v>1792</v>
      </c>
      <c r="P294" t="s">
        <v>66</v>
      </c>
      <c r="Q294" t="s">
        <v>1793</v>
      </c>
      <c r="R294" t="s">
        <v>66</v>
      </c>
      <c r="S294" t="s">
        <v>1794</v>
      </c>
      <c r="T294" t="s">
        <v>1794</v>
      </c>
      <c r="U294" t="s">
        <v>1794</v>
      </c>
      <c r="V294" t="s">
        <v>1794</v>
      </c>
      <c r="W294" t="s">
        <v>1794</v>
      </c>
      <c r="X294" t="s">
        <v>1794</v>
      </c>
      <c r="Y294" t="s">
        <v>1794</v>
      </c>
      <c r="Z294" t="s">
        <v>1794</v>
      </c>
      <c r="AA294" t="s">
        <v>1794</v>
      </c>
      <c r="AB294" t="s">
        <v>1794</v>
      </c>
      <c r="AC294" t="s">
        <v>1794</v>
      </c>
      <c r="AD294" t="s">
        <v>1794</v>
      </c>
      <c r="AE294" t="s">
        <v>1794</v>
      </c>
      <c r="AF294" t="s">
        <v>69</v>
      </c>
      <c r="AG294" s="5">
        <v>45031</v>
      </c>
      <c r="AH294" s="5">
        <v>45031</v>
      </c>
      <c r="AI294" t="s">
        <v>70</v>
      </c>
    </row>
    <row r="295" spans="1:35">
      <c r="A295" t="s">
        <v>1795</v>
      </c>
      <c r="B295" t="s">
        <v>57</v>
      </c>
      <c r="C295" s="5">
        <v>44927</v>
      </c>
      <c r="D295" s="5">
        <v>45016</v>
      </c>
      <c r="E295" t="s">
        <v>49</v>
      </c>
      <c r="F295" t="s">
        <v>539</v>
      </c>
      <c r="G295" t="s">
        <v>540</v>
      </c>
      <c r="H295" t="s">
        <v>540</v>
      </c>
      <c r="I295" t="s">
        <v>1796</v>
      </c>
      <c r="J295" t="s">
        <v>1797</v>
      </c>
      <c r="K295" t="s">
        <v>87</v>
      </c>
      <c r="L295" t="s">
        <v>262</v>
      </c>
      <c r="M295" t="s">
        <v>53</v>
      </c>
      <c r="N295" t="s">
        <v>64</v>
      </c>
      <c r="O295" t="s">
        <v>1798</v>
      </c>
      <c r="P295" t="s">
        <v>66</v>
      </c>
      <c r="Q295" t="s">
        <v>1799</v>
      </c>
      <c r="R295" t="s">
        <v>66</v>
      </c>
      <c r="S295" t="s">
        <v>1800</v>
      </c>
      <c r="T295" t="s">
        <v>1800</v>
      </c>
      <c r="U295" t="s">
        <v>1800</v>
      </c>
      <c r="V295" t="s">
        <v>1800</v>
      </c>
      <c r="W295" t="s">
        <v>1800</v>
      </c>
      <c r="X295" t="s">
        <v>1800</v>
      </c>
      <c r="Y295" t="s">
        <v>1800</v>
      </c>
      <c r="Z295" t="s">
        <v>1800</v>
      </c>
      <c r="AA295" t="s">
        <v>1800</v>
      </c>
      <c r="AB295" t="s">
        <v>1800</v>
      </c>
      <c r="AC295" t="s">
        <v>1800</v>
      </c>
      <c r="AD295" t="s">
        <v>1800</v>
      </c>
      <c r="AE295" t="s">
        <v>1800</v>
      </c>
      <c r="AF295" t="s">
        <v>69</v>
      </c>
      <c r="AG295" s="5">
        <v>45031</v>
      </c>
      <c r="AH295" s="5">
        <v>45031</v>
      </c>
      <c r="AI295" t="s">
        <v>70</v>
      </c>
    </row>
    <row r="296" spans="1:35">
      <c r="A296" t="s">
        <v>1801</v>
      </c>
      <c r="B296" t="s">
        <v>57</v>
      </c>
      <c r="C296" s="5">
        <v>44927</v>
      </c>
      <c r="D296" s="5">
        <v>45016</v>
      </c>
      <c r="E296" t="s">
        <v>49</v>
      </c>
      <c r="F296" t="s">
        <v>1802</v>
      </c>
      <c r="G296" t="s">
        <v>1803</v>
      </c>
      <c r="H296" t="s">
        <v>1803</v>
      </c>
      <c r="I296" t="s">
        <v>707</v>
      </c>
      <c r="J296" t="s">
        <v>182</v>
      </c>
      <c r="K296" t="s">
        <v>1804</v>
      </c>
      <c r="L296" t="s">
        <v>349</v>
      </c>
      <c r="M296" t="s">
        <v>53</v>
      </c>
      <c r="N296" t="s">
        <v>64</v>
      </c>
      <c r="O296" t="s">
        <v>1805</v>
      </c>
      <c r="P296" t="s">
        <v>66</v>
      </c>
      <c r="Q296" t="s">
        <v>1806</v>
      </c>
      <c r="R296" t="s">
        <v>66</v>
      </c>
      <c r="S296" t="s">
        <v>1807</v>
      </c>
      <c r="T296" t="s">
        <v>1807</v>
      </c>
      <c r="U296" t="s">
        <v>1807</v>
      </c>
      <c r="V296" t="s">
        <v>1807</v>
      </c>
      <c r="W296" t="s">
        <v>1807</v>
      </c>
      <c r="X296" t="s">
        <v>1807</v>
      </c>
      <c r="Y296" t="s">
        <v>1807</v>
      </c>
      <c r="Z296" t="s">
        <v>1807</v>
      </c>
      <c r="AA296" t="s">
        <v>1807</v>
      </c>
      <c r="AB296" t="s">
        <v>1807</v>
      </c>
      <c r="AC296" t="s">
        <v>1807</v>
      </c>
      <c r="AD296" t="s">
        <v>1807</v>
      </c>
      <c r="AE296" t="s">
        <v>1807</v>
      </c>
      <c r="AF296" t="s">
        <v>69</v>
      </c>
      <c r="AG296" s="5">
        <v>45031</v>
      </c>
      <c r="AH296" s="5">
        <v>45031</v>
      </c>
      <c r="AI296" t="s">
        <v>70</v>
      </c>
    </row>
    <row r="297" spans="1:35">
      <c r="A297" t="s">
        <v>1808</v>
      </c>
      <c r="B297" t="s">
        <v>57</v>
      </c>
      <c r="C297" s="5">
        <v>44927</v>
      </c>
      <c r="D297" s="5">
        <v>45016</v>
      </c>
      <c r="E297" t="s">
        <v>49</v>
      </c>
      <c r="F297" t="s">
        <v>1809</v>
      </c>
      <c r="G297" t="s">
        <v>1810</v>
      </c>
      <c r="H297" t="s">
        <v>1810</v>
      </c>
      <c r="I297" t="s">
        <v>1811</v>
      </c>
      <c r="J297" t="s">
        <v>1066</v>
      </c>
      <c r="K297" t="s">
        <v>1207</v>
      </c>
      <c r="L297" t="s">
        <v>248</v>
      </c>
      <c r="M297" t="s">
        <v>52</v>
      </c>
      <c r="N297" t="s">
        <v>64</v>
      </c>
      <c r="O297" t="s">
        <v>1812</v>
      </c>
      <c r="P297" t="s">
        <v>66</v>
      </c>
      <c r="Q297" t="s">
        <v>1813</v>
      </c>
      <c r="R297" t="s">
        <v>66</v>
      </c>
      <c r="S297" t="s">
        <v>1814</v>
      </c>
      <c r="T297" t="s">
        <v>1814</v>
      </c>
      <c r="U297" t="s">
        <v>1814</v>
      </c>
      <c r="V297" t="s">
        <v>1814</v>
      </c>
      <c r="W297" t="s">
        <v>1814</v>
      </c>
      <c r="X297" t="s">
        <v>1814</v>
      </c>
      <c r="Y297" t="s">
        <v>1814</v>
      </c>
      <c r="Z297" t="s">
        <v>1814</v>
      </c>
      <c r="AA297" t="s">
        <v>1814</v>
      </c>
      <c r="AB297" t="s">
        <v>1814</v>
      </c>
      <c r="AC297" t="s">
        <v>1814</v>
      </c>
      <c r="AD297" t="s">
        <v>1814</v>
      </c>
      <c r="AE297" t="s">
        <v>1814</v>
      </c>
      <c r="AF297" t="s">
        <v>69</v>
      </c>
      <c r="AG297" s="5">
        <v>45031</v>
      </c>
      <c r="AH297" s="5">
        <v>45031</v>
      </c>
      <c r="AI297" t="s">
        <v>70</v>
      </c>
    </row>
    <row r="298" spans="1:35">
      <c r="A298" t="s">
        <v>1815</v>
      </c>
      <c r="B298" t="s">
        <v>57</v>
      </c>
      <c r="C298" s="5">
        <v>44927</v>
      </c>
      <c r="D298" s="5">
        <v>45016</v>
      </c>
      <c r="E298" t="s">
        <v>49</v>
      </c>
      <c r="F298" t="s">
        <v>117</v>
      </c>
      <c r="G298" t="s">
        <v>118</v>
      </c>
      <c r="H298" t="s">
        <v>118</v>
      </c>
      <c r="I298" t="s">
        <v>1816</v>
      </c>
      <c r="J298" t="s">
        <v>1817</v>
      </c>
      <c r="K298" t="s">
        <v>87</v>
      </c>
      <c r="L298" t="s">
        <v>87</v>
      </c>
      <c r="M298" t="s">
        <v>52</v>
      </c>
      <c r="N298" t="s">
        <v>64</v>
      </c>
      <c r="O298" t="s">
        <v>194</v>
      </c>
      <c r="P298" t="s">
        <v>66</v>
      </c>
      <c r="Q298" t="s">
        <v>195</v>
      </c>
      <c r="R298" t="s">
        <v>66</v>
      </c>
      <c r="S298" t="s">
        <v>1818</v>
      </c>
      <c r="T298" t="s">
        <v>1818</v>
      </c>
      <c r="U298" t="s">
        <v>1818</v>
      </c>
      <c r="V298" t="s">
        <v>1818</v>
      </c>
      <c r="W298" t="s">
        <v>1818</v>
      </c>
      <c r="X298" t="s">
        <v>1818</v>
      </c>
      <c r="Y298" t="s">
        <v>1818</v>
      </c>
      <c r="Z298" t="s">
        <v>1818</v>
      </c>
      <c r="AA298" t="s">
        <v>1818</v>
      </c>
      <c r="AB298" t="s">
        <v>1818</v>
      </c>
      <c r="AC298" t="s">
        <v>1818</v>
      </c>
      <c r="AD298" t="s">
        <v>1818</v>
      </c>
      <c r="AE298" t="s">
        <v>1818</v>
      </c>
      <c r="AF298" t="s">
        <v>69</v>
      </c>
      <c r="AG298" s="5">
        <v>45031</v>
      </c>
      <c r="AH298" s="5">
        <v>45031</v>
      </c>
      <c r="AI298" t="s">
        <v>70</v>
      </c>
    </row>
    <row r="299" spans="1:35">
      <c r="A299" t="s">
        <v>1819</v>
      </c>
      <c r="B299" t="s">
        <v>57</v>
      </c>
      <c r="C299" s="5">
        <v>44927</v>
      </c>
      <c r="D299" s="5">
        <v>45016</v>
      </c>
      <c r="E299" t="s">
        <v>49</v>
      </c>
      <c r="F299" t="s">
        <v>1820</v>
      </c>
      <c r="G299" t="s">
        <v>1821</v>
      </c>
      <c r="H299" t="s">
        <v>1821</v>
      </c>
      <c r="I299" t="s">
        <v>287</v>
      </c>
      <c r="J299" t="s">
        <v>1822</v>
      </c>
      <c r="K299" t="s">
        <v>466</v>
      </c>
      <c r="L299" t="s">
        <v>451</v>
      </c>
      <c r="M299" t="s">
        <v>53</v>
      </c>
      <c r="N299" t="s">
        <v>64</v>
      </c>
      <c r="O299" t="s">
        <v>1823</v>
      </c>
      <c r="P299" t="s">
        <v>66</v>
      </c>
      <c r="Q299" t="s">
        <v>1824</v>
      </c>
      <c r="R299" t="s">
        <v>66</v>
      </c>
      <c r="S299" t="s">
        <v>1825</v>
      </c>
      <c r="T299" t="s">
        <v>1825</v>
      </c>
      <c r="U299" t="s">
        <v>1825</v>
      </c>
      <c r="V299" t="s">
        <v>1825</v>
      </c>
      <c r="W299" t="s">
        <v>1825</v>
      </c>
      <c r="X299" t="s">
        <v>1825</v>
      </c>
      <c r="Y299" t="s">
        <v>1825</v>
      </c>
      <c r="Z299" t="s">
        <v>1825</v>
      </c>
      <c r="AA299" t="s">
        <v>1825</v>
      </c>
      <c r="AB299" t="s">
        <v>1825</v>
      </c>
      <c r="AC299" t="s">
        <v>1825</v>
      </c>
      <c r="AD299" t="s">
        <v>1825</v>
      </c>
      <c r="AE299" t="s">
        <v>1825</v>
      </c>
      <c r="AF299" t="s">
        <v>69</v>
      </c>
      <c r="AG299" s="5">
        <v>45031</v>
      </c>
      <c r="AH299" s="5">
        <v>45031</v>
      </c>
      <c r="AI299" t="s">
        <v>70</v>
      </c>
    </row>
    <row r="300" spans="1:35">
      <c r="A300" t="s">
        <v>1826</v>
      </c>
      <c r="B300" t="s">
        <v>57</v>
      </c>
      <c r="C300" s="5">
        <v>44927</v>
      </c>
      <c r="D300" s="5">
        <v>45016</v>
      </c>
      <c r="E300" t="s">
        <v>49</v>
      </c>
      <c r="F300" t="s">
        <v>521</v>
      </c>
      <c r="G300" t="s">
        <v>522</v>
      </c>
      <c r="H300" t="s">
        <v>522</v>
      </c>
      <c r="I300" t="s">
        <v>473</v>
      </c>
      <c r="J300" t="s">
        <v>1454</v>
      </c>
      <c r="K300" t="s">
        <v>510</v>
      </c>
      <c r="L300" t="s">
        <v>106</v>
      </c>
      <c r="M300" t="s">
        <v>53</v>
      </c>
      <c r="N300" t="s">
        <v>64</v>
      </c>
      <c r="O300" t="s">
        <v>1827</v>
      </c>
      <c r="P300" t="s">
        <v>66</v>
      </c>
      <c r="Q300" t="s">
        <v>1828</v>
      </c>
      <c r="R300" t="s">
        <v>66</v>
      </c>
      <c r="S300" t="s">
        <v>1829</v>
      </c>
      <c r="T300" t="s">
        <v>1829</v>
      </c>
      <c r="U300" t="s">
        <v>1829</v>
      </c>
      <c r="V300" t="s">
        <v>1829</v>
      </c>
      <c r="W300" t="s">
        <v>1829</v>
      </c>
      <c r="X300" t="s">
        <v>1829</v>
      </c>
      <c r="Y300" t="s">
        <v>1829</v>
      </c>
      <c r="Z300" t="s">
        <v>1829</v>
      </c>
      <c r="AA300" t="s">
        <v>1829</v>
      </c>
      <c r="AB300" t="s">
        <v>1829</v>
      </c>
      <c r="AC300" t="s">
        <v>1829</v>
      </c>
      <c r="AD300" t="s">
        <v>1829</v>
      </c>
      <c r="AE300" t="s">
        <v>1829</v>
      </c>
      <c r="AF300" t="s">
        <v>69</v>
      </c>
      <c r="AG300" s="5">
        <v>45031</v>
      </c>
      <c r="AH300" s="5">
        <v>45031</v>
      </c>
      <c r="AI300" t="s">
        <v>70</v>
      </c>
    </row>
    <row r="301" spans="1:35">
      <c r="A301" t="s">
        <v>1830</v>
      </c>
      <c r="B301" t="s">
        <v>57</v>
      </c>
      <c r="C301" s="5">
        <v>44927</v>
      </c>
      <c r="D301" s="5">
        <v>45016</v>
      </c>
      <c r="E301" t="s">
        <v>51</v>
      </c>
      <c r="F301" t="s">
        <v>1205</v>
      </c>
      <c r="G301" t="s">
        <v>1206</v>
      </c>
      <c r="H301" t="s">
        <v>1206</v>
      </c>
      <c r="I301" t="s">
        <v>1831</v>
      </c>
      <c r="J301" t="s">
        <v>1832</v>
      </c>
      <c r="K301" t="s">
        <v>1833</v>
      </c>
      <c r="L301" t="s">
        <v>1085</v>
      </c>
      <c r="M301" t="s">
        <v>53</v>
      </c>
      <c r="N301" t="s">
        <v>64</v>
      </c>
      <c r="O301" t="s">
        <v>1834</v>
      </c>
      <c r="P301" t="s">
        <v>66</v>
      </c>
      <c r="Q301" t="s">
        <v>1835</v>
      </c>
      <c r="R301" t="s">
        <v>66</v>
      </c>
      <c r="S301" t="s">
        <v>1836</v>
      </c>
      <c r="T301" t="s">
        <v>1836</v>
      </c>
      <c r="U301" t="s">
        <v>1836</v>
      </c>
      <c r="V301" t="s">
        <v>1836</v>
      </c>
      <c r="W301" t="s">
        <v>1836</v>
      </c>
      <c r="X301" t="s">
        <v>1836</v>
      </c>
      <c r="Y301" t="s">
        <v>1836</v>
      </c>
      <c r="Z301" t="s">
        <v>1836</v>
      </c>
      <c r="AA301" t="s">
        <v>1836</v>
      </c>
      <c r="AB301" t="s">
        <v>1836</v>
      </c>
      <c r="AC301" t="s">
        <v>1836</v>
      </c>
      <c r="AD301" t="s">
        <v>1836</v>
      </c>
      <c r="AE301" t="s">
        <v>1836</v>
      </c>
      <c r="AF301" t="s">
        <v>69</v>
      </c>
      <c r="AG301" s="5">
        <v>45031</v>
      </c>
      <c r="AH301" s="5">
        <v>45031</v>
      </c>
      <c r="AI301" t="s">
        <v>70</v>
      </c>
    </row>
    <row r="302" spans="1:35">
      <c r="A302" t="s">
        <v>1837</v>
      </c>
      <c r="B302" t="s">
        <v>57</v>
      </c>
      <c r="C302" s="5">
        <v>44927</v>
      </c>
      <c r="D302" s="5">
        <v>45016</v>
      </c>
      <c r="E302" t="s">
        <v>51</v>
      </c>
      <c r="F302" t="s">
        <v>803</v>
      </c>
      <c r="G302" t="s">
        <v>804</v>
      </c>
      <c r="H302" t="s">
        <v>804</v>
      </c>
      <c r="I302" t="s">
        <v>171</v>
      </c>
      <c r="J302" t="s">
        <v>605</v>
      </c>
      <c r="K302" t="s">
        <v>184</v>
      </c>
      <c r="L302" t="s">
        <v>254</v>
      </c>
      <c r="M302" t="s">
        <v>53</v>
      </c>
      <c r="N302" t="s">
        <v>64</v>
      </c>
      <c r="O302" t="s">
        <v>1838</v>
      </c>
      <c r="P302" t="s">
        <v>66</v>
      </c>
      <c r="Q302" t="s">
        <v>1839</v>
      </c>
      <c r="R302" t="s">
        <v>66</v>
      </c>
      <c r="S302" t="s">
        <v>1840</v>
      </c>
      <c r="T302" t="s">
        <v>1840</v>
      </c>
      <c r="U302" t="s">
        <v>1840</v>
      </c>
      <c r="V302" t="s">
        <v>1840</v>
      </c>
      <c r="W302" t="s">
        <v>1840</v>
      </c>
      <c r="X302" t="s">
        <v>1840</v>
      </c>
      <c r="Y302" t="s">
        <v>1840</v>
      </c>
      <c r="Z302" t="s">
        <v>1840</v>
      </c>
      <c r="AA302" t="s">
        <v>1840</v>
      </c>
      <c r="AB302" t="s">
        <v>1840</v>
      </c>
      <c r="AC302" t="s">
        <v>1840</v>
      </c>
      <c r="AD302" t="s">
        <v>1840</v>
      </c>
      <c r="AE302" t="s">
        <v>1840</v>
      </c>
      <c r="AF302" t="s">
        <v>69</v>
      </c>
      <c r="AG302" s="5">
        <v>45031</v>
      </c>
      <c r="AH302" s="5">
        <v>45031</v>
      </c>
      <c r="AI302" t="s">
        <v>70</v>
      </c>
    </row>
    <row r="303" spans="1:35">
      <c r="A303" t="s">
        <v>1841</v>
      </c>
      <c r="B303" t="s">
        <v>57</v>
      </c>
      <c r="C303" s="5">
        <v>44927</v>
      </c>
      <c r="D303" s="5">
        <v>45016</v>
      </c>
      <c r="E303" t="s">
        <v>51</v>
      </c>
      <c r="F303" t="s">
        <v>1205</v>
      </c>
      <c r="G303" t="s">
        <v>1206</v>
      </c>
      <c r="H303" t="s">
        <v>1206</v>
      </c>
      <c r="I303" t="s">
        <v>1027</v>
      </c>
      <c r="J303" t="s">
        <v>1842</v>
      </c>
      <c r="K303" t="s">
        <v>365</v>
      </c>
      <c r="L303" t="s">
        <v>86</v>
      </c>
      <c r="M303" t="s">
        <v>53</v>
      </c>
      <c r="N303" t="s">
        <v>64</v>
      </c>
      <c r="O303" t="s">
        <v>1843</v>
      </c>
      <c r="P303" t="s">
        <v>66</v>
      </c>
      <c r="Q303" t="s">
        <v>1844</v>
      </c>
      <c r="R303" t="s">
        <v>66</v>
      </c>
      <c r="S303" t="s">
        <v>1845</v>
      </c>
      <c r="T303" t="s">
        <v>1845</v>
      </c>
      <c r="U303" t="s">
        <v>1845</v>
      </c>
      <c r="V303" t="s">
        <v>1845</v>
      </c>
      <c r="W303" t="s">
        <v>1845</v>
      </c>
      <c r="X303" t="s">
        <v>1845</v>
      </c>
      <c r="Y303" t="s">
        <v>1845</v>
      </c>
      <c r="Z303" t="s">
        <v>1845</v>
      </c>
      <c r="AA303" t="s">
        <v>1845</v>
      </c>
      <c r="AB303" t="s">
        <v>1845</v>
      </c>
      <c r="AC303" t="s">
        <v>1845</v>
      </c>
      <c r="AD303" t="s">
        <v>1845</v>
      </c>
      <c r="AE303" t="s">
        <v>1845</v>
      </c>
      <c r="AF303" t="s">
        <v>69</v>
      </c>
      <c r="AG303" s="5">
        <v>45031</v>
      </c>
      <c r="AH303" s="5">
        <v>45031</v>
      </c>
      <c r="AI303" t="s">
        <v>70</v>
      </c>
    </row>
    <row r="304" spans="1:35">
      <c r="A304" t="s">
        <v>1846</v>
      </c>
      <c r="B304" t="s">
        <v>57</v>
      </c>
      <c r="C304" s="5">
        <v>44927</v>
      </c>
      <c r="D304" s="5">
        <v>45016</v>
      </c>
      <c r="E304" t="s">
        <v>49</v>
      </c>
      <c r="F304" t="s">
        <v>126</v>
      </c>
      <c r="G304" t="s">
        <v>127</v>
      </c>
      <c r="H304" t="s">
        <v>127</v>
      </c>
      <c r="I304" t="s">
        <v>128</v>
      </c>
      <c r="J304" t="s">
        <v>1847</v>
      </c>
      <c r="K304" t="s">
        <v>984</v>
      </c>
      <c r="L304" t="s">
        <v>611</v>
      </c>
      <c r="M304" t="s">
        <v>53</v>
      </c>
      <c r="N304" t="s">
        <v>64</v>
      </c>
      <c r="O304" t="s">
        <v>1848</v>
      </c>
      <c r="P304" t="s">
        <v>66</v>
      </c>
      <c r="Q304" t="s">
        <v>1849</v>
      </c>
      <c r="R304" t="s">
        <v>66</v>
      </c>
      <c r="S304" t="s">
        <v>1850</v>
      </c>
      <c r="T304" t="s">
        <v>1850</v>
      </c>
      <c r="U304" t="s">
        <v>1850</v>
      </c>
      <c r="V304" t="s">
        <v>1850</v>
      </c>
      <c r="W304" t="s">
        <v>1850</v>
      </c>
      <c r="X304" t="s">
        <v>1850</v>
      </c>
      <c r="Y304" t="s">
        <v>1850</v>
      </c>
      <c r="Z304" t="s">
        <v>1850</v>
      </c>
      <c r="AA304" t="s">
        <v>1850</v>
      </c>
      <c r="AB304" t="s">
        <v>1850</v>
      </c>
      <c r="AC304" t="s">
        <v>1850</v>
      </c>
      <c r="AD304" t="s">
        <v>1850</v>
      </c>
      <c r="AE304" t="s">
        <v>1850</v>
      </c>
      <c r="AF304" t="s">
        <v>69</v>
      </c>
      <c r="AG304" s="5">
        <v>45031</v>
      </c>
      <c r="AH304" s="5">
        <v>45031</v>
      </c>
      <c r="AI304" t="s">
        <v>70</v>
      </c>
    </row>
    <row r="305" spans="1:35">
      <c r="A305" t="s">
        <v>1851</v>
      </c>
      <c r="B305" t="s">
        <v>57</v>
      </c>
      <c r="C305" s="5">
        <v>44927</v>
      </c>
      <c r="D305" s="5">
        <v>45016</v>
      </c>
      <c r="E305" t="s">
        <v>49</v>
      </c>
      <c r="F305" t="s">
        <v>126</v>
      </c>
      <c r="G305" t="s">
        <v>127</v>
      </c>
      <c r="H305" t="s">
        <v>127</v>
      </c>
      <c r="I305" t="s">
        <v>128</v>
      </c>
      <c r="J305" t="s">
        <v>1852</v>
      </c>
      <c r="K305" t="s">
        <v>1853</v>
      </c>
      <c r="L305" t="s">
        <v>970</v>
      </c>
      <c r="M305" t="s">
        <v>53</v>
      </c>
      <c r="N305" t="s">
        <v>64</v>
      </c>
      <c r="O305" t="s">
        <v>132</v>
      </c>
      <c r="P305" t="s">
        <v>66</v>
      </c>
      <c r="Q305" t="s">
        <v>133</v>
      </c>
      <c r="R305" t="s">
        <v>66</v>
      </c>
      <c r="S305" t="s">
        <v>1854</v>
      </c>
      <c r="T305" t="s">
        <v>1854</v>
      </c>
      <c r="U305" t="s">
        <v>1854</v>
      </c>
      <c r="V305" t="s">
        <v>1854</v>
      </c>
      <c r="W305" t="s">
        <v>1854</v>
      </c>
      <c r="X305" t="s">
        <v>1854</v>
      </c>
      <c r="Y305" t="s">
        <v>1854</v>
      </c>
      <c r="Z305" t="s">
        <v>1854</v>
      </c>
      <c r="AA305" t="s">
        <v>1854</v>
      </c>
      <c r="AB305" t="s">
        <v>1854</v>
      </c>
      <c r="AC305" t="s">
        <v>1854</v>
      </c>
      <c r="AD305" t="s">
        <v>1854</v>
      </c>
      <c r="AE305" t="s">
        <v>1854</v>
      </c>
      <c r="AF305" t="s">
        <v>69</v>
      </c>
      <c r="AG305" s="5">
        <v>45031</v>
      </c>
      <c r="AH305" s="5">
        <v>45031</v>
      </c>
      <c r="AI305" t="s">
        <v>70</v>
      </c>
    </row>
    <row r="306" spans="1:35">
      <c r="A306" t="s">
        <v>1855</v>
      </c>
      <c r="B306" t="s">
        <v>57</v>
      </c>
      <c r="C306" s="5">
        <v>44927</v>
      </c>
      <c r="D306" s="5">
        <v>45016</v>
      </c>
      <c r="E306" t="s">
        <v>49</v>
      </c>
      <c r="F306" t="s">
        <v>143</v>
      </c>
      <c r="G306" t="s">
        <v>144</v>
      </c>
      <c r="H306" t="s">
        <v>144</v>
      </c>
      <c r="I306" t="s">
        <v>128</v>
      </c>
      <c r="J306" t="s">
        <v>1856</v>
      </c>
      <c r="K306" t="s">
        <v>86</v>
      </c>
      <c r="L306" t="s">
        <v>106</v>
      </c>
      <c r="M306" t="s">
        <v>53</v>
      </c>
      <c r="N306" t="s">
        <v>64</v>
      </c>
      <c r="O306" t="s">
        <v>146</v>
      </c>
      <c r="P306" t="s">
        <v>66</v>
      </c>
      <c r="Q306" t="s">
        <v>1857</v>
      </c>
      <c r="R306" t="s">
        <v>66</v>
      </c>
      <c r="S306" t="s">
        <v>1858</v>
      </c>
      <c r="T306" t="s">
        <v>1858</v>
      </c>
      <c r="U306" t="s">
        <v>1858</v>
      </c>
      <c r="V306" t="s">
        <v>1858</v>
      </c>
      <c r="W306" t="s">
        <v>1858</v>
      </c>
      <c r="X306" t="s">
        <v>1858</v>
      </c>
      <c r="Y306" t="s">
        <v>1858</v>
      </c>
      <c r="Z306" t="s">
        <v>1858</v>
      </c>
      <c r="AA306" t="s">
        <v>1858</v>
      </c>
      <c r="AB306" t="s">
        <v>1858</v>
      </c>
      <c r="AC306" t="s">
        <v>1858</v>
      </c>
      <c r="AD306" t="s">
        <v>1858</v>
      </c>
      <c r="AE306" t="s">
        <v>1858</v>
      </c>
      <c r="AF306" t="s">
        <v>69</v>
      </c>
      <c r="AG306" s="5">
        <v>45031</v>
      </c>
      <c r="AH306" s="5">
        <v>45031</v>
      </c>
      <c r="AI306" t="s">
        <v>70</v>
      </c>
    </row>
    <row r="307" spans="1:35">
      <c r="A307" t="s">
        <v>1859</v>
      </c>
      <c r="B307" t="s">
        <v>57</v>
      </c>
      <c r="C307" s="5">
        <v>44927</v>
      </c>
      <c r="D307" s="5">
        <v>45016</v>
      </c>
      <c r="E307" t="s">
        <v>49</v>
      </c>
      <c r="F307" t="s">
        <v>126</v>
      </c>
      <c r="G307" t="s">
        <v>127</v>
      </c>
      <c r="H307" t="s">
        <v>127</v>
      </c>
      <c r="I307" t="s">
        <v>128</v>
      </c>
      <c r="J307" t="s">
        <v>1860</v>
      </c>
      <c r="K307" t="s">
        <v>597</v>
      </c>
      <c r="L307" t="s">
        <v>1692</v>
      </c>
      <c r="M307" t="s">
        <v>52</v>
      </c>
      <c r="N307" t="s">
        <v>64</v>
      </c>
      <c r="O307" t="s">
        <v>132</v>
      </c>
      <c r="P307" t="s">
        <v>66</v>
      </c>
      <c r="Q307" t="s">
        <v>1861</v>
      </c>
      <c r="R307" t="s">
        <v>66</v>
      </c>
      <c r="S307" t="s">
        <v>1862</v>
      </c>
      <c r="T307" t="s">
        <v>1862</v>
      </c>
      <c r="U307" t="s">
        <v>1862</v>
      </c>
      <c r="V307" t="s">
        <v>1862</v>
      </c>
      <c r="W307" t="s">
        <v>1862</v>
      </c>
      <c r="X307" t="s">
        <v>1862</v>
      </c>
      <c r="Y307" t="s">
        <v>1862</v>
      </c>
      <c r="Z307" t="s">
        <v>1862</v>
      </c>
      <c r="AA307" t="s">
        <v>1862</v>
      </c>
      <c r="AB307" t="s">
        <v>1862</v>
      </c>
      <c r="AC307" t="s">
        <v>1862</v>
      </c>
      <c r="AD307" t="s">
        <v>1862</v>
      </c>
      <c r="AE307" t="s">
        <v>1862</v>
      </c>
      <c r="AF307" t="s">
        <v>69</v>
      </c>
      <c r="AG307" s="5">
        <v>45031</v>
      </c>
      <c r="AH307" s="5">
        <v>45031</v>
      </c>
      <c r="AI307" t="s">
        <v>70</v>
      </c>
    </row>
    <row r="308" spans="1:35">
      <c r="A308" t="s">
        <v>1863</v>
      </c>
      <c r="B308" t="s">
        <v>57</v>
      </c>
      <c r="C308" s="5">
        <v>44927</v>
      </c>
      <c r="D308" s="5">
        <v>45016</v>
      </c>
      <c r="E308" t="s">
        <v>49</v>
      </c>
      <c r="F308" t="s">
        <v>126</v>
      </c>
      <c r="G308" t="s">
        <v>127</v>
      </c>
      <c r="H308" t="s">
        <v>127</v>
      </c>
      <c r="I308" t="s">
        <v>128</v>
      </c>
      <c r="J308" t="s">
        <v>353</v>
      </c>
      <c r="K308" t="s">
        <v>364</v>
      </c>
      <c r="L308" t="s">
        <v>349</v>
      </c>
      <c r="M308" t="s">
        <v>53</v>
      </c>
      <c r="N308" t="s">
        <v>64</v>
      </c>
      <c r="O308" t="s">
        <v>132</v>
      </c>
      <c r="P308" t="s">
        <v>66</v>
      </c>
      <c r="Q308" t="s">
        <v>133</v>
      </c>
      <c r="R308" t="s">
        <v>66</v>
      </c>
      <c r="S308" t="s">
        <v>1864</v>
      </c>
      <c r="T308" t="s">
        <v>1864</v>
      </c>
      <c r="U308" t="s">
        <v>1864</v>
      </c>
      <c r="V308" t="s">
        <v>1864</v>
      </c>
      <c r="W308" t="s">
        <v>1864</v>
      </c>
      <c r="X308" t="s">
        <v>1864</v>
      </c>
      <c r="Y308" t="s">
        <v>1864</v>
      </c>
      <c r="Z308" t="s">
        <v>1864</v>
      </c>
      <c r="AA308" t="s">
        <v>1864</v>
      </c>
      <c r="AB308" t="s">
        <v>1864</v>
      </c>
      <c r="AC308" t="s">
        <v>1864</v>
      </c>
      <c r="AD308" t="s">
        <v>1864</v>
      </c>
      <c r="AE308" t="s">
        <v>1864</v>
      </c>
      <c r="AF308" t="s">
        <v>69</v>
      </c>
      <c r="AG308" s="5">
        <v>45031</v>
      </c>
      <c r="AH308" s="5">
        <v>45031</v>
      </c>
      <c r="AI308" t="s">
        <v>70</v>
      </c>
    </row>
    <row r="309" spans="1:35">
      <c r="A309" t="s">
        <v>1865</v>
      </c>
      <c r="B309" t="s">
        <v>57</v>
      </c>
      <c r="C309" s="5">
        <v>44927</v>
      </c>
      <c r="D309" s="5">
        <v>45016</v>
      </c>
      <c r="E309" t="s">
        <v>51</v>
      </c>
      <c r="F309" t="s">
        <v>756</v>
      </c>
      <c r="G309" t="s">
        <v>757</v>
      </c>
      <c r="H309" t="s">
        <v>757</v>
      </c>
      <c r="I309" t="s">
        <v>757</v>
      </c>
      <c r="J309" t="s">
        <v>1866</v>
      </c>
      <c r="K309" t="s">
        <v>114</v>
      </c>
      <c r="L309" t="s">
        <v>1241</v>
      </c>
      <c r="M309" t="s">
        <v>52</v>
      </c>
      <c r="N309" t="s">
        <v>64</v>
      </c>
      <c r="O309" t="s">
        <v>1867</v>
      </c>
      <c r="P309" t="s">
        <v>66</v>
      </c>
      <c r="Q309" t="s">
        <v>1868</v>
      </c>
      <c r="R309" t="s">
        <v>66</v>
      </c>
      <c r="S309" t="s">
        <v>1869</v>
      </c>
      <c r="T309" t="s">
        <v>1869</v>
      </c>
      <c r="U309" t="s">
        <v>1869</v>
      </c>
      <c r="V309" t="s">
        <v>1869</v>
      </c>
      <c r="W309" t="s">
        <v>1869</v>
      </c>
      <c r="X309" t="s">
        <v>1869</v>
      </c>
      <c r="Y309" t="s">
        <v>1869</v>
      </c>
      <c r="Z309" t="s">
        <v>1869</v>
      </c>
      <c r="AA309" t="s">
        <v>1869</v>
      </c>
      <c r="AB309" t="s">
        <v>1869</v>
      </c>
      <c r="AC309" t="s">
        <v>1869</v>
      </c>
      <c r="AD309" t="s">
        <v>1869</v>
      </c>
      <c r="AE309" t="s">
        <v>1869</v>
      </c>
      <c r="AF309" t="s">
        <v>69</v>
      </c>
      <c r="AG309" s="5">
        <v>45031</v>
      </c>
      <c r="AH309" s="5">
        <v>45031</v>
      </c>
      <c r="AI309" t="s">
        <v>70</v>
      </c>
    </row>
    <row r="310" spans="1:35">
      <c r="A310" t="s">
        <v>1870</v>
      </c>
      <c r="B310" t="s">
        <v>57</v>
      </c>
      <c r="C310" s="5">
        <v>44927</v>
      </c>
      <c r="D310" s="5">
        <v>45016</v>
      </c>
      <c r="E310" t="s">
        <v>51</v>
      </c>
      <c r="F310" t="s">
        <v>756</v>
      </c>
      <c r="G310" t="s">
        <v>757</v>
      </c>
      <c r="H310" t="s">
        <v>757</v>
      </c>
      <c r="I310" t="s">
        <v>757</v>
      </c>
      <c r="J310" t="s">
        <v>1871</v>
      </c>
      <c r="K310" t="s">
        <v>365</v>
      </c>
      <c r="L310" t="s">
        <v>370</v>
      </c>
      <c r="M310" t="s">
        <v>52</v>
      </c>
      <c r="N310" t="s">
        <v>64</v>
      </c>
      <c r="O310" t="s">
        <v>1872</v>
      </c>
      <c r="P310" t="s">
        <v>66</v>
      </c>
      <c r="Q310" t="s">
        <v>1873</v>
      </c>
      <c r="R310" t="s">
        <v>66</v>
      </c>
      <c r="S310" t="s">
        <v>1874</v>
      </c>
      <c r="T310" t="s">
        <v>1874</v>
      </c>
      <c r="U310" t="s">
        <v>1874</v>
      </c>
      <c r="V310" t="s">
        <v>1874</v>
      </c>
      <c r="W310" t="s">
        <v>1874</v>
      </c>
      <c r="X310" t="s">
        <v>1874</v>
      </c>
      <c r="Y310" t="s">
        <v>1874</v>
      </c>
      <c r="Z310" t="s">
        <v>1874</v>
      </c>
      <c r="AA310" t="s">
        <v>1874</v>
      </c>
      <c r="AB310" t="s">
        <v>1874</v>
      </c>
      <c r="AC310" t="s">
        <v>1874</v>
      </c>
      <c r="AD310" t="s">
        <v>1874</v>
      </c>
      <c r="AE310" t="s">
        <v>1874</v>
      </c>
      <c r="AF310" t="s">
        <v>69</v>
      </c>
      <c r="AG310" s="5">
        <v>45031</v>
      </c>
      <c r="AH310" s="5">
        <v>45031</v>
      </c>
      <c r="AI310" t="s">
        <v>70</v>
      </c>
    </row>
    <row r="311" spans="1:35">
      <c r="A311" t="s">
        <v>1875</v>
      </c>
      <c r="B311" t="s">
        <v>57</v>
      </c>
      <c r="C311" s="5">
        <v>44927</v>
      </c>
      <c r="D311" s="5">
        <v>45016</v>
      </c>
      <c r="E311" t="s">
        <v>49</v>
      </c>
      <c r="F311" t="s">
        <v>267</v>
      </c>
      <c r="G311" t="s">
        <v>268</v>
      </c>
      <c r="H311" t="s">
        <v>268</v>
      </c>
      <c r="I311" t="s">
        <v>269</v>
      </c>
      <c r="J311" t="s">
        <v>1037</v>
      </c>
      <c r="K311" t="s">
        <v>106</v>
      </c>
      <c r="L311" t="s">
        <v>113</v>
      </c>
      <c r="M311" t="s">
        <v>53</v>
      </c>
      <c r="N311" t="s">
        <v>64</v>
      </c>
      <c r="O311" t="s">
        <v>766</v>
      </c>
      <c r="P311" t="s">
        <v>66</v>
      </c>
      <c r="Q311" t="s">
        <v>767</v>
      </c>
      <c r="R311" t="s">
        <v>66</v>
      </c>
      <c r="S311" t="s">
        <v>1876</v>
      </c>
      <c r="T311" t="s">
        <v>1876</v>
      </c>
      <c r="U311" t="s">
        <v>1876</v>
      </c>
      <c r="V311" t="s">
        <v>1876</v>
      </c>
      <c r="W311" t="s">
        <v>1876</v>
      </c>
      <c r="X311" t="s">
        <v>1876</v>
      </c>
      <c r="Y311" t="s">
        <v>1876</v>
      </c>
      <c r="Z311" t="s">
        <v>1876</v>
      </c>
      <c r="AA311" t="s">
        <v>1876</v>
      </c>
      <c r="AB311" t="s">
        <v>1876</v>
      </c>
      <c r="AC311" t="s">
        <v>1876</v>
      </c>
      <c r="AD311" t="s">
        <v>1876</v>
      </c>
      <c r="AE311" t="s">
        <v>1876</v>
      </c>
      <c r="AF311" t="s">
        <v>69</v>
      </c>
      <c r="AG311" s="5">
        <v>45031</v>
      </c>
      <c r="AH311" s="5">
        <v>45031</v>
      </c>
      <c r="AI311" t="s">
        <v>70</v>
      </c>
    </row>
    <row r="312" spans="1:35">
      <c r="A312" t="s">
        <v>1877</v>
      </c>
      <c r="B312" t="s">
        <v>57</v>
      </c>
      <c r="C312" s="5">
        <v>44927</v>
      </c>
      <c r="D312" s="5">
        <v>45016</v>
      </c>
      <c r="E312" t="s">
        <v>51</v>
      </c>
      <c r="F312" t="s">
        <v>1205</v>
      </c>
      <c r="G312" t="s">
        <v>1206</v>
      </c>
      <c r="H312" t="s">
        <v>1206</v>
      </c>
      <c r="I312" t="s">
        <v>401</v>
      </c>
      <c r="J312" t="s">
        <v>699</v>
      </c>
      <c r="K312" t="s">
        <v>1878</v>
      </c>
      <c r="L312" t="s">
        <v>1023</v>
      </c>
      <c r="M312" t="s">
        <v>53</v>
      </c>
      <c r="N312" t="s">
        <v>64</v>
      </c>
      <c r="O312" t="s">
        <v>1879</v>
      </c>
      <c r="P312" t="s">
        <v>66</v>
      </c>
      <c r="Q312" t="s">
        <v>1880</v>
      </c>
      <c r="R312" t="s">
        <v>66</v>
      </c>
      <c r="S312" t="s">
        <v>1881</v>
      </c>
      <c r="T312" t="s">
        <v>1881</v>
      </c>
      <c r="U312" t="s">
        <v>1881</v>
      </c>
      <c r="V312" t="s">
        <v>1881</v>
      </c>
      <c r="W312" t="s">
        <v>1881</v>
      </c>
      <c r="X312" t="s">
        <v>1881</v>
      </c>
      <c r="Y312" t="s">
        <v>1881</v>
      </c>
      <c r="Z312" t="s">
        <v>1881</v>
      </c>
      <c r="AA312" t="s">
        <v>1881</v>
      </c>
      <c r="AB312" t="s">
        <v>1881</v>
      </c>
      <c r="AC312" t="s">
        <v>1881</v>
      </c>
      <c r="AD312" t="s">
        <v>1881</v>
      </c>
      <c r="AE312" t="s">
        <v>1881</v>
      </c>
      <c r="AF312" t="s">
        <v>69</v>
      </c>
      <c r="AG312" s="5">
        <v>45031</v>
      </c>
      <c r="AH312" s="5">
        <v>45031</v>
      </c>
      <c r="AI312" t="s">
        <v>70</v>
      </c>
    </row>
    <row r="313" spans="1:35">
      <c r="A313" t="s">
        <v>1882</v>
      </c>
      <c r="B313" t="s">
        <v>57</v>
      </c>
      <c r="C313" s="5">
        <v>44927</v>
      </c>
      <c r="D313" s="5">
        <v>45016</v>
      </c>
      <c r="E313" t="s">
        <v>49</v>
      </c>
      <c r="F313" t="s">
        <v>117</v>
      </c>
      <c r="G313" t="s">
        <v>118</v>
      </c>
      <c r="H313" t="s">
        <v>118</v>
      </c>
      <c r="I313" t="s">
        <v>171</v>
      </c>
      <c r="J313" t="s">
        <v>684</v>
      </c>
      <c r="K313" t="s">
        <v>566</v>
      </c>
      <c r="L313" t="s">
        <v>86</v>
      </c>
      <c r="M313" t="s">
        <v>53</v>
      </c>
      <c r="N313" t="s">
        <v>64</v>
      </c>
      <c r="O313" t="s">
        <v>306</v>
      </c>
      <c r="P313" t="s">
        <v>66</v>
      </c>
      <c r="Q313" t="s">
        <v>307</v>
      </c>
      <c r="R313" t="s">
        <v>66</v>
      </c>
      <c r="S313" t="s">
        <v>1883</v>
      </c>
      <c r="T313" t="s">
        <v>1883</v>
      </c>
      <c r="U313" t="s">
        <v>1883</v>
      </c>
      <c r="V313" t="s">
        <v>1883</v>
      </c>
      <c r="W313" t="s">
        <v>1883</v>
      </c>
      <c r="X313" t="s">
        <v>1883</v>
      </c>
      <c r="Y313" t="s">
        <v>1883</v>
      </c>
      <c r="Z313" t="s">
        <v>1883</v>
      </c>
      <c r="AA313" t="s">
        <v>1883</v>
      </c>
      <c r="AB313" t="s">
        <v>1883</v>
      </c>
      <c r="AC313" t="s">
        <v>1883</v>
      </c>
      <c r="AD313" t="s">
        <v>1883</v>
      </c>
      <c r="AE313" t="s">
        <v>1883</v>
      </c>
      <c r="AF313" t="s">
        <v>69</v>
      </c>
      <c r="AG313" s="5">
        <v>45031</v>
      </c>
      <c r="AH313" s="5">
        <v>45031</v>
      </c>
      <c r="AI313" t="s">
        <v>70</v>
      </c>
    </row>
    <row r="314" spans="1:35">
      <c r="A314" t="s">
        <v>1884</v>
      </c>
      <c r="B314" t="s">
        <v>57</v>
      </c>
      <c r="C314" s="5">
        <v>44927</v>
      </c>
      <c r="D314" s="5">
        <v>45016</v>
      </c>
      <c r="E314" t="s">
        <v>49</v>
      </c>
      <c r="F314" t="s">
        <v>102</v>
      </c>
      <c r="G314" t="s">
        <v>103</v>
      </c>
      <c r="H314" t="s">
        <v>103</v>
      </c>
      <c r="I314" t="s">
        <v>104</v>
      </c>
      <c r="J314" t="s">
        <v>1885</v>
      </c>
      <c r="K314" t="s">
        <v>905</v>
      </c>
      <c r="L314" t="s">
        <v>1886</v>
      </c>
      <c r="M314" t="s">
        <v>53</v>
      </c>
      <c r="N314" t="s">
        <v>64</v>
      </c>
      <c r="O314" t="s">
        <v>1887</v>
      </c>
      <c r="P314" t="s">
        <v>66</v>
      </c>
      <c r="Q314" t="s">
        <v>1888</v>
      </c>
      <c r="R314" t="s">
        <v>66</v>
      </c>
      <c r="S314" t="s">
        <v>1889</v>
      </c>
      <c r="T314" t="s">
        <v>1889</v>
      </c>
      <c r="U314" t="s">
        <v>1889</v>
      </c>
      <c r="V314" t="s">
        <v>1889</v>
      </c>
      <c r="W314" t="s">
        <v>1889</v>
      </c>
      <c r="X314" t="s">
        <v>1889</v>
      </c>
      <c r="Y314" t="s">
        <v>1889</v>
      </c>
      <c r="Z314" t="s">
        <v>1889</v>
      </c>
      <c r="AA314" t="s">
        <v>1889</v>
      </c>
      <c r="AB314" t="s">
        <v>1889</v>
      </c>
      <c r="AC314" t="s">
        <v>1889</v>
      </c>
      <c r="AD314" t="s">
        <v>1889</v>
      </c>
      <c r="AE314" t="s">
        <v>1889</v>
      </c>
      <c r="AF314" t="s">
        <v>69</v>
      </c>
      <c r="AG314" s="5">
        <v>45031</v>
      </c>
      <c r="AH314" s="5">
        <v>45031</v>
      </c>
      <c r="AI314" t="s">
        <v>70</v>
      </c>
    </row>
    <row r="315" spans="1:35">
      <c r="A315" t="s">
        <v>1890</v>
      </c>
      <c r="B315" t="s">
        <v>57</v>
      </c>
      <c r="C315" s="5">
        <v>44927</v>
      </c>
      <c r="D315" s="5">
        <v>45016</v>
      </c>
      <c r="E315" t="s">
        <v>49</v>
      </c>
      <c r="F315" t="s">
        <v>1006</v>
      </c>
      <c r="G315" t="s">
        <v>1007</v>
      </c>
      <c r="H315" t="s">
        <v>1007</v>
      </c>
      <c r="I315" t="s">
        <v>629</v>
      </c>
      <c r="J315" t="s">
        <v>1891</v>
      </c>
      <c r="K315" t="s">
        <v>1892</v>
      </c>
      <c r="L315" t="s">
        <v>660</v>
      </c>
      <c r="M315" t="s">
        <v>52</v>
      </c>
      <c r="N315" t="s">
        <v>64</v>
      </c>
      <c r="O315" t="s">
        <v>1010</v>
      </c>
      <c r="P315" t="s">
        <v>66</v>
      </c>
      <c r="Q315" t="s">
        <v>1011</v>
      </c>
      <c r="R315" t="s">
        <v>66</v>
      </c>
      <c r="S315" t="s">
        <v>1893</v>
      </c>
      <c r="T315" t="s">
        <v>1893</v>
      </c>
      <c r="U315" t="s">
        <v>1893</v>
      </c>
      <c r="V315" t="s">
        <v>1893</v>
      </c>
      <c r="W315" t="s">
        <v>1893</v>
      </c>
      <c r="X315" t="s">
        <v>1893</v>
      </c>
      <c r="Y315" t="s">
        <v>1893</v>
      </c>
      <c r="Z315" t="s">
        <v>1893</v>
      </c>
      <c r="AA315" t="s">
        <v>1893</v>
      </c>
      <c r="AB315" t="s">
        <v>1893</v>
      </c>
      <c r="AC315" t="s">
        <v>1893</v>
      </c>
      <c r="AD315" t="s">
        <v>1893</v>
      </c>
      <c r="AE315" t="s">
        <v>1893</v>
      </c>
      <c r="AF315" t="s">
        <v>69</v>
      </c>
      <c r="AG315" s="5">
        <v>45031</v>
      </c>
      <c r="AH315" s="5">
        <v>45031</v>
      </c>
      <c r="AI315" t="s">
        <v>70</v>
      </c>
    </row>
    <row r="316" spans="1:35">
      <c r="A316" t="s">
        <v>1894</v>
      </c>
      <c r="B316" t="s">
        <v>57</v>
      </c>
      <c r="C316" s="5">
        <v>44927</v>
      </c>
      <c r="D316" s="5">
        <v>45016</v>
      </c>
      <c r="E316" t="s">
        <v>49</v>
      </c>
      <c r="F316" t="s">
        <v>1895</v>
      </c>
      <c r="G316" t="s">
        <v>1896</v>
      </c>
      <c r="H316" t="s">
        <v>1896</v>
      </c>
      <c r="I316" t="s">
        <v>1811</v>
      </c>
      <c r="J316" t="s">
        <v>1042</v>
      </c>
      <c r="K316" t="s">
        <v>314</v>
      </c>
      <c r="L316" t="s">
        <v>720</v>
      </c>
      <c r="M316" t="s">
        <v>53</v>
      </c>
      <c r="N316" t="s">
        <v>64</v>
      </c>
      <c r="O316" t="s">
        <v>1897</v>
      </c>
      <c r="P316" t="s">
        <v>66</v>
      </c>
      <c r="Q316" t="s">
        <v>1898</v>
      </c>
      <c r="R316" t="s">
        <v>66</v>
      </c>
      <c r="S316" t="s">
        <v>1899</v>
      </c>
      <c r="T316" t="s">
        <v>1899</v>
      </c>
      <c r="U316" t="s">
        <v>1899</v>
      </c>
      <c r="V316" t="s">
        <v>1899</v>
      </c>
      <c r="W316" t="s">
        <v>1899</v>
      </c>
      <c r="X316" t="s">
        <v>1899</v>
      </c>
      <c r="Y316" t="s">
        <v>1899</v>
      </c>
      <c r="Z316" t="s">
        <v>1899</v>
      </c>
      <c r="AA316" t="s">
        <v>1899</v>
      </c>
      <c r="AB316" t="s">
        <v>1899</v>
      </c>
      <c r="AC316" t="s">
        <v>1899</v>
      </c>
      <c r="AD316" t="s">
        <v>1899</v>
      </c>
      <c r="AE316" t="s">
        <v>1899</v>
      </c>
      <c r="AF316" t="s">
        <v>69</v>
      </c>
      <c r="AG316" s="5">
        <v>45031</v>
      </c>
      <c r="AH316" s="5">
        <v>45031</v>
      </c>
      <c r="AI316" t="s">
        <v>70</v>
      </c>
    </row>
    <row r="317" spans="1:35">
      <c r="A317" t="s">
        <v>1900</v>
      </c>
      <c r="B317" t="s">
        <v>57</v>
      </c>
      <c r="C317" s="5">
        <v>44927</v>
      </c>
      <c r="D317" s="5">
        <v>45016</v>
      </c>
      <c r="E317" t="s">
        <v>49</v>
      </c>
      <c r="F317" t="s">
        <v>1901</v>
      </c>
      <c r="G317" t="s">
        <v>1902</v>
      </c>
      <c r="H317" t="s">
        <v>1902</v>
      </c>
      <c r="I317" t="s">
        <v>1146</v>
      </c>
      <c r="J317" t="s">
        <v>1903</v>
      </c>
      <c r="K317" t="s">
        <v>1904</v>
      </c>
      <c r="L317" t="s">
        <v>1905</v>
      </c>
      <c r="M317" t="s">
        <v>53</v>
      </c>
      <c r="N317" t="s">
        <v>64</v>
      </c>
      <c r="O317" t="s">
        <v>1906</v>
      </c>
      <c r="P317" t="s">
        <v>66</v>
      </c>
      <c r="Q317" t="s">
        <v>1907</v>
      </c>
      <c r="R317" t="s">
        <v>66</v>
      </c>
      <c r="S317" t="s">
        <v>1908</v>
      </c>
      <c r="T317" t="s">
        <v>1908</v>
      </c>
      <c r="U317" t="s">
        <v>1908</v>
      </c>
      <c r="V317" t="s">
        <v>1908</v>
      </c>
      <c r="W317" t="s">
        <v>1908</v>
      </c>
      <c r="X317" t="s">
        <v>1908</v>
      </c>
      <c r="Y317" t="s">
        <v>1908</v>
      </c>
      <c r="Z317" t="s">
        <v>1908</v>
      </c>
      <c r="AA317" t="s">
        <v>1908</v>
      </c>
      <c r="AB317" t="s">
        <v>1908</v>
      </c>
      <c r="AC317" t="s">
        <v>1908</v>
      </c>
      <c r="AD317" t="s">
        <v>1908</v>
      </c>
      <c r="AE317" t="s">
        <v>1908</v>
      </c>
      <c r="AF317" t="s">
        <v>69</v>
      </c>
      <c r="AG317" s="5">
        <v>45031</v>
      </c>
      <c r="AH317" s="5">
        <v>45031</v>
      </c>
      <c r="AI317" t="s">
        <v>70</v>
      </c>
    </row>
    <row r="318" spans="1:35">
      <c r="A318" t="s">
        <v>1909</v>
      </c>
      <c r="B318" t="s">
        <v>57</v>
      </c>
      <c r="C318" s="5">
        <v>44927</v>
      </c>
      <c r="D318" s="5">
        <v>45016</v>
      </c>
      <c r="E318" t="s">
        <v>49</v>
      </c>
      <c r="F318" t="s">
        <v>697</v>
      </c>
      <c r="G318" t="s">
        <v>698</v>
      </c>
      <c r="H318" t="s">
        <v>698</v>
      </c>
      <c r="I318" t="s">
        <v>614</v>
      </c>
      <c r="J318" t="s">
        <v>1910</v>
      </c>
      <c r="K318" t="s">
        <v>466</v>
      </c>
      <c r="L318" t="s">
        <v>938</v>
      </c>
      <c r="M318" t="s">
        <v>53</v>
      </c>
      <c r="N318" t="s">
        <v>64</v>
      </c>
      <c r="O318" t="s">
        <v>701</v>
      </c>
      <c r="P318" t="s">
        <v>66</v>
      </c>
      <c r="Q318" t="s">
        <v>702</v>
      </c>
      <c r="R318" t="s">
        <v>66</v>
      </c>
      <c r="S318" t="s">
        <v>1911</v>
      </c>
      <c r="T318" t="s">
        <v>1911</v>
      </c>
      <c r="U318" t="s">
        <v>1911</v>
      </c>
      <c r="V318" t="s">
        <v>1911</v>
      </c>
      <c r="W318" t="s">
        <v>1911</v>
      </c>
      <c r="X318" t="s">
        <v>1911</v>
      </c>
      <c r="Y318" t="s">
        <v>1911</v>
      </c>
      <c r="Z318" t="s">
        <v>1911</v>
      </c>
      <c r="AA318" t="s">
        <v>1911</v>
      </c>
      <c r="AB318" t="s">
        <v>1911</v>
      </c>
      <c r="AC318" t="s">
        <v>1911</v>
      </c>
      <c r="AD318" t="s">
        <v>1911</v>
      </c>
      <c r="AE318" t="s">
        <v>1911</v>
      </c>
      <c r="AF318" t="s">
        <v>69</v>
      </c>
      <c r="AG318" s="5">
        <v>45031</v>
      </c>
      <c r="AH318" s="5">
        <v>45031</v>
      </c>
      <c r="AI318" t="s">
        <v>70</v>
      </c>
    </row>
    <row r="319" spans="1:35">
      <c r="A319" t="s">
        <v>1912</v>
      </c>
      <c r="B319" t="s">
        <v>57</v>
      </c>
      <c r="C319" s="5">
        <v>44927</v>
      </c>
      <c r="D319" s="5">
        <v>45016</v>
      </c>
      <c r="E319" t="s">
        <v>49</v>
      </c>
      <c r="F319" t="s">
        <v>117</v>
      </c>
      <c r="G319" t="s">
        <v>118</v>
      </c>
      <c r="H319" t="s">
        <v>118</v>
      </c>
      <c r="I319" t="s">
        <v>215</v>
      </c>
      <c r="J319" t="s">
        <v>1913</v>
      </c>
      <c r="K319" t="s">
        <v>665</v>
      </c>
      <c r="L319" t="s">
        <v>237</v>
      </c>
      <c r="M319" t="s">
        <v>52</v>
      </c>
      <c r="N319" t="s">
        <v>64</v>
      </c>
      <c r="O319" t="s">
        <v>306</v>
      </c>
      <c r="P319" t="s">
        <v>66</v>
      </c>
      <c r="Q319" t="s">
        <v>307</v>
      </c>
      <c r="R319" t="s">
        <v>66</v>
      </c>
      <c r="S319" t="s">
        <v>1914</v>
      </c>
      <c r="T319" t="s">
        <v>1914</v>
      </c>
      <c r="U319" t="s">
        <v>1914</v>
      </c>
      <c r="V319" t="s">
        <v>1914</v>
      </c>
      <c r="W319" t="s">
        <v>1914</v>
      </c>
      <c r="X319" t="s">
        <v>1914</v>
      </c>
      <c r="Y319" t="s">
        <v>1914</v>
      </c>
      <c r="Z319" t="s">
        <v>1914</v>
      </c>
      <c r="AA319" t="s">
        <v>1914</v>
      </c>
      <c r="AB319" t="s">
        <v>1914</v>
      </c>
      <c r="AC319" t="s">
        <v>1914</v>
      </c>
      <c r="AD319" t="s">
        <v>1914</v>
      </c>
      <c r="AE319" t="s">
        <v>1914</v>
      </c>
      <c r="AF319" t="s">
        <v>69</v>
      </c>
      <c r="AG319" s="5">
        <v>45031</v>
      </c>
      <c r="AH319" s="5">
        <v>45031</v>
      </c>
      <c r="AI319" t="s">
        <v>70</v>
      </c>
    </row>
    <row r="320" spans="1:35">
      <c r="A320" t="s">
        <v>1915</v>
      </c>
      <c r="B320" t="s">
        <v>57</v>
      </c>
      <c r="C320" s="5">
        <v>44927</v>
      </c>
      <c r="D320" s="5">
        <v>45016</v>
      </c>
      <c r="E320" t="s">
        <v>49</v>
      </c>
      <c r="F320" t="s">
        <v>1916</v>
      </c>
      <c r="G320" t="s">
        <v>1917</v>
      </c>
      <c r="H320" t="s">
        <v>1917</v>
      </c>
      <c r="I320" t="s">
        <v>629</v>
      </c>
      <c r="J320" t="s">
        <v>1918</v>
      </c>
      <c r="K320" t="s">
        <v>173</v>
      </c>
      <c r="L320" t="s">
        <v>719</v>
      </c>
      <c r="M320" t="s">
        <v>52</v>
      </c>
      <c r="N320" t="s">
        <v>64</v>
      </c>
      <c r="O320" t="s">
        <v>1919</v>
      </c>
      <c r="P320" t="s">
        <v>66</v>
      </c>
      <c r="Q320" t="s">
        <v>1920</v>
      </c>
      <c r="R320" t="s">
        <v>66</v>
      </c>
      <c r="S320" t="s">
        <v>1921</v>
      </c>
      <c r="T320" t="s">
        <v>1921</v>
      </c>
      <c r="U320" t="s">
        <v>1921</v>
      </c>
      <c r="V320" t="s">
        <v>1921</v>
      </c>
      <c r="W320" t="s">
        <v>1921</v>
      </c>
      <c r="X320" t="s">
        <v>1921</v>
      </c>
      <c r="Y320" t="s">
        <v>1921</v>
      </c>
      <c r="Z320" t="s">
        <v>1921</v>
      </c>
      <c r="AA320" t="s">
        <v>1921</v>
      </c>
      <c r="AB320" t="s">
        <v>1921</v>
      </c>
      <c r="AC320" t="s">
        <v>1921</v>
      </c>
      <c r="AD320" t="s">
        <v>1921</v>
      </c>
      <c r="AE320" t="s">
        <v>1921</v>
      </c>
      <c r="AF320" t="s">
        <v>69</v>
      </c>
      <c r="AG320" s="5">
        <v>45031</v>
      </c>
      <c r="AH320" s="5">
        <v>45031</v>
      </c>
      <c r="AI320" t="s">
        <v>70</v>
      </c>
    </row>
    <row r="321" spans="1:35">
      <c r="A321" t="s">
        <v>1922</v>
      </c>
      <c r="B321" t="s">
        <v>57</v>
      </c>
      <c r="C321" s="5">
        <v>44927</v>
      </c>
      <c r="D321" s="5">
        <v>45016</v>
      </c>
      <c r="E321" t="s">
        <v>49</v>
      </c>
      <c r="F321" t="s">
        <v>310</v>
      </c>
      <c r="G321" t="s">
        <v>311</v>
      </c>
      <c r="H321" t="s">
        <v>311</v>
      </c>
      <c r="I321" t="s">
        <v>312</v>
      </c>
      <c r="J321" t="s">
        <v>1923</v>
      </c>
      <c r="K321" t="s">
        <v>87</v>
      </c>
      <c r="L321" t="s">
        <v>354</v>
      </c>
      <c r="M321" t="s">
        <v>52</v>
      </c>
      <c r="N321" t="s">
        <v>64</v>
      </c>
      <c r="O321" t="s">
        <v>1924</v>
      </c>
      <c r="P321" t="s">
        <v>66</v>
      </c>
      <c r="Q321" t="s">
        <v>1925</v>
      </c>
      <c r="R321" t="s">
        <v>66</v>
      </c>
      <c r="S321" t="s">
        <v>1926</v>
      </c>
      <c r="T321" t="s">
        <v>1926</v>
      </c>
      <c r="U321" t="s">
        <v>1926</v>
      </c>
      <c r="V321" t="s">
        <v>1926</v>
      </c>
      <c r="W321" t="s">
        <v>1926</v>
      </c>
      <c r="X321" t="s">
        <v>1926</v>
      </c>
      <c r="Y321" t="s">
        <v>1926</v>
      </c>
      <c r="Z321" t="s">
        <v>1926</v>
      </c>
      <c r="AA321" t="s">
        <v>1926</v>
      </c>
      <c r="AB321" t="s">
        <v>1926</v>
      </c>
      <c r="AC321" t="s">
        <v>1926</v>
      </c>
      <c r="AD321" t="s">
        <v>1926</v>
      </c>
      <c r="AE321" t="s">
        <v>1926</v>
      </c>
      <c r="AF321" t="s">
        <v>69</v>
      </c>
      <c r="AG321" s="5">
        <v>45031</v>
      </c>
      <c r="AH321" s="5">
        <v>45031</v>
      </c>
      <c r="AI321" t="s">
        <v>70</v>
      </c>
    </row>
    <row r="322" spans="1:35">
      <c r="A322" t="s">
        <v>1927</v>
      </c>
      <c r="B322" t="s">
        <v>57</v>
      </c>
      <c r="C322" s="5">
        <v>44927</v>
      </c>
      <c r="D322" s="5">
        <v>45016</v>
      </c>
      <c r="E322" t="s">
        <v>49</v>
      </c>
      <c r="F322" t="s">
        <v>205</v>
      </c>
      <c r="G322" t="s">
        <v>1367</v>
      </c>
      <c r="H322" t="s">
        <v>1367</v>
      </c>
      <c r="I322" t="s">
        <v>206</v>
      </c>
      <c r="J322" t="s">
        <v>1928</v>
      </c>
      <c r="K322" t="s">
        <v>1929</v>
      </c>
      <c r="L322" t="s">
        <v>63</v>
      </c>
      <c r="M322" t="s">
        <v>53</v>
      </c>
      <c r="N322" t="s">
        <v>64</v>
      </c>
      <c r="O322" t="s">
        <v>1930</v>
      </c>
      <c r="P322" t="s">
        <v>66</v>
      </c>
      <c r="Q322" t="s">
        <v>1931</v>
      </c>
      <c r="R322" t="s">
        <v>66</v>
      </c>
      <c r="S322" t="s">
        <v>1932</v>
      </c>
      <c r="T322" t="s">
        <v>1932</v>
      </c>
      <c r="U322" t="s">
        <v>1932</v>
      </c>
      <c r="V322" t="s">
        <v>1932</v>
      </c>
      <c r="W322" t="s">
        <v>1932</v>
      </c>
      <c r="X322" t="s">
        <v>1932</v>
      </c>
      <c r="Y322" t="s">
        <v>1932</v>
      </c>
      <c r="Z322" t="s">
        <v>1932</v>
      </c>
      <c r="AA322" t="s">
        <v>1932</v>
      </c>
      <c r="AB322" t="s">
        <v>1932</v>
      </c>
      <c r="AC322" t="s">
        <v>1932</v>
      </c>
      <c r="AD322" t="s">
        <v>1932</v>
      </c>
      <c r="AE322" t="s">
        <v>1932</v>
      </c>
      <c r="AF322" t="s">
        <v>69</v>
      </c>
      <c r="AG322" s="5">
        <v>45031</v>
      </c>
      <c r="AH322" s="5">
        <v>45031</v>
      </c>
      <c r="AI322" t="s">
        <v>70</v>
      </c>
    </row>
    <row r="323" spans="1:35">
      <c r="A323" t="s">
        <v>1933</v>
      </c>
      <c r="B323" t="s">
        <v>57</v>
      </c>
      <c r="C323" s="5">
        <v>44927</v>
      </c>
      <c r="D323" s="5">
        <v>45016</v>
      </c>
      <c r="E323" t="s">
        <v>49</v>
      </c>
      <c r="F323" t="s">
        <v>126</v>
      </c>
      <c r="G323" t="s">
        <v>127</v>
      </c>
      <c r="H323" t="s">
        <v>127</v>
      </c>
      <c r="I323" t="s">
        <v>128</v>
      </c>
      <c r="J323" t="s">
        <v>384</v>
      </c>
      <c r="K323" t="s">
        <v>1934</v>
      </c>
      <c r="L323" t="s">
        <v>87</v>
      </c>
      <c r="M323" t="s">
        <v>53</v>
      </c>
      <c r="N323" t="s">
        <v>64</v>
      </c>
      <c r="O323" t="s">
        <v>132</v>
      </c>
      <c r="P323" t="s">
        <v>66</v>
      </c>
      <c r="Q323" t="s">
        <v>133</v>
      </c>
      <c r="R323" t="s">
        <v>66</v>
      </c>
      <c r="S323" t="s">
        <v>1935</v>
      </c>
      <c r="T323" t="s">
        <v>1935</v>
      </c>
      <c r="U323" t="s">
        <v>1935</v>
      </c>
      <c r="V323" t="s">
        <v>1935</v>
      </c>
      <c r="W323" t="s">
        <v>1935</v>
      </c>
      <c r="X323" t="s">
        <v>1935</v>
      </c>
      <c r="Y323" t="s">
        <v>1935</v>
      </c>
      <c r="Z323" t="s">
        <v>1935</v>
      </c>
      <c r="AA323" t="s">
        <v>1935</v>
      </c>
      <c r="AB323" t="s">
        <v>1935</v>
      </c>
      <c r="AC323" t="s">
        <v>1935</v>
      </c>
      <c r="AD323" t="s">
        <v>1935</v>
      </c>
      <c r="AE323" t="s">
        <v>1935</v>
      </c>
      <c r="AF323" t="s">
        <v>69</v>
      </c>
      <c r="AG323" s="5">
        <v>45031</v>
      </c>
      <c r="AH323" s="5">
        <v>45031</v>
      </c>
      <c r="AI323" t="s">
        <v>70</v>
      </c>
    </row>
    <row r="324" spans="1:35">
      <c r="A324" t="s">
        <v>1936</v>
      </c>
      <c r="B324" t="s">
        <v>57</v>
      </c>
      <c r="C324" s="5">
        <v>44927</v>
      </c>
      <c r="D324" s="5">
        <v>45016</v>
      </c>
      <c r="E324" t="s">
        <v>49</v>
      </c>
      <c r="F324" t="s">
        <v>233</v>
      </c>
      <c r="G324" t="s">
        <v>234</v>
      </c>
      <c r="H324" t="s">
        <v>234</v>
      </c>
      <c r="I324" t="s">
        <v>128</v>
      </c>
      <c r="J324" t="s">
        <v>1937</v>
      </c>
      <c r="K324" t="s">
        <v>370</v>
      </c>
      <c r="L324" t="s">
        <v>365</v>
      </c>
      <c r="M324" t="s">
        <v>53</v>
      </c>
      <c r="N324" t="s">
        <v>64</v>
      </c>
      <c r="O324" t="s">
        <v>238</v>
      </c>
      <c r="P324" t="s">
        <v>66</v>
      </c>
      <c r="Q324" t="s">
        <v>239</v>
      </c>
      <c r="R324" t="s">
        <v>66</v>
      </c>
      <c r="S324" t="s">
        <v>1938</v>
      </c>
      <c r="T324" t="s">
        <v>1938</v>
      </c>
      <c r="U324" t="s">
        <v>1938</v>
      </c>
      <c r="V324" t="s">
        <v>1938</v>
      </c>
      <c r="W324" t="s">
        <v>1938</v>
      </c>
      <c r="X324" t="s">
        <v>1938</v>
      </c>
      <c r="Y324" t="s">
        <v>1938</v>
      </c>
      <c r="Z324" t="s">
        <v>1938</v>
      </c>
      <c r="AA324" t="s">
        <v>1938</v>
      </c>
      <c r="AB324" t="s">
        <v>1938</v>
      </c>
      <c r="AC324" t="s">
        <v>1938</v>
      </c>
      <c r="AD324" t="s">
        <v>1938</v>
      </c>
      <c r="AE324" t="s">
        <v>1938</v>
      </c>
      <c r="AF324" t="s">
        <v>69</v>
      </c>
      <c r="AG324" s="5">
        <v>45031</v>
      </c>
      <c r="AH324" s="5">
        <v>45031</v>
      </c>
      <c r="AI324" t="s">
        <v>70</v>
      </c>
    </row>
    <row r="325" spans="1:35">
      <c r="A325" t="s">
        <v>1939</v>
      </c>
      <c r="B325" t="s">
        <v>57</v>
      </c>
      <c r="C325" s="5">
        <v>44927</v>
      </c>
      <c r="D325" s="5">
        <v>45016</v>
      </c>
      <c r="E325" t="s">
        <v>49</v>
      </c>
      <c r="F325" t="s">
        <v>126</v>
      </c>
      <c r="G325" t="s">
        <v>127</v>
      </c>
      <c r="H325" t="s">
        <v>127</v>
      </c>
      <c r="I325" t="s">
        <v>128</v>
      </c>
      <c r="J325" t="s">
        <v>640</v>
      </c>
      <c r="K325" t="s">
        <v>1940</v>
      </c>
      <c r="L325" t="s">
        <v>1941</v>
      </c>
      <c r="M325" t="s">
        <v>53</v>
      </c>
      <c r="N325" t="s">
        <v>64</v>
      </c>
      <c r="O325" t="s">
        <v>132</v>
      </c>
      <c r="P325" t="s">
        <v>66</v>
      </c>
      <c r="Q325" t="s">
        <v>133</v>
      </c>
      <c r="R325" t="s">
        <v>66</v>
      </c>
      <c r="S325" t="s">
        <v>1942</v>
      </c>
      <c r="T325" t="s">
        <v>1942</v>
      </c>
      <c r="U325" t="s">
        <v>1942</v>
      </c>
      <c r="V325" t="s">
        <v>1942</v>
      </c>
      <c r="W325" t="s">
        <v>1942</v>
      </c>
      <c r="X325" t="s">
        <v>1942</v>
      </c>
      <c r="Y325" t="s">
        <v>1942</v>
      </c>
      <c r="Z325" t="s">
        <v>1942</v>
      </c>
      <c r="AA325" t="s">
        <v>1942</v>
      </c>
      <c r="AB325" t="s">
        <v>1942</v>
      </c>
      <c r="AC325" t="s">
        <v>1942</v>
      </c>
      <c r="AD325" t="s">
        <v>1942</v>
      </c>
      <c r="AE325" t="s">
        <v>1942</v>
      </c>
      <c r="AF325" t="s">
        <v>69</v>
      </c>
      <c r="AG325" s="5">
        <v>45031</v>
      </c>
      <c r="AH325" s="5">
        <v>45031</v>
      </c>
      <c r="AI325" t="s">
        <v>70</v>
      </c>
    </row>
    <row r="326" spans="1:35">
      <c r="A326" t="s">
        <v>1943</v>
      </c>
      <c r="B326" t="s">
        <v>57</v>
      </c>
      <c r="C326" s="5">
        <v>44927</v>
      </c>
      <c r="D326" s="5">
        <v>45016</v>
      </c>
      <c r="E326" t="s">
        <v>49</v>
      </c>
      <c r="F326" t="s">
        <v>126</v>
      </c>
      <c r="G326" t="s">
        <v>127</v>
      </c>
      <c r="H326" t="s">
        <v>127</v>
      </c>
      <c r="I326" t="s">
        <v>128</v>
      </c>
      <c r="J326" t="s">
        <v>823</v>
      </c>
      <c r="K326" t="s">
        <v>1944</v>
      </c>
      <c r="L326" t="s">
        <v>62</v>
      </c>
      <c r="M326" t="s">
        <v>53</v>
      </c>
      <c r="N326" t="s">
        <v>64</v>
      </c>
      <c r="O326" t="s">
        <v>132</v>
      </c>
      <c r="P326" t="s">
        <v>66</v>
      </c>
      <c r="Q326" t="s">
        <v>133</v>
      </c>
      <c r="R326" t="s">
        <v>66</v>
      </c>
      <c r="S326" t="s">
        <v>1945</v>
      </c>
      <c r="T326" t="s">
        <v>1945</v>
      </c>
      <c r="U326" t="s">
        <v>1945</v>
      </c>
      <c r="V326" t="s">
        <v>1945</v>
      </c>
      <c r="W326" t="s">
        <v>1945</v>
      </c>
      <c r="X326" t="s">
        <v>1945</v>
      </c>
      <c r="Y326" t="s">
        <v>1945</v>
      </c>
      <c r="Z326" t="s">
        <v>1945</v>
      </c>
      <c r="AA326" t="s">
        <v>1945</v>
      </c>
      <c r="AB326" t="s">
        <v>1945</v>
      </c>
      <c r="AC326" t="s">
        <v>1945</v>
      </c>
      <c r="AD326" t="s">
        <v>1945</v>
      </c>
      <c r="AE326" t="s">
        <v>1945</v>
      </c>
      <c r="AF326" t="s">
        <v>69</v>
      </c>
      <c r="AG326" s="5">
        <v>45031</v>
      </c>
      <c r="AH326" s="5">
        <v>45031</v>
      </c>
      <c r="AI326" t="s">
        <v>70</v>
      </c>
    </row>
    <row r="327" spans="1:35">
      <c r="A327" t="s">
        <v>1946</v>
      </c>
      <c r="B327" t="s">
        <v>57</v>
      </c>
      <c r="C327" s="5">
        <v>44927</v>
      </c>
      <c r="D327" s="5">
        <v>45016</v>
      </c>
      <c r="E327" t="s">
        <v>49</v>
      </c>
      <c r="F327" t="s">
        <v>126</v>
      </c>
      <c r="G327" t="s">
        <v>127</v>
      </c>
      <c r="H327" t="s">
        <v>127</v>
      </c>
      <c r="I327" t="s">
        <v>128</v>
      </c>
      <c r="J327" t="s">
        <v>1947</v>
      </c>
      <c r="K327" t="s">
        <v>131</v>
      </c>
      <c r="L327" t="s">
        <v>526</v>
      </c>
      <c r="M327" t="s">
        <v>52</v>
      </c>
      <c r="N327" t="s">
        <v>64</v>
      </c>
      <c r="O327" t="s">
        <v>1948</v>
      </c>
      <c r="P327" t="s">
        <v>66</v>
      </c>
      <c r="Q327" t="s">
        <v>1949</v>
      </c>
      <c r="R327" t="s">
        <v>66</v>
      </c>
      <c r="S327" t="s">
        <v>1950</v>
      </c>
      <c r="T327" t="s">
        <v>1950</v>
      </c>
      <c r="U327" t="s">
        <v>1950</v>
      </c>
      <c r="V327" t="s">
        <v>1950</v>
      </c>
      <c r="W327" t="s">
        <v>1950</v>
      </c>
      <c r="X327" t="s">
        <v>1950</v>
      </c>
      <c r="Y327" t="s">
        <v>1950</v>
      </c>
      <c r="Z327" t="s">
        <v>1950</v>
      </c>
      <c r="AA327" t="s">
        <v>1950</v>
      </c>
      <c r="AB327" t="s">
        <v>1950</v>
      </c>
      <c r="AC327" t="s">
        <v>1950</v>
      </c>
      <c r="AD327" t="s">
        <v>1950</v>
      </c>
      <c r="AE327" t="s">
        <v>1950</v>
      </c>
      <c r="AF327" t="s">
        <v>69</v>
      </c>
      <c r="AG327" s="5">
        <v>45031</v>
      </c>
      <c r="AH327" s="5">
        <v>45031</v>
      </c>
      <c r="AI327" t="s">
        <v>70</v>
      </c>
    </row>
    <row r="328" spans="1:35">
      <c r="A328" t="s">
        <v>1951</v>
      </c>
      <c r="B328" t="s">
        <v>57</v>
      </c>
      <c r="C328" s="5">
        <v>44927</v>
      </c>
      <c r="D328" s="5">
        <v>45016</v>
      </c>
      <c r="E328" t="s">
        <v>49</v>
      </c>
      <c r="F328" t="s">
        <v>126</v>
      </c>
      <c r="G328" t="s">
        <v>127</v>
      </c>
      <c r="H328" t="s">
        <v>127</v>
      </c>
      <c r="I328" t="s">
        <v>128</v>
      </c>
      <c r="J328" t="s">
        <v>1952</v>
      </c>
      <c r="K328" t="s">
        <v>905</v>
      </c>
      <c r="L328" t="s">
        <v>349</v>
      </c>
      <c r="M328" t="s">
        <v>52</v>
      </c>
      <c r="N328" t="s">
        <v>64</v>
      </c>
      <c r="O328" t="s">
        <v>495</v>
      </c>
      <c r="P328" t="s">
        <v>66</v>
      </c>
      <c r="Q328" t="s">
        <v>496</v>
      </c>
      <c r="R328" t="s">
        <v>66</v>
      </c>
      <c r="S328" t="s">
        <v>1953</v>
      </c>
      <c r="T328" t="s">
        <v>1953</v>
      </c>
      <c r="U328" t="s">
        <v>1953</v>
      </c>
      <c r="V328" t="s">
        <v>1953</v>
      </c>
      <c r="W328" t="s">
        <v>1953</v>
      </c>
      <c r="X328" t="s">
        <v>1953</v>
      </c>
      <c r="Y328" t="s">
        <v>1953</v>
      </c>
      <c r="Z328" t="s">
        <v>1953</v>
      </c>
      <c r="AA328" t="s">
        <v>1953</v>
      </c>
      <c r="AB328" t="s">
        <v>1953</v>
      </c>
      <c r="AC328" t="s">
        <v>1953</v>
      </c>
      <c r="AD328" t="s">
        <v>1953</v>
      </c>
      <c r="AE328" t="s">
        <v>1953</v>
      </c>
      <c r="AF328" t="s">
        <v>69</v>
      </c>
      <c r="AG328" s="5">
        <v>45031</v>
      </c>
      <c r="AH328" s="5">
        <v>45031</v>
      </c>
      <c r="AI328" t="s">
        <v>70</v>
      </c>
    </row>
    <row r="329" spans="1:35">
      <c r="A329" t="s">
        <v>1954</v>
      </c>
      <c r="B329" t="s">
        <v>57</v>
      </c>
      <c r="C329" s="5">
        <v>44927</v>
      </c>
      <c r="D329" s="5">
        <v>45016</v>
      </c>
      <c r="E329" t="s">
        <v>49</v>
      </c>
      <c r="F329" t="s">
        <v>126</v>
      </c>
      <c r="G329" t="s">
        <v>127</v>
      </c>
      <c r="H329" t="s">
        <v>127</v>
      </c>
      <c r="I329" t="s">
        <v>128</v>
      </c>
      <c r="J329" t="s">
        <v>1955</v>
      </c>
      <c r="K329" t="s">
        <v>1956</v>
      </c>
      <c r="L329" t="s">
        <v>349</v>
      </c>
      <c r="M329" t="s">
        <v>52</v>
      </c>
      <c r="N329" t="s">
        <v>64</v>
      </c>
      <c r="O329" t="s">
        <v>132</v>
      </c>
      <c r="P329" t="s">
        <v>66</v>
      </c>
      <c r="Q329" t="s">
        <v>133</v>
      </c>
      <c r="R329" t="s">
        <v>66</v>
      </c>
      <c r="S329" t="s">
        <v>1957</v>
      </c>
      <c r="T329" t="s">
        <v>1957</v>
      </c>
      <c r="U329" t="s">
        <v>1957</v>
      </c>
      <c r="V329" t="s">
        <v>1957</v>
      </c>
      <c r="W329" t="s">
        <v>1957</v>
      </c>
      <c r="X329" t="s">
        <v>1957</v>
      </c>
      <c r="Y329" t="s">
        <v>1957</v>
      </c>
      <c r="Z329" t="s">
        <v>1957</v>
      </c>
      <c r="AA329" t="s">
        <v>1957</v>
      </c>
      <c r="AB329" t="s">
        <v>1957</v>
      </c>
      <c r="AC329" t="s">
        <v>1957</v>
      </c>
      <c r="AD329" t="s">
        <v>1957</v>
      </c>
      <c r="AE329" t="s">
        <v>1957</v>
      </c>
      <c r="AF329" t="s">
        <v>69</v>
      </c>
      <c r="AG329" s="5">
        <v>45031</v>
      </c>
      <c r="AH329" s="5">
        <v>45031</v>
      </c>
      <c r="AI329" t="s">
        <v>70</v>
      </c>
    </row>
    <row r="330" spans="1:35">
      <c r="A330" t="s">
        <v>1958</v>
      </c>
      <c r="B330" t="s">
        <v>57</v>
      </c>
      <c r="C330" s="5">
        <v>44927</v>
      </c>
      <c r="D330" s="5">
        <v>45016</v>
      </c>
      <c r="E330" t="s">
        <v>49</v>
      </c>
      <c r="F330" t="s">
        <v>267</v>
      </c>
      <c r="G330" t="s">
        <v>268</v>
      </c>
      <c r="H330" t="s">
        <v>268</v>
      </c>
      <c r="I330" t="s">
        <v>269</v>
      </c>
      <c r="J330" t="s">
        <v>1959</v>
      </c>
      <c r="K330" t="s">
        <v>466</v>
      </c>
      <c r="L330" t="s">
        <v>1960</v>
      </c>
      <c r="M330" t="s">
        <v>53</v>
      </c>
      <c r="N330" t="s">
        <v>64</v>
      </c>
      <c r="O330" t="s">
        <v>766</v>
      </c>
      <c r="P330" t="s">
        <v>66</v>
      </c>
      <c r="Q330" t="s">
        <v>767</v>
      </c>
      <c r="R330" t="s">
        <v>66</v>
      </c>
      <c r="S330" t="s">
        <v>1961</v>
      </c>
      <c r="T330" t="s">
        <v>1961</v>
      </c>
      <c r="U330" t="s">
        <v>1961</v>
      </c>
      <c r="V330" t="s">
        <v>1961</v>
      </c>
      <c r="W330" t="s">
        <v>1961</v>
      </c>
      <c r="X330" t="s">
        <v>1961</v>
      </c>
      <c r="Y330" t="s">
        <v>1961</v>
      </c>
      <c r="Z330" t="s">
        <v>1961</v>
      </c>
      <c r="AA330" t="s">
        <v>1961</v>
      </c>
      <c r="AB330" t="s">
        <v>1961</v>
      </c>
      <c r="AC330" t="s">
        <v>1961</v>
      </c>
      <c r="AD330" t="s">
        <v>1961</v>
      </c>
      <c r="AE330" t="s">
        <v>1961</v>
      </c>
      <c r="AF330" t="s">
        <v>69</v>
      </c>
      <c r="AG330" s="5">
        <v>45031</v>
      </c>
      <c r="AH330" s="5">
        <v>45031</v>
      </c>
      <c r="AI330" t="s">
        <v>70</v>
      </c>
    </row>
    <row r="331" spans="1:35">
      <c r="A331" t="s">
        <v>1962</v>
      </c>
      <c r="B331" t="s">
        <v>57</v>
      </c>
      <c r="C331" s="5">
        <v>44927</v>
      </c>
      <c r="D331" s="5">
        <v>45016</v>
      </c>
      <c r="E331" t="s">
        <v>49</v>
      </c>
      <c r="F331" t="s">
        <v>1963</v>
      </c>
      <c r="G331" t="s">
        <v>1964</v>
      </c>
      <c r="H331" t="s">
        <v>1964</v>
      </c>
      <c r="I331" t="s">
        <v>629</v>
      </c>
      <c r="J331" t="s">
        <v>1965</v>
      </c>
      <c r="K331" t="s">
        <v>113</v>
      </c>
      <c r="L331" t="s">
        <v>742</v>
      </c>
      <c r="M331" t="s">
        <v>53</v>
      </c>
      <c r="N331" t="s">
        <v>64</v>
      </c>
      <c r="O331" t="s">
        <v>633</v>
      </c>
      <c r="P331" t="s">
        <v>66</v>
      </c>
      <c r="Q331" t="s">
        <v>634</v>
      </c>
      <c r="R331" t="s">
        <v>66</v>
      </c>
      <c r="S331" t="s">
        <v>1966</v>
      </c>
      <c r="T331" t="s">
        <v>1966</v>
      </c>
      <c r="U331" t="s">
        <v>1966</v>
      </c>
      <c r="V331" t="s">
        <v>1966</v>
      </c>
      <c r="W331" t="s">
        <v>1966</v>
      </c>
      <c r="X331" t="s">
        <v>1966</v>
      </c>
      <c r="Y331" t="s">
        <v>1966</v>
      </c>
      <c r="Z331" t="s">
        <v>1966</v>
      </c>
      <c r="AA331" t="s">
        <v>1966</v>
      </c>
      <c r="AB331" t="s">
        <v>1966</v>
      </c>
      <c r="AC331" t="s">
        <v>1966</v>
      </c>
      <c r="AD331" t="s">
        <v>1966</v>
      </c>
      <c r="AE331" t="s">
        <v>1966</v>
      </c>
      <c r="AF331" t="s">
        <v>69</v>
      </c>
      <c r="AG331" s="5">
        <v>45031</v>
      </c>
      <c r="AH331" s="5">
        <v>45031</v>
      </c>
      <c r="AI331" t="s">
        <v>70</v>
      </c>
    </row>
    <row r="332" spans="1:35">
      <c r="A332" t="s">
        <v>1967</v>
      </c>
      <c r="B332" t="s">
        <v>57</v>
      </c>
      <c r="C332" s="5">
        <v>44927</v>
      </c>
      <c r="D332" s="5">
        <v>45016</v>
      </c>
      <c r="E332" t="s">
        <v>49</v>
      </c>
      <c r="F332" t="s">
        <v>1006</v>
      </c>
      <c r="G332" t="s">
        <v>1007</v>
      </c>
      <c r="H332" t="s">
        <v>1007</v>
      </c>
      <c r="I332" t="s">
        <v>629</v>
      </c>
      <c r="J332" t="s">
        <v>488</v>
      </c>
      <c r="K332" t="s">
        <v>1968</v>
      </c>
      <c r="L332" t="s">
        <v>1023</v>
      </c>
      <c r="M332" t="s">
        <v>53</v>
      </c>
      <c r="N332" t="s">
        <v>64</v>
      </c>
      <c r="O332" t="s">
        <v>1010</v>
      </c>
      <c r="P332" t="s">
        <v>66</v>
      </c>
      <c r="Q332" t="s">
        <v>1011</v>
      </c>
      <c r="R332" t="s">
        <v>66</v>
      </c>
      <c r="S332" t="s">
        <v>1969</v>
      </c>
      <c r="T332" t="s">
        <v>1969</v>
      </c>
      <c r="U332" t="s">
        <v>1969</v>
      </c>
      <c r="V332" t="s">
        <v>1969</v>
      </c>
      <c r="W332" t="s">
        <v>1969</v>
      </c>
      <c r="X332" t="s">
        <v>1969</v>
      </c>
      <c r="Y332" t="s">
        <v>1969</v>
      </c>
      <c r="Z332" t="s">
        <v>1969</v>
      </c>
      <c r="AA332" t="s">
        <v>1969</v>
      </c>
      <c r="AB332" t="s">
        <v>1969</v>
      </c>
      <c r="AC332" t="s">
        <v>1969</v>
      </c>
      <c r="AD332" t="s">
        <v>1969</v>
      </c>
      <c r="AE332" t="s">
        <v>1969</v>
      </c>
      <c r="AF332" t="s">
        <v>69</v>
      </c>
      <c r="AG332" s="5">
        <v>45031</v>
      </c>
      <c r="AH332" s="5">
        <v>45031</v>
      </c>
      <c r="AI332" t="s">
        <v>70</v>
      </c>
    </row>
    <row r="333" spans="1:35">
      <c r="A333" t="s">
        <v>1970</v>
      </c>
      <c r="B333" t="s">
        <v>57</v>
      </c>
      <c r="C333" s="5">
        <v>44927</v>
      </c>
      <c r="D333" s="5">
        <v>45016</v>
      </c>
      <c r="E333" t="s">
        <v>49</v>
      </c>
      <c r="F333" t="s">
        <v>117</v>
      </c>
      <c r="G333" t="s">
        <v>118</v>
      </c>
      <c r="H333" t="s">
        <v>118</v>
      </c>
      <c r="I333" t="s">
        <v>1971</v>
      </c>
      <c r="J333" t="s">
        <v>1972</v>
      </c>
      <c r="K333" t="s">
        <v>77</v>
      </c>
      <c r="L333" t="s">
        <v>184</v>
      </c>
      <c r="M333" t="s">
        <v>52</v>
      </c>
      <c r="N333" t="s">
        <v>64</v>
      </c>
      <c r="O333" t="s">
        <v>1973</v>
      </c>
      <c r="P333" t="s">
        <v>66</v>
      </c>
      <c r="Q333" t="s">
        <v>1974</v>
      </c>
      <c r="R333" t="s">
        <v>66</v>
      </c>
      <c r="S333" t="s">
        <v>1975</v>
      </c>
      <c r="T333" t="s">
        <v>1975</v>
      </c>
      <c r="U333" t="s">
        <v>1975</v>
      </c>
      <c r="V333" t="s">
        <v>1975</v>
      </c>
      <c r="W333" t="s">
        <v>1975</v>
      </c>
      <c r="X333" t="s">
        <v>1975</v>
      </c>
      <c r="Y333" t="s">
        <v>1975</v>
      </c>
      <c r="Z333" t="s">
        <v>1975</v>
      </c>
      <c r="AA333" t="s">
        <v>1975</v>
      </c>
      <c r="AB333" t="s">
        <v>1975</v>
      </c>
      <c r="AC333" t="s">
        <v>1975</v>
      </c>
      <c r="AD333" t="s">
        <v>1975</v>
      </c>
      <c r="AE333" t="s">
        <v>1975</v>
      </c>
      <c r="AF333" t="s">
        <v>69</v>
      </c>
      <c r="AG333" s="5">
        <v>45031</v>
      </c>
      <c r="AH333" s="5">
        <v>45031</v>
      </c>
      <c r="AI333" t="s">
        <v>70</v>
      </c>
    </row>
    <row r="334" spans="1:35">
      <c r="A334" t="s">
        <v>1976</v>
      </c>
      <c r="B334" t="s">
        <v>57</v>
      </c>
      <c r="C334" s="5">
        <v>44927</v>
      </c>
      <c r="D334" s="5">
        <v>45016</v>
      </c>
      <c r="E334" t="s">
        <v>49</v>
      </c>
      <c r="F334" t="s">
        <v>117</v>
      </c>
      <c r="G334" t="s">
        <v>118</v>
      </c>
      <c r="H334" t="s">
        <v>118</v>
      </c>
      <c r="I334" t="s">
        <v>104</v>
      </c>
      <c r="J334" t="s">
        <v>1977</v>
      </c>
      <c r="K334" t="s">
        <v>1978</v>
      </c>
      <c r="L334" t="s">
        <v>227</v>
      </c>
      <c r="M334" t="s">
        <v>52</v>
      </c>
      <c r="N334" t="s">
        <v>64</v>
      </c>
      <c r="O334" t="s">
        <v>194</v>
      </c>
      <c r="P334" t="s">
        <v>66</v>
      </c>
      <c r="Q334" t="s">
        <v>195</v>
      </c>
      <c r="R334" t="s">
        <v>66</v>
      </c>
      <c r="S334" t="s">
        <v>1979</v>
      </c>
      <c r="T334" t="s">
        <v>1979</v>
      </c>
      <c r="U334" t="s">
        <v>1979</v>
      </c>
      <c r="V334" t="s">
        <v>1979</v>
      </c>
      <c r="W334" t="s">
        <v>1979</v>
      </c>
      <c r="X334" t="s">
        <v>1979</v>
      </c>
      <c r="Y334" t="s">
        <v>1979</v>
      </c>
      <c r="Z334" t="s">
        <v>1979</v>
      </c>
      <c r="AA334" t="s">
        <v>1979</v>
      </c>
      <c r="AB334" t="s">
        <v>1979</v>
      </c>
      <c r="AC334" t="s">
        <v>1979</v>
      </c>
      <c r="AD334" t="s">
        <v>1979</v>
      </c>
      <c r="AE334" t="s">
        <v>1979</v>
      </c>
      <c r="AF334" t="s">
        <v>69</v>
      </c>
      <c r="AG334" s="5">
        <v>45031</v>
      </c>
      <c r="AH334" s="5">
        <v>45031</v>
      </c>
      <c r="AI334" t="s">
        <v>70</v>
      </c>
    </row>
    <row r="335" spans="1:35">
      <c r="A335" t="s">
        <v>1980</v>
      </c>
      <c r="B335" t="s">
        <v>57</v>
      </c>
      <c r="C335" s="5">
        <v>44927</v>
      </c>
      <c r="D335" s="5">
        <v>45016</v>
      </c>
      <c r="E335" t="s">
        <v>49</v>
      </c>
      <c r="F335" t="s">
        <v>1981</v>
      </c>
      <c r="G335" t="s">
        <v>1982</v>
      </c>
      <c r="H335" t="s">
        <v>1982</v>
      </c>
      <c r="I335" t="s">
        <v>1983</v>
      </c>
      <c r="J335" t="s">
        <v>1984</v>
      </c>
      <c r="K335" t="s">
        <v>1637</v>
      </c>
      <c r="L335" t="s">
        <v>1985</v>
      </c>
      <c r="M335" t="s">
        <v>52</v>
      </c>
      <c r="N335" t="s">
        <v>64</v>
      </c>
      <c r="O335" t="s">
        <v>1986</v>
      </c>
      <c r="P335" t="s">
        <v>66</v>
      </c>
      <c r="Q335" t="s">
        <v>1987</v>
      </c>
      <c r="R335" t="s">
        <v>66</v>
      </c>
      <c r="S335" t="s">
        <v>1988</v>
      </c>
      <c r="T335" t="s">
        <v>1988</v>
      </c>
      <c r="U335" t="s">
        <v>1988</v>
      </c>
      <c r="V335" t="s">
        <v>1988</v>
      </c>
      <c r="W335" t="s">
        <v>1988</v>
      </c>
      <c r="X335" t="s">
        <v>1988</v>
      </c>
      <c r="Y335" t="s">
        <v>1988</v>
      </c>
      <c r="Z335" t="s">
        <v>1988</v>
      </c>
      <c r="AA335" t="s">
        <v>1988</v>
      </c>
      <c r="AB335" t="s">
        <v>1988</v>
      </c>
      <c r="AC335" t="s">
        <v>1988</v>
      </c>
      <c r="AD335" t="s">
        <v>1988</v>
      </c>
      <c r="AE335" t="s">
        <v>1988</v>
      </c>
      <c r="AF335" t="s">
        <v>69</v>
      </c>
      <c r="AG335" s="5">
        <v>45031</v>
      </c>
      <c r="AH335" s="5">
        <v>45031</v>
      </c>
      <c r="AI335" t="s">
        <v>70</v>
      </c>
    </row>
    <row r="336" spans="1:35">
      <c r="A336" t="s">
        <v>1989</v>
      </c>
      <c r="B336" t="s">
        <v>57</v>
      </c>
      <c r="C336" s="5">
        <v>44927</v>
      </c>
      <c r="D336" s="5">
        <v>45016</v>
      </c>
      <c r="E336" t="s">
        <v>49</v>
      </c>
      <c r="F336" t="s">
        <v>438</v>
      </c>
      <c r="G336" t="s">
        <v>439</v>
      </c>
      <c r="H336" t="s">
        <v>439</v>
      </c>
      <c r="I336" t="s">
        <v>440</v>
      </c>
      <c r="J336" t="s">
        <v>432</v>
      </c>
      <c r="K336" t="s">
        <v>1990</v>
      </c>
      <c r="L336" t="s">
        <v>1085</v>
      </c>
      <c r="M336" t="s">
        <v>52</v>
      </c>
      <c r="N336" t="s">
        <v>64</v>
      </c>
      <c r="O336" t="s">
        <v>1991</v>
      </c>
      <c r="P336" t="s">
        <v>66</v>
      </c>
      <c r="Q336" t="s">
        <v>1992</v>
      </c>
      <c r="R336" t="s">
        <v>66</v>
      </c>
      <c r="S336" t="s">
        <v>1993</v>
      </c>
      <c r="T336" t="s">
        <v>1993</v>
      </c>
      <c r="U336" t="s">
        <v>1993</v>
      </c>
      <c r="V336" t="s">
        <v>1993</v>
      </c>
      <c r="W336" t="s">
        <v>1993</v>
      </c>
      <c r="X336" t="s">
        <v>1993</v>
      </c>
      <c r="Y336" t="s">
        <v>1993</v>
      </c>
      <c r="Z336" t="s">
        <v>1993</v>
      </c>
      <c r="AA336" t="s">
        <v>1993</v>
      </c>
      <c r="AB336" t="s">
        <v>1993</v>
      </c>
      <c r="AC336" t="s">
        <v>1993</v>
      </c>
      <c r="AD336" t="s">
        <v>1993</v>
      </c>
      <c r="AE336" t="s">
        <v>1993</v>
      </c>
      <c r="AF336" t="s">
        <v>69</v>
      </c>
      <c r="AG336" s="5">
        <v>45031</v>
      </c>
      <c r="AH336" s="5">
        <v>45031</v>
      </c>
      <c r="AI336" t="s">
        <v>70</v>
      </c>
    </row>
    <row r="337" spans="1:35">
      <c r="A337" t="s">
        <v>1994</v>
      </c>
      <c r="B337" t="s">
        <v>57</v>
      </c>
      <c r="C337" s="5">
        <v>44927</v>
      </c>
      <c r="D337" s="5">
        <v>45016</v>
      </c>
      <c r="E337" t="s">
        <v>49</v>
      </c>
      <c r="F337" t="s">
        <v>438</v>
      </c>
      <c r="G337" t="s">
        <v>439</v>
      </c>
      <c r="H337" t="s">
        <v>439</v>
      </c>
      <c r="I337" t="s">
        <v>440</v>
      </c>
      <c r="J337" t="s">
        <v>1995</v>
      </c>
      <c r="K337" t="s">
        <v>248</v>
      </c>
      <c r="L337" t="s">
        <v>370</v>
      </c>
      <c r="M337" t="s">
        <v>53</v>
      </c>
      <c r="N337" t="s">
        <v>64</v>
      </c>
      <c r="O337" t="s">
        <v>1996</v>
      </c>
      <c r="P337" t="s">
        <v>66</v>
      </c>
      <c r="Q337" t="s">
        <v>1997</v>
      </c>
      <c r="R337" t="s">
        <v>66</v>
      </c>
      <c r="S337" t="s">
        <v>1998</v>
      </c>
      <c r="T337" t="s">
        <v>1998</v>
      </c>
      <c r="U337" t="s">
        <v>1998</v>
      </c>
      <c r="V337" t="s">
        <v>1998</v>
      </c>
      <c r="W337" t="s">
        <v>1998</v>
      </c>
      <c r="X337" t="s">
        <v>1998</v>
      </c>
      <c r="Y337" t="s">
        <v>1998</v>
      </c>
      <c r="Z337" t="s">
        <v>1998</v>
      </c>
      <c r="AA337" t="s">
        <v>1998</v>
      </c>
      <c r="AB337" t="s">
        <v>1998</v>
      </c>
      <c r="AC337" t="s">
        <v>1998</v>
      </c>
      <c r="AD337" t="s">
        <v>1998</v>
      </c>
      <c r="AE337" t="s">
        <v>1998</v>
      </c>
      <c r="AF337" t="s">
        <v>69</v>
      </c>
      <c r="AG337" s="5">
        <v>45031</v>
      </c>
      <c r="AH337" s="5">
        <v>45031</v>
      </c>
      <c r="AI337" t="s">
        <v>70</v>
      </c>
    </row>
    <row r="338" spans="1:35">
      <c r="A338" t="s">
        <v>1999</v>
      </c>
      <c r="B338" t="s">
        <v>57</v>
      </c>
      <c r="C338" s="5">
        <v>44927</v>
      </c>
      <c r="D338" s="5">
        <v>45016</v>
      </c>
      <c r="E338" t="s">
        <v>51</v>
      </c>
      <c r="F338" t="s">
        <v>2000</v>
      </c>
      <c r="G338" t="s">
        <v>2001</v>
      </c>
      <c r="H338" t="s">
        <v>2001</v>
      </c>
      <c r="I338" t="s">
        <v>94</v>
      </c>
      <c r="J338" t="s">
        <v>2002</v>
      </c>
      <c r="K338" t="s">
        <v>304</v>
      </c>
      <c r="L338" t="s">
        <v>107</v>
      </c>
      <c r="M338" t="s">
        <v>53</v>
      </c>
      <c r="N338" t="s">
        <v>64</v>
      </c>
      <c r="O338" t="s">
        <v>2003</v>
      </c>
      <c r="P338" t="s">
        <v>66</v>
      </c>
      <c r="Q338" t="s">
        <v>2004</v>
      </c>
      <c r="R338" t="s">
        <v>66</v>
      </c>
      <c r="S338" t="s">
        <v>2005</v>
      </c>
      <c r="T338" t="s">
        <v>2005</v>
      </c>
      <c r="U338" t="s">
        <v>2005</v>
      </c>
      <c r="V338" t="s">
        <v>2005</v>
      </c>
      <c r="W338" t="s">
        <v>2005</v>
      </c>
      <c r="X338" t="s">
        <v>2005</v>
      </c>
      <c r="Y338" t="s">
        <v>2005</v>
      </c>
      <c r="Z338" t="s">
        <v>2005</v>
      </c>
      <c r="AA338" t="s">
        <v>2005</v>
      </c>
      <c r="AB338" t="s">
        <v>2005</v>
      </c>
      <c r="AC338" t="s">
        <v>2005</v>
      </c>
      <c r="AD338" t="s">
        <v>2005</v>
      </c>
      <c r="AE338" t="s">
        <v>2005</v>
      </c>
      <c r="AF338" t="s">
        <v>69</v>
      </c>
      <c r="AG338" s="5">
        <v>45031</v>
      </c>
      <c r="AH338" s="5">
        <v>45031</v>
      </c>
      <c r="AI338" t="s">
        <v>70</v>
      </c>
    </row>
    <row r="339" spans="1:35">
      <c r="A339" t="s">
        <v>2006</v>
      </c>
      <c r="B339" t="s">
        <v>57</v>
      </c>
      <c r="C339" s="5">
        <v>44927</v>
      </c>
      <c r="D339" s="5">
        <v>45016</v>
      </c>
      <c r="E339" t="s">
        <v>51</v>
      </c>
      <c r="F339" t="s">
        <v>919</v>
      </c>
      <c r="G339" t="s">
        <v>920</v>
      </c>
      <c r="H339" t="s">
        <v>920</v>
      </c>
      <c r="I339" t="s">
        <v>548</v>
      </c>
      <c r="J339" t="s">
        <v>2007</v>
      </c>
      <c r="K339" t="s">
        <v>869</v>
      </c>
      <c r="L339" t="s">
        <v>385</v>
      </c>
      <c r="M339" t="s">
        <v>53</v>
      </c>
      <c r="N339" t="s">
        <v>64</v>
      </c>
      <c r="O339" t="s">
        <v>2008</v>
      </c>
      <c r="P339" t="s">
        <v>66</v>
      </c>
      <c r="Q339" t="s">
        <v>2009</v>
      </c>
      <c r="R339" t="s">
        <v>66</v>
      </c>
      <c r="S339" t="s">
        <v>2010</v>
      </c>
      <c r="T339" t="s">
        <v>2010</v>
      </c>
      <c r="U339" t="s">
        <v>2010</v>
      </c>
      <c r="V339" t="s">
        <v>2010</v>
      </c>
      <c r="W339" t="s">
        <v>2010</v>
      </c>
      <c r="X339" t="s">
        <v>2010</v>
      </c>
      <c r="Y339" t="s">
        <v>2010</v>
      </c>
      <c r="Z339" t="s">
        <v>2010</v>
      </c>
      <c r="AA339" t="s">
        <v>2010</v>
      </c>
      <c r="AB339" t="s">
        <v>2010</v>
      </c>
      <c r="AC339" t="s">
        <v>2010</v>
      </c>
      <c r="AD339" t="s">
        <v>2010</v>
      </c>
      <c r="AE339" t="s">
        <v>2010</v>
      </c>
      <c r="AF339" t="s">
        <v>69</v>
      </c>
      <c r="AG339" s="5">
        <v>45031</v>
      </c>
      <c r="AH339" s="5">
        <v>45031</v>
      </c>
      <c r="AI339" t="s">
        <v>70</v>
      </c>
    </row>
    <row r="340" spans="1:35">
      <c r="A340" t="s">
        <v>2011</v>
      </c>
      <c r="B340" t="s">
        <v>57</v>
      </c>
      <c r="C340" s="5">
        <v>44927</v>
      </c>
      <c r="D340" s="5">
        <v>45016</v>
      </c>
      <c r="E340" t="s">
        <v>51</v>
      </c>
      <c r="F340" t="s">
        <v>651</v>
      </c>
      <c r="G340" t="s">
        <v>652</v>
      </c>
      <c r="H340" t="s">
        <v>652</v>
      </c>
      <c r="I340" t="s">
        <v>921</v>
      </c>
      <c r="J340" t="s">
        <v>2012</v>
      </c>
      <c r="K340" t="s">
        <v>427</v>
      </c>
      <c r="L340" t="s">
        <v>813</v>
      </c>
      <c r="M340" t="s">
        <v>52</v>
      </c>
      <c r="N340" t="s">
        <v>64</v>
      </c>
      <c r="O340" t="s">
        <v>2013</v>
      </c>
      <c r="P340" t="s">
        <v>66</v>
      </c>
      <c r="Q340" t="s">
        <v>2014</v>
      </c>
      <c r="R340" t="s">
        <v>66</v>
      </c>
      <c r="S340" t="s">
        <v>2015</v>
      </c>
      <c r="T340" t="s">
        <v>2015</v>
      </c>
      <c r="U340" t="s">
        <v>2015</v>
      </c>
      <c r="V340" t="s">
        <v>2015</v>
      </c>
      <c r="W340" t="s">
        <v>2015</v>
      </c>
      <c r="X340" t="s">
        <v>2015</v>
      </c>
      <c r="Y340" t="s">
        <v>2015</v>
      </c>
      <c r="Z340" t="s">
        <v>2015</v>
      </c>
      <c r="AA340" t="s">
        <v>2015</v>
      </c>
      <c r="AB340" t="s">
        <v>2015</v>
      </c>
      <c r="AC340" t="s">
        <v>2015</v>
      </c>
      <c r="AD340" t="s">
        <v>2015</v>
      </c>
      <c r="AE340" t="s">
        <v>2015</v>
      </c>
      <c r="AF340" t="s">
        <v>69</v>
      </c>
      <c r="AG340" s="5">
        <v>45031</v>
      </c>
      <c r="AH340" s="5">
        <v>45031</v>
      </c>
      <c r="AI340" t="s">
        <v>70</v>
      </c>
    </row>
    <row r="341" spans="1:35">
      <c r="A341" t="s">
        <v>2016</v>
      </c>
      <c r="B341" t="s">
        <v>57</v>
      </c>
      <c r="C341" s="5">
        <v>44927</v>
      </c>
      <c r="D341" s="5">
        <v>45016</v>
      </c>
      <c r="E341" t="s">
        <v>49</v>
      </c>
      <c r="F341" t="s">
        <v>1288</v>
      </c>
      <c r="G341" t="s">
        <v>1290</v>
      </c>
      <c r="H341" t="s">
        <v>1290</v>
      </c>
      <c r="I341" t="s">
        <v>1289</v>
      </c>
      <c r="J341" t="s">
        <v>2017</v>
      </c>
      <c r="K341" t="s">
        <v>840</v>
      </c>
      <c r="L341" t="s">
        <v>2018</v>
      </c>
      <c r="M341" t="s">
        <v>53</v>
      </c>
      <c r="N341" t="s">
        <v>64</v>
      </c>
      <c r="O341" t="s">
        <v>2019</v>
      </c>
      <c r="P341" t="s">
        <v>66</v>
      </c>
      <c r="Q341" t="s">
        <v>2020</v>
      </c>
      <c r="R341" t="s">
        <v>66</v>
      </c>
      <c r="S341" t="s">
        <v>2021</v>
      </c>
      <c r="T341" t="s">
        <v>2021</v>
      </c>
      <c r="U341" t="s">
        <v>2021</v>
      </c>
      <c r="V341" t="s">
        <v>2021</v>
      </c>
      <c r="W341" t="s">
        <v>2021</v>
      </c>
      <c r="X341" t="s">
        <v>2021</v>
      </c>
      <c r="Y341" t="s">
        <v>2021</v>
      </c>
      <c r="Z341" t="s">
        <v>2021</v>
      </c>
      <c r="AA341" t="s">
        <v>2021</v>
      </c>
      <c r="AB341" t="s">
        <v>2021</v>
      </c>
      <c r="AC341" t="s">
        <v>2021</v>
      </c>
      <c r="AD341" t="s">
        <v>2021</v>
      </c>
      <c r="AE341" t="s">
        <v>2021</v>
      </c>
      <c r="AF341" t="s">
        <v>69</v>
      </c>
      <c r="AG341" s="5">
        <v>45031</v>
      </c>
      <c r="AH341" s="5">
        <v>45031</v>
      </c>
      <c r="AI341" t="s">
        <v>70</v>
      </c>
    </row>
    <row r="342" spans="1:35">
      <c r="A342" t="s">
        <v>2022</v>
      </c>
      <c r="B342" t="s">
        <v>57</v>
      </c>
      <c r="C342" s="5">
        <v>44927</v>
      </c>
      <c r="D342" s="5">
        <v>45016</v>
      </c>
      <c r="E342" t="s">
        <v>51</v>
      </c>
      <c r="F342" t="s">
        <v>1129</v>
      </c>
      <c r="G342" t="s">
        <v>1130</v>
      </c>
      <c r="H342" t="s">
        <v>1130</v>
      </c>
      <c r="I342" t="s">
        <v>401</v>
      </c>
      <c r="J342" t="s">
        <v>2023</v>
      </c>
      <c r="K342" t="s">
        <v>62</v>
      </c>
      <c r="L342" t="s">
        <v>113</v>
      </c>
      <c r="M342" t="s">
        <v>53</v>
      </c>
      <c r="N342" t="s">
        <v>64</v>
      </c>
      <c r="O342" t="s">
        <v>2024</v>
      </c>
      <c r="P342" t="s">
        <v>66</v>
      </c>
      <c r="Q342" t="s">
        <v>2025</v>
      </c>
      <c r="R342" t="s">
        <v>66</v>
      </c>
      <c r="S342" t="s">
        <v>2026</v>
      </c>
      <c r="T342" t="s">
        <v>2026</v>
      </c>
      <c r="U342" t="s">
        <v>2026</v>
      </c>
      <c r="V342" t="s">
        <v>2026</v>
      </c>
      <c r="W342" t="s">
        <v>2026</v>
      </c>
      <c r="X342" t="s">
        <v>2026</v>
      </c>
      <c r="Y342" t="s">
        <v>2026</v>
      </c>
      <c r="Z342" t="s">
        <v>2026</v>
      </c>
      <c r="AA342" t="s">
        <v>2026</v>
      </c>
      <c r="AB342" t="s">
        <v>2026</v>
      </c>
      <c r="AC342" t="s">
        <v>2026</v>
      </c>
      <c r="AD342" t="s">
        <v>2026</v>
      </c>
      <c r="AE342" t="s">
        <v>2026</v>
      </c>
      <c r="AF342" t="s">
        <v>69</v>
      </c>
      <c r="AG342" s="5">
        <v>45031</v>
      </c>
      <c r="AH342" s="5">
        <v>45031</v>
      </c>
      <c r="AI342" t="s">
        <v>70</v>
      </c>
    </row>
    <row r="343" spans="1:35">
      <c r="A343" t="s">
        <v>2027</v>
      </c>
      <c r="B343" t="s">
        <v>57</v>
      </c>
      <c r="C343" s="5">
        <v>44927</v>
      </c>
      <c r="D343" s="5">
        <v>45016</v>
      </c>
      <c r="E343" t="s">
        <v>49</v>
      </c>
      <c r="F343" t="s">
        <v>681</v>
      </c>
      <c r="G343" t="s">
        <v>682</v>
      </c>
      <c r="H343" t="s">
        <v>682</v>
      </c>
      <c r="I343" t="s">
        <v>456</v>
      </c>
      <c r="J343" t="s">
        <v>322</v>
      </c>
      <c r="K343" t="s">
        <v>451</v>
      </c>
      <c r="L343" t="s">
        <v>2028</v>
      </c>
      <c r="M343" t="s">
        <v>53</v>
      </c>
      <c r="N343" t="s">
        <v>64</v>
      </c>
      <c r="O343" t="s">
        <v>686</v>
      </c>
      <c r="P343" t="s">
        <v>66</v>
      </c>
      <c r="Q343" t="s">
        <v>687</v>
      </c>
      <c r="R343" t="s">
        <v>66</v>
      </c>
      <c r="S343" t="s">
        <v>2029</v>
      </c>
      <c r="T343" t="s">
        <v>2029</v>
      </c>
      <c r="U343" t="s">
        <v>2029</v>
      </c>
      <c r="V343" t="s">
        <v>2029</v>
      </c>
      <c r="W343" t="s">
        <v>2029</v>
      </c>
      <c r="X343" t="s">
        <v>2029</v>
      </c>
      <c r="Y343" t="s">
        <v>2029</v>
      </c>
      <c r="Z343" t="s">
        <v>2029</v>
      </c>
      <c r="AA343" t="s">
        <v>2029</v>
      </c>
      <c r="AB343" t="s">
        <v>2029</v>
      </c>
      <c r="AC343" t="s">
        <v>2029</v>
      </c>
      <c r="AD343" t="s">
        <v>2029</v>
      </c>
      <c r="AE343" t="s">
        <v>2029</v>
      </c>
      <c r="AF343" t="s">
        <v>69</v>
      </c>
      <c r="AG343" s="5">
        <v>45031</v>
      </c>
      <c r="AH343" s="5">
        <v>45031</v>
      </c>
      <c r="AI343" t="s">
        <v>70</v>
      </c>
    </row>
    <row r="344" spans="1:35">
      <c r="A344" t="s">
        <v>2030</v>
      </c>
      <c r="B344" t="s">
        <v>57</v>
      </c>
      <c r="C344" s="5">
        <v>44927</v>
      </c>
      <c r="D344" s="5">
        <v>45016</v>
      </c>
      <c r="E344" t="s">
        <v>49</v>
      </c>
      <c r="F344" t="s">
        <v>102</v>
      </c>
      <c r="G344" t="s">
        <v>103</v>
      </c>
      <c r="H344" t="s">
        <v>103</v>
      </c>
      <c r="I344" t="s">
        <v>104</v>
      </c>
      <c r="J344" t="s">
        <v>2031</v>
      </c>
      <c r="K344" t="s">
        <v>96</v>
      </c>
      <c r="L344" t="s">
        <v>2032</v>
      </c>
      <c r="M344" t="s">
        <v>53</v>
      </c>
      <c r="N344" t="s">
        <v>64</v>
      </c>
      <c r="O344" t="s">
        <v>2033</v>
      </c>
      <c r="P344" t="s">
        <v>66</v>
      </c>
      <c r="Q344" t="s">
        <v>2034</v>
      </c>
      <c r="R344" t="s">
        <v>66</v>
      </c>
      <c r="S344" t="s">
        <v>2035</v>
      </c>
      <c r="T344" t="s">
        <v>2035</v>
      </c>
      <c r="U344" t="s">
        <v>2035</v>
      </c>
      <c r="V344" t="s">
        <v>2035</v>
      </c>
      <c r="W344" t="s">
        <v>2035</v>
      </c>
      <c r="X344" t="s">
        <v>2035</v>
      </c>
      <c r="Y344" t="s">
        <v>2035</v>
      </c>
      <c r="Z344" t="s">
        <v>2035</v>
      </c>
      <c r="AA344" t="s">
        <v>2035</v>
      </c>
      <c r="AB344" t="s">
        <v>2035</v>
      </c>
      <c r="AC344" t="s">
        <v>2035</v>
      </c>
      <c r="AD344" t="s">
        <v>2035</v>
      </c>
      <c r="AE344" t="s">
        <v>2035</v>
      </c>
      <c r="AF344" t="s">
        <v>69</v>
      </c>
      <c r="AG344" s="5">
        <v>45031</v>
      </c>
      <c r="AH344" s="5">
        <v>45031</v>
      </c>
      <c r="AI344" t="s">
        <v>70</v>
      </c>
    </row>
    <row r="345" spans="1:35">
      <c r="A345" t="s">
        <v>2036</v>
      </c>
      <c r="B345" t="s">
        <v>57</v>
      </c>
      <c r="C345" s="5">
        <v>44927</v>
      </c>
      <c r="D345" s="5">
        <v>45016</v>
      </c>
      <c r="E345" t="s">
        <v>51</v>
      </c>
      <c r="F345" t="s">
        <v>2037</v>
      </c>
      <c r="G345" t="s">
        <v>2038</v>
      </c>
      <c r="H345" t="s">
        <v>2038</v>
      </c>
      <c r="I345" t="s">
        <v>1290</v>
      </c>
      <c r="J345" t="s">
        <v>699</v>
      </c>
      <c r="K345" t="s">
        <v>96</v>
      </c>
      <c r="L345" t="s">
        <v>365</v>
      </c>
      <c r="M345" t="s">
        <v>53</v>
      </c>
      <c r="N345" t="s">
        <v>64</v>
      </c>
      <c r="O345" t="s">
        <v>2039</v>
      </c>
      <c r="P345" t="s">
        <v>66</v>
      </c>
      <c r="Q345" t="s">
        <v>2040</v>
      </c>
      <c r="R345" t="s">
        <v>66</v>
      </c>
      <c r="S345" t="s">
        <v>2041</v>
      </c>
      <c r="T345" t="s">
        <v>2041</v>
      </c>
      <c r="U345" t="s">
        <v>2041</v>
      </c>
      <c r="V345" t="s">
        <v>2041</v>
      </c>
      <c r="W345" t="s">
        <v>2041</v>
      </c>
      <c r="X345" t="s">
        <v>2041</v>
      </c>
      <c r="Y345" t="s">
        <v>2041</v>
      </c>
      <c r="Z345" t="s">
        <v>2041</v>
      </c>
      <c r="AA345" t="s">
        <v>2041</v>
      </c>
      <c r="AB345" t="s">
        <v>2041</v>
      </c>
      <c r="AC345" t="s">
        <v>2041</v>
      </c>
      <c r="AD345" t="s">
        <v>2041</v>
      </c>
      <c r="AE345" t="s">
        <v>2041</v>
      </c>
      <c r="AF345" t="s">
        <v>69</v>
      </c>
      <c r="AG345" s="5">
        <v>45031</v>
      </c>
      <c r="AH345" s="5">
        <v>45031</v>
      </c>
      <c r="AI345" t="s">
        <v>70</v>
      </c>
    </row>
    <row r="346" spans="1:35">
      <c r="A346" t="s">
        <v>2042</v>
      </c>
      <c r="B346" t="s">
        <v>57</v>
      </c>
      <c r="C346" s="5">
        <v>44927</v>
      </c>
      <c r="D346" s="5">
        <v>45016</v>
      </c>
      <c r="E346" t="s">
        <v>51</v>
      </c>
      <c r="F346" t="s">
        <v>919</v>
      </c>
      <c r="G346" t="s">
        <v>920</v>
      </c>
      <c r="H346" t="s">
        <v>920</v>
      </c>
      <c r="I346" t="s">
        <v>1027</v>
      </c>
      <c r="J346" t="s">
        <v>120</v>
      </c>
      <c r="K346" t="s">
        <v>184</v>
      </c>
      <c r="L346" t="s">
        <v>183</v>
      </c>
      <c r="M346" t="s">
        <v>52</v>
      </c>
      <c r="N346" t="s">
        <v>64</v>
      </c>
      <c r="O346" t="s">
        <v>2043</v>
      </c>
      <c r="P346" t="s">
        <v>66</v>
      </c>
      <c r="Q346" t="s">
        <v>2044</v>
      </c>
      <c r="R346" t="s">
        <v>66</v>
      </c>
      <c r="S346" t="s">
        <v>2045</v>
      </c>
      <c r="T346" t="s">
        <v>2045</v>
      </c>
      <c r="U346" t="s">
        <v>2045</v>
      </c>
      <c r="V346" t="s">
        <v>2045</v>
      </c>
      <c r="W346" t="s">
        <v>2045</v>
      </c>
      <c r="X346" t="s">
        <v>2045</v>
      </c>
      <c r="Y346" t="s">
        <v>2045</v>
      </c>
      <c r="Z346" t="s">
        <v>2045</v>
      </c>
      <c r="AA346" t="s">
        <v>2045</v>
      </c>
      <c r="AB346" t="s">
        <v>2045</v>
      </c>
      <c r="AC346" t="s">
        <v>2045</v>
      </c>
      <c r="AD346" t="s">
        <v>2045</v>
      </c>
      <c r="AE346" t="s">
        <v>2045</v>
      </c>
      <c r="AF346" t="s">
        <v>69</v>
      </c>
      <c r="AG346" s="5">
        <v>45031</v>
      </c>
      <c r="AH346" s="5">
        <v>45031</v>
      </c>
      <c r="AI346" t="s">
        <v>70</v>
      </c>
    </row>
    <row r="347" spans="1:35">
      <c r="A347" t="s">
        <v>2046</v>
      </c>
      <c r="B347" t="s">
        <v>57</v>
      </c>
      <c r="C347" s="5">
        <v>44927</v>
      </c>
      <c r="D347" s="5">
        <v>45016</v>
      </c>
      <c r="E347" t="s">
        <v>49</v>
      </c>
      <c r="F347" t="s">
        <v>233</v>
      </c>
      <c r="G347" t="s">
        <v>234</v>
      </c>
      <c r="H347" t="s">
        <v>234</v>
      </c>
      <c r="I347" t="s">
        <v>128</v>
      </c>
      <c r="J347" t="s">
        <v>2047</v>
      </c>
      <c r="K347" t="s">
        <v>494</v>
      </c>
      <c r="L347" t="s">
        <v>550</v>
      </c>
      <c r="M347" t="s">
        <v>53</v>
      </c>
      <c r="N347" t="s">
        <v>64</v>
      </c>
      <c r="O347" t="s">
        <v>238</v>
      </c>
      <c r="P347" t="s">
        <v>66</v>
      </c>
      <c r="Q347" t="s">
        <v>239</v>
      </c>
      <c r="R347" t="s">
        <v>66</v>
      </c>
      <c r="S347" t="s">
        <v>2048</v>
      </c>
      <c r="T347" t="s">
        <v>2048</v>
      </c>
      <c r="U347" t="s">
        <v>2048</v>
      </c>
      <c r="V347" t="s">
        <v>2048</v>
      </c>
      <c r="W347" t="s">
        <v>2048</v>
      </c>
      <c r="X347" t="s">
        <v>2048</v>
      </c>
      <c r="Y347" t="s">
        <v>2048</v>
      </c>
      <c r="Z347" t="s">
        <v>2048</v>
      </c>
      <c r="AA347" t="s">
        <v>2048</v>
      </c>
      <c r="AB347" t="s">
        <v>2048</v>
      </c>
      <c r="AC347" t="s">
        <v>2048</v>
      </c>
      <c r="AD347" t="s">
        <v>2048</v>
      </c>
      <c r="AE347" t="s">
        <v>2048</v>
      </c>
      <c r="AF347" t="s">
        <v>69</v>
      </c>
      <c r="AG347" s="5">
        <v>45031</v>
      </c>
      <c r="AH347" s="5">
        <v>45031</v>
      </c>
      <c r="AI347" t="s">
        <v>70</v>
      </c>
    </row>
    <row r="348" spans="1:35">
      <c r="A348" t="s">
        <v>2049</v>
      </c>
      <c r="B348" t="s">
        <v>57</v>
      </c>
      <c r="C348" s="5">
        <v>44927</v>
      </c>
      <c r="D348" s="5">
        <v>45016</v>
      </c>
      <c r="E348" t="s">
        <v>49</v>
      </c>
      <c r="F348" t="s">
        <v>126</v>
      </c>
      <c r="G348" t="s">
        <v>127</v>
      </c>
      <c r="H348" t="s">
        <v>127</v>
      </c>
      <c r="I348" t="s">
        <v>128</v>
      </c>
      <c r="J348" t="s">
        <v>2050</v>
      </c>
      <c r="K348" t="s">
        <v>1751</v>
      </c>
      <c r="L348" t="s">
        <v>494</v>
      </c>
      <c r="M348" t="s">
        <v>52</v>
      </c>
      <c r="N348" t="s">
        <v>64</v>
      </c>
      <c r="O348" t="s">
        <v>132</v>
      </c>
      <c r="P348" t="s">
        <v>66</v>
      </c>
      <c r="Q348" t="s">
        <v>133</v>
      </c>
      <c r="R348" t="s">
        <v>66</v>
      </c>
      <c r="S348" t="s">
        <v>2051</v>
      </c>
      <c r="T348" t="s">
        <v>2051</v>
      </c>
      <c r="U348" t="s">
        <v>2051</v>
      </c>
      <c r="V348" t="s">
        <v>2051</v>
      </c>
      <c r="W348" t="s">
        <v>2051</v>
      </c>
      <c r="X348" t="s">
        <v>2051</v>
      </c>
      <c r="Y348" t="s">
        <v>2051</v>
      </c>
      <c r="Z348" t="s">
        <v>2051</v>
      </c>
      <c r="AA348" t="s">
        <v>2051</v>
      </c>
      <c r="AB348" t="s">
        <v>2051</v>
      </c>
      <c r="AC348" t="s">
        <v>2051</v>
      </c>
      <c r="AD348" t="s">
        <v>2051</v>
      </c>
      <c r="AE348" t="s">
        <v>2051</v>
      </c>
      <c r="AF348" t="s">
        <v>69</v>
      </c>
      <c r="AG348" s="5">
        <v>45031</v>
      </c>
      <c r="AH348" s="5">
        <v>45031</v>
      </c>
      <c r="AI348" t="s">
        <v>70</v>
      </c>
    </row>
    <row r="349" spans="1:35">
      <c r="A349" t="s">
        <v>2052</v>
      </c>
      <c r="B349" t="s">
        <v>57</v>
      </c>
      <c r="C349" s="5">
        <v>44927</v>
      </c>
      <c r="D349" s="5">
        <v>45016</v>
      </c>
      <c r="E349" t="s">
        <v>49</v>
      </c>
      <c r="F349" t="s">
        <v>126</v>
      </c>
      <c r="G349" t="s">
        <v>127</v>
      </c>
      <c r="H349" t="s">
        <v>127</v>
      </c>
      <c r="I349" t="s">
        <v>128</v>
      </c>
      <c r="J349" t="s">
        <v>2053</v>
      </c>
      <c r="K349" t="s">
        <v>2028</v>
      </c>
      <c r="L349" t="s">
        <v>131</v>
      </c>
      <c r="M349" t="s">
        <v>53</v>
      </c>
      <c r="N349" t="s">
        <v>64</v>
      </c>
      <c r="O349" t="s">
        <v>2054</v>
      </c>
      <c r="P349" t="s">
        <v>66</v>
      </c>
      <c r="Q349" t="s">
        <v>2055</v>
      </c>
      <c r="R349" t="s">
        <v>66</v>
      </c>
      <c r="S349" t="s">
        <v>2056</v>
      </c>
      <c r="T349" t="s">
        <v>2056</v>
      </c>
      <c r="U349" t="s">
        <v>2056</v>
      </c>
      <c r="V349" t="s">
        <v>2056</v>
      </c>
      <c r="W349" t="s">
        <v>2056</v>
      </c>
      <c r="X349" t="s">
        <v>2056</v>
      </c>
      <c r="Y349" t="s">
        <v>2056</v>
      </c>
      <c r="Z349" t="s">
        <v>2056</v>
      </c>
      <c r="AA349" t="s">
        <v>2056</v>
      </c>
      <c r="AB349" t="s">
        <v>2056</v>
      </c>
      <c r="AC349" t="s">
        <v>2056</v>
      </c>
      <c r="AD349" t="s">
        <v>2056</v>
      </c>
      <c r="AE349" t="s">
        <v>2056</v>
      </c>
      <c r="AF349" t="s">
        <v>69</v>
      </c>
      <c r="AG349" s="5">
        <v>45031</v>
      </c>
      <c r="AH349" s="5">
        <v>45031</v>
      </c>
      <c r="AI349" t="s">
        <v>70</v>
      </c>
    </row>
    <row r="350" spans="1:35">
      <c r="A350" t="s">
        <v>2057</v>
      </c>
      <c r="B350" t="s">
        <v>57</v>
      </c>
      <c r="C350" s="5">
        <v>44927</v>
      </c>
      <c r="D350" s="5">
        <v>45016</v>
      </c>
      <c r="E350" t="s">
        <v>49</v>
      </c>
      <c r="F350" t="s">
        <v>126</v>
      </c>
      <c r="G350" t="s">
        <v>127</v>
      </c>
      <c r="H350" t="s">
        <v>127</v>
      </c>
      <c r="I350" t="s">
        <v>128</v>
      </c>
      <c r="J350" t="s">
        <v>2058</v>
      </c>
      <c r="K350" t="s">
        <v>840</v>
      </c>
      <c r="L350" t="s">
        <v>304</v>
      </c>
      <c r="M350" t="s">
        <v>53</v>
      </c>
      <c r="N350" t="s">
        <v>64</v>
      </c>
      <c r="O350" t="s">
        <v>132</v>
      </c>
      <c r="P350" t="s">
        <v>66</v>
      </c>
      <c r="Q350" t="s">
        <v>133</v>
      </c>
      <c r="R350" t="s">
        <v>66</v>
      </c>
      <c r="S350" t="s">
        <v>2059</v>
      </c>
      <c r="T350" t="s">
        <v>2059</v>
      </c>
      <c r="U350" t="s">
        <v>2059</v>
      </c>
      <c r="V350" t="s">
        <v>2059</v>
      </c>
      <c r="W350" t="s">
        <v>2059</v>
      </c>
      <c r="X350" t="s">
        <v>2059</v>
      </c>
      <c r="Y350" t="s">
        <v>2059</v>
      </c>
      <c r="Z350" t="s">
        <v>2059</v>
      </c>
      <c r="AA350" t="s">
        <v>2059</v>
      </c>
      <c r="AB350" t="s">
        <v>2059</v>
      </c>
      <c r="AC350" t="s">
        <v>2059</v>
      </c>
      <c r="AD350" t="s">
        <v>2059</v>
      </c>
      <c r="AE350" t="s">
        <v>2059</v>
      </c>
      <c r="AF350" t="s">
        <v>69</v>
      </c>
      <c r="AG350" s="5">
        <v>45031</v>
      </c>
      <c r="AH350" s="5">
        <v>45031</v>
      </c>
      <c r="AI350" t="s">
        <v>70</v>
      </c>
    </row>
    <row r="351" spans="1:35">
      <c r="A351" t="s">
        <v>2060</v>
      </c>
      <c r="B351" t="s">
        <v>57</v>
      </c>
      <c r="C351" s="5">
        <v>44927</v>
      </c>
      <c r="D351" s="5">
        <v>45016</v>
      </c>
      <c r="E351" t="s">
        <v>49</v>
      </c>
      <c r="F351" t="s">
        <v>117</v>
      </c>
      <c r="G351" t="s">
        <v>118</v>
      </c>
      <c r="H351" t="s">
        <v>118</v>
      </c>
      <c r="I351" t="s">
        <v>94</v>
      </c>
      <c r="J351" t="s">
        <v>2061</v>
      </c>
      <c r="K351" t="s">
        <v>106</v>
      </c>
      <c r="L351" t="s">
        <v>370</v>
      </c>
      <c r="M351" t="s">
        <v>52</v>
      </c>
      <c r="N351" t="s">
        <v>64</v>
      </c>
      <c r="O351" t="s">
        <v>194</v>
      </c>
      <c r="P351" t="s">
        <v>66</v>
      </c>
      <c r="Q351" t="s">
        <v>195</v>
      </c>
      <c r="R351" t="s">
        <v>66</v>
      </c>
      <c r="S351" t="s">
        <v>2062</v>
      </c>
      <c r="T351" t="s">
        <v>2062</v>
      </c>
      <c r="U351" t="s">
        <v>2062</v>
      </c>
      <c r="V351" t="s">
        <v>2062</v>
      </c>
      <c r="W351" t="s">
        <v>2062</v>
      </c>
      <c r="X351" t="s">
        <v>2062</v>
      </c>
      <c r="Y351" t="s">
        <v>2062</v>
      </c>
      <c r="Z351" t="s">
        <v>2062</v>
      </c>
      <c r="AA351" t="s">
        <v>2062</v>
      </c>
      <c r="AB351" t="s">
        <v>2062</v>
      </c>
      <c r="AC351" t="s">
        <v>2062</v>
      </c>
      <c r="AD351" t="s">
        <v>2062</v>
      </c>
      <c r="AE351" t="s">
        <v>2062</v>
      </c>
      <c r="AF351" t="s">
        <v>69</v>
      </c>
      <c r="AG351" s="5">
        <v>45031</v>
      </c>
      <c r="AH351" s="5">
        <v>45031</v>
      </c>
      <c r="AI351" t="s">
        <v>70</v>
      </c>
    </row>
    <row r="352" spans="1:35">
      <c r="A352" t="s">
        <v>2063</v>
      </c>
      <c r="B352" t="s">
        <v>57</v>
      </c>
      <c r="C352" s="5">
        <v>44927</v>
      </c>
      <c r="D352" s="5">
        <v>45016</v>
      </c>
      <c r="E352" t="s">
        <v>49</v>
      </c>
      <c r="F352" t="s">
        <v>1901</v>
      </c>
      <c r="G352" t="s">
        <v>1902</v>
      </c>
      <c r="H352" t="s">
        <v>1902</v>
      </c>
      <c r="I352" t="s">
        <v>1146</v>
      </c>
      <c r="J352" t="s">
        <v>483</v>
      </c>
      <c r="K352" t="s">
        <v>370</v>
      </c>
      <c r="L352" t="s">
        <v>2064</v>
      </c>
      <c r="M352" t="s">
        <v>53</v>
      </c>
      <c r="N352" t="s">
        <v>64</v>
      </c>
      <c r="O352" t="s">
        <v>2065</v>
      </c>
      <c r="P352" t="s">
        <v>66</v>
      </c>
      <c r="Q352" t="s">
        <v>2066</v>
      </c>
      <c r="R352" t="s">
        <v>66</v>
      </c>
      <c r="S352" t="s">
        <v>2067</v>
      </c>
      <c r="T352" t="s">
        <v>2067</v>
      </c>
      <c r="U352" t="s">
        <v>2067</v>
      </c>
      <c r="V352" t="s">
        <v>2067</v>
      </c>
      <c r="W352" t="s">
        <v>2067</v>
      </c>
      <c r="X352" t="s">
        <v>2067</v>
      </c>
      <c r="Y352" t="s">
        <v>2067</v>
      </c>
      <c r="Z352" t="s">
        <v>2067</v>
      </c>
      <c r="AA352" t="s">
        <v>2067</v>
      </c>
      <c r="AB352" t="s">
        <v>2067</v>
      </c>
      <c r="AC352" t="s">
        <v>2067</v>
      </c>
      <c r="AD352" t="s">
        <v>2067</v>
      </c>
      <c r="AE352" t="s">
        <v>2067</v>
      </c>
      <c r="AF352" t="s">
        <v>69</v>
      </c>
      <c r="AG352" s="5">
        <v>45031</v>
      </c>
      <c r="AH352" s="5">
        <v>45031</v>
      </c>
      <c r="AI352" t="s">
        <v>70</v>
      </c>
    </row>
    <row r="353" spans="1:35">
      <c r="A353" t="s">
        <v>2068</v>
      </c>
      <c r="B353" t="s">
        <v>57</v>
      </c>
      <c r="C353" s="5">
        <v>44927</v>
      </c>
      <c r="D353" s="5">
        <v>45016</v>
      </c>
      <c r="E353" t="s">
        <v>49</v>
      </c>
      <c r="F353" t="s">
        <v>1901</v>
      </c>
      <c r="G353" t="s">
        <v>1902</v>
      </c>
      <c r="H353" t="s">
        <v>1902</v>
      </c>
      <c r="I353" t="s">
        <v>1146</v>
      </c>
      <c r="J353" t="s">
        <v>1454</v>
      </c>
      <c r="K353" t="s">
        <v>96</v>
      </c>
      <c r="L353" t="s">
        <v>2069</v>
      </c>
      <c r="M353" t="s">
        <v>53</v>
      </c>
      <c r="N353" t="s">
        <v>64</v>
      </c>
      <c r="O353" t="s">
        <v>2065</v>
      </c>
      <c r="P353" t="s">
        <v>66</v>
      </c>
      <c r="Q353" t="s">
        <v>2066</v>
      </c>
      <c r="R353" t="s">
        <v>66</v>
      </c>
      <c r="S353" t="s">
        <v>2070</v>
      </c>
      <c r="T353" t="s">
        <v>2070</v>
      </c>
      <c r="U353" t="s">
        <v>2070</v>
      </c>
      <c r="V353" t="s">
        <v>2070</v>
      </c>
      <c r="W353" t="s">
        <v>2070</v>
      </c>
      <c r="X353" t="s">
        <v>2070</v>
      </c>
      <c r="Y353" t="s">
        <v>2070</v>
      </c>
      <c r="Z353" t="s">
        <v>2070</v>
      </c>
      <c r="AA353" t="s">
        <v>2070</v>
      </c>
      <c r="AB353" t="s">
        <v>2070</v>
      </c>
      <c r="AC353" t="s">
        <v>2070</v>
      </c>
      <c r="AD353" t="s">
        <v>2070</v>
      </c>
      <c r="AE353" t="s">
        <v>2070</v>
      </c>
      <c r="AF353" t="s">
        <v>69</v>
      </c>
      <c r="AG353" s="5">
        <v>45031</v>
      </c>
      <c r="AH353" s="5">
        <v>45031</v>
      </c>
      <c r="AI353" t="s">
        <v>70</v>
      </c>
    </row>
    <row r="354" spans="1:35">
      <c r="A354" t="s">
        <v>2071</v>
      </c>
      <c r="B354" t="s">
        <v>57</v>
      </c>
      <c r="C354" s="5">
        <v>44927</v>
      </c>
      <c r="D354" s="5">
        <v>45016</v>
      </c>
      <c r="E354" t="s">
        <v>51</v>
      </c>
      <c r="F354" t="s">
        <v>1537</v>
      </c>
      <c r="G354" t="s">
        <v>1538</v>
      </c>
      <c r="H354" t="s">
        <v>1538</v>
      </c>
      <c r="I354" t="s">
        <v>440</v>
      </c>
      <c r="J354" t="s">
        <v>2072</v>
      </c>
      <c r="K354" t="s">
        <v>364</v>
      </c>
      <c r="L354" t="s">
        <v>323</v>
      </c>
      <c r="M354" t="s">
        <v>52</v>
      </c>
      <c r="N354" t="s">
        <v>64</v>
      </c>
      <c r="O354" t="s">
        <v>2073</v>
      </c>
      <c r="P354" t="s">
        <v>66</v>
      </c>
      <c r="Q354" t="s">
        <v>2074</v>
      </c>
      <c r="R354" t="s">
        <v>66</v>
      </c>
      <c r="S354" t="s">
        <v>2075</v>
      </c>
      <c r="T354" t="s">
        <v>2075</v>
      </c>
      <c r="U354" t="s">
        <v>2075</v>
      </c>
      <c r="V354" t="s">
        <v>2075</v>
      </c>
      <c r="W354" t="s">
        <v>2075</v>
      </c>
      <c r="X354" t="s">
        <v>2075</v>
      </c>
      <c r="Y354" t="s">
        <v>2075</v>
      </c>
      <c r="Z354" t="s">
        <v>2075</v>
      </c>
      <c r="AA354" t="s">
        <v>2075</v>
      </c>
      <c r="AB354" t="s">
        <v>2075</v>
      </c>
      <c r="AC354" t="s">
        <v>2075</v>
      </c>
      <c r="AD354" t="s">
        <v>2075</v>
      </c>
      <c r="AE354" t="s">
        <v>2075</v>
      </c>
      <c r="AF354" t="s">
        <v>69</v>
      </c>
      <c r="AG354" s="5">
        <v>45031</v>
      </c>
      <c r="AH354" s="5">
        <v>45031</v>
      </c>
      <c r="AI354" t="s">
        <v>70</v>
      </c>
    </row>
    <row r="355" spans="1:35">
      <c r="A355" t="s">
        <v>2076</v>
      </c>
      <c r="B355" t="s">
        <v>57</v>
      </c>
      <c r="C355" s="5">
        <v>44927</v>
      </c>
      <c r="D355" s="5">
        <v>45016</v>
      </c>
      <c r="E355" t="s">
        <v>49</v>
      </c>
      <c r="F355" t="s">
        <v>126</v>
      </c>
      <c r="G355" t="s">
        <v>127</v>
      </c>
      <c r="H355" t="s">
        <v>127</v>
      </c>
      <c r="I355" t="s">
        <v>128</v>
      </c>
      <c r="J355" t="s">
        <v>2077</v>
      </c>
      <c r="K355" t="s">
        <v>1153</v>
      </c>
      <c r="L355" t="s">
        <v>106</v>
      </c>
      <c r="M355" t="s">
        <v>53</v>
      </c>
      <c r="N355" t="s">
        <v>64</v>
      </c>
      <c r="O355" t="s">
        <v>132</v>
      </c>
      <c r="P355" t="s">
        <v>66</v>
      </c>
      <c r="Q355" t="s">
        <v>133</v>
      </c>
      <c r="R355" t="s">
        <v>66</v>
      </c>
      <c r="S355" t="s">
        <v>2078</v>
      </c>
      <c r="T355" t="s">
        <v>2078</v>
      </c>
      <c r="U355" t="s">
        <v>2078</v>
      </c>
      <c r="V355" t="s">
        <v>2078</v>
      </c>
      <c r="W355" t="s">
        <v>2078</v>
      </c>
      <c r="X355" t="s">
        <v>2078</v>
      </c>
      <c r="Y355" t="s">
        <v>2078</v>
      </c>
      <c r="Z355" t="s">
        <v>2078</v>
      </c>
      <c r="AA355" t="s">
        <v>2078</v>
      </c>
      <c r="AB355" t="s">
        <v>2078</v>
      </c>
      <c r="AC355" t="s">
        <v>2078</v>
      </c>
      <c r="AD355" t="s">
        <v>2078</v>
      </c>
      <c r="AE355" t="s">
        <v>2078</v>
      </c>
      <c r="AF355" t="s">
        <v>69</v>
      </c>
      <c r="AG355" s="5">
        <v>45031</v>
      </c>
      <c r="AH355" s="5">
        <v>45031</v>
      </c>
      <c r="AI355" t="s">
        <v>70</v>
      </c>
    </row>
    <row r="356" spans="1:35">
      <c r="A356" t="s">
        <v>2079</v>
      </c>
      <c r="B356" t="s">
        <v>57</v>
      </c>
      <c r="C356" s="5">
        <v>44927</v>
      </c>
      <c r="D356" s="5">
        <v>45016</v>
      </c>
      <c r="E356" t="s">
        <v>49</v>
      </c>
      <c r="F356" t="s">
        <v>2080</v>
      </c>
      <c r="G356" t="s">
        <v>1424</v>
      </c>
      <c r="H356" t="s">
        <v>1424</v>
      </c>
      <c r="I356" t="s">
        <v>392</v>
      </c>
      <c r="J356" t="s">
        <v>664</v>
      </c>
      <c r="K356" t="s">
        <v>370</v>
      </c>
      <c r="L356" t="s">
        <v>2081</v>
      </c>
      <c r="M356" t="s">
        <v>53</v>
      </c>
      <c r="N356" t="s">
        <v>64</v>
      </c>
      <c r="O356" t="s">
        <v>2082</v>
      </c>
      <c r="P356" t="s">
        <v>66</v>
      </c>
      <c r="Q356" t="s">
        <v>2083</v>
      </c>
      <c r="R356" t="s">
        <v>66</v>
      </c>
      <c r="S356" t="s">
        <v>2084</v>
      </c>
      <c r="T356" t="s">
        <v>2084</v>
      </c>
      <c r="U356" t="s">
        <v>2084</v>
      </c>
      <c r="V356" t="s">
        <v>2084</v>
      </c>
      <c r="W356" t="s">
        <v>2084</v>
      </c>
      <c r="X356" t="s">
        <v>2084</v>
      </c>
      <c r="Y356" t="s">
        <v>2084</v>
      </c>
      <c r="Z356" t="s">
        <v>2084</v>
      </c>
      <c r="AA356" t="s">
        <v>2084</v>
      </c>
      <c r="AB356" t="s">
        <v>2084</v>
      </c>
      <c r="AC356" t="s">
        <v>2084</v>
      </c>
      <c r="AD356" t="s">
        <v>2084</v>
      </c>
      <c r="AE356" t="s">
        <v>2084</v>
      </c>
      <c r="AF356" t="s">
        <v>69</v>
      </c>
      <c r="AG356" s="5">
        <v>45031</v>
      </c>
      <c r="AH356" s="5">
        <v>45031</v>
      </c>
      <c r="AI356" t="s">
        <v>70</v>
      </c>
    </row>
    <row r="357" spans="1:35">
      <c r="A357" t="s">
        <v>2085</v>
      </c>
      <c r="B357" t="s">
        <v>57</v>
      </c>
      <c r="C357" s="5">
        <v>44927</v>
      </c>
      <c r="D357" s="5">
        <v>45016</v>
      </c>
      <c r="E357" t="s">
        <v>49</v>
      </c>
      <c r="F357" t="s">
        <v>2086</v>
      </c>
      <c r="G357" t="s">
        <v>2087</v>
      </c>
      <c r="H357" t="s">
        <v>2087</v>
      </c>
      <c r="I357" t="s">
        <v>392</v>
      </c>
      <c r="J357" t="s">
        <v>2088</v>
      </c>
      <c r="K357" t="s">
        <v>305</v>
      </c>
      <c r="L357" t="s">
        <v>394</v>
      </c>
      <c r="M357" t="s">
        <v>53</v>
      </c>
      <c r="N357" t="s">
        <v>64</v>
      </c>
      <c r="O357" t="s">
        <v>2089</v>
      </c>
      <c r="P357" t="s">
        <v>66</v>
      </c>
      <c r="Q357" t="s">
        <v>2090</v>
      </c>
      <c r="R357" t="s">
        <v>66</v>
      </c>
      <c r="S357" t="s">
        <v>2091</v>
      </c>
      <c r="T357" t="s">
        <v>2091</v>
      </c>
      <c r="U357" t="s">
        <v>2091</v>
      </c>
      <c r="V357" t="s">
        <v>2091</v>
      </c>
      <c r="W357" t="s">
        <v>2091</v>
      </c>
      <c r="X357" t="s">
        <v>2091</v>
      </c>
      <c r="Y357" t="s">
        <v>2091</v>
      </c>
      <c r="Z357" t="s">
        <v>2091</v>
      </c>
      <c r="AA357" t="s">
        <v>2091</v>
      </c>
      <c r="AB357" t="s">
        <v>2091</v>
      </c>
      <c r="AC357" t="s">
        <v>2091</v>
      </c>
      <c r="AD357" t="s">
        <v>2091</v>
      </c>
      <c r="AE357" t="s">
        <v>2091</v>
      </c>
      <c r="AF357" t="s">
        <v>69</v>
      </c>
      <c r="AG357" s="5">
        <v>45031</v>
      </c>
      <c r="AH357" s="5">
        <v>45031</v>
      </c>
      <c r="AI357" t="s">
        <v>70</v>
      </c>
    </row>
    <row r="358" spans="1:35">
      <c r="A358" t="s">
        <v>2092</v>
      </c>
      <c r="B358" t="s">
        <v>57</v>
      </c>
      <c r="C358" s="5">
        <v>44927</v>
      </c>
      <c r="D358" s="5">
        <v>45016</v>
      </c>
      <c r="E358" t="s">
        <v>49</v>
      </c>
      <c r="F358" t="s">
        <v>2093</v>
      </c>
      <c r="G358" t="s">
        <v>2094</v>
      </c>
      <c r="H358" t="s">
        <v>2094</v>
      </c>
      <c r="I358" t="s">
        <v>269</v>
      </c>
      <c r="J358" t="s">
        <v>2095</v>
      </c>
      <c r="K358" t="s">
        <v>2096</v>
      </c>
      <c r="L358" t="s">
        <v>1123</v>
      </c>
      <c r="M358" t="s">
        <v>53</v>
      </c>
      <c r="N358" t="s">
        <v>64</v>
      </c>
      <c r="O358" t="s">
        <v>2097</v>
      </c>
      <c r="P358" t="s">
        <v>66</v>
      </c>
      <c r="Q358" t="s">
        <v>2098</v>
      </c>
      <c r="R358" t="s">
        <v>66</v>
      </c>
      <c r="S358" t="s">
        <v>2099</v>
      </c>
      <c r="T358" t="s">
        <v>2099</v>
      </c>
      <c r="U358" t="s">
        <v>2099</v>
      </c>
      <c r="V358" t="s">
        <v>2099</v>
      </c>
      <c r="W358" t="s">
        <v>2099</v>
      </c>
      <c r="X358" t="s">
        <v>2099</v>
      </c>
      <c r="Y358" t="s">
        <v>2099</v>
      </c>
      <c r="Z358" t="s">
        <v>2099</v>
      </c>
      <c r="AA358" t="s">
        <v>2099</v>
      </c>
      <c r="AB358" t="s">
        <v>2099</v>
      </c>
      <c r="AC358" t="s">
        <v>2099</v>
      </c>
      <c r="AD358" t="s">
        <v>2099</v>
      </c>
      <c r="AE358" t="s">
        <v>2099</v>
      </c>
      <c r="AF358" t="s">
        <v>69</v>
      </c>
      <c r="AG358" s="5">
        <v>45031</v>
      </c>
      <c r="AH358" s="5">
        <v>45031</v>
      </c>
      <c r="AI358" t="s">
        <v>70</v>
      </c>
    </row>
    <row r="359" spans="1:35">
      <c r="A359" t="s">
        <v>2100</v>
      </c>
      <c r="B359" t="s">
        <v>57</v>
      </c>
      <c r="C359" s="5">
        <v>44927</v>
      </c>
      <c r="D359" s="5">
        <v>45016</v>
      </c>
      <c r="E359" t="s">
        <v>49</v>
      </c>
      <c r="F359" t="s">
        <v>1725</v>
      </c>
      <c r="G359" t="s">
        <v>1726</v>
      </c>
      <c r="H359" t="s">
        <v>1726</v>
      </c>
      <c r="I359" t="s">
        <v>1727</v>
      </c>
      <c r="J359" t="s">
        <v>2101</v>
      </c>
      <c r="K359" t="s">
        <v>813</v>
      </c>
      <c r="L359" t="s">
        <v>304</v>
      </c>
      <c r="M359" t="s">
        <v>52</v>
      </c>
      <c r="N359" t="s">
        <v>64</v>
      </c>
      <c r="O359" t="s">
        <v>2102</v>
      </c>
      <c r="P359" t="s">
        <v>66</v>
      </c>
      <c r="Q359" t="s">
        <v>2103</v>
      </c>
      <c r="R359" t="s">
        <v>66</v>
      </c>
      <c r="S359" t="s">
        <v>2104</v>
      </c>
      <c r="T359" t="s">
        <v>2104</v>
      </c>
      <c r="U359" t="s">
        <v>2104</v>
      </c>
      <c r="V359" t="s">
        <v>2104</v>
      </c>
      <c r="W359" t="s">
        <v>2104</v>
      </c>
      <c r="X359" t="s">
        <v>2104</v>
      </c>
      <c r="Y359" t="s">
        <v>2104</v>
      </c>
      <c r="Z359" t="s">
        <v>2104</v>
      </c>
      <c r="AA359" t="s">
        <v>2104</v>
      </c>
      <c r="AB359" t="s">
        <v>2104</v>
      </c>
      <c r="AC359" t="s">
        <v>2104</v>
      </c>
      <c r="AD359" t="s">
        <v>2104</v>
      </c>
      <c r="AE359" t="s">
        <v>2104</v>
      </c>
      <c r="AF359" t="s">
        <v>69</v>
      </c>
      <c r="AG359" s="5">
        <v>45031</v>
      </c>
      <c r="AH359" s="5">
        <v>45031</v>
      </c>
      <c r="AI359" t="s">
        <v>70</v>
      </c>
    </row>
    <row r="360" spans="1:35">
      <c r="A360" t="s">
        <v>2105</v>
      </c>
      <c r="B360" t="s">
        <v>57</v>
      </c>
      <c r="C360" s="5">
        <v>44927</v>
      </c>
      <c r="D360" s="5">
        <v>45016</v>
      </c>
      <c r="E360" t="s">
        <v>49</v>
      </c>
      <c r="F360" t="s">
        <v>1296</v>
      </c>
      <c r="G360" t="s">
        <v>1297</v>
      </c>
      <c r="H360" t="s">
        <v>1297</v>
      </c>
      <c r="I360" t="s">
        <v>1298</v>
      </c>
      <c r="J360" t="s">
        <v>2106</v>
      </c>
      <c r="K360" t="s">
        <v>1061</v>
      </c>
      <c r="L360" t="s">
        <v>466</v>
      </c>
      <c r="M360" t="s">
        <v>53</v>
      </c>
      <c r="N360" t="s">
        <v>64</v>
      </c>
      <c r="O360" t="s">
        <v>2107</v>
      </c>
      <c r="P360" t="s">
        <v>66</v>
      </c>
      <c r="Q360" t="s">
        <v>2108</v>
      </c>
      <c r="R360" t="s">
        <v>66</v>
      </c>
      <c r="S360" t="s">
        <v>2109</v>
      </c>
      <c r="T360" t="s">
        <v>2109</v>
      </c>
      <c r="U360" t="s">
        <v>2109</v>
      </c>
      <c r="V360" t="s">
        <v>2109</v>
      </c>
      <c r="W360" t="s">
        <v>2109</v>
      </c>
      <c r="X360" t="s">
        <v>2109</v>
      </c>
      <c r="Y360" t="s">
        <v>2109</v>
      </c>
      <c r="Z360" t="s">
        <v>2109</v>
      </c>
      <c r="AA360" t="s">
        <v>2109</v>
      </c>
      <c r="AB360" t="s">
        <v>2109</v>
      </c>
      <c r="AC360" t="s">
        <v>2109</v>
      </c>
      <c r="AD360" t="s">
        <v>2109</v>
      </c>
      <c r="AE360" t="s">
        <v>2109</v>
      </c>
      <c r="AF360" t="s">
        <v>69</v>
      </c>
      <c r="AG360" s="5">
        <v>45031</v>
      </c>
      <c r="AH360" s="5">
        <v>45031</v>
      </c>
      <c r="AI360" t="s">
        <v>70</v>
      </c>
    </row>
    <row r="361" spans="1:35">
      <c r="A361" t="s">
        <v>2110</v>
      </c>
      <c r="B361" t="s">
        <v>57</v>
      </c>
      <c r="C361" s="5">
        <v>44927</v>
      </c>
      <c r="D361" s="5">
        <v>45016</v>
      </c>
      <c r="E361" t="s">
        <v>49</v>
      </c>
      <c r="F361" t="s">
        <v>539</v>
      </c>
      <c r="G361" t="s">
        <v>540</v>
      </c>
      <c r="H361" t="s">
        <v>540</v>
      </c>
      <c r="I361" t="s">
        <v>2111</v>
      </c>
      <c r="J361" t="s">
        <v>1554</v>
      </c>
      <c r="K361" t="s">
        <v>408</v>
      </c>
      <c r="L361" t="s">
        <v>106</v>
      </c>
      <c r="M361" t="s">
        <v>52</v>
      </c>
      <c r="N361" t="s">
        <v>64</v>
      </c>
      <c r="O361" t="s">
        <v>2112</v>
      </c>
      <c r="P361" t="s">
        <v>66</v>
      </c>
      <c r="Q361" t="s">
        <v>2113</v>
      </c>
      <c r="R361" t="s">
        <v>66</v>
      </c>
      <c r="S361" t="s">
        <v>2114</v>
      </c>
      <c r="T361" t="s">
        <v>2114</v>
      </c>
      <c r="U361" t="s">
        <v>2114</v>
      </c>
      <c r="V361" t="s">
        <v>2114</v>
      </c>
      <c r="W361" t="s">
        <v>2114</v>
      </c>
      <c r="X361" t="s">
        <v>2114</v>
      </c>
      <c r="Y361" t="s">
        <v>2114</v>
      </c>
      <c r="Z361" t="s">
        <v>2114</v>
      </c>
      <c r="AA361" t="s">
        <v>2114</v>
      </c>
      <c r="AB361" t="s">
        <v>2114</v>
      </c>
      <c r="AC361" t="s">
        <v>2114</v>
      </c>
      <c r="AD361" t="s">
        <v>2114</v>
      </c>
      <c r="AE361" t="s">
        <v>2114</v>
      </c>
      <c r="AF361" t="s">
        <v>69</v>
      </c>
      <c r="AG361" s="5">
        <v>45031</v>
      </c>
      <c r="AH361" s="5">
        <v>45031</v>
      </c>
      <c r="AI361" t="s">
        <v>70</v>
      </c>
    </row>
    <row r="362" spans="1:35">
      <c r="A362" t="s">
        <v>2115</v>
      </c>
      <c r="B362" t="s">
        <v>57</v>
      </c>
      <c r="C362" s="5">
        <v>44927</v>
      </c>
      <c r="D362" s="5">
        <v>45016</v>
      </c>
      <c r="E362" t="s">
        <v>49</v>
      </c>
      <c r="F362" t="s">
        <v>117</v>
      </c>
      <c r="G362" t="s">
        <v>118</v>
      </c>
      <c r="H362" t="s">
        <v>118</v>
      </c>
      <c r="I362" t="s">
        <v>1664</v>
      </c>
      <c r="J362" t="s">
        <v>2116</v>
      </c>
      <c r="K362" t="s">
        <v>96</v>
      </c>
      <c r="L362" t="s">
        <v>262</v>
      </c>
      <c r="M362" t="s">
        <v>52</v>
      </c>
      <c r="N362" t="s">
        <v>64</v>
      </c>
      <c r="O362" t="s">
        <v>306</v>
      </c>
      <c r="P362" t="s">
        <v>66</v>
      </c>
      <c r="Q362" t="s">
        <v>307</v>
      </c>
      <c r="R362" t="s">
        <v>66</v>
      </c>
      <c r="S362" t="s">
        <v>2117</v>
      </c>
      <c r="T362" t="s">
        <v>2117</v>
      </c>
      <c r="U362" t="s">
        <v>2117</v>
      </c>
      <c r="V362" t="s">
        <v>2117</v>
      </c>
      <c r="W362" t="s">
        <v>2117</v>
      </c>
      <c r="X362" t="s">
        <v>2117</v>
      </c>
      <c r="Y362" t="s">
        <v>2117</v>
      </c>
      <c r="Z362" t="s">
        <v>2117</v>
      </c>
      <c r="AA362" t="s">
        <v>2117</v>
      </c>
      <c r="AB362" t="s">
        <v>2117</v>
      </c>
      <c r="AC362" t="s">
        <v>2117</v>
      </c>
      <c r="AD362" t="s">
        <v>2117</v>
      </c>
      <c r="AE362" t="s">
        <v>2117</v>
      </c>
      <c r="AF362" t="s">
        <v>69</v>
      </c>
      <c r="AG362" s="5">
        <v>45031</v>
      </c>
      <c r="AH362" s="5">
        <v>45031</v>
      </c>
      <c r="AI362" t="s">
        <v>70</v>
      </c>
    </row>
    <row r="363" spans="1:35">
      <c r="A363" t="s">
        <v>2118</v>
      </c>
      <c r="B363" t="s">
        <v>57</v>
      </c>
      <c r="C363" s="5">
        <v>44927</v>
      </c>
      <c r="D363" s="5">
        <v>45016</v>
      </c>
      <c r="E363" t="s">
        <v>49</v>
      </c>
      <c r="F363" t="s">
        <v>1047</v>
      </c>
      <c r="G363" t="s">
        <v>1048</v>
      </c>
      <c r="H363" t="s">
        <v>1048</v>
      </c>
      <c r="I363" t="s">
        <v>128</v>
      </c>
      <c r="J363" t="s">
        <v>2119</v>
      </c>
      <c r="K363" t="s">
        <v>1023</v>
      </c>
      <c r="L363" t="s">
        <v>1369</v>
      </c>
      <c r="M363" t="s">
        <v>53</v>
      </c>
      <c r="N363" t="s">
        <v>64</v>
      </c>
      <c r="O363" t="s">
        <v>1099</v>
      </c>
      <c r="P363" t="s">
        <v>66</v>
      </c>
      <c r="Q363" t="s">
        <v>1100</v>
      </c>
      <c r="R363" t="s">
        <v>66</v>
      </c>
      <c r="S363" t="s">
        <v>2120</v>
      </c>
      <c r="T363" t="s">
        <v>2120</v>
      </c>
      <c r="U363" t="s">
        <v>2120</v>
      </c>
      <c r="V363" t="s">
        <v>2120</v>
      </c>
      <c r="W363" t="s">
        <v>2120</v>
      </c>
      <c r="X363" t="s">
        <v>2120</v>
      </c>
      <c r="Y363" t="s">
        <v>2120</v>
      </c>
      <c r="Z363" t="s">
        <v>2120</v>
      </c>
      <c r="AA363" t="s">
        <v>2120</v>
      </c>
      <c r="AB363" t="s">
        <v>2120</v>
      </c>
      <c r="AC363" t="s">
        <v>2120</v>
      </c>
      <c r="AD363" t="s">
        <v>2120</v>
      </c>
      <c r="AE363" t="s">
        <v>2120</v>
      </c>
      <c r="AF363" t="s">
        <v>69</v>
      </c>
      <c r="AG363" s="5">
        <v>45031</v>
      </c>
      <c r="AH363" s="5">
        <v>45031</v>
      </c>
      <c r="AI363" t="s">
        <v>70</v>
      </c>
    </row>
    <row r="364" spans="1:35">
      <c r="A364" t="s">
        <v>2121</v>
      </c>
      <c r="B364" t="s">
        <v>57</v>
      </c>
      <c r="C364" s="5">
        <v>44927</v>
      </c>
      <c r="D364" s="5">
        <v>45016</v>
      </c>
      <c r="E364" t="s">
        <v>49</v>
      </c>
      <c r="F364" t="s">
        <v>233</v>
      </c>
      <c r="G364" t="s">
        <v>234</v>
      </c>
      <c r="H364" t="s">
        <v>234</v>
      </c>
      <c r="I364" t="s">
        <v>128</v>
      </c>
      <c r="J364" t="s">
        <v>2122</v>
      </c>
      <c r="K364" t="s">
        <v>2123</v>
      </c>
      <c r="L364" t="s">
        <v>466</v>
      </c>
      <c r="M364" t="s">
        <v>53</v>
      </c>
      <c r="N364" t="s">
        <v>64</v>
      </c>
      <c r="O364" t="s">
        <v>238</v>
      </c>
      <c r="P364" t="s">
        <v>66</v>
      </c>
      <c r="Q364" t="s">
        <v>239</v>
      </c>
      <c r="R364" t="s">
        <v>66</v>
      </c>
      <c r="S364" t="s">
        <v>2124</v>
      </c>
      <c r="T364" t="s">
        <v>2124</v>
      </c>
      <c r="U364" t="s">
        <v>2124</v>
      </c>
      <c r="V364" t="s">
        <v>2124</v>
      </c>
      <c r="W364" t="s">
        <v>2124</v>
      </c>
      <c r="X364" t="s">
        <v>2124</v>
      </c>
      <c r="Y364" t="s">
        <v>2124</v>
      </c>
      <c r="Z364" t="s">
        <v>2124</v>
      </c>
      <c r="AA364" t="s">
        <v>2124</v>
      </c>
      <c r="AB364" t="s">
        <v>2124</v>
      </c>
      <c r="AC364" t="s">
        <v>2124</v>
      </c>
      <c r="AD364" t="s">
        <v>2124</v>
      </c>
      <c r="AE364" t="s">
        <v>2124</v>
      </c>
      <c r="AF364" t="s">
        <v>69</v>
      </c>
      <c r="AG364" s="5">
        <v>45031</v>
      </c>
      <c r="AH364" s="5">
        <v>45031</v>
      </c>
      <c r="AI364" t="s">
        <v>70</v>
      </c>
    </row>
    <row r="365" spans="1:35">
      <c r="A365" t="s">
        <v>2125</v>
      </c>
      <c r="B365" t="s">
        <v>57</v>
      </c>
      <c r="C365" s="5">
        <v>44927</v>
      </c>
      <c r="D365" s="5">
        <v>45016</v>
      </c>
      <c r="E365" t="s">
        <v>49</v>
      </c>
      <c r="F365" t="s">
        <v>126</v>
      </c>
      <c r="G365" t="s">
        <v>127</v>
      </c>
      <c r="H365" t="s">
        <v>127</v>
      </c>
      <c r="I365" t="s">
        <v>128</v>
      </c>
      <c r="J365" t="s">
        <v>2126</v>
      </c>
      <c r="K365" t="s">
        <v>262</v>
      </c>
      <c r="L365" t="s">
        <v>62</v>
      </c>
      <c r="M365" t="s">
        <v>53</v>
      </c>
      <c r="N365" t="s">
        <v>64</v>
      </c>
      <c r="O365" t="s">
        <v>828</v>
      </c>
      <c r="P365" t="s">
        <v>66</v>
      </c>
      <c r="Q365" t="s">
        <v>496</v>
      </c>
      <c r="R365" t="s">
        <v>66</v>
      </c>
      <c r="S365" t="s">
        <v>2127</v>
      </c>
      <c r="T365" t="s">
        <v>2127</v>
      </c>
      <c r="U365" t="s">
        <v>2127</v>
      </c>
      <c r="V365" t="s">
        <v>2127</v>
      </c>
      <c r="W365" t="s">
        <v>2127</v>
      </c>
      <c r="X365" t="s">
        <v>2127</v>
      </c>
      <c r="Y365" t="s">
        <v>2127</v>
      </c>
      <c r="Z365" t="s">
        <v>2127</v>
      </c>
      <c r="AA365" t="s">
        <v>2127</v>
      </c>
      <c r="AB365" t="s">
        <v>2127</v>
      </c>
      <c r="AC365" t="s">
        <v>2127</v>
      </c>
      <c r="AD365" t="s">
        <v>2127</v>
      </c>
      <c r="AE365" t="s">
        <v>2127</v>
      </c>
      <c r="AF365" t="s">
        <v>69</v>
      </c>
      <c r="AG365" s="5">
        <v>45031</v>
      </c>
      <c r="AH365" s="5">
        <v>45031</v>
      </c>
      <c r="AI365" t="s">
        <v>70</v>
      </c>
    </row>
    <row r="366" spans="1:35">
      <c r="A366" t="s">
        <v>2128</v>
      </c>
      <c r="B366" t="s">
        <v>57</v>
      </c>
      <c r="C366" s="5">
        <v>44927</v>
      </c>
      <c r="D366" s="5">
        <v>45016</v>
      </c>
      <c r="E366" t="s">
        <v>49</v>
      </c>
      <c r="F366" t="s">
        <v>233</v>
      </c>
      <c r="G366" t="s">
        <v>234</v>
      </c>
      <c r="H366" t="s">
        <v>234</v>
      </c>
      <c r="I366" t="s">
        <v>128</v>
      </c>
      <c r="J366" t="s">
        <v>898</v>
      </c>
      <c r="K366" t="s">
        <v>184</v>
      </c>
      <c r="L366" t="s">
        <v>280</v>
      </c>
      <c r="M366" t="s">
        <v>53</v>
      </c>
      <c r="N366" t="s">
        <v>64</v>
      </c>
      <c r="O366" t="s">
        <v>238</v>
      </c>
      <c r="P366" t="s">
        <v>66</v>
      </c>
      <c r="Q366" t="s">
        <v>239</v>
      </c>
      <c r="R366" t="s">
        <v>66</v>
      </c>
      <c r="S366" t="s">
        <v>2129</v>
      </c>
      <c r="T366" t="s">
        <v>2129</v>
      </c>
      <c r="U366" t="s">
        <v>2129</v>
      </c>
      <c r="V366" t="s">
        <v>2129</v>
      </c>
      <c r="W366" t="s">
        <v>2129</v>
      </c>
      <c r="X366" t="s">
        <v>2129</v>
      </c>
      <c r="Y366" t="s">
        <v>2129</v>
      </c>
      <c r="Z366" t="s">
        <v>2129</v>
      </c>
      <c r="AA366" t="s">
        <v>2129</v>
      </c>
      <c r="AB366" t="s">
        <v>2129</v>
      </c>
      <c r="AC366" t="s">
        <v>2129</v>
      </c>
      <c r="AD366" t="s">
        <v>2129</v>
      </c>
      <c r="AE366" t="s">
        <v>2129</v>
      </c>
      <c r="AF366" t="s">
        <v>69</v>
      </c>
      <c r="AG366" s="5">
        <v>45031</v>
      </c>
      <c r="AH366" s="5">
        <v>45031</v>
      </c>
      <c r="AI366" t="s">
        <v>70</v>
      </c>
    </row>
    <row r="367" spans="1:35">
      <c r="A367" t="s">
        <v>2130</v>
      </c>
      <c r="B367" t="s">
        <v>57</v>
      </c>
      <c r="C367" s="5">
        <v>44927</v>
      </c>
      <c r="D367" s="5">
        <v>45016</v>
      </c>
      <c r="E367" t="s">
        <v>49</v>
      </c>
      <c r="F367" t="s">
        <v>854</v>
      </c>
      <c r="G367" t="s">
        <v>855</v>
      </c>
      <c r="H367" t="s">
        <v>855</v>
      </c>
      <c r="I367" t="s">
        <v>401</v>
      </c>
      <c r="J367" t="s">
        <v>2131</v>
      </c>
      <c r="K367" t="s">
        <v>751</v>
      </c>
      <c r="L367" t="s">
        <v>365</v>
      </c>
      <c r="M367" t="s">
        <v>53</v>
      </c>
      <c r="N367" t="s">
        <v>64</v>
      </c>
      <c r="O367" t="s">
        <v>1182</v>
      </c>
      <c r="P367" t="s">
        <v>66</v>
      </c>
      <c r="Q367" t="s">
        <v>1183</v>
      </c>
      <c r="R367" t="s">
        <v>66</v>
      </c>
      <c r="S367" t="s">
        <v>2132</v>
      </c>
      <c r="T367" t="s">
        <v>2132</v>
      </c>
      <c r="U367" t="s">
        <v>2132</v>
      </c>
      <c r="V367" t="s">
        <v>2132</v>
      </c>
      <c r="W367" t="s">
        <v>2132</v>
      </c>
      <c r="X367" t="s">
        <v>2132</v>
      </c>
      <c r="Y367" t="s">
        <v>2132</v>
      </c>
      <c r="Z367" t="s">
        <v>2132</v>
      </c>
      <c r="AA367" t="s">
        <v>2132</v>
      </c>
      <c r="AB367" t="s">
        <v>2132</v>
      </c>
      <c r="AC367" t="s">
        <v>2132</v>
      </c>
      <c r="AD367" t="s">
        <v>2132</v>
      </c>
      <c r="AE367" t="s">
        <v>2132</v>
      </c>
      <c r="AF367" t="s">
        <v>69</v>
      </c>
      <c r="AG367" s="5">
        <v>45031</v>
      </c>
      <c r="AH367" s="5">
        <v>45031</v>
      </c>
      <c r="AI367" t="s">
        <v>70</v>
      </c>
    </row>
    <row r="368" spans="1:35">
      <c r="A368" t="s">
        <v>2133</v>
      </c>
      <c r="B368" t="s">
        <v>57</v>
      </c>
      <c r="C368" s="5">
        <v>44927</v>
      </c>
      <c r="D368" s="5">
        <v>45016</v>
      </c>
      <c r="E368" t="s">
        <v>49</v>
      </c>
      <c r="F368" t="s">
        <v>2134</v>
      </c>
      <c r="G368" t="s">
        <v>2135</v>
      </c>
      <c r="H368" t="s">
        <v>2135</v>
      </c>
      <c r="I368" t="s">
        <v>2136</v>
      </c>
      <c r="J368" t="s">
        <v>2137</v>
      </c>
      <c r="K368" t="s">
        <v>2138</v>
      </c>
      <c r="L368" t="s">
        <v>183</v>
      </c>
      <c r="M368" t="s">
        <v>52</v>
      </c>
      <c r="N368" t="s">
        <v>64</v>
      </c>
      <c r="O368" t="s">
        <v>299</v>
      </c>
      <c r="P368" t="s">
        <v>66</v>
      </c>
      <c r="Q368" t="s">
        <v>300</v>
      </c>
      <c r="R368" t="s">
        <v>66</v>
      </c>
      <c r="S368" t="s">
        <v>2139</v>
      </c>
      <c r="T368" t="s">
        <v>2139</v>
      </c>
      <c r="U368" t="s">
        <v>2139</v>
      </c>
      <c r="V368" t="s">
        <v>2139</v>
      </c>
      <c r="W368" t="s">
        <v>2139</v>
      </c>
      <c r="X368" t="s">
        <v>2139</v>
      </c>
      <c r="Y368" t="s">
        <v>2139</v>
      </c>
      <c r="Z368" t="s">
        <v>2139</v>
      </c>
      <c r="AA368" t="s">
        <v>2139</v>
      </c>
      <c r="AB368" t="s">
        <v>2139</v>
      </c>
      <c r="AC368" t="s">
        <v>2139</v>
      </c>
      <c r="AD368" t="s">
        <v>2139</v>
      </c>
      <c r="AE368" t="s">
        <v>2139</v>
      </c>
      <c r="AF368" t="s">
        <v>69</v>
      </c>
      <c r="AG368" s="5">
        <v>45031</v>
      </c>
      <c r="AH368" s="5">
        <v>45031</v>
      </c>
      <c r="AI368" t="s">
        <v>70</v>
      </c>
    </row>
    <row r="369" spans="1:35">
      <c r="A369" t="s">
        <v>2140</v>
      </c>
      <c r="B369" t="s">
        <v>57</v>
      </c>
      <c r="C369" s="5">
        <v>44927</v>
      </c>
      <c r="D369" s="5">
        <v>45016</v>
      </c>
      <c r="E369" t="s">
        <v>49</v>
      </c>
      <c r="F369" t="s">
        <v>126</v>
      </c>
      <c r="G369" t="s">
        <v>127</v>
      </c>
      <c r="H369" t="s">
        <v>127</v>
      </c>
      <c r="I369" t="s">
        <v>128</v>
      </c>
      <c r="J369" t="s">
        <v>2141</v>
      </c>
      <c r="K369" t="s">
        <v>720</v>
      </c>
      <c r="L369" t="s">
        <v>248</v>
      </c>
      <c r="M369" t="s">
        <v>53</v>
      </c>
      <c r="N369" t="s">
        <v>64</v>
      </c>
      <c r="O369" t="s">
        <v>930</v>
      </c>
      <c r="P369" t="s">
        <v>66</v>
      </c>
      <c r="Q369" t="s">
        <v>2142</v>
      </c>
      <c r="R369" t="s">
        <v>66</v>
      </c>
      <c r="S369" t="s">
        <v>2143</v>
      </c>
      <c r="T369" t="s">
        <v>2143</v>
      </c>
      <c r="U369" t="s">
        <v>2143</v>
      </c>
      <c r="V369" t="s">
        <v>2143</v>
      </c>
      <c r="W369" t="s">
        <v>2143</v>
      </c>
      <c r="X369" t="s">
        <v>2143</v>
      </c>
      <c r="Y369" t="s">
        <v>2143</v>
      </c>
      <c r="Z369" t="s">
        <v>2143</v>
      </c>
      <c r="AA369" t="s">
        <v>2143</v>
      </c>
      <c r="AB369" t="s">
        <v>2143</v>
      </c>
      <c r="AC369" t="s">
        <v>2143</v>
      </c>
      <c r="AD369" t="s">
        <v>2143</v>
      </c>
      <c r="AE369" t="s">
        <v>2143</v>
      </c>
      <c r="AF369" t="s">
        <v>69</v>
      </c>
      <c r="AG369" s="5">
        <v>45031</v>
      </c>
      <c r="AH369" s="5">
        <v>45031</v>
      </c>
      <c r="AI369" t="s">
        <v>70</v>
      </c>
    </row>
    <row r="370" spans="1:35">
      <c r="A370" t="s">
        <v>2144</v>
      </c>
      <c r="B370" t="s">
        <v>57</v>
      </c>
      <c r="C370" s="5">
        <v>44927</v>
      </c>
      <c r="D370" s="5">
        <v>45016</v>
      </c>
      <c r="E370" t="s">
        <v>49</v>
      </c>
      <c r="F370" t="s">
        <v>126</v>
      </c>
      <c r="G370" t="s">
        <v>127</v>
      </c>
      <c r="H370" t="s">
        <v>127</v>
      </c>
      <c r="I370" t="s">
        <v>128</v>
      </c>
      <c r="J370" t="s">
        <v>2145</v>
      </c>
      <c r="K370" t="s">
        <v>96</v>
      </c>
      <c r="L370" t="s">
        <v>2146</v>
      </c>
      <c r="M370" t="s">
        <v>53</v>
      </c>
      <c r="N370" t="s">
        <v>64</v>
      </c>
      <c r="O370" t="s">
        <v>828</v>
      </c>
      <c r="P370" t="s">
        <v>66</v>
      </c>
      <c r="Q370" t="s">
        <v>496</v>
      </c>
      <c r="R370" t="s">
        <v>66</v>
      </c>
      <c r="S370" t="s">
        <v>2147</v>
      </c>
      <c r="T370" t="s">
        <v>2147</v>
      </c>
      <c r="U370" t="s">
        <v>2147</v>
      </c>
      <c r="V370" t="s">
        <v>2147</v>
      </c>
      <c r="W370" t="s">
        <v>2147</v>
      </c>
      <c r="X370" t="s">
        <v>2147</v>
      </c>
      <c r="Y370" t="s">
        <v>2147</v>
      </c>
      <c r="Z370" t="s">
        <v>2147</v>
      </c>
      <c r="AA370" t="s">
        <v>2147</v>
      </c>
      <c r="AB370" t="s">
        <v>2147</v>
      </c>
      <c r="AC370" t="s">
        <v>2147</v>
      </c>
      <c r="AD370" t="s">
        <v>2147</v>
      </c>
      <c r="AE370" t="s">
        <v>2147</v>
      </c>
      <c r="AF370" t="s">
        <v>69</v>
      </c>
      <c r="AG370" s="5">
        <v>45031</v>
      </c>
      <c r="AH370" s="5">
        <v>45031</v>
      </c>
      <c r="AI370" t="s">
        <v>70</v>
      </c>
    </row>
    <row r="371" spans="1:35">
      <c r="A371" t="s">
        <v>2148</v>
      </c>
      <c r="B371" t="s">
        <v>57</v>
      </c>
      <c r="C371" s="5">
        <v>44927</v>
      </c>
      <c r="D371" s="5">
        <v>45016</v>
      </c>
      <c r="E371" t="s">
        <v>49</v>
      </c>
      <c r="F371" t="s">
        <v>2080</v>
      </c>
      <c r="G371" t="s">
        <v>1424</v>
      </c>
      <c r="H371" t="s">
        <v>1424</v>
      </c>
      <c r="I371" t="s">
        <v>392</v>
      </c>
      <c r="J371" t="s">
        <v>2149</v>
      </c>
      <c r="K371" t="s">
        <v>833</v>
      </c>
      <c r="L371" t="s">
        <v>97</v>
      </c>
      <c r="M371" t="s">
        <v>53</v>
      </c>
      <c r="N371" t="s">
        <v>64</v>
      </c>
      <c r="O371" t="s">
        <v>1702</v>
      </c>
      <c r="P371" t="s">
        <v>66</v>
      </c>
      <c r="Q371" t="s">
        <v>2150</v>
      </c>
      <c r="R371" t="s">
        <v>66</v>
      </c>
      <c r="S371" t="s">
        <v>2151</v>
      </c>
      <c r="T371" t="s">
        <v>2151</v>
      </c>
      <c r="U371" t="s">
        <v>2151</v>
      </c>
      <c r="V371" t="s">
        <v>2151</v>
      </c>
      <c r="W371" t="s">
        <v>2151</v>
      </c>
      <c r="X371" t="s">
        <v>2151</v>
      </c>
      <c r="Y371" t="s">
        <v>2151</v>
      </c>
      <c r="Z371" t="s">
        <v>2151</v>
      </c>
      <c r="AA371" t="s">
        <v>2151</v>
      </c>
      <c r="AB371" t="s">
        <v>2151</v>
      </c>
      <c r="AC371" t="s">
        <v>2151</v>
      </c>
      <c r="AD371" t="s">
        <v>2151</v>
      </c>
      <c r="AE371" t="s">
        <v>2151</v>
      </c>
      <c r="AF371" t="s">
        <v>69</v>
      </c>
      <c r="AG371" s="5">
        <v>45031</v>
      </c>
      <c r="AH371" s="5">
        <v>45031</v>
      </c>
      <c r="AI371" t="s">
        <v>70</v>
      </c>
    </row>
    <row r="372" spans="1:35">
      <c r="A372" t="s">
        <v>2152</v>
      </c>
      <c r="B372" t="s">
        <v>57</v>
      </c>
      <c r="C372" s="5">
        <v>44927</v>
      </c>
      <c r="D372" s="5">
        <v>45016</v>
      </c>
      <c r="E372" t="s">
        <v>49</v>
      </c>
      <c r="F372" t="s">
        <v>117</v>
      </c>
      <c r="G372" t="s">
        <v>118</v>
      </c>
      <c r="H372" t="s">
        <v>118</v>
      </c>
      <c r="I372" t="s">
        <v>580</v>
      </c>
      <c r="J372" t="s">
        <v>2153</v>
      </c>
      <c r="K372" t="s">
        <v>262</v>
      </c>
      <c r="L372" t="s">
        <v>2154</v>
      </c>
      <c r="M372" t="s">
        <v>52</v>
      </c>
      <c r="N372" t="s">
        <v>64</v>
      </c>
      <c r="O372" t="s">
        <v>2155</v>
      </c>
      <c r="P372" t="s">
        <v>66</v>
      </c>
      <c r="Q372" t="s">
        <v>2156</v>
      </c>
      <c r="R372" t="s">
        <v>66</v>
      </c>
      <c r="S372" t="s">
        <v>2157</v>
      </c>
      <c r="T372" t="s">
        <v>2157</v>
      </c>
      <c r="U372" t="s">
        <v>2157</v>
      </c>
      <c r="V372" t="s">
        <v>2157</v>
      </c>
      <c r="W372" t="s">
        <v>2157</v>
      </c>
      <c r="X372" t="s">
        <v>2157</v>
      </c>
      <c r="Y372" t="s">
        <v>2157</v>
      </c>
      <c r="Z372" t="s">
        <v>2157</v>
      </c>
      <c r="AA372" t="s">
        <v>2157</v>
      </c>
      <c r="AB372" t="s">
        <v>2157</v>
      </c>
      <c r="AC372" t="s">
        <v>2157</v>
      </c>
      <c r="AD372" t="s">
        <v>2157</v>
      </c>
      <c r="AE372" t="s">
        <v>2157</v>
      </c>
      <c r="AF372" t="s">
        <v>69</v>
      </c>
      <c r="AG372" s="5">
        <v>45031</v>
      </c>
      <c r="AH372" s="5">
        <v>45031</v>
      </c>
      <c r="AI372" t="s">
        <v>70</v>
      </c>
    </row>
    <row r="373" spans="1:35">
      <c r="A373" t="s">
        <v>2158</v>
      </c>
      <c r="B373" t="s">
        <v>57</v>
      </c>
      <c r="C373" s="5">
        <v>44927</v>
      </c>
      <c r="D373" s="5">
        <v>45016</v>
      </c>
      <c r="E373" t="s">
        <v>51</v>
      </c>
      <c r="F373" t="s">
        <v>2159</v>
      </c>
      <c r="G373" t="s">
        <v>2160</v>
      </c>
      <c r="H373" t="s">
        <v>2160</v>
      </c>
      <c r="I373" t="s">
        <v>392</v>
      </c>
      <c r="J373" t="s">
        <v>2161</v>
      </c>
      <c r="K373" t="s">
        <v>106</v>
      </c>
      <c r="L373" t="s">
        <v>184</v>
      </c>
      <c r="M373" t="s">
        <v>53</v>
      </c>
      <c r="N373" t="s">
        <v>64</v>
      </c>
      <c r="O373" t="s">
        <v>2162</v>
      </c>
      <c r="P373" t="s">
        <v>66</v>
      </c>
      <c r="Q373" t="s">
        <v>2163</v>
      </c>
      <c r="R373" t="s">
        <v>66</v>
      </c>
      <c r="S373" t="s">
        <v>2164</v>
      </c>
      <c r="T373" t="s">
        <v>2164</v>
      </c>
      <c r="U373" t="s">
        <v>2164</v>
      </c>
      <c r="V373" t="s">
        <v>2164</v>
      </c>
      <c r="W373" t="s">
        <v>2164</v>
      </c>
      <c r="X373" t="s">
        <v>2164</v>
      </c>
      <c r="Y373" t="s">
        <v>2164</v>
      </c>
      <c r="Z373" t="s">
        <v>2164</v>
      </c>
      <c r="AA373" t="s">
        <v>2164</v>
      </c>
      <c r="AB373" t="s">
        <v>2164</v>
      </c>
      <c r="AC373" t="s">
        <v>2164</v>
      </c>
      <c r="AD373" t="s">
        <v>2164</v>
      </c>
      <c r="AE373" t="s">
        <v>2164</v>
      </c>
      <c r="AF373" t="s">
        <v>69</v>
      </c>
      <c r="AG373" s="5">
        <v>45031</v>
      </c>
      <c r="AH373" s="5">
        <v>45031</v>
      </c>
      <c r="AI373" t="s">
        <v>70</v>
      </c>
    </row>
    <row r="374" spans="1:35">
      <c r="A374" t="s">
        <v>2165</v>
      </c>
      <c r="B374" t="s">
        <v>57</v>
      </c>
      <c r="C374" s="5">
        <v>44927</v>
      </c>
      <c r="D374" s="5">
        <v>45016</v>
      </c>
      <c r="E374" t="s">
        <v>51</v>
      </c>
      <c r="F374" t="s">
        <v>1205</v>
      </c>
      <c r="G374" t="s">
        <v>1206</v>
      </c>
      <c r="H374" t="s">
        <v>1206</v>
      </c>
      <c r="I374" t="s">
        <v>392</v>
      </c>
      <c r="J374" t="s">
        <v>2166</v>
      </c>
      <c r="K374" t="s">
        <v>87</v>
      </c>
      <c r="L374" t="s">
        <v>113</v>
      </c>
      <c r="M374" t="s">
        <v>53</v>
      </c>
      <c r="N374" t="s">
        <v>64</v>
      </c>
      <c r="O374" t="s">
        <v>2167</v>
      </c>
      <c r="P374" t="s">
        <v>66</v>
      </c>
      <c r="Q374" t="s">
        <v>2168</v>
      </c>
      <c r="R374" t="s">
        <v>66</v>
      </c>
      <c r="S374" t="s">
        <v>2169</v>
      </c>
      <c r="T374" t="s">
        <v>2169</v>
      </c>
      <c r="U374" t="s">
        <v>2169</v>
      </c>
      <c r="V374" t="s">
        <v>2169</v>
      </c>
      <c r="W374" t="s">
        <v>2169</v>
      </c>
      <c r="X374" t="s">
        <v>2169</v>
      </c>
      <c r="Y374" t="s">
        <v>2169</v>
      </c>
      <c r="Z374" t="s">
        <v>2169</v>
      </c>
      <c r="AA374" t="s">
        <v>2169</v>
      </c>
      <c r="AB374" t="s">
        <v>2169</v>
      </c>
      <c r="AC374" t="s">
        <v>2169</v>
      </c>
      <c r="AD374" t="s">
        <v>2169</v>
      </c>
      <c r="AE374" t="s">
        <v>2169</v>
      </c>
      <c r="AF374" t="s">
        <v>69</v>
      </c>
      <c r="AG374" s="5">
        <v>45031</v>
      </c>
      <c r="AH374" s="5">
        <v>45031</v>
      </c>
      <c r="AI374" t="s">
        <v>70</v>
      </c>
    </row>
    <row r="375" spans="1:35">
      <c r="A375" t="s">
        <v>2170</v>
      </c>
      <c r="B375" t="s">
        <v>57</v>
      </c>
      <c r="C375" s="5">
        <v>44927</v>
      </c>
      <c r="D375" s="5">
        <v>45016</v>
      </c>
      <c r="E375" t="s">
        <v>51</v>
      </c>
      <c r="F375" t="s">
        <v>1129</v>
      </c>
      <c r="G375" t="s">
        <v>1130</v>
      </c>
      <c r="H375" t="s">
        <v>1130</v>
      </c>
      <c r="I375" t="s">
        <v>401</v>
      </c>
      <c r="J375" t="s">
        <v>2088</v>
      </c>
      <c r="K375" t="s">
        <v>409</v>
      </c>
      <c r="L375" t="s">
        <v>107</v>
      </c>
      <c r="M375" t="s">
        <v>53</v>
      </c>
      <c r="N375" t="s">
        <v>64</v>
      </c>
      <c r="O375" t="s">
        <v>2171</v>
      </c>
      <c r="P375" t="s">
        <v>66</v>
      </c>
      <c r="Q375" t="s">
        <v>2172</v>
      </c>
      <c r="R375" t="s">
        <v>66</v>
      </c>
      <c r="S375" t="s">
        <v>2173</v>
      </c>
      <c r="T375" t="s">
        <v>2173</v>
      </c>
      <c r="U375" t="s">
        <v>2173</v>
      </c>
      <c r="V375" t="s">
        <v>2173</v>
      </c>
      <c r="W375" t="s">
        <v>2173</v>
      </c>
      <c r="X375" t="s">
        <v>2173</v>
      </c>
      <c r="Y375" t="s">
        <v>2173</v>
      </c>
      <c r="Z375" t="s">
        <v>2173</v>
      </c>
      <c r="AA375" t="s">
        <v>2173</v>
      </c>
      <c r="AB375" t="s">
        <v>2173</v>
      </c>
      <c r="AC375" t="s">
        <v>2173</v>
      </c>
      <c r="AD375" t="s">
        <v>2173</v>
      </c>
      <c r="AE375" t="s">
        <v>2173</v>
      </c>
      <c r="AF375" t="s">
        <v>69</v>
      </c>
      <c r="AG375" s="5">
        <v>45031</v>
      </c>
      <c r="AH375" s="5">
        <v>45031</v>
      </c>
      <c r="AI375" t="s">
        <v>70</v>
      </c>
    </row>
    <row r="376" spans="1:35">
      <c r="A376" t="s">
        <v>2174</v>
      </c>
      <c r="B376" t="s">
        <v>57</v>
      </c>
      <c r="C376" s="5">
        <v>44927</v>
      </c>
      <c r="D376" s="5">
        <v>45016</v>
      </c>
      <c r="E376" t="s">
        <v>49</v>
      </c>
      <c r="F376" t="s">
        <v>2175</v>
      </c>
      <c r="G376" t="s">
        <v>2176</v>
      </c>
      <c r="H376" t="s">
        <v>2176</v>
      </c>
      <c r="I376" t="s">
        <v>2177</v>
      </c>
      <c r="J376" t="s">
        <v>2178</v>
      </c>
      <c r="K376" t="s">
        <v>408</v>
      </c>
      <c r="L376" t="s">
        <v>184</v>
      </c>
      <c r="M376" t="s">
        <v>52</v>
      </c>
      <c r="N376" t="s">
        <v>64</v>
      </c>
      <c r="O376" t="s">
        <v>2179</v>
      </c>
      <c r="P376" t="s">
        <v>66</v>
      </c>
      <c r="Q376" t="s">
        <v>2180</v>
      </c>
      <c r="R376" t="s">
        <v>66</v>
      </c>
      <c r="S376" t="s">
        <v>2181</v>
      </c>
      <c r="T376" t="s">
        <v>2181</v>
      </c>
      <c r="U376" t="s">
        <v>2181</v>
      </c>
      <c r="V376" t="s">
        <v>2181</v>
      </c>
      <c r="W376" t="s">
        <v>2181</v>
      </c>
      <c r="X376" t="s">
        <v>2181</v>
      </c>
      <c r="Y376" t="s">
        <v>2181</v>
      </c>
      <c r="Z376" t="s">
        <v>2181</v>
      </c>
      <c r="AA376" t="s">
        <v>2181</v>
      </c>
      <c r="AB376" t="s">
        <v>2181</v>
      </c>
      <c r="AC376" t="s">
        <v>2181</v>
      </c>
      <c r="AD376" t="s">
        <v>2181</v>
      </c>
      <c r="AE376" t="s">
        <v>2181</v>
      </c>
      <c r="AF376" t="s">
        <v>69</v>
      </c>
      <c r="AG376" s="5">
        <v>45031</v>
      </c>
      <c r="AH376" s="5">
        <v>45031</v>
      </c>
      <c r="AI376" t="s">
        <v>70</v>
      </c>
    </row>
    <row r="377" spans="1:35">
      <c r="A377" t="s">
        <v>2182</v>
      </c>
      <c r="B377" t="s">
        <v>57</v>
      </c>
      <c r="C377" s="5">
        <v>44927</v>
      </c>
      <c r="D377" s="5">
        <v>45016</v>
      </c>
      <c r="E377" t="s">
        <v>49</v>
      </c>
      <c r="F377" t="s">
        <v>126</v>
      </c>
      <c r="G377" t="s">
        <v>127</v>
      </c>
      <c r="H377" t="s">
        <v>127</v>
      </c>
      <c r="I377" t="s">
        <v>128</v>
      </c>
      <c r="J377" t="s">
        <v>2183</v>
      </c>
      <c r="K377" t="s">
        <v>304</v>
      </c>
      <c r="L377" t="s">
        <v>2184</v>
      </c>
      <c r="M377" t="s">
        <v>52</v>
      </c>
      <c r="N377" t="s">
        <v>64</v>
      </c>
      <c r="O377" t="s">
        <v>132</v>
      </c>
      <c r="P377" t="s">
        <v>66</v>
      </c>
      <c r="Q377" t="s">
        <v>133</v>
      </c>
      <c r="R377" t="s">
        <v>66</v>
      </c>
      <c r="S377" t="s">
        <v>2185</v>
      </c>
      <c r="T377" t="s">
        <v>2185</v>
      </c>
      <c r="U377" t="s">
        <v>2185</v>
      </c>
      <c r="V377" t="s">
        <v>2185</v>
      </c>
      <c r="W377" t="s">
        <v>2185</v>
      </c>
      <c r="X377" t="s">
        <v>2185</v>
      </c>
      <c r="Y377" t="s">
        <v>2185</v>
      </c>
      <c r="Z377" t="s">
        <v>2185</v>
      </c>
      <c r="AA377" t="s">
        <v>2185</v>
      </c>
      <c r="AB377" t="s">
        <v>2185</v>
      </c>
      <c r="AC377" t="s">
        <v>2185</v>
      </c>
      <c r="AD377" t="s">
        <v>2185</v>
      </c>
      <c r="AE377" t="s">
        <v>2185</v>
      </c>
      <c r="AF377" t="s">
        <v>69</v>
      </c>
      <c r="AG377" s="5">
        <v>45031</v>
      </c>
      <c r="AH377" s="5">
        <v>45031</v>
      </c>
      <c r="AI377" t="s">
        <v>70</v>
      </c>
    </row>
    <row r="378" spans="1:35">
      <c r="A378" t="s">
        <v>2186</v>
      </c>
      <c r="B378" t="s">
        <v>57</v>
      </c>
      <c r="C378" s="5">
        <v>44927</v>
      </c>
      <c r="D378" s="5">
        <v>45016</v>
      </c>
      <c r="E378" t="s">
        <v>49</v>
      </c>
      <c r="F378" t="s">
        <v>126</v>
      </c>
      <c r="G378" t="s">
        <v>127</v>
      </c>
      <c r="H378" t="s">
        <v>127</v>
      </c>
      <c r="I378" t="s">
        <v>128</v>
      </c>
      <c r="J378" t="s">
        <v>2187</v>
      </c>
      <c r="K378" t="s">
        <v>159</v>
      </c>
      <c r="L378" t="s">
        <v>1237</v>
      </c>
      <c r="M378" t="s">
        <v>52</v>
      </c>
      <c r="N378" t="s">
        <v>64</v>
      </c>
      <c r="O378" t="s">
        <v>828</v>
      </c>
      <c r="P378" t="s">
        <v>66</v>
      </c>
      <c r="Q378" t="s">
        <v>829</v>
      </c>
      <c r="R378" t="s">
        <v>66</v>
      </c>
      <c r="S378" t="s">
        <v>2188</v>
      </c>
      <c r="T378" t="s">
        <v>2188</v>
      </c>
      <c r="U378" t="s">
        <v>2188</v>
      </c>
      <c r="V378" t="s">
        <v>2188</v>
      </c>
      <c r="W378" t="s">
        <v>2188</v>
      </c>
      <c r="X378" t="s">
        <v>2188</v>
      </c>
      <c r="Y378" t="s">
        <v>2188</v>
      </c>
      <c r="Z378" t="s">
        <v>2188</v>
      </c>
      <c r="AA378" t="s">
        <v>2188</v>
      </c>
      <c r="AB378" t="s">
        <v>2188</v>
      </c>
      <c r="AC378" t="s">
        <v>2188</v>
      </c>
      <c r="AD378" t="s">
        <v>2188</v>
      </c>
      <c r="AE378" t="s">
        <v>2188</v>
      </c>
      <c r="AF378" t="s">
        <v>69</v>
      </c>
      <c r="AG378" s="5">
        <v>45031</v>
      </c>
      <c r="AH378" s="5">
        <v>45031</v>
      </c>
      <c r="AI378" t="s">
        <v>70</v>
      </c>
    </row>
    <row r="379" spans="1:35">
      <c r="A379" t="s">
        <v>2189</v>
      </c>
      <c r="B379" t="s">
        <v>57</v>
      </c>
      <c r="C379" s="5">
        <v>44927</v>
      </c>
      <c r="D379" s="5">
        <v>45016</v>
      </c>
      <c r="E379" t="s">
        <v>49</v>
      </c>
      <c r="F379" t="s">
        <v>126</v>
      </c>
      <c r="G379" t="s">
        <v>127</v>
      </c>
      <c r="H379" t="s">
        <v>127</v>
      </c>
      <c r="I379" t="s">
        <v>128</v>
      </c>
      <c r="J379" t="s">
        <v>987</v>
      </c>
      <c r="K379" t="s">
        <v>2190</v>
      </c>
      <c r="L379" t="s">
        <v>792</v>
      </c>
      <c r="M379" t="s">
        <v>53</v>
      </c>
      <c r="N379" t="s">
        <v>64</v>
      </c>
      <c r="O379" t="s">
        <v>132</v>
      </c>
      <c r="P379" t="s">
        <v>66</v>
      </c>
      <c r="Q379" t="s">
        <v>133</v>
      </c>
      <c r="R379" t="s">
        <v>66</v>
      </c>
      <c r="S379" t="s">
        <v>2191</v>
      </c>
      <c r="T379" t="s">
        <v>2191</v>
      </c>
      <c r="U379" t="s">
        <v>2191</v>
      </c>
      <c r="V379" t="s">
        <v>2191</v>
      </c>
      <c r="W379" t="s">
        <v>2191</v>
      </c>
      <c r="X379" t="s">
        <v>2191</v>
      </c>
      <c r="Y379" t="s">
        <v>2191</v>
      </c>
      <c r="Z379" t="s">
        <v>2191</v>
      </c>
      <c r="AA379" t="s">
        <v>2191</v>
      </c>
      <c r="AB379" t="s">
        <v>2191</v>
      </c>
      <c r="AC379" t="s">
        <v>2191</v>
      </c>
      <c r="AD379" t="s">
        <v>2191</v>
      </c>
      <c r="AE379" t="s">
        <v>2191</v>
      </c>
      <c r="AF379" t="s">
        <v>69</v>
      </c>
      <c r="AG379" s="5">
        <v>45031</v>
      </c>
      <c r="AH379" s="5">
        <v>45031</v>
      </c>
      <c r="AI379" t="s">
        <v>70</v>
      </c>
    </row>
    <row r="380" spans="1:35">
      <c r="A380" t="s">
        <v>2192</v>
      </c>
      <c r="B380" t="s">
        <v>57</v>
      </c>
      <c r="C380" s="5">
        <v>44927</v>
      </c>
      <c r="D380" s="5">
        <v>45016</v>
      </c>
      <c r="E380" t="s">
        <v>49</v>
      </c>
      <c r="F380" t="s">
        <v>233</v>
      </c>
      <c r="G380" t="s">
        <v>234</v>
      </c>
      <c r="H380" t="s">
        <v>234</v>
      </c>
      <c r="I380" t="s">
        <v>128</v>
      </c>
      <c r="J380" t="s">
        <v>1856</v>
      </c>
      <c r="K380" t="s">
        <v>1009</v>
      </c>
      <c r="L380" t="s">
        <v>371</v>
      </c>
      <c r="M380" t="s">
        <v>53</v>
      </c>
      <c r="N380" t="s">
        <v>64</v>
      </c>
      <c r="O380" t="s">
        <v>2193</v>
      </c>
      <c r="P380" t="s">
        <v>66</v>
      </c>
      <c r="Q380" t="s">
        <v>2194</v>
      </c>
      <c r="R380" t="s">
        <v>66</v>
      </c>
      <c r="S380" t="s">
        <v>2195</v>
      </c>
      <c r="T380" t="s">
        <v>2195</v>
      </c>
      <c r="U380" t="s">
        <v>2195</v>
      </c>
      <c r="V380" t="s">
        <v>2195</v>
      </c>
      <c r="W380" t="s">
        <v>2195</v>
      </c>
      <c r="X380" t="s">
        <v>2195</v>
      </c>
      <c r="Y380" t="s">
        <v>2195</v>
      </c>
      <c r="Z380" t="s">
        <v>2195</v>
      </c>
      <c r="AA380" t="s">
        <v>2195</v>
      </c>
      <c r="AB380" t="s">
        <v>2195</v>
      </c>
      <c r="AC380" t="s">
        <v>2195</v>
      </c>
      <c r="AD380" t="s">
        <v>2195</v>
      </c>
      <c r="AE380" t="s">
        <v>2195</v>
      </c>
      <c r="AF380" t="s">
        <v>69</v>
      </c>
      <c r="AG380" s="5">
        <v>45031</v>
      </c>
      <c r="AH380" s="5">
        <v>45031</v>
      </c>
      <c r="AI380" t="s">
        <v>70</v>
      </c>
    </row>
    <row r="381" spans="1:35">
      <c r="A381" t="s">
        <v>2196</v>
      </c>
      <c r="B381" t="s">
        <v>57</v>
      </c>
      <c r="C381" s="5">
        <v>44927</v>
      </c>
      <c r="D381" s="5">
        <v>45016</v>
      </c>
      <c r="E381" t="s">
        <v>51</v>
      </c>
      <c r="F381" t="s">
        <v>252</v>
      </c>
      <c r="G381" t="s">
        <v>253</v>
      </c>
      <c r="H381" t="s">
        <v>253</v>
      </c>
      <c r="I381" t="s">
        <v>253</v>
      </c>
      <c r="J381" t="s">
        <v>605</v>
      </c>
      <c r="K381" t="s">
        <v>1960</v>
      </c>
      <c r="L381" t="s">
        <v>2197</v>
      </c>
      <c r="M381" t="s">
        <v>53</v>
      </c>
      <c r="N381" t="s">
        <v>64</v>
      </c>
      <c r="O381" t="s">
        <v>2198</v>
      </c>
      <c r="P381" t="s">
        <v>66</v>
      </c>
      <c r="Q381" t="s">
        <v>2199</v>
      </c>
      <c r="R381" t="s">
        <v>66</v>
      </c>
      <c r="S381" t="s">
        <v>2200</v>
      </c>
      <c r="T381" t="s">
        <v>2200</v>
      </c>
      <c r="U381" t="s">
        <v>2200</v>
      </c>
      <c r="V381" t="s">
        <v>2200</v>
      </c>
      <c r="W381" t="s">
        <v>2200</v>
      </c>
      <c r="X381" t="s">
        <v>2200</v>
      </c>
      <c r="Y381" t="s">
        <v>2200</v>
      </c>
      <c r="Z381" t="s">
        <v>2200</v>
      </c>
      <c r="AA381" t="s">
        <v>2200</v>
      </c>
      <c r="AB381" t="s">
        <v>2200</v>
      </c>
      <c r="AC381" t="s">
        <v>2200</v>
      </c>
      <c r="AD381" t="s">
        <v>2200</v>
      </c>
      <c r="AE381" t="s">
        <v>2200</v>
      </c>
      <c r="AF381" t="s">
        <v>69</v>
      </c>
      <c r="AG381" s="5">
        <v>45031</v>
      </c>
      <c r="AH381" s="5">
        <v>45031</v>
      </c>
      <c r="AI381" t="s">
        <v>70</v>
      </c>
    </row>
    <row r="382" spans="1:35">
      <c r="A382" t="s">
        <v>2201</v>
      </c>
      <c r="B382" t="s">
        <v>57</v>
      </c>
      <c r="C382" s="5">
        <v>44927</v>
      </c>
      <c r="D382" s="5">
        <v>45016</v>
      </c>
      <c r="E382" t="s">
        <v>49</v>
      </c>
      <c r="F382" t="s">
        <v>2202</v>
      </c>
      <c r="G382" t="s">
        <v>2203</v>
      </c>
      <c r="H382" t="s">
        <v>2203</v>
      </c>
      <c r="I382" t="s">
        <v>392</v>
      </c>
      <c r="J382" t="s">
        <v>2088</v>
      </c>
      <c r="K382" t="s">
        <v>1751</v>
      </c>
      <c r="L382" t="s">
        <v>2204</v>
      </c>
      <c r="M382" t="s">
        <v>53</v>
      </c>
      <c r="N382" t="s">
        <v>64</v>
      </c>
      <c r="O382" t="s">
        <v>2205</v>
      </c>
      <c r="P382" t="s">
        <v>66</v>
      </c>
      <c r="Q382" t="s">
        <v>2206</v>
      </c>
      <c r="R382" t="s">
        <v>66</v>
      </c>
      <c r="S382" t="s">
        <v>2207</v>
      </c>
      <c r="T382" t="s">
        <v>2207</v>
      </c>
      <c r="U382" t="s">
        <v>2207</v>
      </c>
      <c r="V382" t="s">
        <v>2207</v>
      </c>
      <c r="W382" t="s">
        <v>2207</v>
      </c>
      <c r="X382" t="s">
        <v>2207</v>
      </c>
      <c r="Y382" t="s">
        <v>2207</v>
      </c>
      <c r="Z382" t="s">
        <v>2207</v>
      </c>
      <c r="AA382" t="s">
        <v>2207</v>
      </c>
      <c r="AB382" t="s">
        <v>2207</v>
      </c>
      <c r="AC382" t="s">
        <v>2207</v>
      </c>
      <c r="AD382" t="s">
        <v>2207</v>
      </c>
      <c r="AE382" t="s">
        <v>2207</v>
      </c>
      <c r="AF382" t="s">
        <v>69</v>
      </c>
      <c r="AG382" s="5">
        <v>45031</v>
      </c>
      <c r="AH382" s="5">
        <v>45031</v>
      </c>
      <c r="AI382" t="s">
        <v>70</v>
      </c>
    </row>
    <row r="383" spans="1:35">
      <c r="A383" t="s">
        <v>2208</v>
      </c>
      <c r="B383" t="s">
        <v>57</v>
      </c>
      <c r="C383" s="5">
        <v>44927</v>
      </c>
      <c r="D383" s="5">
        <v>45016</v>
      </c>
      <c r="E383" t="s">
        <v>49</v>
      </c>
      <c r="F383" t="s">
        <v>499</v>
      </c>
      <c r="G383" t="s">
        <v>500</v>
      </c>
      <c r="H383" t="s">
        <v>500</v>
      </c>
      <c r="I383" t="s">
        <v>269</v>
      </c>
      <c r="J383" t="s">
        <v>2209</v>
      </c>
      <c r="K383" t="s">
        <v>130</v>
      </c>
      <c r="L383" t="s">
        <v>597</v>
      </c>
      <c r="M383" t="s">
        <v>52</v>
      </c>
      <c r="N383" t="s">
        <v>64</v>
      </c>
      <c r="O383" t="s">
        <v>272</v>
      </c>
      <c r="P383" t="s">
        <v>66</v>
      </c>
      <c r="Q383" t="s">
        <v>2210</v>
      </c>
      <c r="R383" t="s">
        <v>66</v>
      </c>
      <c r="S383" t="s">
        <v>2211</v>
      </c>
      <c r="T383" t="s">
        <v>2211</v>
      </c>
      <c r="U383" t="s">
        <v>2211</v>
      </c>
      <c r="V383" t="s">
        <v>2211</v>
      </c>
      <c r="W383" t="s">
        <v>2211</v>
      </c>
      <c r="X383" t="s">
        <v>2211</v>
      </c>
      <c r="Y383" t="s">
        <v>2211</v>
      </c>
      <c r="Z383" t="s">
        <v>2211</v>
      </c>
      <c r="AA383" t="s">
        <v>2211</v>
      </c>
      <c r="AB383" t="s">
        <v>2211</v>
      </c>
      <c r="AC383" t="s">
        <v>2211</v>
      </c>
      <c r="AD383" t="s">
        <v>2211</v>
      </c>
      <c r="AE383" t="s">
        <v>2211</v>
      </c>
      <c r="AF383" t="s">
        <v>69</v>
      </c>
      <c r="AG383" s="5">
        <v>45031</v>
      </c>
      <c r="AH383" s="5">
        <v>45031</v>
      </c>
      <c r="AI383" t="s">
        <v>70</v>
      </c>
    </row>
    <row r="384" spans="1:35">
      <c r="A384" t="s">
        <v>2212</v>
      </c>
      <c r="B384" t="s">
        <v>57</v>
      </c>
      <c r="C384" s="5">
        <v>44927</v>
      </c>
      <c r="D384" s="5">
        <v>45016</v>
      </c>
      <c r="E384" t="s">
        <v>49</v>
      </c>
      <c r="F384" t="s">
        <v>854</v>
      </c>
      <c r="G384" t="s">
        <v>855</v>
      </c>
      <c r="H384" t="s">
        <v>855</v>
      </c>
      <c r="I384" t="s">
        <v>401</v>
      </c>
      <c r="J384" t="s">
        <v>2213</v>
      </c>
      <c r="K384" t="s">
        <v>370</v>
      </c>
      <c r="L384" t="s">
        <v>1207</v>
      </c>
      <c r="M384" t="s">
        <v>53</v>
      </c>
      <c r="N384" t="s">
        <v>64</v>
      </c>
      <c r="O384" t="s">
        <v>1182</v>
      </c>
      <c r="P384" t="s">
        <v>66</v>
      </c>
      <c r="Q384" t="s">
        <v>1183</v>
      </c>
      <c r="R384" t="s">
        <v>66</v>
      </c>
      <c r="S384" t="s">
        <v>2214</v>
      </c>
      <c r="T384" t="s">
        <v>2214</v>
      </c>
      <c r="U384" t="s">
        <v>2214</v>
      </c>
      <c r="V384" t="s">
        <v>2214</v>
      </c>
      <c r="W384" t="s">
        <v>2214</v>
      </c>
      <c r="X384" t="s">
        <v>2214</v>
      </c>
      <c r="Y384" t="s">
        <v>2214</v>
      </c>
      <c r="Z384" t="s">
        <v>2214</v>
      </c>
      <c r="AA384" t="s">
        <v>2214</v>
      </c>
      <c r="AB384" t="s">
        <v>2214</v>
      </c>
      <c r="AC384" t="s">
        <v>2214</v>
      </c>
      <c r="AD384" t="s">
        <v>2214</v>
      </c>
      <c r="AE384" t="s">
        <v>2214</v>
      </c>
      <c r="AF384" t="s">
        <v>69</v>
      </c>
      <c r="AG384" s="5">
        <v>45031</v>
      </c>
      <c r="AH384" s="5">
        <v>45031</v>
      </c>
      <c r="AI384" t="s">
        <v>70</v>
      </c>
    </row>
    <row r="385" spans="1:35">
      <c r="A385" t="s">
        <v>2215</v>
      </c>
      <c r="B385" t="s">
        <v>57</v>
      </c>
      <c r="C385" s="5">
        <v>44927</v>
      </c>
      <c r="D385" s="5">
        <v>45016</v>
      </c>
      <c r="E385" t="s">
        <v>49</v>
      </c>
      <c r="F385" t="s">
        <v>594</v>
      </c>
      <c r="G385" t="s">
        <v>595</v>
      </c>
      <c r="H385" t="s">
        <v>595</v>
      </c>
      <c r="I385" t="s">
        <v>401</v>
      </c>
      <c r="J385" t="s">
        <v>699</v>
      </c>
      <c r="K385" t="s">
        <v>77</v>
      </c>
      <c r="L385" t="s">
        <v>2216</v>
      </c>
      <c r="M385" t="s">
        <v>53</v>
      </c>
      <c r="N385" t="s">
        <v>64</v>
      </c>
      <c r="O385" t="s">
        <v>2217</v>
      </c>
      <c r="P385" t="s">
        <v>66</v>
      </c>
      <c r="Q385" t="s">
        <v>931</v>
      </c>
      <c r="R385" t="s">
        <v>66</v>
      </c>
      <c r="S385" t="s">
        <v>2218</v>
      </c>
      <c r="T385" t="s">
        <v>2218</v>
      </c>
      <c r="U385" t="s">
        <v>2218</v>
      </c>
      <c r="V385" t="s">
        <v>2218</v>
      </c>
      <c r="W385" t="s">
        <v>2218</v>
      </c>
      <c r="X385" t="s">
        <v>2218</v>
      </c>
      <c r="Y385" t="s">
        <v>2218</v>
      </c>
      <c r="Z385" t="s">
        <v>2218</v>
      </c>
      <c r="AA385" t="s">
        <v>2218</v>
      </c>
      <c r="AB385" t="s">
        <v>2218</v>
      </c>
      <c r="AC385" t="s">
        <v>2218</v>
      </c>
      <c r="AD385" t="s">
        <v>2218</v>
      </c>
      <c r="AE385" t="s">
        <v>2218</v>
      </c>
      <c r="AF385" t="s">
        <v>69</v>
      </c>
      <c r="AG385" s="5">
        <v>45031</v>
      </c>
      <c r="AH385" s="5">
        <v>45031</v>
      </c>
      <c r="AI385" t="s">
        <v>70</v>
      </c>
    </row>
    <row r="386" spans="1:35">
      <c r="A386" t="s">
        <v>2219</v>
      </c>
      <c r="B386" t="s">
        <v>57</v>
      </c>
      <c r="C386" s="5">
        <v>44927</v>
      </c>
      <c r="D386" s="5">
        <v>45016</v>
      </c>
      <c r="E386" t="s">
        <v>51</v>
      </c>
      <c r="F386" t="s">
        <v>2220</v>
      </c>
      <c r="G386" t="s">
        <v>2221</v>
      </c>
      <c r="H386" t="s">
        <v>2221</v>
      </c>
      <c r="I386" t="s">
        <v>269</v>
      </c>
      <c r="J386" t="s">
        <v>664</v>
      </c>
      <c r="K386" t="s">
        <v>370</v>
      </c>
      <c r="L386" t="s">
        <v>597</v>
      </c>
      <c r="M386" t="s">
        <v>53</v>
      </c>
      <c r="N386" t="s">
        <v>64</v>
      </c>
      <c r="O386" t="s">
        <v>511</v>
      </c>
      <c r="P386" t="s">
        <v>66</v>
      </c>
      <c r="Q386" t="s">
        <v>2222</v>
      </c>
      <c r="R386" t="s">
        <v>66</v>
      </c>
      <c r="S386" t="s">
        <v>2223</v>
      </c>
      <c r="T386" t="s">
        <v>2223</v>
      </c>
      <c r="U386" t="s">
        <v>2223</v>
      </c>
      <c r="V386" t="s">
        <v>2223</v>
      </c>
      <c r="W386" t="s">
        <v>2223</v>
      </c>
      <c r="X386" t="s">
        <v>2223</v>
      </c>
      <c r="Y386" t="s">
        <v>2223</v>
      </c>
      <c r="Z386" t="s">
        <v>2223</v>
      </c>
      <c r="AA386" t="s">
        <v>2223</v>
      </c>
      <c r="AB386" t="s">
        <v>2223</v>
      </c>
      <c r="AC386" t="s">
        <v>2223</v>
      </c>
      <c r="AD386" t="s">
        <v>2223</v>
      </c>
      <c r="AE386" t="s">
        <v>2223</v>
      </c>
      <c r="AF386" t="s">
        <v>69</v>
      </c>
      <c r="AG386" s="5">
        <v>45031</v>
      </c>
      <c r="AH386" s="5">
        <v>45031</v>
      </c>
      <c r="AI386" t="s">
        <v>70</v>
      </c>
    </row>
    <row r="387" spans="1:35">
      <c r="A387" t="s">
        <v>2224</v>
      </c>
      <c r="B387" t="s">
        <v>57</v>
      </c>
      <c r="C387" s="5">
        <v>44927</v>
      </c>
      <c r="D387" s="5">
        <v>45016</v>
      </c>
      <c r="E387" t="s">
        <v>51</v>
      </c>
      <c r="F387" t="s">
        <v>2220</v>
      </c>
      <c r="G387" t="s">
        <v>2221</v>
      </c>
      <c r="H387" t="s">
        <v>2221</v>
      </c>
      <c r="I387" t="s">
        <v>269</v>
      </c>
      <c r="J387" t="s">
        <v>2225</v>
      </c>
      <c r="K387" t="s">
        <v>304</v>
      </c>
      <c r="L387" t="s">
        <v>370</v>
      </c>
      <c r="M387" t="s">
        <v>53</v>
      </c>
      <c r="N387" t="s">
        <v>64</v>
      </c>
      <c r="O387" t="s">
        <v>511</v>
      </c>
      <c r="P387" t="s">
        <v>66</v>
      </c>
      <c r="Q387" t="s">
        <v>512</v>
      </c>
      <c r="R387" t="s">
        <v>66</v>
      </c>
      <c r="S387" t="s">
        <v>2226</v>
      </c>
      <c r="T387" t="s">
        <v>2226</v>
      </c>
      <c r="U387" t="s">
        <v>2226</v>
      </c>
      <c r="V387" t="s">
        <v>2226</v>
      </c>
      <c r="W387" t="s">
        <v>2226</v>
      </c>
      <c r="X387" t="s">
        <v>2226</v>
      </c>
      <c r="Y387" t="s">
        <v>2226</v>
      </c>
      <c r="Z387" t="s">
        <v>2226</v>
      </c>
      <c r="AA387" t="s">
        <v>2226</v>
      </c>
      <c r="AB387" t="s">
        <v>2226</v>
      </c>
      <c r="AC387" t="s">
        <v>2226</v>
      </c>
      <c r="AD387" t="s">
        <v>2226</v>
      </c>
      <c r="AE387" t="s">
        <v>2226</v>
      </c>
      <c r="AF387" t="s">
        <v>69</v>
      </c>
      <c r="AG387" s="5">
        <v>45031</v>
      </c>
      <c r="AH387" s="5">
        <v>45031</v>
      </c>
      <c r="AI387" t="s">
        <v>70</v>
      </c>
    </row>
    <row r="388" spans="1:35">
      <c r="A388" t="s">
        <v>2227</v>
      </c>
      <c r="B388" t="s">
        <v>57</v>
      </c>
      <c r="C388" s="5">
        <v>44927</v>
      </c>
      <c r="D388" s="5">
        <v>45016</v>
      </c>
      <c r="E388" t="s">
        <v>49</v>
      </c>
      <c r="F388" t="s">
        <v>1212</v>
      </c>
      <c r="G388" t="s">
        <v>1213</v>
      </c>
      <c r="H388" t="s">
        <v>1213</v>
      </c>
      <c r="I388" t="s">
        <v>1014</v>
      </c>
      <c r="J388" t="s">
        <v>2228</v>
      </c>
      <c r="K388" t="s">
        <v>566</v>
      </c>
      <c r="L388" t="s">
        <v>289</v>
      </c>
      <c r="M388" t="s">
        <v>52</v>
      </c>
      <c r="N388" t="s">
        <v>64</v>
      </c>
      <c r="O388" t="s">
        <v>2229</v>
      </c>
      <c r="P388" t="s">
        <v>66</v>
      </c>
      <c r="Q388" t="s">
        <v>2230</v>
      </c>
      <c r="R388" t="s">
        <v>66</v>
      </c>
      <c r="S388" t="s">
        <v>2231</v>
      </c>
      <c r="T388" t="s">
        <v>2231</v>
      </c>
      <c r="U388" t="s">
        <v>2231</v>
      </c>
      <c r="V388" t="s">
        <v>2231</v>
      </c>
      <c r="W388" t="s">
        <v>2231</v>
      </c>
      <c r="X388" t="s">
        <v>2231</v>
      </c>
      <c r="Y388" t="s">
        <v>2231</v>
      </c>
      <c r="Z388" t="s">
        <v>2231</v>
      </c>
      <c r="AA388" t="s">
        <v>2231</v>
      </c>
      <c r="AB388" t="s">
        <v>2231</v>
      </c>
      <c r="AC388" t="s">
        <v>2231</v>
      </c>
      <c r="AD388" t="s">
        <v>2231</v>
      </c>
      <c r="AE388" t="s">
        <v>2231</v>
      </c>
      <c r="AF388" t="s">
        <v>69</v>
      </c>
      <c r="AG388" s="5">
        <v>45031</v>
      </c>
      <c r="AH388" s="5">
        <v>45031</v>
      </c>
      <c r="AI388" t="s">
        <v>70</v>
      </c>
    </row>
    <row r="389" spans="1:35">
      <c r="A389" t="s">
        <v>2232</v>
      </c>
      <c r="B389" t="s">
        <v>57</v>
      </c>
      <c r="C389" s="5">
        <v>44927</v>
      </c>
      <c r="D389" s="5">
        <v>45016</v>
      </c>
      <c r="E389" t="s">
        <v>49</v>
      </c>
      <c r="F389" t="s">
        <v>126</v>
      </c>
      <c r="G389" t="s">
        <v>127</v>
      </c>
      <c r="H389" t="s">
        <v>127</v>
      </c>
      <c r="I389" t="s">
        <v>128</v>
      </c>
      <c r="J389" t="s">
        <v>2233</v>
      </c>
      <c r="K389" t="s">
        <v>2234</v>
      </c>
      <c r="L389" t="s">
        <v>509</v>
      </c>
      <c r="M389" t="s">
        <v>53</v>
      </c>
      <c r="N389" t="s">
        <v>64</v>
      </c>
      <c r="O389" t="s">
        <v>1076</v>
      </c>
      <c r="P389" t="s">
        <v>66</v>
      </c>
      <c r="Q389" t="s">
        <v>1077</v>
      </c>
      <c r="R389" t="s">
        <v>66</v>
      </c>
      <c r="S389" t="s">
        <v>2235</v>
      </c>
      <c r="T389" t="s">
        <v>2235</v>
      </c>
      <c r="U389" t="s">
        <v>2235</v>
      </c>
      <c r="V389" t="s">
        <v>2235</v>
      </c>
      <c r="W389" t="s">
        <v>2235</v>
      </c>
      <c r="X389" t="s">
        <v>2235</v>
      </c>
      <c r="Y389" t="s">
        <v>2235</v>
      </c>
      <c r="Z389" t="s">
        <v>2235</v>
      </c>
      <c r="AA389" t="s">
        <v>2235</v>
      </c>
      <c r="AB389" t="s">
        <v>2235</v>
      </c>
      <c r="AC389" t="s">
        <v>2235</v>
      </c>
      <c r="AD389" t="s">
        <v>2235</v>
      </c>
      <c r="AE389" t="s">
        <v>2235</v>
      </c>
      <c r="AF389" t="s">
        <v>69</v>
      </c>
      <c r="AG389" s="5">
        <v>45031</v>
      </c>
      <c r="AH389" s="5">
        <v>45031</v>
      </c>
      <c r="AI389" t="s">
        <v>70</v>
      </c>
    </row>
    <row r="390" spans="1:35">
      <c r="A390" t="s">
        <v>2236</v>
      </c>
      <c r="B390" t="s">
        <v>57</v>
      </c>
      <c r="C390" s="5">
        <v>44927</v>
      </c>
      <c r="D390" s="5">
        <v>45016</v>
      </c>
      <c r="E390" t="s">
        <v>49</v>
      </c>
      <c r="F390" t="s">
        <v>2080</v>
      </c>
      <c r="G390" t="s">
        <v>1424</v>
      </c>
      <c r="H390" t="s">
        <v>1424</v>
      </c>
      <c r="I390" t="s">
        <v>392</v>
      </c>
      <c r="J390" t="s">
        <v>2237</v>
      </c>
      <c r="K390" t="s">
        <v>2238</v>
      </c>
      <c r="L390" t="s">
        <v>533</v>
      </c>
      <c r="M390" t="s">
        <v>53</v>
      </c>
      <c r="N390" t="s">
        <v>64</v>
      </c>
      <c r="O390" t="s">
        <v>1702</v>
      </c>
      <c r="P390" t="s">
        <v>66</v>
      </c>
      <c r="Q390" t="s">
        <v>1703</v>
      </c>
      <c r="R390" t="s">
        <v>66</v>
      </c>
      <c r="S390" t="s">
        <v>2239</v>
      </c>
      <c r="T390" t="s">
        <v>2239</v>
      </c>
      <c r="U390" t="s">
        <v>2239</v>
      </c>
      <c r="V390" t="s">
        <v>2239</v>
      </c>
      <c r="W390" t="s">
        <v>2239</v>
      </c>
      <c r="X390" t="s">
        <v>2239</v>
      </c>
      <c r="Y390" t="s">
        <v>2239</v>
      </c>
      <c r="Z390" t="s">
        <v>2239</v>
      </c>
      <c r="AA390" t="s">
        <v>2239</v>
      </c>
      <c r="AB390" t="s">
        <v>2239</v>
      </c>
      <c r="AC390" t="s">
        <v>2239</v>
      </c>
      <c r="AD390" t="s">
        <v>2239</v>
      </c>
      <c r="AE390" t="s">
        <v>2239</v>
      </c>
      <c r="AF390" t="s">
        <v>69</v>
      </c>
      <c r="AG390" s="5">
        <v>45031</v>
      </c>
      <c r="AH390" s="5">
        <v>45031</v>
      </c>
      <c r="AI390" t="s">
        <v>70</v>
      </c>
    </row>
    <row r="391" spans="1:35">
      <c r="A391" t="s">
        <v>2240</v>
      </c>
      <c r="B391" t="s">
        <v>57</v>
      </c>
      <c r="C391" s="5">
        <v>44927</v>
      </c>
      <c r="D391" s="5">
        <v>45016</v>
      </c>
      <c r="E391" t="s">
        <v>49</v>
      </c>
      <c r="F391" t="s">
        <v>117</v>
      </c>
      <c r="G391" t="s">
        <v>118</v>
      </c>
      <c r="H391" t="s">
        <v>118</v>
      </c>
      <c r="I391" t="s">
        <v>580</v>
      </c>
      <c r="J391" t="s">
        <v>733</v>
      </c>
      <c r="K391" t="s">
        <v>113</v>
      </c>
      <c r="L391" t="s">
        <v>2241</v>
      </c>
      <c r="M391" t="s">
        <v>53</v>
      </c>
      <c r="N391" t="s">
        <v>64</v>
      </c>
      <c r="O391" t="s">
        <v>194</v>
      </c>
      <c r="P391" t="s">
        <v>66</v>
      </c>
      <c r="Q391" t="s">
        <v>195</v>
      </c>
      <c r="R391" t="s">
        <v>66</v>
      </c>
      <c r="S391" t="s">
        <v>2242</v>
      </c>
      <c r="T391" t="s">
        <v>2242</v>
      </c>
      <c r="U391" t="s">
        <v>2242</v>
      </c>
      <c r="V391" t="s">
        <v>2242</v>
      </c>
      <c r="W391" t="s">
        <v>2242</v>
      </c>
      <c r="X391" t="s">
        <v>2242</v>
      </c>
      <c r="Y391" t="s">
        <v>2242</v>
      </c>
      <c r="Z391" t="s">
        <v>2242</v>
      </c>
      <c r="AA391" t="s">
        <v>2242</v>
      </c>
      <c r="AB391" t="s">
        <v>2242</v>
      </c>
      <c r="AC391" t="s">
        <v>2242</v>
      </c>
      <c r="AD391" t="s">
        <v>2242</v>
      </c>
      <c r="AE391" t="s">
        <v>2242</v>
      </c>
      <c r="AF391" t="s">
        <v>69</v>
      </c>
      <c r="AG391" s="5">
        <v>45031</v>
      </c>
      <c r="AH391" s="5">
        <v>45031</v>
      </c>
      <c r="AI391" t="s">
        <v>70</v>
      </c>
    </row>
    <row r="392" spans="1:35">
      <c r="A392" t="s">
        <v>2243</v>
      </c>
      <c r="B392" t="s">
        <v>57</v>
      </c>
      <c r="C392" s="5">
        <v>44927</v>
      </c>
      <c r="D392" s="5">
        <v>45016</v>
      </c>
      <c r="E392" t="s">
        <v>49</v>
      </c>
      <c r="F392" t="s">
        <v>594</v>
      </c>
      <c r="G392" t="s">
        <v>595</v>
      </c>
      <c r="H392" t="s">
        <v>595</v>
      </c>
      <c r="I392" t="s">
        <v>401</v>
      </c>
      <c r="J392" t="s">
        <v>172</v>
      </c>
      <c r="K392" t="s">
        <v>1341</v>
      </c>
      <c r="L392" t="s">
        <v>1200</v>
      </c>
      <c r="M392" t="s">
        <v>53</v>
      </c>
      <c r="N392" t="s">
        <v>64</v>
      </c>
      <c r="O392" t="s">
        <v>2244</v>
      </c>
      <c r="P392" t="s">
        <v>66</v>
      </c>
      <c r="Q392" t="s">
        <v>2245</v>
      </c>
      <c r="R392" t="s">
        <v>66</v>
      </c>
      <c r="S392" t="s">
        <v>2246</v>
      </c>
      <c r="T392" t="s">
        <v>2246</v>
      </c>
      <c r="U392" t="s">
        <v>2246</v>
      </c>
      <c r="V392" t="s">
        <v>2246</v>
      </c>
      <c r="W392" t="s">
        <v>2246</v>
      </c>
      <c r="X392" t="s">
        <v>2246</v>
      </c>
      <c r="Y392" t="s">
        <v>2246</v>
      </c>
      <c r="Z392" t="s">
        <v>2246</v>
      </c>
      <c r="AA392" t="s">
        <v>2246</v>
      </c>
      <c r="AB392" t="s">
        <v>2246</v>
      </c>
      <c r="AC392" t="s">
        <v>2246</v>
      </c>
      <c r="AD392" t="s">
        <v>2246</v>
      </c>
      <c r="AE392" t="s">
        <v>2246</v>
      </c>
      <c r="AF392" t="s">
        <v>69</v>
      </c>
      <c r="AG392" s="5">
        <v>45031</v>
      </c>
      <c r="AH392" s="5">
        <v>45031</v>
      </c>
      <c r="AI392" t="s">
        <v>70</v>
      </c>
    </row>
    <row r="393" spans="1:35">
      <c r="A393" t="s">
        <v>2247</v>
      </c>
      <c r="B393" t="s">
        <v>57</v>
      </c>
      <c r="C393" s="5">
        <v>44927</v>
      </c>
      <c r="D393" s="5">
        <v>45016</v>
      </c>
      <c r="E393" t="s">
        <v>49</v>
      </c>
      <c r="F393" t="s">
        <v>1234</v>
      </c>
      <c r="G393" t="s">
        <v>1235</v>
      </c>
      <c r="H393" t="s">
        <v>1235</v>
      </c>
      <c r="I393" t="s">
        <v>269</v>
      </c>
      <c r="J393" t="s">
        <v>2248</v>
      </c>
      <c r="K393" t="s">
        <v>377</v>
      </c>
      <c r="L393" t="s">
        <v>2249</v>
      </c>
      <c r="M393" t="s">
        <v>53</v>
      </c>
      <c r="N393" t="s">
        <v>64</v>
      </c>
      <c r="O393" t="s">
        <v>766</v>
      </c>
      <c r="P393" t="s">
        <v>66</v>
      </c>
      <c r="Q393" t="s">
        <v>767</v>
      </c>
      <c r="R393" t="s">
        <v>66</v>
      </c>
      <c r="S393" t="s">
        <v>2250</v>
      </c>
      <c r="T393" t="s">
        <v>2250</v>
      </c>
      <c r="U393" t="s">
        <v>2250</v>
      </c>
      <c r="V393" t="s">
        <v>2250</v>
      </c>
      <c r="W393" t="s">
        <v>2250</v>
      </c>
      <c r="X393" t="s">
        <v>2250</v>
      </c>
      <c r="Y393" t="s">
        <v>2250</v>
      </c>
      <c r="Z393" t="s">
        <v>2250</v>
      </c>
      <c r="AA393" t="s">
        <v>2250</v>
      </c>
      <c r="AB393" t="s">
        <v>2250</v>
      </c>
      <c r="AC393" t="s">
        <v>2250</v>
      </c>
      <c r="AD393" t="s">
        <v>2250</v>
      </c>
      <c r="AE393" t="s">
        <v>2250</v>
      </c>
      <c r="AF393" t="s">
        <v>69</v>
      </c>
      <c r="AG393" s="5">
        <v>45031</v>
      </c>
      <c r="AH393" s="5">
        <v>45031</v>
      </c>
      <c r="AI393" t="s">
        <v>70</v>
      </c>
    </row>
    <row r="394" spans="1:35">
      <c r="A394" t="s">
        <v>2251</v>
      </c>
      <c r="B394" t="s">
        <v>57</v>
      </c>
      <c r="C394" s="5">
        <v>44927</v>
      </c>
      <c r="D394" s="5">
        <v>45016</v>
      </c>
      <c r="E394" t="s">
        <v>49</v>
      </c>
      <c r="F394" t="s">
        <v>1234</v>
      </c>
      <c r="G394" t="s">
        <v>1235</v>
      </c>
      <c r="H394" t="s">
        <v>1235</v>
      </c>
      <c r="I394" t="s">
        <v>269</v>
      </c>
      <c r="J394" t="s">
        <v>2252</v>
      </c>
      <c r="K394" t="s">
        <v>365</v>
      </c>
      <c r="L394" t="s">
        <v>217</v>
      </c>
      <c r="M394" t="s">
        <v>53</v>
      </c>
      <c r="N394" t="s">
        <v>64</v>
      </c>
      <c r="O394" t="s">
        <v>766</v>
      </c>
      <c r="P394" t="s">
        <v>66</v>
      </c>
      <c r="Q394" t="s">
        <v>767</v>
      </c>
      <c r="R394" t="s">
        <v>66</v>
      </c>
      <c r="S394" t="s">
        <v>2253</v>
      </c>
      <c r="T394" t="s">
        <v>2253</v>
      </c>
      <c r="U394" t="s">
        <v>2253</v>
      </c>
      <c r="V394" t="s">
        <v>2253</v>
      </c>
      <c r="W394" t="s">
        <v>2253</v>
      </c>
      <c r="X394" t="s">
        <v>2253</v>
      </c>
      <c r="Y394" t="s">
        <v>2253</v>
      </c>
      <c r="Z394" t="s">
        <v>2253</v>
      </c>
      <c r="AA394" t="s">
        <v>2253</v>
      </c>
      <c r="AB394" t="s">
        <v>2253</v>
      </c>
      <c r="AC394" t="s">
        <v>2253</v>
      </c>
      <c r="AD394" t="s">
        <v>2253</v>
      </c>
      <c r="AE394" t="s">
        <v>2253</v>
      </c>
      <c r="AF394" t="s">
        <v>69</v>
      </c>
      <c r="AG394" s="5">
        <v>45031</v>
      </c>
      <c r="AH394" s="5">
        <v>45031</v>
      </c>
      <c r="AI394" t="s">
        <v>70</v>
      </c>
    </row>
    <row r="395" spans="1:35">
      <c r="A395" t="s">
        <v>2254</v>
      </c>
      <c r="B395" t="s">
        <v>57</v>
      </c>
      <c r="C395" s="5">
        <v>44927</v>
      </c>
      <c r="D395" s="5">
        <v>45016</v>
      </c>
      <c r="E395" t="s">
        <v>49</v>
      </c>
      <c r="F395" t="s">
        <v>179</v>
      </c>
      <c r="G395" t="s">
        <v>180</v>
      </c>
      <c r="H395" t="s">
        <v>180</v>
      </c>
      <c r="I395" t="s">
        <v>181</v>
      </c>
      <c r="J395" t="s">
        <v>596</v>
      </c>
      <c r="K395" t="s">
        <v>1009</v>
      </c>
      <c r="L395" t="s">
        <v>2255</v>
      </c>
      <c r="M395" t="s">
        <v>53</v>
      </c>
      <c r="N395" t="s">
        <v>64</v>
      </c>
      <c r="O395" t="s">
        <v>799</v>
      </c>
      <c r="P395" t="s">
        <v>66</v>
      </c>
      <c r="Q395" t="s">
        <v>800</v>
      </c>
      <c r="R395" t="s">
        <v>66</v>
      </c>
      <c r="S395" t="s">
        <v>2256</v>
      </c>
      <c r="T395" t="s">
        <v>2256</v>
      </c>
      <c r="U395" t="s">
        <v>2256</v>
      </c>
      <c r="V395" t="s">
        <v>2256</v>
      </c>
      <c r="W395" t="s">
        <v>2256</v>
      </c>
      <c r="X395" t="s">
        <v>2256</v>
      </c>
      <c r="Y395" t="s">
        <v>2256</v>
      </c>
      <c r="Z395" t="s">
        <v>2256</v>
      </c>
      <c r="AA395" t="s">
        <v>2256</v>
      </c>
      <c r="AB395" t="s">
        <v>2256</v>
      </c>
      <c r="AC395" t="s">
        <v>2256</v>
      </c>
      <c r="AD395" t="s">
        <v>2256</v>
      </c>
      <c r="AE395" t="s">
        <v>2256</v>
      </c>
      <c r="AF395" t="s">
        <v>69</v>
      </c>
      <c r="AG395" s="5">
        <v>45031</v>
      </c>
      <c r="AH395" s="5">
        <v>45031</v>
      </c>
      <c r="AI395" t="s">
        <v>70</v>
      </c>
    </row>
    <row r="396" spans="1:35">
      <c r="A396" t="s">
        <v>2257</v>
      </c>
      <c r="B396" t="s">
        <v>57</v>
      </c>
      <c r="C396" s="5">
        <v>44927</v>
      </c>
      <c r="D396" s="5">
        <v>45016</v>
      </c>
      <c r="E396" t="s">
        <v>49</v>
      </c>
      <c r="F396" t="s">
        <v>205</v>
      </c>
      <c r="G396" t="s">
        <v>206</v>
      </c>
      <c r="H396" t="s">
        <v>206</v>
      </c>
      <c r="I396" t="s">
        <v>1036</v>
      </c>
      <c r="J396" t="s">
        <v>2258</v>
      </c>
      <c r="K396" t="s">
        <v>1262</v>
      </c>
      <c r="L396" t="s">
        <v>427</v>
      </c>
      <c r="M396" t="s">
        <v>52</v>
      </c>
      <c r="N396" t="s">
        <v>64</v>
      </c>
      <c r="O396" t="s">
        <v>2259</v>
      </c>
      <c r="P396" t="s">
        <v>66</v>
      </c>
      <c r="Q396" t="s">
        <v>2260</v>
      </c>
      <c r="R396" t="s">
        <v>66</v>
      </c>
      <c r="S396" t="s">
        <v>2261</v>
      </c>
      <c r="T396" t="s">
        <v>2261</v>
      </c>
      <c r="U396" t="s">
        <v>2261</v>
      </c>
      <c r="V396" t="s">
        <v>2261</v>
      </c>
      <c r="W396" t="s">
        <v>2261</v>
      </c>
      <c r="X396" t="s">
        <v>2261</v>
      </c>
      <c r="Y396" t="s">
        <v>2261</v>
      </c>
      <c r="Z396" t="s">
        <v>2261</v>
      </c>
      <c r="AA396" t="s">
        <v>2261</v>
      </c>
      <c r="AB396" t="s">
        <v>2261</v>
      </c>
      <c r="AC396" t="s">
        <v>2261</v>
      </c>
      <c r="AD396" t="s">
        <v>2261</v>
      </c>
      <c r="AE396" t="s">
        <v>2261</v>
      </c>
      <c r="AF396" t="s">
        <v>69</v>
      </c>
      <c r="AG396" s="5">
        <v>45031</v>
      </c>
      <c r="AH396" s="5">
        <v>45031</v>
      </c>
      <c r="AI396" t="s">
        <v>70</v>
      </c>
    </row>
    <row r="397" spans="1:35">
      <c r="A397" t="s">
        <v>2262</v>
      </c>
      <c r="B397" t="s">
        <v>57</v>
      </c>
      <c r="C397" s="5">
        <v>44927</v>
      </c>
      <c r="D397" s="5">
        <v>45016</v>
      </c>
      <c r="E397" t="s">
        <v>49</v>
      </c>
      <c r="F397" t="s">
        <v>320</v>
      </c>
      <c r="G397" t="s">
        <v>321</v>
      </c>
      <c r="H397" t="s">
        <v>321</v>
      </c>
      <c r="I397" t="s">
        <v>104</v>
      </c>
      <c r="J397" t="s">
        <v>2263</v>
      </c>
      <c r="K397" t="s">
        <v>2264</v>
      </c>
      <c r="L397" t="s">
        <v>1241</v>
      </c>
      <c r="M397" t="s">
        <v>53</v>
      </c>
      <c r="N397" t="s">
        <v>64</v>
      </c>
      <c r="O397" t="s">
        <v>324</v>
      </c>
      <c r="P397" t="s">
        <v>66</v>
      </c>
      <c r="Q397" t="s">
        <v>325</v>
      </c>
      <c r="R397" t="s">
        <v>66</v>
      </c>
      <c r="S397" t="s">
        <v>2265</v>
      </c>
      <c r="T397" t="s">
        <v>2265</v>
      </c>
      <c r="U397" t="s">
        <v>2265</v>
      </c>
      <c r="V397" t="s">
        <v>2265</v>
      </c>
      <c r="W397" t="s">
        <v>2265</v>
      </c>
      <c r="X397" t="s">
        <v>2265</v>
      </c>
      <c r="Y397" t="s">
        <v>2265</v>
      </c>
      <c r="Z397" t="s">
        <v>2265</v>
      </c>
      <c r="AA397" t="s">
        <v>2265</v>
      </c>
      <c r="AB397" t="s">
        <v>2265</v>
      </c>
      <c r="AC397" t="s">
        <v>2265</v>
      </c>
      <c r="AD397" t="s">
        <v>2265</v>
      </c>
      <c r="AE397" t="s">
        <v>2265</v>
      </c>
      <c r="AF397" t="s">
        <v>69</v>
      </c>
      <c r="AG397" s="5">
        <v>45031</v>
      </c>
      <c r="AH397" s="5">
        <v>45031</v>
      </c>
      <c r="AI397" t="s">
        <v>70</v>
      </c>
    </row>
    <row r="398" spans="1:35">
      <c r="A398" t="s">
        <v>2266</v>
      </c>
      <c r="B398" t="s">
        <v>57</v>
      </c>
      <c r="C398" s="5">
        <v>44927</v>
      </c>
      <c r="D398" s="5">
        <v>45016</v>
      </c>
      <c r="E398" t="s">
        <v>49</v>
      </c>
      <c r="F398" t="s">
        <v>223</v>
      </c>
      <c r="G398" t="s">
        <v>224</v>
      </c>
      <c r="H398" t="s">
        <v>224</v>
      </c>
      <c r="I398" t="s">
        <v>225</v>
      </c>
      <c r="J398" t="s">
        <v>1153</v>
      </c>
      <c r="K398" t="s">
        <v>113</v>
      </c>
      <c r="L398" t="s">
        <v>2267</v>
      </c>
      <c r="M398" t="s">
        <v>52</v>
      </c>
      <c r="N398" t="s">
        <v>64</v>
      </c>
      <c r="O398" t="s">
        <v>229</v>
      </c>
      <c r="P398" t="s">
        <v>66</v>
      </c>
      <c r="Q398" t="s">
        <v>230</v>
      </c>
      <c r="R398" t="s">
        <v>66</v>
      </c>
      <c r="S398" t="s">
        <v>2268</v>
      </c>
      <c r="T398" t="s">
        <v>2268</v>
      </c>
      <c r="U398" t="s">
        <v>2268</v>
      </c>
      <c r="V398" t="s">
        <v>2268</v>
      </c>
      <c r="W398" t="s">
        <v>2268</v>
      </c>
      <c r="X398" t="s">
        <v>2268</v>
      </c>
      <c r="Y398" t="s">
        <v>2268</v>
      </c>
      <c r="Z398" t="s">
        <v>2268</v>
      </c>
      <c r="AA398" t="s">
        <v>2268</v>
      </c>
      <c r="AB398" t="s">
        <v>2268</v>
      </c>
      <c r="AC398" t="s">
        <v>2268</v>
      </c>
      <c r="AD398" t="s">
        <v>2268</v>
      </c>
      <c r="AE398" t="s">
        <v>2268</v>
      </c>
      <c r="AF398" t="s">
        <v>69</v>
      </c>
      <c r="AG398" s="5">
        <v>45031</v>
      </c>
      <c r="AH398" s="5">
        <v>45031</v>
      </c>
      <c r="AI398" t="s">
        <v>70</v>
      </c>
    </row>
    <row r="399" spans="1:35">
      <c r="A399" t="s">
        <v>2269</v>
      </c>
      <c r="B399" t="s">
        <v>57</v>
      </c>
      <c r="C399" s="5">
        <v>44927</v>
      </c>
      <c r="D399" s="5">
        <v>45016</v>
      </c>
      <c r="E399" t="s">
        <v>49</v>
      </c>
      <c r="F399" t="s">
        <v>117</v>
      </c>
      <c r="G399" t="s">
        <v>118</v>
      </c>
      <c r="H399" t="s">
        <v>118</v>
      </c>
      <c r="I399" t="s">
        <v>1438</v>
      </c>
      <c r="J399" t="s">
        <v>2270</v>
      </c>
      <c r="K399" t="s">
        <v>2271</v>
      </c>
      <c r="L399" t="s">
        <v>2032</v>
      </c>
      <c r="M399" t="s">
        <v>52</v>
      </c>
      <c r="N399" t="s">
        <v>64</v>
      </c>
      <c r="O399" t="s">
        <v>194</v>
      </c>
      <c r="P399" t="s">
        <v>66</v>
      </c>
      <c r="Q399" t="s">
        <v>195</v>
      </c>
      <c r="R399" t="s">
        <v>66</v>
      </c>
      <c r="S399" t="s">
        <v>2272</v>
      </c>
      <c r="T399" t="s">
        <v>2272</v>
      </c>
      <c r="U399" t="s">
        <v>2272</v>
      </c>
      <c r="V399" t="s">
        <v>2272</v>
      </c>
      <c r="W399" t="s">
        <v>2272</v>
      </c>
      <c r="X399" t="s">
        <v>2272</v>
      </c>
      <c r="Y399" t="s">
        <v>2272</v>
      </c>
      <c r="Z399" t="s">
        <v>2272</v>
      </c>
      <c r="AA399" t="s">
        <v>2272</v>
      </c>
      <c r="AB399" t="s">
        <v>2272</v>
      </c>
      <c r="AC399" t="s">
        <v>2272</v>
      </c>
      <c r="AD399" t="s">
        <v>2272</v>
      </c>
      <c r="AE399" t="s">
        <v>2272</v>
      </c>
      <c r="AF399" t="s">
        <v>69</v>
      </c>
      <c r="AG399" s="5">
        <v>45031</v>
      </c>
      <c r="AH399" s="5">
        <v>45031</v>
      </c>
      <c r="AI399" t="s">
        <v>70</v>
      </c>
    </row>
    <row r="400" spans="1:35">
      <c r="A400" t="s">
        <v>2273</v>
      </c>
      <c r="B400" t="s">
        <v>57</v>
      </c>
      <c r="C400" s="5">
        <v>44927</v>
      </c>
      <c r="D400" s="5">
        <v>45016</v>
      </c>
      <c r="E400" t="s">
        <v>49</v>
      </c>
      <c r="F400" t="s">
        <v>117</v>
      </c>
      <c r="G400" t="s">
        <v>118</v>
      </c>
      <c r="H400" t="s">
        <v>118</v>
      </c>
      <c r="I400" t="s">
        <v>1438</v>
      </c>
      <c r="J400" t="s">
        <v>2274</v>
      </c>
      <c r="K400" t="s">
        <v>1281</v>
      </c>
      <c r="L400" t="s">
        <v>1153</v>
      </c>
      <c r="M400" t="s">
        <v>52</v>
      </c>
      <c r="N400" t="s">
        <v>64</v>
      </c>
      <c r="O400" t="s">
        <v>306</v>
      </c>
      <c r="P400" t="s">
        <v>66</v>
      </c>
      <c r="Q400" t="s">
        <v>307</v>
      </c>
      <c r="R400" t="s">
        <v>66</v>
      </c>
      <c r="S400" t="s">
        <v>2275</v>
      </c>
      <c r="T400" t="s">
        <v>2275</v>
      </c>
      <c r="U400" t="s">
        <v>2275</v>
      </c>
      <c r="V400" t="s">
        <v>2275</v>
      </c>
      <c r="W400" t="s">
        <v>2275</v>
      </c>
      <c r="X400" t="s">
        <v>2275</v>
      </c>
      <c r="Y400" t="s">
        <v>2275</v>
      </c>
      <c r="Z400" t="s">
        <v>2275</v>
      </c>
      <c r="AA400" t="s">
        <v>2275</v>
      </c>
      <c r="AB400" t="s">
        <v>2275</v>
      </c>
      <c r="AC400" t="s">
        <v>2275</v>
      </c>
      <c r="AD400" t="s">
        <v>2275</v>
      </c>
      <c r="AE400" t="s">
        <v>2275</v>
      </c>
      <c r="AF400" t="s">
        <v>69</v>
      </c>
      <c r="AG400" s="5">
        <v>45031</v>
      </c>
      <c r="AH400" s="5">
        <v>45031</v>
      </c>
      <c r="AI400" t="s">
        <v>70</v>
      </c>
    </row>
    <row r="401" spans="1:35">
      <c r="A401" t="s">
        <v>2276</v>
      </c>
      <c r="B401" t="s">
        <v>57</v>
      </c>
      <c r="C401" s="5">
        <v>44927</v>
      </c>
      <c r="D401" s="5">
        <v>45016</v>
      </c>
      <c r="E401" t="s">
        <v>49</v>
      </c>
      <c r="F401" t="s">
        <v>2277</v>
      </c>
      <c r="G401" t="s">
        <v>2278</v>
      </c>
      <c r="H401" t="s">
        <v>2278</v>
      </c>
      <c r="I401" t="s">
        <v>2279</v>
      </c>
      <c r="J401" t="s">
        <v>2280</v>
      </c>
      <c r="K401" t="s">
        <v>2281</v>
      </c>
      <c r="L401" t="s">
        <v>106</v>
      </c>
      <c r="M401" t="s">
        <v>52</v>
      </c>
      <c r="N401" t="s">
        <v>64</v>
      </c>
      <c r="O401" t="s">
        <v>2282</v>
      </c>
      <c r="P401" t="s">
        <v>66</v>
      </c>
      <c r="Q401" t="s">
        <v>2283</v>
      </c>
      <c r="R401" t="s">
        <v>66</v>
      </c>
      <c r="S401" t="s">
        <v>2284</v>
      </c>
      <c r="T401" t="s">
        <v>2284</v>
      </c>
      <c r="U401" t="s">
        <v>2284</v>
      </c>
      <c r="V401" t="s">
        <v>2284</v>
      </c>
      <c r="W401" t="s">
        <v>2284</v>
      </c>
      <c r="X401" t="s">
        <v>2284</v>
      </c>
      <c r="Y401" t="s">
        <v>2284</v>
      </c>
      <c r="Z401" t="s">
        <v>2284</v>
      </c>
      <c r="AA401" t="s">
        <v>2284</v>
      </c>
      <c r="AB401" t="s">
        <v>2284</v>
      </c>
      <c r="AC401" t="s">
        <v>2284</v>
      </c>
      <c r="AD401" t="s">
        <v>2284</v>
      </c>
      <c r="AE401" t="s">
        <v>2284</v>
      </c>
      <c r="AF401" t="s">
        <v>69</v>
      </c>
      <c r="AG401" s="5">
        <v>45031</v>
      </c>
      <c r="AH401" s="5">
        <v>45031</v>
      </c>
      <c r="AI401" t="s">
        <v>70</v>
      </c>
    </row>
    <row r="402" spans="1:35">
      <c r="A402" t="s">
        <v>2285</v>
      </c>
      <c r="B402" t="s">
        <v>57</v>
      </c>
      <c r="C402" s="5">
        <v>44927</v>
      </c>
      <c r="D402" s="5">
        <v>45016</v>
      </c>
      <c r="E402" t="s">
        <v>49</v>
      </c>
      <c r="F402" t="s">
        <v>126</v>
      </c>
      <c r="G402" t="s">
        <v>127</v>
      </c>
      <c r="H402" t="s">
        <v>127</v>
      </c>
      <c r="I402" t="s">
        <v>128</v>
      </c>
      <c r="J402" t="s">
        <v>2077</v>
      </c>
      <c r="K402" t="s">
        <v>1098</v>
      </c>
      <c r="L402" t="s">
        <v>923</v>
      </c>
      <c r="M402" t="s">
        <v>53</v>
      </c>
      <c r="N402" t="s">
        <v>64</v>
      </c>
      <c r="O402" t="s">
        <v>930</v>
      </c>
      <c r="P402" t="s">
        <v>66</v>
      </c>
      <c r="Q402" t="s">
        <v>931</v>
      </c>
      <c r="R402" t="s">
        <v>66</v>
      </c>
      <c r="S402" t="s">
        <v>2286</v>
      </c>
      <c r="T402" t="s">
        <v>2286</v>
      </c>
      <c r="U402" t="s">
        <v>2286</v>
      </c>
      <c r="V402" t="s">
        <v>2286</v>
      </c>
      <c r="W402" t="s">
        <v>2286</v>
      </c>
      <c r="X402" t="s">
        <v>2286</v>
      </c>
      <c r="Y402" t="s">
        <v>2286</v>
      </c>
      <c r="Z402" t="s">
        <v>2286</v>
      </c>
      <c r="AA402" t="s">
        <v>2286</v>
      </c>
      <c r="AB402" t="s">
        <v>2286</v>
      </c>
      <c r="AC402" t="s">
        <v>2286</v>
      </c>
      <c r="AD402" t="s">
        <v>2286</v>
      </c>
      <c r="AE402" t="s">
        <v>2286</v>
      </c>
      <c r="AF402" t="s">
        <v>69</v>
      </c>
      <c r="AG402" s="5">
        <v>45031</v>
      </c>
      <c r="AH402" s="5">
        <v>45031</v>
      </c>
      <c r="AI402" t="s">
        <v>70</v>
      </c>
    </row>
    <row r="403" spans="1:35">
      <c r="A403" t="s">
        <v>2287</v>
      </c>
      <c r="B403" t="s">
        <v>57</v>
      </c>
      <c r="C403" s="5">
        <v>44927</v>
      </c>
      <c r="D403" s="5">
        <v>45016</v>
      </c>
      <c r="E403" t="s">
        <v>49</v>
      </c>
      <c r="F403" t="s">
        <v>233</v>
      </c>
      <c r="G403" t="s">
        <v>234</v>
      </c>
      <c r="H403" t="s">
        <v>234</v>
      </c>
      <c r="I403" t="s">
        <v>128</v>
      </c>
      <c r="J403" t="s">
        <v>2288</v>
      </c>
      <c r="K403" t="s">
        <v>304</v>
      </c>
      <c r="L403" t="s">
        <v>184</v>
      </c>
      <c r="M403" t="s">
        <v>52</v>
      </c>
      <c r="N403" t="s">
        <v>64</v>
      </c>
      <c r="O403" t="s">
        <v>238</v>
      </c>
      <c r="P403" t="s">
        <v>66</v>
      </c>
      <c r="Q403" t="s">
        <v>239</v>
      </c>
      <c r="R403" t="s">
        <v>66</v>
      </c>
      <c r="S403" t="s">
        <v>2289</v>
      </c>
      <c r="T403" t="s">
        <v>2289</v>
      </c>
      <c r="U403" t="s">
        <v>2289</v>
      </c>
      <c r="V403" t="s">
        <v>2289</v>
      </c>
      <c r="W403" t="s">
        <v>2289</v>
      </c>
      <c r="X403" t="s">
        <v>2289</v>
      </c>
      <c r="Y403" t="s">
        <v>2289</v>
      </c>
      <c r="Z403" t="s">
        <v>2289</v>
      </c>
      <c r="AA403" t="s">
        <v>2289</v>
      </c>
      <c r="AB403" t="s">
        <v>2289</v>
      </c>
      <c r="AC403" t="s">
        <v>2289</v>
      </c>
      <c r="AD403" t="s">
        <v>2289</v>
      </c>
      <c r="AE403" t="s">
        <v>2289</v>
      </c>
      <c r="AF403" t="s">
        <v>69</v>
      </c>
      <c r="AG403" s="5">
        <v>45031</v>
      </c>
      <c r="AH403" s="5">
        <v>45031</v>
      </c>
      <c r="AI403" t="s">
        <v>70</v>
      </c>
    </row>
    <row r="404" spans="1:35">
      <c r="A404" t="s">
        <v>2290</v>
      </c>
      <c r="B404" t="s">
        <v>57</v>
      </c>
      <c r="C404" s="5">
        <v>44927</v>
      </c>
      <c r="D404" s="5">
        <v>45016</v>
      </c>
      <c r="E404" t="s">
        <v>49</v>
      </c>
      <c r="F404" t="s">
        <v>126</v>
      </c>
      <c r="G404" t="s">
        <v>127</v>
      </c>
      <c r="H404" t="s">
        <v>127</v>
      </c>
      <c r="I404" t="s">
        <v>128</v>
      </c>
      <c r="J404" t="s">
        <v>2291</v>
      </c>
      <c r="K404" t="s">
        <v>1751</v>
      </c>
      <c r="L404" t="s">
        <v>2292</v>
      </c>
      <c r="M404" t="s">
        <v>52</v>
      </c>
      <c r="N404" t="s">
        <v>64</v>
      </c>
      <c r="O404" t="s">
        <v>132</v>
      </c>
      <c r="P404" t="s">
        <v>66</v>
      </c>
      <c r="Q404" t="s">
        <v>2293</v>
      </c>
      <c r="R404" t="s">
        <v>66</v>
      </c>
      <c r="S404" t="s">
        <v>2294</v>
      </c>
      <c r="T404" t="s">
        <v>2294</v>
      </c>
      <c r="U404" t="s">
        <v>2294</v>
      </c>
      <c r="V404" t="s">
        <v>2294</v>
      </c>
      <c r="W404" t="s">
        <v>2294</v>
      </c>
      <c r="X404" t="s">
        <v>2294</v>
      </c>
      <c r="Y404" t="s">
        <v>2294</v>
      </c>
      <c r="Z404" t="s">
        <v>2294</v>
      </c>
      <c r="AA404" t="s">
        <v>2294</v>
      </c>
      <c r="AB404" t="s">
        <v>2294</v>
      </c>
      <c r="AC404" t="s">
        <v>2294</v>
      </c>
      <c r="AD404" t="s">
        <v>2294</v>
      </c>
      <c r="AE404" t="s">
        <v>2294</v>
      </c>
      <c r="AF404" t="s">
        <v>69</v>
      </c>
      <c r="AG404" s="5">
        <v>45031</v>
      </c>
      <c r="AH404" s="5">
        <v>45031</v>
      </c>
      <c r="AI404" t="s">
        <v>70</v>
      </c>
    </row>
    <row r="405" spans="1:35">
      <c r="A405" t="s">
        <v>2295</v>
      </c>
      <c r="B405" t="s">
        <v>57</v>
      </c>
      <c r="C405" s="5">
        <v>44927</v>
      </c>
      <c r="D405" s="5">
        <v>45016</v>
      </c>
      <c r="E405" t="s">
        <v>49</v>
      </c>
      <c r="F405" t="s">
        <v>126</v>
      </c>
      <c r="G405" t="s">
        <v>127</v>
      </c>
      <c r="H405" t="s">
        <v>127</v>
      </c>
      <c r="I405" t="s">
        <v>128</v>
      </c>
      <c r="J405" t="s">
        <v>2296</v>
      </c>
      <c r="K405" t="s">
        <v>1905</v>
      </c>
      <c r="L405" t="s">
        <v>575</v>
      </c>
      <c r="M405" t="s">
        <v>53</v>
      </c>
      <c r="N405" t="s">
        <v>64</v>
      </c>
      <c r="O405" t="s">
        <v>2297</v>
      </c>
      <c r="P405" t="s">
        <v>66</v>
      </c>
      <c r="Q405" t="s">
        <v>2298</v>
      </c>
      <c r="R405" t="s">
        <v>66</v>
      </c>
      <c r="S405" t="s">
        <v>2299</v>
      </c>
      <c r="T405" t="s">
        <v>2299</v>
      </c>
      <c r="U405" t="s">
        <v>2299</v>
      </c>
      <c r="V405" t="s">
        <v>2299</v>
      </c>
      <c r="W405" t="s">
        <v>2299</v>
      </c>
      <c r="X405" t="s">
        <v>2299</v>
      </c>
      <c r="Y405" t="s">
        <v>2299</v>
      </c>
      <c r="Z405" t="s">
        <v>2299</v>
      </c>
      <c r="AA405" t="s">
        <v>2299</v>
      </c>
      <c r="AB405" t="s">
        <v>2299</v>
      </c>
      <c r="AC405" t="s">
        <v>2299</v>
      </c>
      <c r="AD405" t="s">
        <v>2299</v>
      </c>
      <c r="AE405" t="s">
        <v>2299</v>
      </c>
      <c r="AF405" t="s">
        <v>69</v>
      </c>
      <c r="AG405" s="5">
        <v>45031</v>
      </c>
      <c r="AH405" s="5">
        <v>45031</v>
      </c>
      <c r="AI405" t="s">
        <v>70</v>
      </c>
    </row>
    <row r="406" spans="1:35">
      <c r="A406" t="s">
        <v>2300</v>
      </c>
      <c r="B406" t="s">
        <v>57</v>
      </c>
      <c r="C406" s="5">
        <v>44927</v>
      </c>
      <c r="D406" s="5">
        <v>45016</v>
      </c>
      <c r="E406" t="s">
        <v>49</v>
      </c>
      <c r="F406" t="s">
        <v>126</v>
      </c>
      <c r="G406" t="s">
        <v>127</v>
      </c>
      <c r="H406" t="s">
        <v>127</v>
      </c>
      <c r="I406" t="s">
        <v>128</v>
      </c>
      <c r="J406" t="s">
        <v>1280</v>
      </c>
      <c r="K406" t="s">
        <v>2301</v>
      </c>
      <c r="L406" t="s">
        <v>158</v>
      </c>
      <c r="M406" t="s">
        <v>52</v>
      </c>
      <c r="N406" t="s">
        <v>64</v>
      </c>
      <c r="O406" t="s">
        <v>132</v>
      </c>
      <c r="P406" t="s">
        <v>66</v>
      </c>
      <c r="Q406" t="s">
        <v>133</v>
      </c>
      <c r="R406" t="s">
        <v>66</v>
      </c>
      <c r="S406" t="s">
        <v>2302</v>
      </c>
      <c r="T406" t="s">
        <v>2302</v>
      </c>
      <c r="U406" t="s">
        <v>2302</v>
      </c>
      <c r="V406" t="s">
        <v>2302</v>
      </c>
      <c r="W406" t="s">
        <v>2302</v>
      </c>
      <c r="X406" t="s">
        <v>2302</v>
      </c>
      <c r="Y406" t="s">
        <v>2302</v>
      </c>
      <c r="Z406" t="s">
        <v>2302</v>
      </c>
      <c r="AA406" t="s">
        <v>2302</v>
      </c>
      <c r="AB406" t="s">
        <v>2302</v>
      </c>
      <c r="AC406" t="s">
        <v>2302</v>
      </c>
      <c r="AD406" t="s">
        <v>2302</v>
      </c>
      <c r="AE406" t="s">
        <v>2302</v>
      </c>
      <c r="AF406" t="s">
        <v>69</v>
      </c>
      <c r="AG406" s="5">
        <v>45031</v>
      </c>
      <c r="AH406" s="5">
        <v>45031</v>
      </c>
      <c r="AI406" t="s">
        <v>70</v>
      </c>
    </row>
    <row r="407" spans="1:35">
      <c r="A407" t="s">
        <v>2303</v>
      </c>
      <c r="B407" t="s">
        <v>57</v>
      </c>
      <c r="C407" s="5">
        <v>44927</v>
      </c>
      <c r="D407" s="5">
        <v>45016</v>
      </c>
      <c r="E407" t="s">
        <v>49</v>
      </c>
      <c r="F407" t="s">
        <v>2304</v>
      </c>
      <c r="G407" t="s">
        <v>2305</v>
      </c>
      <c r="H407" t="s">
        <v>2305</v>
      </c>
      <c r="I407" t="s">
        <v>171</v>
      </c>
      <c r="J407" t="s">
        <v>2306</v>
      </c>
      <c r="K407" t="s">
        <v>2307</v>
      </c>
      <c r="L407" t="s">
        <v>2308</v>
      </c>
      <c r="M407" t="s">
        <v>52</v>
      </c>
      <c r="N407" t="s">
        <v>64</v>
      </c>
      <c r="O407" t="s">
        <v>2309</v>
      </c>
      <c r="P407" t="s">
        <v>66</v>
      </c>
      <c r="Q407" t="s">
        <v>2310</v>
      </c>
      <c r="R407" t="s">
        <v>66</v>
      </c>
      <c r="S407" t="s">
        <v>2311</v>
      </c>
      <c r="T407" t="s">
        <v>2311</v>
      </c>
      <c r="U407" t="s">
        <v>2311</v>
      </c>
      <c r="V407" t="s">
        <v>2311</v>
      </c>
      <c r="W407" t="s">
        <v>2311</v>
      </c>
      <c r="X407" t="s">
        <v>2311</v>
      </c>
      <c r="Y407" t="s">
        <v>2311</v>
      </c>
      <c r="Z407" t="s">
        <v>2311</v>
      </c>
      <c r="AA407" t="s">
        <v>2311</v>
      </c>
      <c r="AB407" t="s">
        <v>2311</v>
      </c>
      <c r="AC407" t="s">
        <v>2311</v>
      </c>
      <c r="AD407" t="s">
        <v>2311</v>
      </c>
      <c r="AE407" t="s">
        <v>2311</v>
      </c>
      <c r="AF407" t="s">
        <v>69</v>
      </c>
      <c r="AG407" s="5">
        <v>45031</v>
      </c>
      <c r="AH407" s="5">
        <v>45031</v>
      </c>
      <c r="AI407" t="s">
        <v>70</v>
      </c>
    </row>
    <row r="408" spans="1:35">
      <c r="A408" t="s">
        <v>2312</v>
      </c>
      <c r="B408" t="s">
        <v>57</v>
      </c>
      <c r="C408" s="5">
        <v>44927</v>
      </c>
      <c r="D408" s="5">
        <v>45016</v>
      </c>
      <c r="E408" t="s">
        <v>49</v>
      </c>
      <c r="F408" t="s">
        <v>539</v>
      </c>
      <c r="G408" t="s">
        <v>540</v>
      </c>
      <c r="H408" t="s">
        <v>540</v>
      </c>
      <c r="I408" t="s">
        <v>1831</v>
      </c>
      <c r="J408" t="s">
        <v>2313</v>
      </c>
      <c r="K408" t="s">
        <v>159</v>
      </c>
      <c r="L408" t="s">
        <v>550</v>
      </c>
      <c r="M408" t="s">
        <v>53</v>
      </c>
      <c r="N408" t="s">
        <v>64</v>
      </c>
      <c r="O408" t="s">
        <v>623</v>
      </c>
      <c r="P408" t="s">
        <v>66</v>
      </c>
      <c r="Q408" t="s">
        <v>624</v>
      </c>
      <c r="R408" t="s">
        <v>66</v>
      </c>
      <c r="S408" t="s">
        <v>2314</v>
      </c>
      <c r="T408" t="s">
        <v>2314</v>
      </c>
      <c r="U408" t="s">
        <v>2314</v>
      </c>
      <c r="V408" t="s">
        <v>2314</v>
      </c>
      <c r="W408" t="s">
        <v>2314</v>
      </c>
      <c r="X408" t="s">
        <v>2314</v>
      </c>
      <c r="Y408" t="s">
        <v>2314</v>
      </c>
      <c r="Z408" t="s">
        <v>2314</v>
      </c>
      <c r="AA408" t="s">
        <v>2314</v>
      </c>
      <c r="AB408" t="s">
        <v>2314</v>
      </c>
      <c r="AC408" t="s">
        <v>2314</v>
      </c>
      <c r="AD408" t="s">
        <v>2314</v>
      </c>
      <c r="AE408" t="s">
        <v>2314</v>
      </c>
      <c r="AF408" t="s">
        <v>69</v>
      </c>
      <c r="AG408" s="5">
        <v>45031</v>
      </c>
      <c r="AH408" s="5">
        <v>45031</v>
      </c>
      <c r="AI408" t="s">
        <v>70</v>
      </c>
    </row>
    <row r="409" spans="1:35">
      <c r="A409" t="s">
        <v>2315</v>
      </c>
      <c r="B409" t="s">
        <v>57</v>
      </c>
      <c r="C409" s="5">
        <v>44927</v>
      </c>
      <c r="D409" s="5">
        <v>45016</v>
      </c>
      <c r="E409" t="s">
        <v>49</v>
      </c>
      <c r="F409" t="s">
        <v>117</v>
      </c>
      <c r="G409" t="s">
        <v>118</v>
      </c>
      <c r="H409" t="s">
        <v>118</v>
      </c>
      <c r="I409" t="s">
        <v>171</v>
      </c>
      <c r="J409" t="s">
        <v>2316</v>
      </c>
      <c r="K409" t="s">
        <v>87</v>
      </c>
      <c r="L409" t="s">
        <v>1153</v>
      </c>
      <c r="M409" t="s">
        <v>52</v>
      </c>
      <c r="N409" t="s">
        <v>64</v>
      </c>
      <c r="O409" t="s">
        <v>306</v>
      </c>
      <c r="P409" t="s">
        <v>66</v>
      </c>
      <c r="Q409" t="s">
        <v>307</v>
      </c>
      <c r="R409" t="s">
        <v>66</v>
      </c>
      <c r="S409" t="s">
        <v>2317</v>
      </c>
      <c r="T409" t="s">
        <v>2317</v>
      </c>
      <c r="U409" t="s">
        <v>2317</v>
      </c>
      <c r="V409" t="s">
        <v>2317</v>
      </c>
      <c r="W409" t="s">
        <v>2317</v>
      </c>
      <c r="X409" t="s">
        <v>2317</v>
      </c>
      <c r="Y409" t="s">
        <v>2317</v>
      </c>
      <c r="Z409" t="s">
        <v>2317</v>
      </c>
      <c r="AA409" t="s">
        <v>2317</v>
      </c>
      <c r="AB409" t="s">
        <v>2317</v>
      </c>
      <c r="AC409" t="s">
        <v>2317</v>
      </c>
      <c r="AD409" t="s">
        <v>2317</v>
      </c>
      <c r="AE409" t="s">
        <v>2317</v>
      </c>
      <c r="AF409" t="s">
        <v>69</v>
      </c>
      <c r="AG409" s="5">
        <v>45031</v>
      </c>
      <c r="AH409" s="5">
        <v>45031</v>
      </c>
      <c r="AI409" t="s">
        <v>70</v>
      </c>
    </row>
    <row r="410" spans="1:35">
      <c r="A410" t="s">
        <v>2318</v>
      </c>
      <c r="B410" t="s">
        <v>57</v>
      </c>
      <c r="C410" s="5">
        <v>44927</v>
      </c>
      <c r="D410" s="5">
        <v>45016</v>
      </c>
      <c r="E410" t="s">
        <v>49</v>
      </c>
      <c r="F410" t="s">
        <v>117</v>
      </c>
      <c r="G410" t="s">
        <v>118</v>
      </c>
      <c r="H410" t="s">
        <v>118</v>
      </c>
      <c r="I410" t="s">
        <v>171</v>
      </c>
      <c r="J410" t="s">
        <v>235</v>
      </c>
      <c r="K410" t="s">
        <v>304</v>
      </c>
      <c r="L410" t="s">
        <v>370</v>
      </c>
      <c r="M410" t="s">
        <v>52</v>
      </c>
      <c r="N410" t="s">
        <v>64</v>
      </c>
      <c r="O410" t="s">
        <v>306</v>
      </c>
      <c r="P410" t="s">
        <v>66</v>
      </c>
      <c r="Q410" t="s">
        <v>307</v>
      </c>
      <c r="R410" t="s">
        <v>66</v>
      </c>
      <c r="S410" t="s">
        <v>2319</v>
      </c>
      <c r="T410" t="s">
        <v>2319</v>
      </c>
      <c r="U410" t="s">
        <v>2319</v>
      </c>
      <c r="V410" t="s">
        <v>2319</v>
      </c>
      <c r="W410" t="s">
        <v>2319</v>
      </c>
      <c r="X410" t="s">
        <v>2319</v>
      </c>
      <c r="Y410" t="s">
        <v>2319</v>
      </c>
      <c r="Z410" t="s">
        <v>2319</v>
      </c>
      <c r="AA410" t="s">
        <v>2319</v>
      </c>
      <c r="AB410" t="s">
        <v>2319</v>
      </c>
      <c r="AC410" t="s">
        <v>2319</v>
      </c>
      <c r="AD410" t="s">
        <v>2319</v>
      </c>
      <c r="AE410" t="s">
        <v>2319</v>
      </c>
      <c r="AF410" t="s">
        <v>69</v>
      </c>
      <c r="AG410" s="5">
        <v>45031</v>
      </c>
      <c r="AH410" s="5">
        <v>45031</v>
      </c>
      <c r="AI410" t="s">
        <v>70</v>
      </c>
    </row>
    <row r="411" spans="1:35">
      <c r="A411" t="s">
        <v>2320</v>
      </c>
      <c r="B411" t="s">
        <v>57</v>
      </c>
      <c r="C411" s="5">
        <v>44927</v>
      </c>
      <c r="D411" s="5">
        <v>45016</v>
      </c>
      <c r="E411" t="s">
        <v>49</v>
      </c>
      <c r="F411" t="s">
        <v>2321</v>
      </c>
      <c r="G411" t="s">
        <v>2322</v>
      </c>
      <c r="H411" t="s">
        <v>2322</v>
      </c>
      <c r="I411" t="s">
        <v>473</v>
      </c>
      <c r="J411" t="s">
        <v>2323</v>
      </c>
      <c r="K411" t="s">
        <v>2324</v>
      </c>
      <c r="L411" t="s">
        <v>1465</v>
      </c>
      <c r="M411" t="s">
        <v>52</v>
      </c>
      <c r="N411" t="s">
        <v>64</v>
      </c>
      <c r="O411" t="s">
        <v>2325</v>
      </c>
      <c r="P411" t="s">
        <v>66</v>
      </c>
      <c r="Q411" t="s">
        <v>2326</v>
      </c>
      <c r="R411" t="s">
        <v>66</v>
      </c>
      <c r="S411" t="s">
        <v>2327</v>
      </c>
      <c r="T411" t="s">
        <v>2327</v>
      </c>
      <c r="U411" t="s">
        <v>2327</v>
      </c>
      <c r="V411" t="s">
        <v>2327</v>
      </c>
      <c r="W411" t="s">
        <v>2327</v>
      </c>
      <c r="X411" t="s">
        <v>2327</v>
      </c>
      <c r="Y411" t="s">
        <v>2327</v>
      </c>
      <c r="Z411" t="s">
        <v>2327</v>
      </c>
      <c r="AA411" t="s">
        <v>2327</v>
      </c>
      <c r="AB411" t="s">
        <v>2327</v>
      </c>
      <c r="AC411" t="s">
        <v>2327</v>
      </c>
      <c r="AD411" t="s">
        <v>2327</v>
      </c>
      <c r="AE411" t="s">
        <v>2327</v>
      </c>
      <c r="AF411" t="s">
        <v>69</v>
      </c>
      <c r="AG411" s="5">
        <v>45031</v>
      </c>
      <c r="AH411" s="5">
        <v>45031</v>
      </c>
      <c r="AI411" t="s">
        <v>70</v>
      </c>
    </row>
    <row r="412" spans="1:35">
      <c r="A412" t="s">
        <v>2328</v>
      </c>
      <c r="B412" t="s">
        <v>57</v>
      </c>
      <c r="C412" s="5">
        <v>44927</v>
      </c>
      <c r="D412" s="5">
        <v>45016</v>
      </c>
      <c r="E412" t="s">
        <v>49</v>
      </c>
      <c r="F412" t="s">
        <v>2329</v>
      </c>
      <c r="G412" t="s">
        <v>2330</v>
      </c>
      <c r="H412" t="s">
        <v>2330</v>
      </c>
      <c r="I412" t="s">
        <v>60</v>
      </c>
      <c r="J412" t="s">
        <v>733</v>
      </c>
      <c r="K412" t="s">
        <v>660</v>
      </c>
      <c r="L412" t="s">
        <v>2331</v>
      </c>
      <c r="M412" t="s">
        <v>53</v>
      </c>
      <c r="N412" t="s">
        <v>64</v>
      </c>
      <c r="O412" t="s">
        <v>2332</v>
      </c>
      <c r="P412" t="s">
        <v>66</v>
      </c>
      <c r="Q412" t="s">
        <v>2333</v>
      </c>
      <c r="R412" t="s">
        <v>66</v>
      </c>
      <c r="S412" t="s">
        <v>2334</v>
      </c>
      <c r="T412" t="s">
        <v>2334</v>
      </c>
      <c r="U412" t="s">
        <v>2334</v>
      </c>
      <c r="V412" t="s">
        <v>2334</v>
      </c>
      <c r="W412" t="s">
        <v>2334</v>
      </c>
      <c r="X412" t="s">
        <v>2334</v>
      </c>
      <c r="Y412" t="s">
        <v>2334</v>
      </c>
      <c r="Z412" t="s">
        <v>2334</v>
      </c>
      <c r="AA412" t="s">
        <v>2334</v>
      </c>
      <c r="AB412" t="s">
        <v>2334</v>
      </c>
      <c r="AC412" t="s">
        <v>2334</v>
      </c>
      <c r="AD412" t="s">
        <v>2334</v>
      </c>
      <c r="AE412" t="s">
        <v>2334</v>
      </c>
      <c r="AF412" t="s">
        <v>69</v>
      </c>
      <c r="AG412" s="5">
        <v>45031</v>
      </c>
      <c r="AH412" s="5">
        <v>45031</v>
      </c>
      <c r="AI412" t="s">
        <v>70</v>
      </c>
    </row>
    <row r="413" spans="1:35">
      <c r="A413" t="s">
        <v>2335</v>
      </c>
      <c r="B413" t="s">
        <v>57</v>
      </c>
      <c r="C413" s="5">
        <v>44927</v>
      </c>
      <c r="D413" s="5">
        <v>45016</v>
      </c>
      <c r="E413" t="s">
        <v>51</v>
      </c>
      <c r="F413" t="s">
        <v>1205</v>
      </c>
      <c r="G413" t="s">
        <v>1206</v>
      </c>
      <c r="H413" t="s">
        <v>1206</v>
      </c>
      <c r="I413" t="s">
        <v>171</v>
      </c>
      <c r="J413" t="s">
        <v>2145</v>
      </c>
      <c r="K413" t="s">
        <v>2336</v>
      </c>
      <c r="L413" t="s">
        <v>248</v>
      </c>
      <c r="M413" t="s">
        <v>53</v>
      </c>
      <c r="N413" t="s">
        <v>64</v>
      </c>
      <c r="O413" t="s">
        <v>1376</v>
      </c>
      <c r="P413" t="s">
        <v>66</v>
      </c>
      <c r="Q413" t="s">
        <v>2337</v>
      </c>
      <c r="R413" t="s">
        <v>66</v>
      </c>
      <c r="S413" t="s">
        <v>2338</v>
      </c>
      <c r="T413" t="s">
        <v>2338</v>
      </c>
      <c r="U413" t="s">
        <v>2338</v>
      </c>
      <c r="V413" t="s">
        <v>2338</v>
      </c>
      <c r="W413" t="s">
        <v>2338</v>
      </c>
      <c r="X413" t="s">
        <v>2338</v>
      </c>
      <c r="Y413" t="s">
        <v>2338</v>
      </c>
      <c r="Z413" t="s">
        <v>2338</v>
      </c>
      <c r="AA413" t="s">
        <v>2338</v>
      </c>
      <c r="AB413" t="s">
        <v>2338</v>
      </c>
      <c r="AC413" t="s">
        <v>2338</v>
      </c>
      <c r="AD413" t="s">
        <v>2338</v>
      </c>
      <c r="AE413" t="s">
        <v>2338</v>
      </c>
      <c r="AF413" t="s">
        <v>69</v>
      </c>
      <c r="AG413" s="5">
        <v>45031</v>
      </c>
      <c r="AH413" s="5">
        <v>45031</v>
      </c>
      <c r="AI413" t="s">
        <v>70</v>
      </c>
    </row>
    <row r="414" spans="1:35">
      <c r="A414" t="s">
        <v>2339</v>
      </c>
      <c r="B414" t="s">
        <v>57</v>
      </c>
      <c r="C414" s="5">
        <v>44927</v>
      </c>
      <c r="D414" s="5">
        <v>45016</v>
      </c>
      <c r="E414" t="s">
        <v>49</v>
      </c>
      <c r="F414" t="s">
        <v>233</v>
      </c>
      <c r="G414" t="s">
        <v>234</v>
      </c>
      <c r="H414" t="s">
        <v>234</v>
      </c>
      <c r="I414" t="s">
        <v>128</v>
      </c>
      <c r="J414" t="s">
        <v>583</v>
      </c>
      <c r="K414" t="s">
        <v>2340</v>
      </c>
      <c r="L414" t="s">
        <v>86</v>
      </c>
      <c r="M414" t="s">
        <v>53</v>
      </c>
      <c r="N414" t="s">
        <v>64</v>
      </c>
      <c r="O414" t="s">
        <v>238</v>
      </c>
      <c r="P414" t="s">
        <v>66</v>
      </c>
      <c r="Q414" t="s">
        <v>239</v>
      </c>
      <c r="R414" t="s">
        <v>66</v>
      </c>
      <c r="S414" t="s">
        <v>2341</v>
      </c>
      <c r="T414" t="s">
        <v>2341</v>
      </c>
      <c r="U414" t="s">
        <v>2341</v>
      </c>
      <c r="V414" t="s">
        <v>2341</v>
      </c>
      <c r="W414" t="s">
        <v>2341</v>
      </c>
      <c r="X414" t="s">
        <v>2341</v>
      </c>
      <c r="Y414" t="s">
        <v>2341</v>
      </c>
      <c r="Z414" t="s">
        <v>2341</v>
      </c>
      <c r="AA414" t="s">
        <v>2341</v>
      </c>
      <c r="AB414" t="s">
        <v>2341</v>
      </c>
      <c r="AC414" t="s">
        <v>2341</v>
      </c>
      <c r="AD414" t="s">
        <v>2341</v>
      </c>
      <c r="AE414" t="s">
        <v>2341</v>
      </c>
      <c r="AF414" t="s">
        <v>69</v>
      </c>
      <c r="AG414" s="5">
        <v>45031</v>
      </c>
      <c r="AH414" s="5">
        <v>45031</v>
      </c>
      <c r="AI414" t="s">
        <v>70</v>
      </c>
    </row>
    <row r="415" spans="1:35">
      <c r="A415" t="s">
        <v>2342</v>
      </c>
      <c r="B415" t="s">
        <v>57</v>
      </c>
      <c r="C415" s="5">
        <v>44927</v>
      </c>
      <c r="D415" s="5">
        <v>45016</v>
      </c>
      <c r="E415" t="s">
        <v>49</v>
      </c>
      <c r="F415" t="s">
        <v>126</v>
      </c>
      <c r="G415" t="s">
        <v>127</v>
      </c>
      <c r="H415" t="s">
        <v>127</v>
      </c>
      <c r="I415" t="s">
        <v>128</v>
      </c>
      <c r="J415" t="s">
        <v>341</v>
      </c>
      <c r="K415" t="s">
        <v>2343</v>
      </c>
      <c r="L415" t="s">
        <v>2344</v>
      </c>
      <c r="M415" t="s">
        <v>53</v>
      </c>
      <c r="N415" t="s">
        <v>64</v>
      </c>
      <c r="O415" t="s">
        <v>132</v>
      </c>
      <c r="P415" t="s">
        <v>66</v>
      </c>
      <c r="Q415" t="s">
        <v>133</v>
      </c>
      <c r="R415" t="s">
        <v>66</v>
      </c>
      <c r="S415" t="s">
        <v>2345</v>
      </c>
      <c r="T415" t="s">
        <v>2345</v>
      </c>
      <c r="U415" t="s">
        <v>2345</v>
      </c>
      <c r="V415" t="s">
        <v>2345</v>
      </c>
      <c r="W415" t="s">
        <v>2345</v>
      </c>
      <c r="X415" t="s">
        <v>2345</v>
      </c>
      <c r="Y415" t="s">
        <v>2345</v>
      </c>
      <c r="Z415" t="s">
        <v>2345</v>
      </c>
      <c r="AA415" t="s">
        <v>2345</v>
      </c>
      <c r="AB415" t="s">
        <v>2345</v>
      </c>
      <c r="AC415" t="s">
        <v>2345</v>
      </c>
      <c r="AD415" t="s">
        <v>2345</v>
      </c>
      <c r="AE415" t="s">
        <v>2345</v>
      </c>
      <c r="AF415" t="s">
        <v>69</v>
      </c>
      <c r="AG415" s="5">
        <v>45031</v>
      </c>
      <c r="AH415" s="5">
        <v>45031</v>
      </c>
      <c r="AI415" t="s">
        <v>70</v>
      </c>
    </row>
    <row r="416" spans="1:35">
      <c r="A416" t="s">
        <v>2346</v>
      </c>
      <c r="B416" t="s">
        <v>57</v>
      </c>
      <c r="C416" s="5">
        <v>44927</v>
      </c>
      <c r="D416" s="5">
        <v>45016</v>
      </c>
      <c r="E416" t="s">
        <v>49</v>
      </c>
      <c r="F416" t="s">
        <v>126</v>
      </c>
      <c r="G416" t="s">
        <v>127</v>
      </c>
      <c r="H416" t="s">
        <v>127</v>
      </c>
      <c r="I416" t="s">
        <v>128</v>
      </c>
      <c r="J416" t="s">
        <v>2347</v>
      </c>
      <c r="K416" t="s">
        <v>408</v>
      </c>
      <c r="L416" t="s">
        <v>262</v>
      </c>
      <c r="M416" t="s">
        <v>53</v>
      </c>
      <c r="N416" t="s">
        <v>64</v>
      </c>
      <c r="O416" t="s">
        <v>2348</v>
      </c>
      <c r="P416" t="s">
        <v>66</v>
      </c>
      <c r="Q416" t="s">
        <v>2349</v>
      </c>
      <c r="R416" t="s">
        <v>66</v>
      </c>
      <c r="S416" t="s">
        <v>2350</v>
      </c>
      <c r="T416" t="s">
        <v>2350</v>
      </c>
      <c r="U416" t="s">
        <v>2350</v>
      </c>
      <c r="V416" t="s">
        <v>2350</v>
      </c>
      <c r="W416" t="s">
        <v>2350</v>
      </c>
      <c r="X416" t="s">
        <v>2350</v>
      </c>
      <c r="Y416" t="s">
        <v>2350</v>
      </c>
      <c r="Z416" t="s">
        <v>2350</v>
      </c>
      <c r="AA416" t="s">
        <v>2350</v>
      </c>
      <c r="AB416" t="s">
        <v>2350</v>
      </c>
      <c r="AC416" t="s">
        <v>2350</v>
      </c>
      <c r="AD416" t="s">
        <v>2350</v>
      </c>
      <c r="AE416" t="s">
        <v>2350</v>
      </c>
      <c r="AF416" t="s">
        <v>69</v>
      </c>
      <c r="AG416" s="5">
        <v>45031</v>
      </c>
      <c r="AH416" s="5">
        <v>45031</v>
      </c>
      <c r="AI416" t="s">
        <v>70</v>
      </c>
    </row>
    <row r="417" spans="1:35">
      <c r="A417" t="s">
        <v>2351</v>
      </c>
      <c r="B417" t="s">
        <v>57</v>
      </c>
      <c r="C417" s="5">
        <v>44927</v>
      </c>
      <c r="D417" s="5">
        <v>45016</v>
      </c>
      <c r="E417" t="s">
        <v>49</v>
      </c>
      <c r="F417" t="s">
        <v>126</v>
      </c>
      <c r="G417" t="s">
        <v>127</v>
      </c>
      <c r="H417" t="s">
        <v>127</v>
      </c>
      <c r="I417" t="s">
        <v>128</v>
      </c>
      <c r="J417" t="s">
        <v>2352</v>
      </c>
      <c r="K417" t="s">
        <v>87</v>
      </c>
      <c r="L417" t="s">
        <v>106</v>
      </c>
      <c r="M417" t="s">
        <v>53</v>
      </c>
      <c r="N417" t="s">
        <v>64</v>
      </c>
      <c r="O417" t="s">
        <v>132</v>
      </c>
      <c r="P417" t="s">
        <v>66</v>
      </c>
      <c r="Q417" t="s">
        <v>133</v>
      </c>
      <c r="R417" t="s">
        <v>66</v>
      </c>
      <c r="S417" t="s">
        <v>2353</v>
      </c>
      <c r="T417" t="s">
        <v>2353</v>
      </c>
      <c r="U417" t="s">
        <v>2353</v>
      </c>
      <c r="V417" t="s">
        <v>2353</v>
      </c>
      <c r="W417" t="s">
        <v>2353</v>
      </c>
      <c r="X417" t="s">
        <v>2353</v>
      </c>
      <c r="Y417" t="s">
        <v>2353</v>
      </c>
      <c r="Z417" t="s">
        <v>2353</v>
      </c>
      <c r="AA417" t="s">
        <v>2353</v>
      </c>
      <c r="AB417" t="s">
        <v>2353</v>
      </c>
      <c r="AC417" t="s">
        <v>2353</v>
      </c>
      <c r="AD417" t="s">
        <v>2353</v>
      </c>
      <c r="AE417" t="s">
        <v>2353</v>
      </c>
      <c r="AF417" t="s">
        <v>69</v>
      </c>
      <c r="AG417" s="5">
        <v>45031</v>
      </c>
      <c r="AH417" s="5">
        <v>45031</v>
      </c>
      <c r="AI417" t="s">
        <v>70</v>
      </c>
    </row>
    <row r="418" spans="1:35">
      <c r="A418" t="s">
        <v>2354</v>
      </c>
      <c r="B418" t="s">
        <v>57</v>
      </c>
      <c r="C418" s="5">
        <v>44927</v>
      </c>
      <c r="D418" s="5">
        <v>45016</v>
      </c>
      <c r="E418" t="s">
        <v>49</v>
      </c>
      <c r="F418" t="s">
        <v>2355</v>
      </c>
      <c r="G418" t="s">
        <v>2356</v>
      </c>
      <c r="H418" t="s">
        <v>2356</v>
      </c>
      <c r="I418" t="s">
        <v>956</v>
      </c>
      <c r="J418" t="s">
        <v>2357</v>
      </c>
      <c r="K418" t="s">
        <v>408</v>
      </c>
      <c r="L418" t="s">
        <v>2358</v>
      </c>
      <c r="M418" t="s">
        <v>52</v>
      </c>
      <c r="N418" t="s">
        <v>64</v>
      </c>
      <c r="O418" t="s">
        <v>527</v>
      </c>
      <c r="P418" t="s">
        <v>66</v>
      </c>
      <c r="Q418" t="s">
        <v>528</v>
      </c>
      <c r="R418" t="s">
        <v>66</v>
      </c>
      <c r="S418" t="s">
        <v>2359</v>
      </c>
      <c r="T418" t="s">
        <v>2359</v>
      </c>
      <c r="U418" t="s">
        <v>2359</v>
      </c>
      <c r="V418" t="s">
        <v>2359</v>
      </c>
      <c r="W418" t="s">
        <v>2359</v>
      </c>
      <c r="X418" t="s">
        <v>2359</v>
      </c>
      <c r="Y418" t="s">
        <v>2359</v>
      </c>
      <c r="Z418" t="s">
        <v>2359</v>
      </c>
      <c r="AA418" t="s">
        <v>2359</v>
      </c>
      <c r="AB418" t="s">
        <v>2359</v>
      </c>
      <c r="AC418" t="s">
        <v>2359</v>
      </c>
      <c r="AD418" t="s">
        <v>2359</v>
      </c>
      <c r="AE418" t="s">
        <v>2359</v>
      </c>
      <c r="AF418" t="s">
        <v>69</v>
      </c>
      <c r="AG418" s="5">
        <v>45031</v>
      </c>
      <c r="AH418" s="5">
        <v>45031</v>
      </c>
      <c r="AI418" t="s">
        <v>70</v>
      </c>
    </row>
    <row r="419" spans="1:35">
      <c r="A419" t="s">
        <v>2360</v>
      </c>
      <c r="B419" t="s">
        <v>57</v>
      </c>
      <c r="C419" s="5">
        <v>44927</v>
      </c>
      <c r="D419" s="5">
        <v>45016</v>
      </c>
      <c r="E419" t="s">
        <v>51</v>
      </c>
      <c r="F419" t="s">
        <v>252</v>
      </c>
      <c r="G419" t="s">
        <v>253</v>
      </c>
      <c r="H419" t="s">
        <v>253</v>
      </c>
      <c r="I419" t="s">
        <v>253</v>
      </c>
      <c r="J419" t="s">
        <v>2361</v>
      </c>
      <c r="K419" t="s">
        <v>255</v>
      </c>
      <c r="L419" t="s">
        <v>256</v>
      </c>
      <c r="M419" t="s">
        <v>53</v>
      </c>
      <c r="N419" t="s">
        <v>64</v>
      </c>
      <c r="O419" t="s">
        <v>2362</v>
      </c>
      <c r="P419" t="s">
        <v>66</v>
      </c>
      <c r="Q419" t="s">
        <v>2363</v>
      </c>
      <c r="R419" t="s">
        <v>66</v>
      </c>
      <c r="S419" t="s">
        <v>2364</v>
      </c>
      <c r="T419" t="s">
        <v>2364</v>
      </c>
      <c r="U419" t="s">
        <v>2364</v>
      </c>
      <c r="V419" t="s">
        <v>2364</v>
      </c>
      <c r="W419" t="s">
        <v>2364</v>
      </c>
      <c r="X419" t="s">
        <v>2364</v>
      </c>
      <c r="Y419" t="s">
        <v>2364</v>
      </c>
      <c r="Z419" t="s">
        <v>2364</v>
      </c>
      <c r="AA419" t="s">
        <v>2364</v>
      </c>
      <c r="AB419" t="s">
        <v>2364</v>
      </c>
      <c r="AC419" t="s">
        <v>2364</v>
      </c>
      <c r="AD419" t="s">
        <v>2364</v>
      </c>
      <c r="AE419" t="s">
        <v>2364</v>
      </c>
      <c r="AF419" t="s">
        <v>69</v>
      </c>
      <c r="AG419" s="5">
        <v>45031</v>
      </c>
      <c r="AH419" s="5">
        <v>45031</v>
      </c>
      <c r="AI419" t="s">
        <v>70</v>
      </c>
    </row>
    <row r="420" spans="1:35">
      <c r="A420" t="s">
        <v>2365</v>
      </c>
      <c r="B420" t="s">
        <v>57</v>
      </c>
      <c r="C420" s="5">
        <v>44927</v>
      </c>
      <c r="D420" s="5">
        <v>45016</v>
      </c>
      <c r="E420" t="s">
        <v>49</v>
      </c>
      <c r="F420" t="s">
        <v>2366</v>
      </c>
      <c r="G420" t="s">
        <v>2367</v>
      </c>
      <c r="H420" t="s">
        <v>2367</v>
      </c>
      <c r="I420" t="s">
        <v>2368</v>
      </c>
      <c r="J420" t="s">
        <v>2369</v>
      </c>
      <c r="K420" t="s">
        <v>2370</v>
      </c>
      <c r="L420" t="s">
        <v>660</v>
      </c>
      <c r="M420" t="s">
        <v>52</v>
      </c>
      <c r="N420" t="s">
        <v>64</v>
      </c>
      <c r="O420" t="s">
        <v>2371</v>
      </c>
      <c r="P420" t="s">
        <v>66</v>
      </c>
      <c r="Q420" t="s">
        <v>2372</v>
      </c>
      <c r="R420" t="s">
        <v>66</v>
      </c>
      <c r="S420" t="s">
        <v>2373</v>
      </c>
      <c r="T420" t="s">
        <v>2373</v>
      </c>
      <c r="U420" t="s">
        <v>2373</v>
      </c>
      <c r="V420" t="s">
        <v>2373</v>
      </c>
      <c r="W420" t="s">
        <v>2373</v>
      </c>
      <c r="X420" t="s">
        <v>2373</v>
      </c>
      <c r="Y420" t="s">
        <v>2373</v>
      </c>
      <c r="Z420" t="s">
        <v>2373</v>
      </c>
      <c r="AA420" t="s">
        <v>2373</v>
      </c>
      <c r="AB420" t="s">
        <v>2373</v>
      </c>
      <c r="AC420" t="s">
        <v>2373</v>
      </c>
      <c r="AD420" t="s">
        <v>2373</v>
      </c>
      <c r="AE420" t="s">
        <v>2373</v>
      </c>
      <c r="AF420" t="s">
        <v>69</v>
      </c>
      <c r="AG420" s="5">
        <v>45031</v>
      </c>
      <c r="AH420" s="5">
        <v>45031</v>
      </c>
      <c r="AI420" t="s">
        <v>70</v>
      </c>
    </row>
    <row r="421" spans="1:35">
      <c r="A421" t="s">
        <v>2374</v>
      </c>
      <c r="B421" t="s">
        <v>57</v>
      </c>
      <c r="C421" s="5">
        <v>44927</v>
      </c>
      <c r="D421" s="5">
        <v>45016</v>
      </c>
      <c r="E421" t="s">
        <v>49</v>
      </c>
      <c r="F421" t="s">
        <v>205</v>
      </c>
      <c r="G421" t="s">
        <v>206</v>
      </c>
      <c r="H421" t="s">
        <v>206</v>
      </c>
      <c r="I421" t="s">
        <v>921</v>
      </c>
      <c r="J421" t="s">
        <v>2375</v>
      </c>
      <c r="K421" t="s">
        <v>365</v>
      </c>
      <c r="L421" t="s">
        <v>62</v>
      </c>
      <c r="M421" t="s">
        <v>52</v>
      </c>
      <c r="N421" t="s">
        <v>64</v>
      </c>
      <c r="O421" t="s">
        <v>2259</v>
      </c>
      <c r="P421" t="s">
        <v>66</v>
      </c>
      <c r="Q421" t="s">
        <v>2260</v>
      </c>
      <c r="R421" t="s">
        <v>66</v>
      </c>
      <c r="S421" t="s">
        <v>2376</v>
      </c>
      <c r="T421" t="s">
        <v>2376</v>
      </c>
      <c r="U421" t="s">
        <v>2376</v>
      </c>
      <c r="V421" t="s">
        <v>2376</v>
      </c>
      <c r="W421" t="s">
        <v>2376</v>
      </c>
      <c r="X421" t="s">
        <v>2376</v>
      </c>
      <c r="Y421" t="s">
        <v>2376</v>
      </c>
      <c r="Z421" t="s">
        <v>2376</v>
      </c>
      <c r="AA421" t="s">
        <v>2376</v>
      </c>
      <c r="AB421" t="s">
        <v>2376</v>
      </c>
      <c r="AC421" t="s">
        <v>2376</v>
      </c>
      <c r="AD421" t="s">
        <v>2376</v>
      </c>
      <c r="AE421" t="s">
        <v>2376</v>
      </c>
      <c r="AF421" t="s">
        <v>69</v>
      </c>
      <c r="AG421" s="5">
        <v>45031</v>
      </c>
      <c r="AH421" s="5">
        <v>45031</v>
      </c>
      <c r="AI421" t="s">
        <v>70</v>
      </c>
    </row>
    <row r="422" spans="1:35">
      <c r="A422" t="s">
        <v>2377</v>
      </c>
      <c r="B422" t="s">
        <v>57</v>
      </c>
      <c r="C422" s="5">
        <v>44927</v>
      </c>
      <c r="D422" s="5">
        <v>45016</v>
      </c>
      <c r="E422" t="s">
        <v>49</v>
      </c>
      <c r="F422" t="s">
        <v>117</v>
      </c>
      <c r="G422" t="s">
        <v>118</v>
      </c>
      <c r="H422" t="s">
        <v>118</v>
      </c>
      <c r="I422" t="s">
        <v>171</v>
      </c>
      <c r="J422" t="s">
        <v>2378</v>
      </c>
      <c r="K422" t="s">
        <v>304</v>
      </c>
      <c r="L422" t="s">
        <v>305</v>
      </c>
      <c r="M422" t="s">
        <v>52</v>
      </c>
      <c r="N422" t="s">
        <v>64</v>
      </c>
      <c r="O422" t="s">
        <v>306</v>
      </c>
      <c r="P422" t="s">
        <v>66</v>
      </c>
      <c r="Q422" t="s">
        <v>307</v>
      </c>
      <c r="R422" t="s">
        <v>66</v>
      </c>
      <c r="S422" t="s">
        <v>2379</v>
      </c>
      <c r="T422" t="s">
        <v>2379</v>
      </c>
      <c r="U422" t="s">
        <v>2379</v>
      </c>
      <c r="V422" t="s">
        <v>2379</v>
      </c>
      <c r="W422" t="s">
        <v>2379</v>
      </c>
      <c r="X422" t="s">
        <v>2379</v>
      </c>
      <c r="Y422" t="s">
        <v>2379</v>
      </c>
      <c r="Z422" t="s">
        <v>2379</v>
      </c>
      <c r="AA422" t="s">
        <v>2379</v>
      </c>
      <c r="AB422" t="s">
        <v>2379</v>
      </c>
      <c r="AC422" t="s">
        <v>2379</v>
      </c>
      <c r="AD422" t="s">
        <v>2379</v>
      </c>
      <c r="AE422" t="s">
        <v>2379</v>
      </c>
      <c r="AF422" t="s">
        <v>69</v>
      </c>
      <c r="AG422" s="5">
        <v>45031</v>
      </c>
      <c r="AH422" s="5">
        <v>45031</v>
      </c>
      <c r="AI422" t="s">
        <v>70</v>
      </c>
    </row>
    <row r="423" spans="1:35">
      <c r="A423" t="s">
        <v>2380</v>
      </c>
      <c r="B423" t="s">
        <v>57</v>
      </c>
      <c r="C423" s="5">
        <v>44927</v>
      </c>
      <c r="D423" s="5">
        <v>45016</v>
      </c>
      <c r="E423" t="s">
        <v>49</v>
      </c>
      <c r="F423" t="s">
        <v>102</v>
      </c>
      <c r="G423" t="s">
        <v>103</v>
      </c>
      <c r="H423" t="s">
        <v>103</v>
      </c>
      <c r="I423" t="s">
        <v>104</v>
      </c>
      <c r="J423" t="s">
        <v>2381</v>
      </c>
      <c r="K423" t="s">
        <v>1285</v>
      </c>
      <c r="L423" t="s">
        <v>660</v>
      </c>
      <c r="M423" t="s">
        <v>52</v>
      </c>
      <c r="N423" t="s">
        <v>64</v>
      </c>
      <c r="O423" t="s">
        <v>108</v>
      </c>
      <c r="P423" t="s">
        <v>66</v>
      </c>
      <c r="Q423" t="s">
        <v>109</v>
      </c>
      <c r="R423" t="s">
        <v>66</v>
      </c>
      <c r="S423" t="s">
        <v>2382</v>
      </c>
      <c r="T423" t="s">
        <v>2382</v>
      </c>
      <c r="U423" t="s">
        <v>2382</v>
      </c>
      <c r="V423" t="s">
        <v>2382</v>
      </c>
      <c r="W423" t="s">
        <v>2382</v>
      </c>
      <c r="X423" t="s">
        <v>2382</v>
      </c>
      <c r="Y423" t="s">
        <v>2382</v>
      </c>
      <c r="Z423" t="s">
        <v>2382</v>
      </c>
      <c r="AA423" t="s">
        <v>2382</v>
      </c>
      <c r="AB423" t="s">
        <v>2382</v>
      </c>
      <c r="AC423" t="s">
        <v>2382</v>
      </c>
      <c r="AD423" t="s">
        <v>2382</v>
      </c>
      <c r="AE423" t="s">
        <v>2382</v>
      </c>
      <c r="AF423" t="s">
        <v>69</v>
      </c>
      <c r="AG423" s="5">
        <v>45031</v>
      </c>
      <c r="AH423" s="5">
        <v>45031</v>
      </c>
      <c r="AI423" t="s">
        <v>70</v>
      </c>
    </row>
    <row r="424" spans="1:35">
      <c r="A424" t="s">
        <v>2383</v>
      </c>
      <c r="B424" t="s">
        <v>57</v>
      </c>
      <c r="C424" s="5">
        <v>44927</v>
      </c>
      <c r="D424" s="5">
        <v>45016</v>
      </c>
      <c r="E424" t="s">
        <v>51</v>
      </c>
      <c r="F424" t="s">
        <v>2384</v>
      </c>
      <c r="G424" t="s">
        <v>472</v>
      </c>
      <c r="H424" t="s">
        <v>472</v>
      </c>
      <c r="I424" t="s">
        <v>1790</v>
      </c>
      <c r="J424" t="s">
        <v>2385</v>
      </c>
      <c r="K424" t="s">
        <v>2386</v>
      </c>
      <c r="L424" t="s">
        <v>87</v>
      </c>
      <c r="M424" t="s">
        <v>52</v>
      </c>
      <c r="N424" t="s">
        <v>64</v>
      </c>
      <c r="O424" t="s">
        <v>2387</v>
      </c>
      <c r="P424" t="s">
        <v>66</v>
      </c>
      <c r="Q424" t="s">
        <v>2388</v>
      </c>
      <c r="R424" t="s">
        <v>66</v>
      </c>
      <c r="S424" t="s">
        <v>2389</v>
      </c>
      <c r="T424" t="s">
        <v>2389</v>
      </c>
      <c r="U424" t="s">
        <v>2389</v>
      </c>
      <c r="V424" t="s">
        <v>2389</v>
      </c>
      <c r="W424" t="s">
        <v>2389</v>
      </c>
      <c r="X424" t="s">
        <v>2389</v>
      </c>
      <c r="Y424" t="s">
        <v>2389</v>
      </c>
      <c r="Z424" t="s">
        <v>2389</v>
      </c>
      <c r="AA424" t="s">
        <v>2389</v>
      </c>
      <c r="AB424" t="s">
        <v>2389</v>
      </c>
      <c r="AC424" t="s">
        <v>2389</v>
      </c>
      <c r="AD424" t="s">
        <v>2389</v>
      </c>
      <c r="AE424" t="s">
        <v>2389</v>
      </c>
      <c r="AF424" t="s">
        <v>69</v>
      </c>
      <c r="AG424" s="5">
        <v>45031</v>
      </c>
      <c r="AH424" s="5">
        <v>45031</v>
      </c>
      <c r="AI424" t="s">
        <v>70</v>
      </c>
    </row>
    <row r="425" spans="1:35">
      <c r="A425" t="s">
        <v>2390</v>
      </c>
      <c r="B425" t="s">
        <v>57</v>
      </c>
      <c r="C425" s="5">
        <v>44927</v>
      </c>
      <c r="D425" s="5">
        <v>45016</v>
      </c>
      <c r="E425" t="s">
        <v>49</v>
      </c>
      <c r="F425" t="s">
        <v>2391</v>
      </c>
      <c r="G425" t="s">
        <v>2392</v>
      </c>
      <c r="H425" t="s">
        <v>2392</v>
      </c>
      <c r="I425" t="s">
        <v>903</v>
      </c>
      <c r="J425" t="s">
        <v>2393</v>
      </c>
      <c r="K425" t="s">
        <v>289</v>
      </c>
      <c r="L425" t="s">
        <v>159</v>
      </c>
      <c r="M425" t="s">
        <v>52</v>
      </c>
      <c r="N425" t="s">
        <v>64</v>
      </c>
      <c r="O425" t="s">
        <v>2394</v>
      </c>
      <c r="P425" t="s">
        <v>66</v>
      </c>
      <c r="Q425" t="s">
        <v>2395</v>
      </c>
      <c r="R425" t="s">
        <v>66</v>
      </c>
      <c r="S425" t="s">
        <v>2396</v>
      </c>
      <c r="T425" t="s">
        <v>2396</v>
      </c>
      <c r="U425" t="s">
        <v>2396</v>
      </c>
      <c r="V425" t="s">
        <v>2396</v>
      </c>
      <c r="W425" t="s">
        <v>2396</v>
      </c>
      <c r="X425" t="s">
        <v>2396</v>
      </c>
      <c r="Y425" t="s">
        <v>2396</v>
      </c>
      <c r="Z425" t="s">
        <v>2396</v>
      </c>
      <c r="AA425" t="s">
        <v>2396</v>
      </c>
      <c r="AB425" t="s">
        <v>2396</v>
      </c>
      <c r="AC425" t="s">
        <v>2396</v>
      </c>
      <c r="AD425" t="s">
        <v>2396</v>
      </c>
      <c r="AE425" t="s">
        <v>2396</v>
      </c>
      <c r="AF425" t="s">
        <v>69</v>
      </c>
      <c r="AG425" s="5">
        <v>45031</v>
      </c>
      <c r="AH425" s="5">
        <v>45031</v>
      </c>
      <c r="AI425" t="s">
        <v>70</v>
      </c>
    </row>
    <row r="426" spans="1:35">
      <c r="A426" t="s">
        <v>2397</v>
      </c>
      <c r="B426" t="s">
        <v>57</v>
      </c>
      <c r="C426" s="5">
        <v>44927</v>
      </c>
      <c r="D426" s="5">
        <v>45016</v>
      </c>
      <c r="E426" t="s">
        <v>49</v>
      </c>
      <c r="F426" t="s">
        <v>2277</v>
      </c>
      <c r="G426" t="s">
        <v>2398</v>
      </c>
      <c r="H426" t="s">
        <v>2398</v>
      </c>
      <c r="I426" t="s">
        <v>382</v>
      </c>
      <c r="J426" t="s">
        <v>2077</v>
      </c>
      <c r="K426" t="s">
        <v>87</v>
      </c>
      <c r="L426" t="s">
        <v>2399</v>
      </c>
      <c r="M426" t="s">
        <v>53</v>
      </c>
      <c r="N426" t="s">
        <v>64</v>
      </c>
      <c r="O426" t="s">
        <v>2400</v>
      </c>
      <c r="P426" t="s">
        <v>66</v>
      </c>
      <c r="Q426" t="s">
        <v>2401</v>
      </c>
      <c r="R426" t="s">
        <v>66</v>
      </c>
      <c r="S426" t="s">
        <v>2402</v>
      </c>
      <c r="T426" t="s">
        <v>2402</v>
      </c>
      <c r="U426" t="s">
        <v>2402</v>
      </c>
      <c r="V426" t="s">
        <v>2402</v>
      </c>
      <c r="W426" t="s">
        <v>2402</v>
      </c>
      <c r="X426" t="s">
        <v>2402</v>
      </c>
      <c r="Y426" t="s">
        <v>2402</v>
      </c>
      <c r="Z426" t="s">
        <v>2402</v>
      </c>
      <c r="AA426" t="s">
        <v>2402</v>
      </c>
      <c r="AB426" t="s">
        <v>2402</v>
      </c>
      <c r="AC426" t="s">
        <v>2402</v>
      </c>
      <c r="AD426" t="s">
        <v>2402</v>
      </c>
      <c r="AE426" t="s">
        <v>2402</v>
      </c>
      <c r="AF426" t="s">
        <v>69</v>
      </c>
      <c r="AG426" s="5">
        <v>45031</v>
      </c>
      <c r="AH426" s="5">
        <v>45031</v>
      </c>
      <c r="AI426" t="s">
        <v>70</v>
      </c>
    </row>
    <row r="427" spans="1:35">
      <c r="A427" t="s">
        <v>2403</v>
      </c>
      <c r="B427" t="s">
        <v>57</v>
      </c>
      <c r="C427" s="5">
        <v>44927</v>
      </c>
      <c r="D427" s="5">
        <v>45016</v>
      </c>
      <c r="E427" t="s">
        <v>49</v>
      </c>
      <c r="F427" t="s">
        <v>2404</v>
      </c>
      <c r="G427" t="s">
        <v>2405</v>
      </c>
      <c r="H427" t="s">
        <v>2405</v>
      </c>
      <c r="I427" t="s">
        <v>956</v>
      </c>
      <c r="J427" t="s">
        <v>2406</v>
      </c>
      <c r="K427" t="s">
        <v>304</v>
      </c>
      <c r="L427" t="s">
        <v>2407</v>
      </c>
      <c r="M427" t="s">
        <v>52</v>
      </c>
      <c r="N427" t="s">
        <v>64</v>
      </c>
      <c r="O427" t="s">
        <v>2408</v>
      </c>
      <c r="P427" t="s">
        <v>66</v>
      </c>
      <c r="Q427" t="s">
        <v>2409</v>
      </c>
      <c r="R427" t="s">
        <v>66</v>
      </c>
      <c r="S427" t="s">
        <v>2410</v>
      </c>
      <c r="T427" t="s">
        <v>2410</v>
      </c>
      <c r="U427" t="s">
        <v>2410</v>
      </c>
      <c r="V427" t="s">
        <v>2410</v>
      </c>
      <c r="W427" t="s">
        <v>2410</v>
      </c>
      <c r="X427" t="s">
        <v>2410</v>
      </c>
      <c r="Y427" t="s">
        <v>2410</v>
      </c>
      <c r="Z427" t="s">
        <v>2410</v>
      </c>
      <c r="AA427" t="s">
        <v>2410</v>
      </c>
      <c r="AB427" t="s">
        <v>2410</v>
      </c>
      <c r="AC427" t="s">
        <v>2410</v>
      </c>
      <c r="AD427" t="s">
        <v>2410</v>
      </c>
      <c r="AE427" t="s">
        <v>2410</v>
      </c>
      <c r="AF427" t="s">
        <v>69</v>
      </c>
      <c r="AG427" s="5">
        <v>45031</v>
      </c>
      <c r="AH427" s="5">
        <v>45031</v>
      </c>
      <c r="AI427" t="s">
        <v>70</v>
      </c>
    </row>
    <row r="428" spans="1:35">
      <c r="A428" t="s">
        <v>2411</v>
      </c>
      <c r="B428" t="s">
        <v>57</v>
      </c>
      <c r="C428" s="5">
        <v>44927</v>
      </c>
      <c r="D428" s="5">
        <v>45016</v>
      </c>
      <c r="E428" t="s">
        <v>49</v>
      </c>
      <c r="F428" t="s">
        <v>2412</v>
      </c>
      <c r="G428" t="s">
        <v>2413</v>
      </c>
      <c r="H428" t="s">
        <v>2413</v>
      </c>
      <c r="I428" t="s">
        <v>401</v>
      </c>
      <c r="J428" t="s">
        <v>2414</v>
      </c>
      <c r="K428" t="s">
        <v>2415</v>
      </c>
      <c r="L428" t="s">
        <v>107</v>
      </c>
      <c r="M428" t="s">
        <v>53</v>
      </c>
      <c r="N428" t="s">
        <v>64</v>
      </c>
      <c r="O428" t="s">
        <v>2416</v>
      </c>
      <c r="P428" t="s">
        <v>66</v>
      </c>
      <c r="Q428" t="s">
        <v>2417</v>
      </c>
      <c r="R428" t="s">
        <v>66</v>
      </c>
      <c r="S428" t="s">
        <v>2418</v>
      </c>
      <c r="T428" t="s">
        <v>2418</v>
      </c>
      <c r="U428" t="s">
        <v>2418</v>
      </c>
      <c r="V428" t="s">
        <v>2418</v>
      </c>
      <c r="W428" t="s">
        <v>2418</v>
      </c>
      <c r="X428" t="s">
        <v>2418</v>
      </c>
      <c r="Y428" t="s">
        <v>2418</v>
      </c>
      <c r="Z428" t="s">
        <v>2418</v>
      </c>
      <c r="AA428" t="s">
        <v>2418</v>
      </c>
      <c r="AB428" t="s">
        <v>2418</v>
      </c>
      <c r="AC428" t="s">
        <v>2418</v>
      </c>
      <c r="AD428" t="s">
        <v>2418</v>
      </c>
      <c r="AE428" t="s">
        <v>2418</v>
      </c>
      <c r="AF428" t="s">
        <v>69</v>
      </c>
      <c r="AG428" s="5">
        <v>45031</v>
      </c>
      <c r="AH428" s="5">
        <v>45031</v>
      </c>
      <c r="AI428" t="s">
        <v>70</v>
      </c>
    </row>
    <row r="429" spans="1:35">
      <c r="A429" t="s">
        <v>2419</v>
      </c>
      <c r="B429" t="s">
        <v>57</v>
      </c>
      <c r="C429" s="5">
        <v>44927</v>
      </c>
      <c r="D429" s="5">
        <v>45016</v>
      </c>
      <c r="E429" t="s">
        <v>49</v>
      </c>
      <c r="F429" t="s">
        <v>267</v>
      </c>
      <c r="G429" t="s">
        <v>268</v>
      </c>
      <c r="H429" t="s">
        <v>268</v>
      </c>
      <c r="I429" t="s">
        <v>269</v>
      </c>
      <c r="J429" t="s">
        <v>1097</v>
      </c>
      <c r="K429" t="s">
        <v>217</v>
      </c>
      <c r="L429" t="s">
        <v>2420</v>
      </c>
      <c r="M429" t="s">
        <v>53</v>
      </c>
      <c r="N429" t="s">
        <v>64</v>
      </c>
      <c r="O429" t="s">
        <v>766</v>
      </c>
      <c r="P429" t="s">
        <v>66</v>
      </c>
      <c r="Q429" t="s">
        <v>767</v>
      </c>
      <c r="R429" t="s">
        <v>66</v>
      </c>
      <c r="S429" t="s">
        <v>2421</v>
      </c>
      <c r="T429" t="s">
        <v>2421</v>
      </c>
      <c r="U429" t="s">
        <v>2421</v>
      </c>
      <c r="V429" t="s">
        <v>2421</v>
      </c>
      <c r="W429" t="s">
        <v>2421</v>
      </c>
      <c r="X429" t="s">
        <v>2421</v>
      </c>
      <c r="Y429" t="s">
        <v>2421</v>
      </c>
      <c r="Z429" t="s">
        <v>2421</v>
      </c>
      <c r="AA429" t="s">
        <v>2421</v>
      </c>
      <c r="AB429" t="s">
        <v>2421</v>
      </c>
      <c r="AC429" t="s">
        <v>2421</v>
      </c>
      <c r="AD429" t="s">
        <v>2421</v>
      </c>
      <c r="AE429" t="s">
        <v>2421</v>
      </c>
      <c r="AF429" t="s">
        <v>69</v>
      </c>
      <c r="AG429" s="5">
        <v>45031</v>
      </c>
      <c r="AH429" s="5">
        <v>45031</v>
      </c>
      <c r="AI429" t="s">
        <v>70</v>
      </c>
    </row>
    <row r="430" spans="1:35">
      <c r="A430" t="s">
        <v>2422</v>
      </c>
      <c r="B430" t="s">
        <v>57</v>
      </c>
      <c r="C430" s="5">
        <v>44927</v>
      </c>
      <c r="D430" s="5">
        <v>45016</v>
      </c>
      <c r="E430" t="s">
        <v>49</v>
      </c>
      <c r="F430" t="s">
        <v>267</v>
      </c>
      <c r="G430" t="s">
        <v>268</v>
      </c>
      <c r="H430" t="s">
        <v>268</v>
      </c>
      <c r="I430" t="s">
        <v>269</v>
      </c>
      <c r="J430" t="s">
        <v>2423</v>
      </c>
      <c r="K430" t="s">
        <v>533</v>
      </c>
      <c r="L430" t="s">
        <v>227</v>
      </c>
      <c r="M430" t="s">
        <v>53</v>
      </c>
      <c r="N430" t="s">
        <v>64</v>
      </c>
      <c r="O430" t="s">
        <v>766</v>
      </c>
      <c r="P430" t="s">
        <v>66</v>
      </c>
      <c r="Q430" t="s">
        <v>767</v>
      </c>
      <c r="R430" t="s">
        <v>66</v>
      </c>
      <c r="S430" t="s">
        <v>2424</v>
      </c>
      <c r="T430" t="s">
        <v>2424</v>
      </c>
      <c r="U430" t="s">
        <v>2424</v>
      </c>
      <c r="V430" t="s">
        <v>2424</v>
      </c>
      <c r="W430" t="s">
        <v>2424</v>
      </c>
      <c r="X430" t="s">
        <v>2424</v>
      </c>
      <c r="Y430" t="s">
        <v>2424</v>
      </c>
      <c r="Z430" t="s">
        <v>2424</v>
      </c>
      <c r="AA430" t="s">
        <v>2424</v>
      </c>
      <c r="AB430" t="s">
        <v>2424</v>
      </c>
      <c r="AC430" t="s">
        <v>2424</v>
      </c>
      <c r="AD430" t="s">
        <v>2424</v>
      </c>
      <c r="AE430" t="s">
        <v>2424</v>
      </c>
      <c r="AF430" t="s">
        <v>69</v>
      </c>
      <c r="AG430" s="5">
        <v>45031</v>
      </c>
      <c r="AH430" s="5">
        <v>45031</v>
      </c>
      <c r="AI430" t="s">
        <v>70</v>
      </c>
    </row>
    <row r="431" spans="1:35">
      <c r="A431" t="s">
        <v>2425</v>
      </c>
      <c r="B431" t="s">
        <v>57</v>
      </c>
      <c r="C431" s="5">
        <v>44927</v>
      </c>
      <c r="D431" s="5">
        <v>45016</v>
      </c>
      <c r="E431" t="s">
        <v>51</v>
      </c>
      <c r="F431" t="s">
        <v>399</v>
      </c>
      <c r="G431" t="s">
        <v>400</v>
      </c>
      <c r="H431" t="s">
        <v>400</v>
      </c>
      <c r="I431" t="s">
        <v>401</v>
      </c>
      <c r="J431" t="s">
        <v>541</v>
      </c>
      <c r="K431" t="s">
        <v>304</v>
      </c>
      <c r="L431" t="s">
        <v>106</v>
      </c>
      <c r="M431" t="s">
        <v>53</v>
      </c>
      <c r="N431" t="s">
        <v>64</v>
      </c>
      <c r="O431" t="s">
        <v>780</v>
      </c>
      <c r="P431" t="s">
        <v>66</v>
      </c>
      <c r="Q431" t="s">
        <v>2426</v>
      </c>
      <c r="R431" t="s">
        <v>66</v>
      </c>
      <c r="S431" t="s">
        <v>2427</v>
      </c>
      <c r="T431" t="s">
        <v>2427</v>
      </c>
      <c r="U431" t="s">
        <v>2427</v>
      </c>
      <c r="V431" t="s">
        <v>2427</v>
      </c>
      <c r="W431" t="s">
        <v>2427</v>
      </c>
      <c r="X431" t="s">
        <v>2427</v>
      </c>
      <c r="Y431" t="s">
        <v>2427</v>
      </c>
      <c r="Z431" t="s">
        <v>2427</v>
      </c>
      <c r="AA431" t="s">
        <v>2427</v>
      </c>
      <c r="AB431" t="s">
        <v>2427</v>
      </c>
      <c r="AC431" t="s">
        <v>2427</v>
      </c>
      <c r="AD431" t="s">
        <v>2427</v>
      </c>
      <c r="AE431" t="s">
        <v>2427</v>
      </c>
      <c r="AF431" t="s">
        <v>69</v>
      </c>
      <c r="AG431" s="5">
        <v>45031</v>
      </c>
      <c r="AH431" s="5">
        <v>45031</v>
      </c>
      <c r="AI431" t="s">
        <v>70</v>
      </c>
    </row>
    <row r="432" spans="1:35">
      <c r="A432" t="s">
        <v>2428</v>
      </c>
      <c r="B432" t="s">
        <v>57</v>
      </c>
      <c r="C432" s="5">
        <v>44927</v>
      </c>
      <c r="D432" s="5">
        <v>45016</v>
      </c>
      <c r="E432" t="s">
        <v>49</v>
      </c>
      <c r="F432" t="s">
        <v>2429</v>
      </c>
      <c r="G432" t="s">
        <v>2430</v>
      </c>
      <c r="H432" t="s">
        <v>2430</v>
      </c>
      <c r="I432" t="s">
        <v>1790</v>
      </c>
      <c r="J432" t="s">
        <v>2431</v>
      </c>
      <c r="K432" t="s">
        <v>370</v>
      </c>
      <c r="L432" t="s">
        <v>2432</v>
      </c>
      <c r="M432" t="s">
        <v>53</v>
      </c>
      <c r="N432" t="s">
        <v>64</v>
      </c>
      <c r="O432" t="s">
        <v>2433</v>
      </c>
      <c r="P432" t="s">
        <v>66</v>
      </c>
      <c r="Q432" t="s">
        <v>2434</v>
      </c>
      <c r="R432" t="s">
        <v>66</v>
      </c>
      <c r="S432" t="s">
        <v>2435</v>
      </c>
      <c r="T432" t="s">
        <v>2435</v>
      </c>
      <c r="U432" t="s">
        <v>2435</v>
      </c>
      <c r="V432" t="s">
        <v>2435</v>
      </c>
      <c r="W432" t="s">
        <v>2435</v>
      </c>
      <c r="X432" t="s">
        <v>2435</v>
      </c>
      <c r="Y432" t="s">
        <v>2435</v>
      </c>
      <c r="Z432" t="s">
        <v>2435</v>
      </c>
      <c r="AA432" t="s">
        <v>2435</v>
      </c>
      <c r="AB432" t="s">
        <v>2435</v>
      </c>
      <c r="AC432" t="s">
        <v>2435</v>
      </c>
      <c r="AD432" t="s">
        <v>2435</v>
      </c>
      <c r="AE432" t="s">
        <v>2435</v>
      </c>
      <c r="AF432" t="s">
        <v>69</v>
      </c>
      <c r="AG432" s="5">
        <v>45031</v>
      </c>
      <c r="AH432" s="5">
        <v>45031</v>
      </c>
      <c r="AI432" t="s">
        <v>70</v>
      </c>
    </row>
    <row r="433" spans="1:35">
      <c r="A433" t="s">
        <v>2436</v>
      </c>
      <c r="B433" t="s">
        <v>57</v>
      </c>
      <c r="C433" s="5">
        <v>44927</v>
      </c>
      <c r="D433" s="5">
        <v>45016</v>
      </c>
      <c r="E433" t="s">
        <v>49</v>
      </c>
      <c r="F433" t="s">
        <v>117</v>
      </c>
      <c r="G433" t="s">
        <v>118</v>
      </c>
      <c r="H433" t="s">
        <v>118</v>
      </c>
      <c r="I433" t="s">
        <v>416</v>
      </c>
      <c r="J433" t="s">
        <v>2437</v>
      </c>
      <c r="K433" t="s">
        <v>2438</v>
      </c>
      <c r="L433" t="s">
        <v>533</v>
      </c>
      <c r="M433" t="s">
        <v>52</v>
      </c>
      <c r="N433" t="s">
        <v>64</v>
      </c>
      <c r="O433" t="s">
        <v>2439</v>
      </c>
      <c r="P433" t="s">
        <v>66</v>
      </c>
      <c r="Q433" t="s">
        <v>2440</v>
      </c>
      <c r="R433" t="s">
        <v>66</v>
      </c>
      <c r="S433" t="s">
        <v>2441</v>
      </c>
      <c r="T433" t="s">
        <v>2441</v>
      </c>
      <c r="U433" t="s">
        <v>2441</v>
      </c>
      <c r="V433" t="s">
        <v>2441</v>
      </c>
      <c r="W433" t="s">
        <v>2441</v>
      </c>
      <c r="X433" t="s">
        <v>2441</v>
      </c>
      <c r="Y433" t="s">
        <v>2441</v>
      </c>
      <c r="Z433" t="s">
        <v>2441</v>
      </c>
      <c r="AA433" t="s">
        <v>2441</v>
      </c>
      <c r="AB433" t="s">
        <v>2441</v>
      </c>
      <c r="AC433" t="s">
        <v>2441</v>
      </c>
      <c r="AD433" t="s">
        <v>2441</v>
      </c>
      <c r="AE433" t="s">
        <v>2441</v>
      </c>
      <c r="AF433" t="s">
        <v>69</v>
      </c>
      <c r="AG433" s="5">
        <v>45031</v>
      </c>
      <c r="AH433" s="5">
        <v>45031</v>
      </c>
      <c r="AI433" t="s">
        <v>70</v>
      </c>
    </row>
    <row r="434" spans="1:35">
      <c r="A434" t="s">
        <v>2442</v>
      </c>
      <c r="B434" t="s">
        <v>57</v>
      </c>
      <c r="C434" s="5">
        <v>44927</v>
      </c>
      <c r="D434" s="5">
        <v>45016</v>
      </c>
      <c r="E434" t="s">
        <v>49</v>
      </c>
      <c r="F434" t="s">
        <v>72</v>
      </c>
      <c r="G434" t="s">
        <v>73</v>
      </c>
      <c r="H434" t="s">
        <v>73</v>
      </c>
      <c r="I434" t="s">
        <v>1531</v>
      </c>
      <c r="J434" t="s">
        <v>2443</v>
      </c>
      <c r="K434" t="s">
        <v>262</v>
      </c>
      <c r="L434" t="s">
        <v>2444</v>
      </c>
      <c r="M434" t="s">
        <v>52</v>
      </c>
      <c r="N434" t="s">
        <v>64</v>
      </c>
      <c r="O434" t="s">
        <v>2445</v>
      </c>
      <c r="P434" t="s">
        <v>66</v>
      </c>
      <c r="Q434" t="s">
        <v>2446</v>
      </c>
      <c r="R434" t="s">
        <v>66</v>
      </c>
      <c r="S434" t="s">
        <v>2447</v>
      </c>
      <c r="T434" t="s">
        <v>2447</v>
      </c>
      <c r="U434" t="s">
        <v>2447</v>
      </c>
      <c r="V434" t="s">
        <v>2447</v>
      </c>
      <c r="W434" t="s">
        <v>2447</v>
      </c>
      <c r="X434" t="s">
        <v>2447</v>
      </c>
      <c r="Y434" t="s">
        <v>2447</v>
      </c>
      <c r="Z434" t="s">
        <v>2447</v>
      </c>
      <c r="AA434" t="s">
        <v>2447</v>
      </c>
      <c r="AB434" t="s">
        <v>2447</v>
      </c>
      <c r="AC434" t="s">
        <v>2447</v>
      </c>
      <c r="AD434" t="s">
        <v>2447</v>
      </c>
      <c r="AE434" t="s">
        <v>2447</v>
      </c>
      <c r="AF434" t="s">
        <v>69</v>
      </c>
      <c r="AG434" s="5">
        <v>45031</v>
      </c>
      <c r="AH434" s="5">
        <v>45031</v>
      </c>
      <c r="AI434" t="s">
        <v>70</v>
      </c>
    </row>
    <row r="435" spans="1:35">
      <c r="A435" t="s">
        <v>2448</v>
      </c>
      <c r="B435" t="s">
        <v>57</v>
      </c>
      <c r="C435" s="5">
        <v>44927</v>
      </c>
      <c r="D435" s="5">
        <v>45016</v>
      </c>
      <c r="E435" t="s">
        <v>49</v>
      </c>
      <c r="F435" t="s">
        <v>438</v>
      </c>
      <c r="G435" t="s">
        <v>439</v>
      </c>
      <c r="H435" t="s">
        <v>439</v>
      </c>
      <c r="I435" t="s">
        <v>440</v>
      </c>
      <c r="J435" t="s">
        <v>2449</v>
      </c>
      <c r="K435" t="s">
        <v>1285</v>
      </c>
      <c r="L435" t="s">
        <v>184</v>
      </c>
      <c r="M435" t="s">
        <v>52</v>
      </c>
      <c r="N435" t="s">
        <v>64</v>
      </c>
      <c r="O435" t="s">
        <v>108</v>
      </c>
      <c r="P435" t="s">
        <v>66</v>
      </c>
      <c r="Q435" t="s">
        <v>109</v>
      </c>
      <c r="R435" t="s">
        <v>66</v>
      </c>
      <c r="S435" t="s">
        <v>2450</v>
      </c>
      <c r="T435" t="s">
        <v>2450</v>
      </c>
      <c r="U435" t="s">
        <v>2450</v>
      </c>
      <c r="V435" t="s">
        <v>2450</v>
      </c>
      <c r="W435" t="s">
        <v>2450</v>
      </c>
      <c r="X435" t="s">
        <v>2450</v>
      </c>
      <c r="Y435" t="s">
        <v>2450</v>
      </c>
      <c r="Z435" t="s">
        <v>2450</v>
      </c>
      <c r="AA435" t="s">
        <v>2450</v>
      </c>
      <c r="AB435" t="s">
        <v>2450</v>
      </c>
      <c r="AC435" t="s">
        <v>2450</v>
      </c>
      <c r="AD435" t="s">
        <v>2450</v>
      </c>
      <c r="AE435" t="s">
        <v>2450</v>
      </c>
      <c r="AF435" t="s">
        <v>69</v>
      </c>
      <c r="AG435" s="5">
        <v>45031</v>
      </c>
      <c r="AH435" s="5">
        <v>45031</v>
      </c>
      <c r="AI435" t="s">
        <v>70</v>
      </c>
    </row>
    <row r="436" spans="1:35">
      <c r="A436" t="s">
        <v>2451</v>
      </c>
      <c r="B436" t="s">
        <v>57</v>
      </c>
      <c r="C436" s="5">
        <v>44927</v>
      </c>
      <c r="D436" s="5">
        <v>45016</v>
      </c>
      <c r="E436" t="s">
        <v>49</v>
      </c>
      <c r="F436" t="s">
        <v>102</v>
      </c>
      <c r="G436" t="s">
        <v>103</v>
      </c>
      <c r="H436" t="s">
        <v>103</v>
      </c>
      <c r="I436" t="s">
        <v>104</v>
      </c>
      <c r="J436" t="s">
        <v>2452</v>
      </c>
      <c r="K436" t="s">
        <v>2453</v>
      </c>
      <c r="L436" t="s">
        <v>1520</v>
      </c>
      <c r="M436" t="s">
        <v>52</v>
      </c>
      <c r="N436" t="s">
        <v>64</v>
      </c>
      <c r="O436" t="s">
        <v>108</v>
      </c>
      <c r="P436" t="s">
        <v>66</v>
      </c>
      <c r="Q436" t="s">
        <v>109</v>
      </c>
      <c r="R436" t="s">
        <v>66</v>
      </c>
      <c r="S436" t="s">
        <v>2454</v>
      </c>
      <c r="T436" t="s">
        <v>2454</v>
      </c>
      <c r="U436" t="s">
        <v>2454</v>
      </c>
      <c r="V436" t="s">
        <v>2454</v>
      </c>
      <c r="W436" t="s">
        <v>2454</v>
      </c>
      <c r="X436" t="s">
        <v>2454</v>
      </c>
      <c r="Y436" t="s">
        <v>2454</v>
      </c>
      <c r="Z436" t="s">
        <v>2454</v>
      </c>
      <c r="AA436" t="s">
        <v>2454</v>
      </c>
      <c r="AB436" t="s">
        <v>2454</v>
      </c>
      <c r="AC436" t="s">
        <v>2454</v>
      </c>
      <c r="AD436" t="s">
        <v>2454</v>
      </c>
      <c r="AE436" t="s">
        <v>2454</v>
      </c>
      <c r="AF436" t="s">
        <v>69</v>
      </c>
      <c r="AG436" s="5">
        <v>45031</v>
      </c>
      <c r="AH436" s="5">
        <v>45031</v>
      </c>
      <c r="AI436" t="s">
        <v>70</v>
      </c>
    </row>
    <row r="437" spans="1:35">
      <c r="A437" t="s">
        <v>2455</v>
      </c>
      <c r="B437" t="s">
        <v>57</v>
      </c>
      <c r="C437" s="5">
        <v>44927</v>
      </c>
      <c r="D437" s="5">
        <v>45016</v>
      </c>
      <c r="E437" t="s">
        <v>49</v>
      </c>
      <c r="F437" t="s">
        <v>102</v>
      </c>
      <c r="G437" t="s">
        <v>103</v>
      </c>
      <c r="H437" t="s">
        <v>103</v>
      </c>
      <c r="I437" t="s">
        <v>104</v>
      </c>
      <c r="J437" t="s">
        <v>2456</v>
      </c>
      <c r="K437" t="s">
        <v>2457</v>
      </c>
      <c r="L437" t="s">
        <v>466</v>
      </c>
      <c r="M437" t="s">
        <v>53</v>
      </c>
      <c r="N437" t="s">
        <v>64</v>
      </c>
      <c r="O437" t="s">
        <v>108</v>
      </c>
      <c r="P437" t="s">
        <v>66</v>
      </c>
      <c r="Q437" t="s">
        <v>109</v>
      </c>
      <c r="R437" t="s">
        <v>66</v>
      </c>
      <c r="S437" t="s">
        <v>2458</v>
      </c>
      <c r="T437" t="s">
        <v>2458</v>
      </c>
      <c r="U437" t="s">
        <v>2458</v>
      </c>
      <c r="V437" t="s">
        <v>2458</v>
      </c>
      <c r="W437" t="s">
        <v>2458</v>
      </c>
      <c r="X437" t="s">
        <v>2458</v>
      </c>
      <c r="Y437" t="s">
        <v>2458</v>
      </c>
      <c r="Z437" t="s">
        <v>2458</v>
      </c>
      <c r="AA437" t="s">
        <v>2458</v>
      </c>
      <c r="AB437" t="s">
        <v>2458</v>
      </c>
      <c r="AC437" t="s">
        <v>2458</v>
      </c>
      <c r="AD437" t="s">
        <v>2458</v>
      </c>
      <c r="AE437" t="s">
        <v>2458</v>
      </c>
      <c r="AF437" t="s">
        <v>69</v>
      </c>
      <c r="AG437" s="5">
        <v>45031</v>
      </c>
      <c r="AH437" s="5">
        <v>45031</v>
      </c>
      <c r="AI437" t="s">
        <v>70</v>
      </c>
    </row>
    <row r="438" spans="1:35">
      <c r="A438" t="s">
        <v>2459</v>
      </c>
      <c r="B438" t="s">
        <v>57</v>
      </c>
      <c r="C438" s="5">
        <v>44927</v>
      </c>
      <c r="D438" s="5">
        <v>45016</v>
      </c>
      <c r="E438" t="s">
        <v>49</v>
      </c>
      <c r="F438" t="s">
        <v>102</v>
      </c>
      <c r="G438" t="s">
        <v>103</v>
      </c>
      <c r="H438" t="s">
        <v>103</v>
      </c>
      <c r="I438" t="s">
        <v>104</v>
      </c>
      <c r="J438" t="s">
        <v>2460</v>
      </c>
      <c r="K438" t="s">
        <v>665</v>
      </c>
      <c r="L438" t="s">
        <v>2461</v>
      </c>
      <c r="M438" t="s">
        <v>52</v>
      </c>
      <c r="N438" t="s">
        <v>64</v>
      </c>
      <c r="O438" t="s">
        <v>108</v>
      </c>
      <c r="P438" t="s">
        <v>66</v>
      </c>
      <c r="Q438" t="s">
        <v>109</v>
      </c>
      <c r="R438" t="s">
        <v>66</v>
      </c>
      <c r="S438" t="s">
        <v>2462</v>
      </c>
      <c r="T438" t="s">
        <v>2462</v>
      </c>
      <c r="U438" t="s">
        <v>2462</v>
      </c>
      <c r="V438" t="s">
        <v>2462</v>
      </c>
      <c r="W438" t="s">
        <v>2462</v>
      </c>
      <c r="X438" t="s">
        <v>2462</v>
      </c>
      <c r="Y438" t="s">
        <v>2462</v>
      </c>
      <c r="Z438" t="s">
        <v>2462</v>
      </c>
      <c r="AA438" t="s">
        <v>2462</v>
      </c>
      <c r="AB438" t="s">
        <v>2462</v>
      </c>
      <c r="AC438" t="s">
        <v>2462</v>
      </c>
      <c r="AD438" t="s">
        <v>2462</v>
      </c>
      <c r="AE438" t="s">
        <v>2462</v>
      </c>
      <c r="AF438" t="s">
        <v>69</v>
      </c>
      <c r="AG438" s="5">
        <v>45031</v>
      </c>
      <c r="AH438" s="5">
        <v>45031</v>
      </c>
      <c r="AI438" t="s">
        <v>70</v>
      </c>
    </row>
    <row r="439" spans="1:35">
      <c r="A439" t="s">
        <v>2463</v>
      </c>
      <c r="B439" t="s">
        <v>57</v>
      </c>
      <c r="C439" s="5">
        <v>44927</v>
      </c>
      <c r="D439" s="5">
        <v>45016</v>
      </c>
      <c r="E439" t="s">
        <v>49</v>
      </c>
      <c r="F439" t="s">
        <v>117</v>
      </c>
      <c r="G439" t="s">
        <v>118</v>
      </c>
      <c r="H439" t="s">
        <v>118</v>
      </c>
      <c r="I439" t="s">
        <v>1014</v>
      </c>
      <c r="J439" t="s">
        <v>2464</v>
      </c>
      <c r="K439" t="s">
        <v>556</v>
      </c>
      <c r="L439" t="s">
        <v>1085</v>
      </c>
      <c r="M439" t="s">
        <v>53</v>
      </c>
      <c r="N439" t="s">
        <v>64</v>
      </c>
      <c r="O439" t="s">
        <v>194</v>
      </c>
      <c r="P439" t="s">
        <v>66</v>
      </c>
      <c r="Q439" t="s">
        <v>195</v>
      </c>
      <c r="R439" t="s">
        <v>66</v>
      </c>
      <c r="S439" t="s">
        <v>2465</v>
      </c>
      <c r="T439" t="s">
        <v>2465</v>
      </c>
      <c r="U439" t="s">
        <v>2465</v>
      </c>
      <c r="V439" t="s">
        <v>2465</v>
      </c>
      <c r="W439" t="s">
        <v>2465</v>
      </c>
      <c r="X439" t="s">
        <v>2465</v>
      </c>
      <c r="Y439" t="s">
        <v>2465</v>
      </c>
      <c r="Z439" t="s">
        <v>2465</v>
      </c>
      <c r="AA439" t="s">
        <v>2465</v>
      </c>
      <c r="AB439" t="s">
        <v>2465</v>
      </c>
      <c r="AC439" t="s">
        <v>2465</v>
      </c>
      <c r="AD439" t="s">
        <v>2465</v>
      </c>
      <c r="AE439" t="s">
        <v>2465</v>
      </c>
      <c r="AF439" t="s">
        <v>69</v>
      </c>
      <c r="AG439" s="5">
        <v>45031</v>
      </c>
      <c r="AH439" s="5">
        <v>45031</v>
      </c>
      <c r="AI439" t="s">
        <v>70</v>
      </c>
    </row>
    <row r="440" spans="1:35">
      <c r="A440" t="s">
        <v>2466</v>
      </c>
      <c r="B440" t="s">
        <v>57</v>
      </c>
      <c r="C440" s="5">
        <v>44927</v>
      </c>
      <c r="D440" s="5">
        <v>45016</v>
      </c>
      <c r="E440" t="s">
        <v>51</v>
      </c>
      <c r="F440" t="s">
        <v>651</v>
      </c>
      <c r="G440" t="s">
        <v>652</v>
      </c>
      <c r="H440" t="s">
        <v>652</v>
      </c>
      <c r="I440" t="s">
        <v>1027</v>
      </c>
      <c r="J440" t="s">
        <v>2467</v>
      </c>
      <c r="K440" t="s">
        <v>665</v>
      </c>
      <c r="L440" t="s">
        <v>87</v>
      </c>
      <c r="M440" t="s">
        <v>52</v>
      </c>
      <c r="N440" t="s">
        <v>64</v>
      </c>
      <c r="O440" t="s">
        <v>2468</v>
      </c>
      <c r="P440" t="s">
        <v>66</v>
      </c>
      <c r="Q440" t="s">
        <v>2469</v>
      </c>
      <c r="R440" t="s">
        <v>66</v>
      </c>
      <c r="S440" t="s">
        <v>2470</v>
      </c>
      <c r="T440" t="s">
        <v>2470</v>
      </c>
      <c r="U440" t="s">
        <v>2470</v>
      </c>
      <c r="V440" t="s">
        <v>2470</v>
      </c>
      <c r="W440" t="s">
        <v>2470</v>
      </c>
      <c r="X440" t="s">
        <v>2470</v>
      </c>
      <c r="Y440" t="s">
        <v>2470</v>
      </c>
      <c r="Z440" t="s">
        <v>2470</v>
      </c>
      <c r="AA440" t="s">
        <v>2470</v>
      </c>
      <c r="AB440" t="s">
        <v>2470</v>
      </c>
      <c r="AC440" t="s">
        <v>2470</v>
      </c>
      <c r="AD440" t="s">
        <v>2470</v>
      </c>
      <c r="AE440" t="s">
        <v>2470</v>
      </c>
      <c r="AF440" t="s">
        <v>69</v>
      </c>
      <c r="AG440" s="5">
        <v>45031</v>
      </c>
      <c r="AH440" s="5">
        <v>45031</v>
      </c>
      <c r="AI440" t="s">
        <v>70</v>
      </c>
    </row>
    <row r="441" spans="1:35">
      <c r="A441" t="s">
        <v>2471</v>
      </c>
      <c r="B441" t="s">
        <v>57</v>
      </c>
      <c r="C441" s="5">
        <v>44927</v>
      </c>
      <c r="D441" s="5">
        <v>45016</v>
      </c>
      <c r="E441" t="s">
        <v>51</v>
      </c>
      <c r="F441" t="s">
        <v>2472</v>
      </c>
      <c r="G441" t="s">
        <v>2473</v>
      </c>
      <c r="H441" t="s">
        <v>2473</v>
      </c>
      <c r="I441" t="s">
        <v>368</v>
      </c>
      <c r="J441" t="s">
        <v>2474</v>
      </c>
      <c r="K441" t="s">
        <v>408</v>
      </c>
      <c r="L441" t="s">
        <v>856</v>
      </c>
      <c r="M441" t="s">
        <v>52</v>
      </c>
      <c r="N441" t="s">
        <v>64</v>
      </c>
      <c r="O441" t="s">
        <v>2475</v>
      </c>
      <c r="P441" t="s">
        <v>66</v>
      </c>
      <c r="Q441" t="s">
        <v>2476</v>
      </c>
      <c r="R441" t="s">
        <v>66</v>
      </c>
      <c r="S441" t="s">
        <v>2477</v>
      </c>
      <c r="T441" t="s">
        <v>2477</v>
      </c>
      <c r="U441" t="s">
        <v>2477</v>
      </c>
      <c r="V441" t="s">
        <v>2477</v>
      </c>
      <c r="W441" t="s">
        <v>2477</v>
      </c>
      <c r="X441" t="s">
        <v>2477</v>
      </c>
      <c r="Y441" t="s">
        <v>2477</v>
      </c>
      <c r="Z441" t="s">
        <v>2477</v>
      </c>
      <c r="AA441" t="s">
        <v>2477</v>
      </c>
      <c r="AB441" t="s">
        <v>2477</v>
      </c>
      <c r="AC441" t="s">
        <v>2477</v>
      </c>
      <c r="AD441" t="s">
        <v>2477</v>
      </c>
      <c r="AE441" t="s">
        <v>2477</v>
      </c>
      <c r="AF441" t="s">
        <v>69</v>
      </c>
      <c r="AG441" s="5">
        <v>45031</v>
      </c>
      <c r="AH441" s="5">
        <v>45031</v>
      </c>
      <c r="AI441" t="s">
        <v>70</v>
      </c>
    </row>
    <row r="442" spans="1:35">
      <c r="A442" t="s">
        <v>2478</v>
      </c>
      <c r="B442" t="s">
        <v>57</v>
      </c>
      <c r="C442" s="5">
        <v>44927</v>
      </c>
      <c r="D442" s="5">
        <v>45016</v>
      </c>
      <c r="E442" t="s">
        <v>49</v>
      </c>
      <c r="F442" t="s">
        <v>126</v>
      </c>
      <c r="G442" t="s">
        <v>127</v>
      </c>
      <c r="H442" t="s">
        <v>127</v>
      </c>
      <c r="I442" t="s">
        <v>128</v>
      </c>
      <c r="J442" t="s">
        <v>353</v>
      </c>
      <c r="K442" t="s">
        <v>1701</v>
      </c>
      <c r="L442" t="s">
        <v>106</v>
      </c>
      <c r="M442" t="s">
        <v>53</v>
      </c>
      <c r="N442" t="s">
        <v>64</v>
      </c>
      <c r="O442" t="s">
        <v>132</v>
      </c>
      <c r="P442" t="s">
        <v>66</v>
      </c>
      <c r="Q442" t="s">
        <v>2479</v>
      </c>
      <c r="R442" t="s">
        <v>66</v>
      </c>
      <c r="S442" t="s">
        <v>2480</v>
      </c>
      <c r="T442" t="s">
        <v>2480</v>
      </c>
      <c r="U442" t="s">
        <v>2480</v>
      </c>
      <c r="V442" t="s">
        <v>2480</v>
      </c>
      <c r="W442" t="s">
        <v>2480</v>
      </c>
      <c r="X442" t="s">
        <v>2480</v>
      </c>
      <c r="Y442" t="s">
        <v>2480</v>
      </c>
      <c r="Z442" t="s">
        <v>2480</v>
      </c>
      <c r="AA442" t="s">
        <v>2480</v>
      </c>
      <c r="AB442" t="s">
        <v>2480</v>
      </c>
      <c r="AC442" t="s">
        <v>2480</v>
      </c>
      <c r="AD442" t="s">
        <v>2480</v>
      </c>
      <c r="AE442" t="s">
        <v>2480</v>
      </c>
      <c r="AF442" t="s">
        <v>69</v>
      </c>
      <c r="AG442" s="5">
        <v>45031</v>
      </c>
      <c r="AH442" s="5">
        <v>45031</v>
      </c>
      <c r="AI442" t="s">
        <v>70</v>
      </c>
    </row>
    <row r="443" spans="1:35">
      <c r="A443" t="s">
        <v>2481</v>
      </c>
      <c r="B443" t="s">
        <v>57</v>
      </c>
      <c r="C443" s="5">
        <v>44927</v>
      </c>
      <c r="D443" s="5">
        <v>45016</v>
      </c>
      <c r="E443" t="s">
        <v>49</v>
      </c>
      <c r="F443" t="s">
        <v>1725</v>
      </c>
      <c r="G443" t="s">
        <v>1726</v>
      </c>
      <c r="H443" t="s">
        <v>1726</v>
      </c>
      <c r="I443" t="s">
        <v>473</v>
      </c>
      <c r="J443" t="s">
        <v>2482</v>
      </c>
      <c r="K443" t="s">
        <v>1261</v>
      </c>
      <c r="L443" t="s">
        <v>87</v>
      </c>
      <c r="M443" t="s">
        <v>52</v>
      </c>
      <c r="N443" t="s">
        <v>64</v>
      </c>
      <c r="O443" t="s">
        <v>2102</v>
      </c>
      <c r="P443" t="s">
        <v>66</v>
      </c>
      <c r="Q443" t="s">
        <v>2103</v>
      </c>
      <c r="R443" t="s">
        <v>66</v>
      </c>
      <c r="S443" t="s">
        <v>2483</v>
      </c>
      <c r="T443" t="s">
        <v>2483</v>
      </c>
      <c r="U443" t="s">
        <v>2483</v>
      </c>
      <c r="V443" t="s">
        <v>2483</v>
      </c>
      <c r="W443" t="s">
        <v>2483</v>
      </c>
      <c r="X443" t="s">
        <v>2483</v>
      </c>
      <c r="Y443" t="s">
        <v>2483</v>
      </c>
      <c r="Z443" t="s">
        <v>2483</v>
      </c>
      <c r="AA443" t="s">
        <v>2483</v>
      </c>
      <c r="AB443" t="s">
        <v>2483</v>
      </c>
      <c r="AC443" t="s">
        <v>2483</v>
      </c>
      <c r="AD443" t="s">
        <v>2483</v>
      </c>
      <c r="AE443" t="s">
        <v>2483</v>
      </c>
      <c r="AF443" t="s">
        <v>69</v>
      </c>
      <c r="AG443" s="5">
        <v>45031</v>
      </c>
      <c r="AH443" s="5">
        <v>45031</v>
      </c>
      <c r="AI443" t="s">
        <v>70</v>
      </c>
    </row>
    <row r="444" spans="1:35">
      <c r="A444" t="s">
        <v>2484</v>
      </c>
      <c r="B444" t="s">
        <v>57</v>
      </c>
      <c r="C444" s="5">
        <v>44927</v>
      </c>
      <c r="D444" s="5">
        <v>45016</v>
      </c>
      <c r="E444" t="s">
        <v>49</v>
      </c>
      <c r="F444" t="s">
        <v>2485</v>
      </c>
      <c r="G444" t="s">
        <v>2486</v>
      </c>
      <c r="H444" t="s">
        <v>2486</v>
      </c>
      <c r="I444" t="s">
        <v>269</v>
      </c>
      <c r="J444" t="s">
        <v>2487</v>
      </c>
      <c r="K444" t="s">
        <v>365</v>
      </c>
      <c r="L444" t="s">
        <v>254</v>
      </c>
      <c r="M444" t="s">
        <v>53</v>
      </c>
      <c r="N444" t="s">
        <v>64</v>
      </c>
      <c r="O444" t="s">
        <v>2488</v>
      </c>
      <c r="P444" t="s">
        <v>66</v>
      </c>
      <c r="Q444" t="s">
        <v>2489</v>
      </c>
      <c r="R444" t="s">
        <v>66</v>
      </c>
      <c r="S444" t="s">
        <v>2490</v>
      </c>
      <c r="T444" t="s">
        <v>2490</v>
      </c>
      <c r="U444" t="s">
        <v>2490</v>
      </c>
      <c r="V444" t="s">
        <v>2490</v>
      </c>
      <c r="W444" t="s">
        <v>2490</v>
      </c>
      <c r="X444" t="s">
        <v>2490</v>
      </c>
      <c r="Y444" t="s">
        <v>2490</v>
      </c>
      <c r="Z444" t="s">
        <v>2490</v>
      </c>
      <c r="AA444" t="s">
        <v>2490</v>
      </c>
      <c r="AB444" t="s">
        <v>2490</v>
      </c>
      <c r="AC444" t="s">
        <v>2490</v>
      </c>
      <c r="AD444" t="s">
        <v>2490</v>
      </c>
      <c r="AE444" t="s">
        <v>2490</v>
      </c>
      <c r="AF444" t="s">
        <v>69</v>
      </c>
      <c r="AG444" s="5">
        <v>45031</v>
      </c>
      <c r="AH444" s="5">
        <v>45031</v>
      </c>
      <c r="AI444" t="s">
        <v>70</v>
      </c>
    </row>
    <row r="445" spans="1:35">
      <c r="A445" t="s">
        <v>2491</v>
      </c>
      <c r="B445" t="s">
        <v>57</v>
      </c>
      <c r="C445" s="5">
        <v>44927</v>
      </c>
      <c r="D445" s="5">
        <v>45016</v>
      </c>
      <c r="E445" t="s">
        <v>49</v>
      </c>
      <c r="F445" t="s">
        <v>2492</v>
      </c>
      <c r="G445" t="s">
        <v>2493</v>
      </c>
      <c r="H445" t="s">
        <v>2493</v>
      </c>
      <c r="I445" t="s">
        <v>269</v>
      </c>
      <c r="J445" t="s">
        <v>2494</v>
      </c>
      <c r="K445" t="s">
        <v>304</v>
      </c>
      <c r="L445" t="s">
        <v>2495</v>
      </c>
      <c r="M445" t="s">
        <v>52</v>
      </c>
      <c r="N445" t="s">
        <v>64</v>
      </c>
      <c r="O445" t="s">
        <v>766</v>
      </c>
      <c r="P445" t="s">
        <v>66</v>
      </c>
      <c r="Q445" t="s">
        <v>767</v>
      </c>
      <c r="R445" t="s">
        <v>66</v>
      </c>
      <c r="S445" t="s">
        <v>2496</v>
      </c>
      <c r="T445" t="s">
        <v>2496</v>
      </c>
      <c r="U445" t="s">
        <v>2496</v>
      </c>
      <c r="V445" t="s">
        <v>2496</v>
      </c>
      <c r="W445" t="s">
        <v>2496</v>
      </c>
      <c r="X445" t="s">
        <v>2496</v>
      </c>
      <c r="Y445" t="s">
        <v>2496</v>
      </c>
      <c r="Z445" t="s">
        <v>2496</v>
      </c>
      <c r="AA445" t="s">
        <v>2496</v>
      </c>
      <c r="AB445" t="s">
        <v>2496</v>
      </c>
      <c r="AC445" t="s">
        <v>2496</v>
      </c>
      <c r="AD445" t="s">
        <v>2496</v>
      </c>
      <c r="AE445" t="s">
        <v>2496</v>
      </c>
      <c r="AF445" t="s">
        <v>69</v>
      </c>
      <c r="AG445" s="5">
        <v>45031</v>
      </c>
      <c r="AH445" s="5">
        <v>45031</v>
      </c>
      <c r="AI445" t="s">
        <v>70</v>
      </c>
    </row>
    <row r="446" spans="1:35">
      <c r="A446" t="s">
        <v>2497</v>
      </c>
      <c r="B446" t="s">
        <v>57</v>
      </c>
      <c r="C446" s="5">
        <v>44927</v>
      </c>
      <c r="D446" s="5">
        <v>45016</v>
      </c>
      <c r="E446" t="s">
        <v>49</v>
      </c>
      <c r="F446" t="s">
        <v>2498</v>
      </c>
      <c r="G446" t="s">
        <v>2499</v>
      </c>
      <c r="H446" t="s">
        <v>2499</v>
      </c>
      <c r="I446" t="s">
        <v>671</v>
      </c>
      <c r="J446" t="s">
        <v>1492</v>
      </c>
      <c r="K446" t="s">
        <v>655</v>
      </c>
      <c r="L446" t="s">
        <v>813</v>
      </c>
      <c r="M446" t="s">
        <v>53</v>
      </c>
      <c r="N446" t="s">
        <v>64</v>
      </c>
      <c r="O446" t="s">
        <v>2500</v>
      </c>
      <c r="P446" t="s">
        <v>66</v>
      </c>
      <c r="Q446" t="s">
        <v>2501</v>
      </c>
      <c r="R446" t="s">
        <v>66</v>
      </c>
      <c r="S446" t="s">
        <v>2502</v>
      </c>
      <c r="T446" t="s">
        <v>2502</v>
      </c>
      <c r="U446" t="s">
        <v>2502</v>
      </c>
      <c r="V446" t="s">
        <v>2502</v>
      </c>
      <c r="W446" t="s">
        <v>2502</v>
      </c>
      <c r="X446" t="s">
        <v>2502</v>
      </c>
      <c r="Y446" t="s">
        <v>2502</v>
      </c>
      <c r="Z446" t="s">
        <v>2502</v>
      </c>
      <c r="AA446" t="s">
        <v>2502</v>
      </c>
      <c r="AB446" t="s">
        <v>2502</v>
      </c>
      <c r="AC446" t="s">
        <v>2502</v>
      </c>
      <c r="AD446" t="s">
        <v>2502</v>
      </c>
      <c r="AE446" t="s">
        <v>2502</v>
      </c>
      <c r="AF446" t="s">
        <v>69</v>
      </c>
      <c r="AG446" s="5">
        <v>45031</v>
      </c>
      <c r="AH446" s="5">
        <v>45031</v>
      </c>
      <c r="AI446" t="s">
        <v>70</v>
      </c>
    </row>
    <row r="447" spans="1:35">
      <c r="A447" t="s">
        <v>2503</v>
      </c>
      <c r="B447" t="s">
        <v>57</v>
      </c>
      <c r="C447" s="5">
        <v>44927</v>
      </c>
      <c r="D447" s="5">
        <v>45016</v>
      </c>
      <c r="E447" t="s">
        <v>51</v>
      </c>
      <c r="F447" t="s">
        <v>2220</v>
      </c>
      <c r="G447" t="s">
        <v>2221</v>
      </c>
      <c r="H447" t="s">
        <v>2221</v>
      </c>
      <c r="I447" t="s">
        <v>269</v>
      </c>
      <c r="J447" t="s">
        <v>850</v>
      </c>
      <c r="K447" t="s">
        <v>1787</v>
      </c>
      <c r="L447" t="s">
        <v>778</v>
      </c>
      <c r="M447" t="s">
        <v>53</v>
      </c>
      <c r="N447" t="s">
        <v>64</v>
      </c>
      <c r="O447" t="s">
        <v>780</v>
      </c>
      <c r="P447" t="s">
        <v>66</v>
      </c>
      <c r="Q447" t="s">
        <v>2163</v>
      </c>
      <c r="R447" t="s">
        <v>66</v>
      </c>
      <c r="S447" t="s">
        <v>2504</v>
      </c>
      <c r="T447" t="s">
        <v>2504</v>
      </c>
      <c r="U447" t="s">
        <v>2504</v>
      </c>
      <c r="V447" t="s">
        <v>2504</v>
      </c>
      <c r="W447" t="s">
        <v>2504</v>
      </c>
      <c r="X447" t="s">
        <v>2504</v>
      </c>
      <c r="Y447" t="s">
        <v>2504</v>
      </c>
      <c r="Z447" t="s">
        <v>2504</v>
      </c>
      <c r="AA447" t="s">
        <v>2504</v>
      </c>
      <c r="AB447" t="s">
        <v>2504</v>
      </c>
      <c r="AC447" t="s">
        <v>2504</v>
      </c>
      <c r="AD447" t="s">
        <v>2504</v>
      </c>
      <c r="AE447" t="s">
        <v>2504</v>
      </c>
      <c r="AF447" t="s">
        <v>69</v>
      </c>
      <c r="AG447" s="5">
        <v>45031</v>
      </c>
      <c r="AH447" s="5">
        <v>45031</v>
      </c>
      <c r="AI447" t="s">
        <v>70</v>
      </c>
    </row>
    <row r="448" spans="1:35">
      <c r="A448" t="s">
        <v>2505</v>
      </c>
      <c r="B448" t="s">
        <v>57</v>
      </c>
      <c r="C448" s="5">
        <v>44927</v>
      </c>
      <c r="D448" s="5">
        <v>45016</v>
      </c>
      <c r="E448" t="s">
        <v>49</v>
      </c>
      <c r="F448" t="s">
        <v>117</v>
      </c>
      <c r="G448" t="s">
        <v>118</v>
      </c>
      <c r="H448" t="s">
        <v>118</v>
      </c>
      <c r="I448" t="s">
        <v>171</v>
      </c>
      <c r="J448" t="s">
        <v>2506</v>
      </c>
      <c r="K448" t="s">
        <v>106</v>
      </c>
      <c r="L448" t="s">
        <v>2507</v>
      </c>
      <c r="M448" t="s">
        <v>52</v>
      </c>
      <c r="N448" t="s">
        <v>64</v>
      </c>
      <c r="O448" t="s">
        <v>306</v>
      </c>
      <c r="P448" t="s">
        <v>66</v>
      </c>
      <c r="Q448" t="s">
        <v>307</v>
      </c>
      <c r="R448" t="s">
        <v>66</v>
      </c>
      <c r="S448" t="s">
        <v>2508</v>
      </c>
      <c r="T448" t="s">
        <v>2508</v>
      </c>
      <c r="U448" t="s">
        <v>2508</v>
      </c>
      <c r="V448" t="s">
        <v>2508</v>
      </c>
      <c r="W448" t="s">
        <v>2508</v>
      </c>
      <c r="X448" t="s">
        <v>2508</v>
      </c>
      <c r="Y448" t="s">
        <v>2508</v>
      </c>
      <c r="Z448" t="s">
        <v>2508</v>
      </c>
      <c r="AA448" t="s">
        <v>2508</v>
      </c>
      <c r="AB448" t="s">
        <v>2508</v>
      </c>
      <c r="AC448" t="s">
        <v>2508</v>
      </c>
      <c r="AD448" t="s">
        <v>2508</v>
      </c>
      <c r="AE448" t="s">
        <v>2508</v>
      </c>
      <c r="AF448" t="s">
        <v>69</v>
      </c>
      <c r="AG448" s="5">
        <v>45031</v>
      </c>
      <c r="AH448" s="5">
        <v>45031</v>
      </c>
      <c r="AI448" t="s">
        <v>70</v>
      </c>
    </row>
    <row r="449" spans="1:35">
      <c r="A449" t="s">
        <v>2509</v>
      </c>
      <c r="B449" t="s">
        <v>57</v>
      </c>
      <c r="C449" s="5">
        <v>44927</v>
      </c>
      <c r="D449" s="5">
        <v>45016</v>
      </c>
      <c r="E449" t="s">
        <v>49</v>
      </c>
      <c r="F449" t="s">
        <v>1296</v>
      </c>
      <c r="G449" t="s">
        <v>1297</v>
      </c>
      <c r="H449" t="s">
        <v>1297</v>
      </c>
      <c r="I449" t="s">
        <v>1298</v>
      </c>
      <c r="J449" t="s">
        <v>2510</v>
      </c>
      <c r="K449" t="s">
        <v>1520</v>
      </c>
      <c r="L449" t="s">
        <v>2511</v>
      </c>
      <c r="M449" t="s">
        <v>53</v>
      </c>
      <c r="N449" t="s">
        <v>64</v>
      </c>
      <c r="O449" t="s">
        <v>2512</v>
      </c>
      <c r="P449" t="s">
        <v>66</v>
      </c>
      <c r="Q449" t="s">
        <v>2513</v>
      </c>
      <c r="R449" t="s">
        <v>66</v>
      </c>
      <c r="S449" t="s">
        <v>2514</v>
      </c>
      <c r="T449" t="s">
        <v>2514</v>
      </c>
      <c r="U449" t="s">
        <v>2514</v>
      </c>
      <c r="V449" t="s">
        <v>2514</v>
      </c>
      <c r="W449" t="s">
        <v>2514</v>
      </c>
      <c r="X449" t="s">
        <v>2514</v>
      </c>
      <c r="Y449" t="s">
        <v>2514</v>
      </c>
      <c r="Z449" t="s">
        <v>2514</v>
      </c>
      <c r="AA449" t="s">
        <v>2514</v>
      </c>
      <c r="AB449" t="s">
        <v>2514</v>
      </c>
      <c r="AC449" t="s">
        <v>2514</v>
      </c>
      <c r="AD449" t="s">
        <v>2514</v>
      </c>
      <c r="AE449" t="s">
        <v>2514</v>
      </c>
      <c r="AF449" t="s">
        <v>69</v>
      </c>
      <c r="AG449" s="5">
        <v>45031</v>
      </c>
      <c r="AH449" s="5">
        <v>45031</v>
      </c>
      <c r="AI449" t="s">
        <v>70</v>
      </c>
    </row>
    <row r="450" spans="1:35">
      <c r="A450" t="s">
        <v>2515</v>
      </c>
      <c r="B450" t="s">
        <v>57</v>
      </c>
      <c r="C450" s="5">
        <v>44927</v>
      </c>
      <c r="D450" s="5">
        <v>45016</v>
      </c>
      <c r="E450" t="s">
        <v>49</v>
      </c>
      <c r="F450" t="s">
        <v>2321</v>
      </c>
      <c r="G450" t="s">
        <v>2322</v>
      </c>
      <c r="H450" t="s">
        <v>2322</v>
      </c>
      <c r="I450" t="s">
        <v>207</v>
      </c>
      <c r="J450" t="s">
        <v>2516</v>
      </c>
      <c r="K450" t="s">
        <v>304</v>
      </c>
      <c r="L450" t="s">
        <v>466</v>
      </c>
      <c r="M450" t="s">
        <v>52</v>
      </c>
      <c r="N450" t="s">
        <v>64</v>
      </c>
      <c r="O450" t="s">
        <v>2517</v>
      </c>
      <c r="P450" t="s">
        <v>66</v>
      </c>
      <c r="Q450" t="s">
        <v>2518</v>
      </c>
      <c r="R450" t="s">
        <v>66</v>
      </c>
      <c r="S450" t="s">
        <v>2519</v>
      </c>
      <c r="T450" t="s">
        <v>2519</v>
      </c>
      <c r="U450" t="s">
        <v>2519</v>
      </c>
      <c r="V450" t="s">
        <v>2519</v>
      </c>
      <c r="W450" t="s">
        <v>2519</v>
      </c>
      <c r="X450" t="s">
        <v>2519</v>
      </c>
      <c r="Y450" t="s">
        <v>2519</v>
      </c>
      <c r="Z450" t="s">
        <v>2519</v>
      </c>
      <c r="AA450" t="s">
        <v>2519</v>
      </c>
      <c r="AB450" t="s">
        <v>2519</v>
      </c>
      <c r="AC450" t="s">
        <v>2519</v>
      </c>
      <c r="AD450" t="s">
        <v>2519</v>
      </c>
      <c r="AE450" t="s">
        <v>2519</v>
      </c>
      <c r="AF450" t="s">
        <v>69</v>
      </c>
      <c r="AG450" s="5">
        <v>45031</v>
      </c>
      <c r="AH450" s="5">
        <v>45031</v>
      </c>
      <c r="AI450" t="s">
        <v>70</v>
      </c>
    </row>
    <row r="451" spans="1:35">
      <c r="A451" t="s">
        <v>2520</v>
      </c>
      <c r="B451" t="s">
        <v>57</v>
      </c>
      <c r="C451" s="5">
        <v>44927</v>
      </c>
      <c r="D451" s="5">
        <v>45016</v>
      </c>
      <c r="E451" t="s">
        <v>49</v>
      </c>
      <c r="F451" t="s">
        <v>414</v>
      </c>
      <c r="G451" t="s">
        <v>415</v>
      </c>
      <c r="H451" t="s">
        <v>415</v>
      </c>
      <c r="I451" t="s">
        <v>416</v>
      </c>
      <c r="J451" t="s">
        <v>2521</v>
      </c>
      <c r="K451" t="s">
        <v>655</v>
      </c>
      <c r="L451" t="s">
        <v>632</v>
      </c>
      <c r="M451" t="s">
        <v>53</v>
      </c>
      <c r="N451" t="s">
        <v>64</v>
      </c>
      <c r="O451" t="s">
        <v>2522</v>
      </c>
      <c r="P451" t="s">
        <v>66</v>
      </c>
      <c r="Q451" t="s">
        <v>2523</v>
      </c>
      <c r="R451" t="s">
        <v>66</v>
      </c>
      <c r="S451" t="s">
        <v>2524</v>
      </c>
      <c r="T451" t="s">
        <v>2524</v>
      </c>
      <c r="U451" t="s">
        <v>2524</v>
      </c>
      <c r="V451" t="s">
        <v>2524</v>
      </c>
      <c r="W451" t="s">
        <v>2524</v>
      </c>
      <c r="X451" t="s">
        <v>2524</v>
      </c>
      <c r="Y451" t="s">
        <v>2524</v>
      </c>
      <c r="Z451" t="s">
        <v>2524</v>
      </c>
      <c r="AA451" t="s">
        <v>2524</v>
      </c>
      <c r="AB451" t="s">
        <v>2524</v>
      </c>
      <c r="AC451" t="s">
        <v>2524</v>
      </c>
      <c r="AD451" t="s">
        <v>2524</v>
      </c>
      <c r="AE451" t="s">
        <v>2524</v>
      </c>
      <c r="AF451" t="s">
        <v>69</v>
      </c>
      <c r="AG451" s="5">
        <v>45031</v>
      </c>
      <c r="AH451" s="5">
        <v>45031</v>
      </c>
      <c r="AI451" t="s">
        <v>70</v>
      </c>
    </row>
    <row r="452" spans="1:35">
      <c r="A452" t="s">
        <v>2525</v>
      </c>
      <c r="B452" t="s">
        <v>57</v>
      </c>
      <c r="C452" s="5">
        <v>44927</v>
      </c>
      <c r="D452" s="5">
        <v>45016</v>
      </c>
      <c r="E452" t="s">
        <v>49</v>
      </c>
      <c r="F452" t="s">
        <v>102</v>
      </c>
      <c r="G452" t="s">
        <v>103</v>
      </c>
      <c r="H452" t="s">
        <v>103</v>
      </c>
      <c r="I452" t="s">
        <v>104</v>
      </c>
      <c r="J452" t="s">
        <v>2526</v>
      </c>
      <c r="K452" t="s">
        <v>2527</v>
      </c>
      <c r="L452" t="s">
        <v>792</v>
      </c>
      <c r="M452" t="s">
        <v>53</v>
      </c>
      <c r="N452" t="s">
        <v>64</v>
      </c>
      <c r="O452" t="s">
        <v>108</v>
      </c>
      <c r="P452" t="s">
        <v>66</v>
      </c>
      <c r="Q452" t="s">
        <v>109</v>
      </c>
      <c r="R452" t="s">
        <v>66</v>
      </c>
      <c r="S452" t="s">
        <v>2528</v>
      </c>
      <c r="T452" t="s">
        <v>2528</v>
      </c>
      <c r="U452" t="s">
        <v>2528</v>
      </c>
      <c r="V452" t="s">
        <v>2528</v>
      </c>
      <c r="W452" t="s">
        <v>2528</v>
      </c>
      <c r="X452" t="s">
        <v>2528</v>
      </c>
      <c r="Y452" t="s">
        <v>2528</v>
      </c>
      <c r="Z452" t="s">
        <v>2528</v>
      </c>
      <c r="AA452" t="s">
        <v>2528</v>
      </c>
      <c r="AB452" t="s">
        <v>2528</v>
      </c>
      <c r="AC452" t="s">
        <v>2528</v>
      </c>
      <c r="AD452" t="s">
        <v>2528</v>
      </c>
      <c r="AE452" t="s">
        <v>2528</v>
      </c>
      <c r="AF452" t="s">
        <v>69</v>
      </c>
      <c r="AG452" s="5">
        <v>45031</v>
      </c>
      <c r="AH452" s="5">
        <v>45031</v>
      </c>
      <c r="AI452" t="s">
        <v>70</v>
      </c>
    </row>
    <row r="453" spans="1:35">
      <c r="A453" t="s">
        <v>2529</v>
      </c>
      <c r="B453" t="s">
        <v>57</v>
      </c>
      <c r="C453" s="5">
        <v>44927</v>
      </c>
      <c r="D453" s="5">
        <v>45016</v>
      </c>
      <c r="E453" t="s">
        <v>49</v>
      </c>
      <c r="F453" t="s">
        <v>1670</v>
      </c>
      <c r="G453" t="s">
        <v>1671</v>
      </c>
      <c r="H453" t="s">
        <v>1671</v>
      </c>
      <c r="I453" t="s">
        <v>1014</v>
      </c>
      <c r="J453" t="s">
        <v>2530</v>
      </c>
      <c r="K453" t="s">
        <v>2531</v>
      </c>
      <c r="L453" t="s">
        <v>159</v>
      </c>
      <c r="M453" t="s">
        <v>53</v>
      </c>
      <c r="N453" t="s">
        <v>64</v>
      </c>
      <c r="O453" t="s">
        <v>1673</v>
      </c>
      <c r="P453" t="s">
        <v>66</v>
      </c>
      <c r="Q453" t="s">
        <v>1674</v>
      </c>
      <c r="R453" t="s">
        <v>66</v>
      </c>
      <c r="S453" t="s">
        <v>2532</v>
      </c>
      <c r="T453" t="s">
        <v>2532</v>
      </c>
      <c r="U453" t="s">
        <v>2532</v>
      </c>
      <c r="V453" t="s">
        <v>2532</v>
      </c>
      <c r="W453" t="s">
        <v>2532</v>
      </c>
      <c r="X453" t="s">
        <v>2532</v>
      </c>
      <c r="Y453" t="s">
        <v>2532</v>
      </c>
      <c r="Z453" t="s">
        <v>2532</v>
      </c>
      <c r="AA453" t="s">
        <v>2532</v>
      </c>
      <c r="AB453" t="s">
        <v>2532</v>
      </c>
      <c r="AC453" t="s">
        <v>2532</v>
      </c>
      <c r="AD453" t="s">
        <v>2532</v>
      </c>
      <c r="AE453" t="s">
        <v>2532</v>
      </c>
      <c r="AF453" t="s">
        <v>69</v>
      </c>
      <c r="AG453" s="5">
        <v>45031</v>
      </c>
      <c r="AH453" s="5">
        <v>45031</v>
      </c>
      <c r="AI453" t="s">
        <v>70</v>
      </c>
    </row>
    <row r="454" spans="1:35">
      <c r="A454" t="s">
        <v>2533</v>
      </c>
      <c r="B454" t="s">
        <v>57</v>
      </c>
      <c r="C454" s="5">
        <v>44927</v>
      </c>
      <c r="D454" s="5">
        <v>45016</v>
      </c>
      <c r="E454" t="s">
        <v>51</v>
      </c>
      <c r="F454" t="s">
        <v>2534</v>
      </c>
      <c r="G454" t="s">
        <v>2535</v>
      </c>
      <c r="H454" t="s">
        <v>2535</v>
      </c>
      <c r="I454" t="s">
        <v>330</v>
      </c>
      <c r="J454" t="s">
        <v>1937</v>
      </c>
      <c r="K454" t="s">
        <v>304</v>
      </c>
      <c r="L454" t="s">
        <v>466</v>
      </c>
      <c r="M454" t="s">
        <v>53</v>
      </c>
      <c r="N454" t="s">
        <v>64</v>
      </c>
      <c r="O454" t="s">
        <v>2536</v>
      </c>
      <c r="P454" t="s">
        <v>66</v>
      </c>
      <c r="Q454" t="s">
        <v>2537</v>
      </c>
      <c r="R454" t="s">
        <v>66</v>
      </c>
      <c r="S454" t="s">
        <v>2538</v>
      </c>
      <c r="T454" t="s">
        <v>2538</v>
      </c>
      <c r="U454" t="s">
        <v>2538</v>
      </c>
      <c r="V454" t="s">
        <v>2538</v>
      </c>
      <c r="W454" t="s">
        <v>2538</v>
      </c>
      <c r="X454" t="s">
        <v>2538</v>
      </c>
      <c r="Y454" t="s">
        <v>2538</v>
      </c>
      <c r="Z454" t="s">
        <v>2538</v>
      </c>
      <c r="AA454" t="s">
        <v>2538</v>
      </c>
      <c r="AB454" t="s">
        <v>2538</v>
      </c>
      <c r="AC454" t="s">
        <v>2538</v>
      </c>
      <c r="AD454" t="s">
        <v>2538</v>
      </c>
      <c r="AE454" t="s">
        <v>2538</v>
      </c>
      <c r="AF454" t="s">
        <v>69</v>
      </c>
      <c r="AG454" s="5">
        <v>45031</v>
      </c>
      <c r="AH454" s="5">
        <v>45031</v>
      </c>
      <c r="AI454" t="s">
        <v>70</v>
      </c>
    </row>
    <row r="455" spans="1:35">
      <c r="A455" t="s">
        <v>2539</v>
      </c>
      <c r="B455" t="s">
        <v>57</v>
      </c>
      <c r="C455" s="5">
        <v>44927</v>
      </c>
      <c r="D455" s="5">
        <v>45016</v>
      </c>
      <c r="E455" t="s">
        <v>49</v>
      </c>
      <c r="F455" t="s">
        <v>126</v>
      </c>
      <c r="G455" t="s">
        <v>127</v>
      </c>
      <c r="H455" t="s">
        <v>127</v>
      </c>
      <c r="I455" t="s">
        <v>128</v>
      </c>
      <c r="J455" t="s">
        <v>850</v>
      </c>
      <c r="K455" t="s">
        <v>304</v>
      </c>
      <c r="L455" t="s">
        <v>1406</v>
      </c>
      <c r="M455" t="s">
        <v>53</v>
      </c>
      <c r="N455" t="s">
        <v>64</v>
      </c>
      <c r="O455" t="s">
        <v>132</v>
      </c>
      <c r="P455" t="s">
        <v>66</v>
      </c>
      <c r="Q455" t="s">
        <v>133</v>
      </c>
      <c r="R455" t="s">
        <v>66</v>
      </c>
      <c r="S455" t="s">
        <v>2540</v>
      </c>
      <c r="T455" t="s">
        <v>2540</v>
      </c>
      <c r="U455" t="s">
        <v>2540</v>
      </c>
      <c r="V455" t="s">
        <v>2540</v>
      </c>
      <c r="W455" t="s">
        <v>2540</v>
      </c>
      <c r="X455" t="s">
        <v>2540</v>
      </c>
      <c r="Y455" t="s">
        <v>2540</v>
      </c>
      <c r="Z455" t="s">
        <v>2540</v>
      </c>
      <c r="AA455" t="s">
        <v>2540</v>
      </c>
      <c r="AB455" t="s">
        <v>2540</v>
      </c>
      <c r="AC455" t="s">
        <v>2540</v>
      </c>
      <c r="AD455" t="s">
        <v>2540</v>
      </c>
      <c r="AE455" t="s">
        <v>2540</v>
      </c>
      <c r="AF455" t="s">
        <v>69</v>
      </c>
      <c r="AG455" s="5">
        <v>45031</v>
      </c>
      <c r="AH455" s="5">
        <v>45031</v>
      </c>
      <c r="AI455" t="s">
        <v>70</v>
      </c>
    </row>
    <row r="456" spans="1:35">
      <c r="A456" t="s">
        <v>2541</v>
      </c>
      <c r="B456" t="s">
        <v>57</v>
      </c>
      <c r="C456" s="5">
        <v>44927</v>
      </c>
      <c r="D456" s="5">
        <v>45016</v>
      </c>
      <c r="E456" t="s">
        <v>49</v>
      </c>
      <c r="F456" t="s">
        <v>126</v>
      </c>
      <c r="G456" t="s">
        <v>127</v>
      </c>
      <c r="H456" t="s">
        <v>127</v>
      </c>
      <c r="I456" t="s">
        <v>128</v>
      </c>
      <c r="J456" t="s">
        <v>2542</v>
      </c>
      <c r="K456" t="s">
        <v>166</v>
      </c>
      <c r="L456" t="s">
        <v>2543</v>
      </c>
      <c r="M456" t="s">
        <v>52</v>
      </c>
      <c r="N456" t="s">
        <v>64</v>
      </c>
      <c r="O456" t="s">
        <v>132</v>
      </c>
      <c r="P456" t="s">
        <v>66</v>
      </c>
      <c r="Q456" t="s">
        <v>133</v>
      </c>
      <c r="R456" t="s">
        <v>66</v>
      </c>
      <c r="S456" t="s">
        <v>2544</v>
      </c>
      <c r="T456" t="s">
        <v>2544</v>
      </c>
      <c r="U456" t="s">
        <v>2544</v>
      </c>
      <c r="V456" t="s">
        <v>2544</v>
      </c>
      <c r="W456" t="s">
        <v>2544</v>
      </c>
      <c r="X456" t="s">
        <v>2544</v>
      </c>
      <c r="Y456" t="s">
        <v>2544</v>
      </c>
      <c r="Z456" t="s">
        <v>2544</v>
      </c>
      <c r="AA456" t="s">
        <v>2544</v>
      </c>
      <c r="AB456" t="s">
        <v>2544</v>
      </c>
      <c r="AC456" t="s">
        <v>2544</v>
      </c>
      <c r="AD456" t="s">
        <v>2544</v>
      </c>
      <c r="AE456" t="s">
        <v>2544</v>
      </c>
      <c r="AF456" t="s">
        <v>69</v>
      </c>
      <c r="AG456" s="5">
        <v>45031</v>
      </c>
      <c r="AH456" s="5">
        <v>45031</v>
      </c>
      <c r="AI456" t="s">
        <v>70</v>
      </c>
    </row>
    <row r="457" spans="1:35">
      <c r="A457" t="s">
        <v>2545</v>
      </c>
      <c r="B457" t="s">
        <v>57</v>
      </c>
      <c r="C457" s="5">
        <v>44927</v>
      </c>
      <c r="D457" s="5">
        <v>45016</v>
      </c>
      <c r="E457" t="s">
        <v>49</v>
      </c>
      <c r="F457" t="s">
        <v>126</v>
      </c>
      <c r="G457" t="s">
        <v>127</v>
      </c>
      <c r="H457" t="s">
        <v>127</v>
      </c>
      <c r="I457" t="s">
        <v>128</v>
      </c>
      <c r="J457" t="s">
        <v>2546</v>
      </c>
      <c r="K457" t="s">
        <v>2547</v>
      </c>
      <c r="L457" t="s">
        <v>494</v>
      </c>
      <c r="M457" t="s">
        <v>52</v>
      </c>
      <c r="N457" t="s">
        <v>64</v>
      </c>
      <c r="O457" t="s">
        <v>132</v>
      </c>
      <c r="P457" t="s">
        <v>66</v>
      </c>
      <c r="Q457" t="s">
        <v>133</v>
      </c>
      <c r="R457" t="s">
        <v>66</v>
      </c>
      <c r="S457" t="s">
        <v>2548</v>
      </c>
      <c r="T457" t="s">
        <v>2548</v>
      </c>
      <c r="U457" t="s">
        <v>2548</v>
      </c>
      <c r="V457" t="s">
        <v>2548</v>
      </c>
      <c r="W457" t="s">
        <v>2548</v>
      </c>
      <c r="X457" t="s">
        <v>2548</v>
      </c>
      <c r="Y457" t="s">
        <v>2548</v>
      </c>
      <c r="Z457" t="s">
        <v>2548</v>
      </c>
      <c r="AA457" t="s">
        <v>2548</v>
      </c>
      <c r="AB457" t="s">
        <v>2548</v>
      </c>
      <c r="AC457" t="s">
        <v>2548</v>
      </c>
      <c r="AD457" t="s">
        <v>2548</v>
      </c>
      <c r="AE457" t="s">
        <v>2548</v>
      </c>
      <c r="AF457" t="s">
        <v>69</v>
      </c>
      <c r="AG457" s="5">
        <v>45031</v>
      </c>
      <c r="AH457" s="5">
        <v>45031</v>
      </c>
      <c r="AI457" t="s">
        <v>70</v>
      </c>
    </row>
    <row r="458" spans="1:35">
      <c r="A458" t="s">
        <v>2549</v>
      </c>
      <c r="B458" t="s">
        <v>57</v>
      </c>
      <c r="C458" s="5">
        <v>44927</v>
      </c>
      <c r="D458" s="5">
        <v>45016</v>
      </c>
      <c r="E458" t="s">
        <v>51</v>
      </c>
      <c r="F458" t="s">
        <v>2220</v>
      </c>
      <c r="G458" t="s">
        <v>2221</v>
      </c>
      <c r="H458" t="s">
        <v>2221</v>
      </c>
      <c r="I458" t="s">
        <v>269</v>
      </c>
      <c r="J458" t="s">
        <v>2550</v>
      </c>
      <c r="K458" t="s">
        <v>106</v>
      </c>
      <c r="L458" t="s">
        <v>2551</v>
      </c>
      <c r="M458" t="s">
        <v>53</v>
      </c>
      <c r="N458" t="s">
        <v>64</v>
      </c>
      <c r="O458" t="s">
        <v>1752</v>
      </c>
      <c r="P458" t="s">
        <v>66</v>
      </c>
      <c r="Q458" t="s">
        <v>2552</v>
      </c>
      <c r="R458" t="s">
        <v>66</v>
      </c>
      <c r="S458" t="s">
        <v>2553</v>
      </c>
      <c r="T458" t="s">
        <v>2553</v>
      </c>
      <c r="U458" t="s">
        <v>2553</v>
      </c>
      <c r="V458" t="s">
        <v>2553</v>
      </c>
      <c r="W458" t="s">
        <v>2553</v>
      </c>
      <c r="X458" t="s">
        <v>2553</v>
      </c>
      <c r="Y458" t="s">
        <v>2553</v>
      </c>
      <c r="Z458" t="s">
        <v>2553</v>
      </c>
      <c r="AA458" t="s">
        <v>2553</v>
      </c>
      <c r="AB458" t="s">
        <v>2553</v>
      </c>
      <c r="AC458" t="s">
        <v>2553</v>
      </c>
      <c r="AD458" t="s">
        <v>2553</v>
      </c>
      <c r="AE458" t="s">
        <v>2553</v>
      </c>
      <c r="AF458" t="s">
        <v>69</v>
      </c>
      <c r="AG458" s="5">
        <v>45031</v>
      </c>
      <c r="AH458" s="5">
        <v>45031</v>
      </c>
      <c r="AI458" t="s">
        <v>70</v>
      </c>
    </row>
    <row r="459" spans="1:35">
      <c r="A459" t="s">
        <v>2554</v>
      </c>
      <c r="B459" t="s">
        <v>57</v>
      </c>
      <c r="C459" s="5">
        <v>44927</v>
      </c>
      <c r="D459" s="5">
        <v>45016</v>
      </c>
      <c r="E459" t="s">
        <v>49</v>
      </c>
      <c r="F459" t="s">
        <v>1901</v>
      </c>
      <c r="G459" t="s">
        <v>1902</v>
      </c>
      <c r="H459" t="s">
        <v>1902</v>
      </c>
      <c r="I459" t="s">
        <v>1146</v>
      </c>
      <c r="J459" t="s">
        <v>733</v>
      </c>
      <c r="K459" t="s">
        <v>562</v>
      </c>
      <c r="L459" t="s">
        <v>63</v>
      </c>
      <c r="M459" t="s">
        <v>53</v>
      </c>
      <c r="N459" t="s">
        <v>64</v>
      </c>
      <c r="O459" t="s">
        <v>2555</v>
      </c>
      <c r="P459" t="s">
        <v>66</v>
      </c>
      <c r="Q459" t="s">
        <v>2556</v>
      </c>
      <c r="R459" t="s">
        <v>66</v>
      </c>
      <c r="S459" t="s">
        <v>2557</v>
      </c>
      <c r="T459" t="s">
        <v>2557</v>
      </c>
      <c r="U459" t="s">
        <v>2557</v>
      </c>
      <c r="V459" t="s">
        <v>2557</v>
      </c>
      <c r="W459" t="s">
        <v>2557</v>
      </c>
      <c r="X459" t="s">
        <v>2557</v>
      </c>
      <c r="Y459" t="s">
        <v>2557</v>
      </c>
      <c r="Z459" t="s">
        <v>2557</v>
      </c>
      <c r="AA459" t="s">
        <v>2557</v>
      </c>
      <c r="AB459" t="s">
        <v>2557</v>
      </c>
      <c r="AC459" t="s">
        <v>2557</v>
      </c>
      <c r="AD459" t="s">
        <v>2557</v>
      </c>
      <c r="AE459" t="s">
        <v>2557</v>
      </c>
      <c r="AF459" t="s">
        <v>69</v>
      </c>
      <c r="AG459" s="5">
        <v>45031</v>
      </c>
      <c r="AH459" s="5">
        <v>45031</v>
      </c>
      <c r="AI459" t="s">
        <v>70</v>
      </c>
    </row>
    <row r="460" spans="1:35">
      <c r="A460" t="s">
        <v>2558</v>
      </c>
      <c r="B460" t="s">
        <v>57</v>
      </c>
      <c r="C460" s="5">
        <v>44927</v>
      </c>
      <c r="D460" s="5">
        <v>45016</v>
      </c>
      <c r="E460" t="s">
        <v>49</v>
      </c>
      <c r="F460" t="s">
        <v>2559</v>
      </c>
      <c r="G460" t="s">
        <v>2560</v>
      </c>
      <c r="H460" t="s">
        <v>2560</v>
      </c>
      <c r="I460" t="s">
        <v>94</v>
      </c>
      <c r="J460" t="s">
        <v>2561</v>
      </c>
      <c r="K460" t="s">
        <v>2562</v>
      </c>
      <c r="L460" t="s">
        <v>173</v>
      </c>
      <c r="M460" t="s">
        <v>52</v>
      </c>
      <c r="N460" t="s">
        <v>64</v>
      </c>
      <c r="O460" t="s">
        <v>2563</v>
      </c>
      <c r="P460" t="s">
        <v>66</v>
      </c>
      <c r="Q460" t="s">
        <v>2564</v>
      </c>
      <c r="R460" t="s">
        <v>66</v>
      </c>
      <c r="S460" t="s">
        <v>2565</v>
      </c>
      <c r="T460" t="s">
        <v>2565</v>
      </c>
      <c r="U460" t="s">
        <v>2565</v>
      </c>
      <c r="V460" t="s">
        <v>2565</v>
      </c>
      <c r="W460" t="s">
        <v>2565</v>
      </c>
      <c r="X460" t="s">
        <v>2565</v>
      </c>
      <c r="Y460" t="s">
        <v>2565</v>
      </c>
      <c r="Z460" t="s">
        <v>2565</v>
      </c>
      <c r="AA460" t="s">
        <v>2565</v>
      </c>
      <c r="AB460" t="s">
        <v>2565</v>
      </c>
      <c r="AC460" t="s">
        <v>2565</v>
      </c>
      <c r="AD460" t="s">
        <v>2565</v>
      </c>
      <c r="AE460" t="s">
        <v>2565</v>
      </c>
      <c r="AF460" t="s">
        <v>69</v>
      </c>
      <c r="AG460" s="5">
        <v>45031</v>
      </c>
      <c r="AH460" s="5">
        <v>45031</v>
      </c>
      <c r="AI460" t="s">
        <v>70</v>
      </c>
    </row>
    <row r="461" spans="1:35">
      <c r="A461" t="s">
        <v>2566</v>
      </c>
      <c r="B461" t="s">
        <v>57</v>
      </c>
      <c r="C461" s="5">
        <v>44927</v>
      </c>
      <c r="D461" s="5">
        <v>45016</v>
      </c>
      <c r="E461" t="s">
        <v>49</v>
      </c>
      <c r="F461" t="s">
        <v>117</v>
      </c>
      <c r="G461" t="s">
        <v>118</v>
      </c>
      <c r="H461" t="s">
        <v>118</v>
      </c>
      <c r="I461" t="s">
        <v>1983</v>
      </c>
      <c r="J461" t="s">
        <v>2567</v>
      </c>
      <c r="K461" t="s">
        <v>106</v>
      </c>
      <c r="L461" t="s">
        <v>113</v>
      </c>
      <c r="M461" t="s">
        <v>52</v>
      </c>
      <c r="N461" t="s">
        <v>64</v>
      </c>
      <c r="O461" t="s">
        <v>1410</v>
      </c>
      <c r="P461" t="s">
        <v>66</v>
      </c>
      <c r="Q461" t="s">
        <v>1411</v>
      </c>
      <c r="R461" t="s">
        <v>66</v>
      </c>
      <c r="S461" t="s">
        <v>2568</v>
      </c>
      <c r="T461" t="s">
        <v>2568</v>
      </c>
      <c r="U461" t="s">
        <v>2568</v>
      </c>
      <c r="V461" t="s">
        <v>2568</v>
      </c>
      <c r="W461" t="s">
        <v>2568</v>
      </c>
      <c r="X461" t="s">
        <v>2568</v>
      </c>
      <c r="Y461" t="s">
        <v>2568</v>
      </c>
      <c r="Z461" t="s">
        <v>2568</v>
      </c>
      <c r="AA461" t="s">
        <v>2568</v>
      </c>
      <c r="AB461" t="s">
        <v>2568</v>
      </c>
      <c r="AC461" t="s">
        <v>2568</v>
      </c>
      <c r="AD461" t="s">
        <v>2568</v>
      </c>
      <c r="AE461" t="s">
        <v>2568</v>
      </c>
      <c r="AF461" t="s">
        <v>69</v>
      </c>
      <c r="AG461" s="5">
        <v>45031</v>
      </c>
      <c r="AH461" s="5">
        <v>45031</v>
      </c>
      <c r="AI461" t="s">
        <v>70</v>
      </c>
    </row>
    <row r="462" spans="1:35">
      <c r="A462" t="s">
        <v>2569</v>
      </c>
      <c r="B462" t="s">
        <v>57</v>
      </c>
      <c r="C462" s="5">
        <v>44927</v>
      </c>
      <c r="D462" s="5">
        <v>45016</v>
      </c>
      <c r="E462" t="s">
        <v>49</v>
      </c>
      <c r="F462" t="s">
        <v>117</v>
      </c>
      <c r="G462" t="s">
        <v>118</v>
      </c>
      <c r="H462" t="s">
        <v>118</v>
      </c>
      <c r="I462" t="s">
        <v>171</v>
      </c>
      <c r="J462" t="s">
        <v>2570</v>
      </c>
      <c r="K462" t="s">
        <v>86</v>
      </c>
      <c r="L462" t="s">
        <v>2571</v>
      </c>
      <c r="M462" t="s">
        <v>53</v>
      </c>
      <c r="N462" t="s">
        <v>64</v>
      </c>
      <c r="O462" t="s">
        <v>306</v>
      </c>
      <c r="P462" t="s">
        <v>66</v>
      </c>
      <c r="Q462" t="s">
        <v>307</v>
      </c>
      <c r="R462" t="s">
        <v>66</v>
      </c>
      <c r="S462" t="s">
        <v>2572</v>
      </c>
      <c r="T462" t="s">
        <v>2572</v>
      </c>
      <c r="U462" t="s">
        <v>2572</v>
      </c>
      <c r="V462" t="s">
        <v>2572</v>
      </c>
      <c r="W462" t="s">
        <v>2572</v>
      </c>
      <c r="X462" t="s">
        <v>2572</v>
      </c>
      <c r="Y462" t="s">
        <v>2572</v>
      </c>
      <c r="Z462" t="s">
        <v>2572</v>
      </c>
      <c r="AA462" t="s">
        <v>2572</v>
      </c>
      <c r="AB462" t="s">
        <v>2572</v>
      </c>
      <c r="AC462" t="s">
        <v>2572</v>
      </c>
      <c r="AD462" t="s">
        <v>2572</v>
      </c>
      <c r="AE462" t="s">
        <v>2572</v>
      </c>
      <c r="AF462" t="s">
        <v>69</v>
      </c>
      <c r="AG462" s="5">
        <v>45031</v>
      </c>
      <c r="AH462" s="5">
        <v>45031</v>
      </c>
      <c r="AI462" t="s">
        <v>70</v>
      </c>
    </row>
    <row r="463" spans="1:35">
      <c r="A463" t="s">
        <v>2573</v>
      </c>
      <c r="B463" t="s">
        <v>57</v>
      </c>
      <c r="C463" s="5">
        <v>44927</v>
      </c>
      <c r="D463" s="5">
        <v>45016</v>
      </c>
      <c r="E463" t="s">
        <v>49</v>
      </c>
      <c r="F463" t="s">
        <v>117</v>
      </c>
      <c r="G463" t="s">
        <v>118</v>
      </c>
      <c r="H463" t="s">
        <v>118</v>
      </c>
      <c r="I463" t="s">
        <v>171</v>
      </c>
      <c r="J463" t="s">
        <v>2574</v>
      </c>
      <c r="K463" t="s">
        <v>323</v>
      </c>
      <c r="L463" t="s">
        <v>248</v>
      </c>
      <c r="M463" t="s">
        <v>52</v>
      </c>
      <c r="N463" t="s">
        <v>64</v>
      </c>
      <c r="O463" t="s">
        <v>306</v>
      </c>
      <c r="P463" t="s">
        <v>66</v>
      </c>
      <c r="Q463" t="s">
        <v>307</v>
      </c>
      <c r="R463" t="s">
        <v>66</v>
      </c>
      <c r="S463" t="s">
        <v>2575</v>
      </c>
      <c r="T463" t="s">
        <v>2575</v>
      </c>
      <c r="U463" t="s">
        <v>2575</v>
      </c>
      <c r="V463" t="s">
        <v>2575</v>
      </c>
      <c r="W463" t="s">
        <v>2575</v>
      </c>
      <c r="X463" t="s">
        <v>2575</v>
      </c>
      <c r="Y463" t="s">
        <v>2575</v>
      </c>
      <c r="Z463" t="s">
        <v>2575</v>
      </c>
      <c r="AA463" t="s">
        <v>2575</v>
      </c>
      <c r="AB463" t="s">
        <v>2575</v>
      </c>
      <c r="AC463" t="s">
        <v>2575</v>
      </c>
      <c r="AD463" t="s">
        <v>2575</v>
      </c>
      <c r="AE463" t="s">
        <v>2575</v>
      </c>
      <c r="AF463" t="s">
        <v>69</v>
      </c>
      <c r="AG463" s="5">
        <v>45031</v>
      </c>
      <c r="AH463" s="5">
        <v>45031</v>
      </c>
      <c r="AI463" t="s">
        <v>70</v>
      </c>
    </row>
    <row r="464" spans="1:35">
      <c r="A464" t="s">
        <v>2576</v>
      </c>
      <c r="B464" t="s">
        <v>57</v>
      </c>
      <c r="C464" s="5">
        <v>44927</v>
      </c>
      <c r="D464" s="5">
        <v>45016</v>
      </c>
      <c r="E464" t="s">
        <v>49</v>
      </c>
      <c r="F464" t="s">
        <v>2577</v>
      </c>
      <c r="G464" t="s">
        <v>2578</v>
      </c>
      <c r="H464" t="s">
        <v>2578</v>
      </c>
      <c r="I464" t="s">
        <v>2578</v>
      </c>
      <c r="J464" t="s">
        <v>1080</v>
      </c>
      <c r="K464" t="s">
        <v>2579</v>
      </c>
      <c r="L464" t="s">
        <v>304</v>
      </c>
      <c r="M464" t="s">
        <v>53</v>
      </c>
      <c r="N464" t="s">
        <v>64</v>
      </c>
      <c r="O464" t="s">
        <v>299</v>
      </c>
      <c r="P464" t="s">
        <v>66</v>
      </c>
      <c r="Q464" t="s">
        <v>300</v>
      </c>
      <c r="R464" t="s">
        <v>66</v>
      </c>
      <c r="S464" t="s">
        <v>2580</v>
      </c>
      <c r="T464" t="s">
        <v>2580</v>
      </c>
      <c r="U464" t="s">
        <v>2580</v>
      </c>
      <c r="V464" t="s">
        <v>2580</v>
      </c>
      <c r="W464" t="s">
        <v>2580</v>
      </c>
      <c r="X464" t="s">
        <v>2580</v>
      </c>
      <c r="Y464" t="s">
        <v>2580</v>
      </c>
      <c r="Z464" t="s">
        <v>2580</v>
      </c>
      <c r="AA464" t="s">
        <v>2580</v>
      </c>
      <c r="AB464" t="s">
        <v>2580</v>
      </c>
      <c r="AC464" t="s">
        <v>2580</v>
      </c>
      <c r="AD464" t="s">
        <v>2580</v>
      </c>
      <c r="AE464" t="s">
        <v>2580</v>
      </c>
      <c r="AF464" t="s">
        <v>69</v>
      </c>
      <c r="AG464" s="5">
        <v>45031</v>
      </c>
      <c r="AH464" s="5">
        <v>45031</v>
      </c>
      <c r="AI464" t="s">
        <v>70</v>
      </c>
    </row>
    <row r="465" spans="1:35">
      <c r="A465" t="s">
        <v>2581</v>
      </c>
      <c r="B465" t="s">
        <v>57</v>
      </c>
      <c r="C465" s="5">
        <v>44927</v>
      </c>
      <c r="D465" s="5">
        <v>45016</v>
      </c>
      <c r="E465" t="s">
        <v>49</v>
      </c>
      <c r="F465" t="s">
        <v>438</v>
      </c>
      <c r="G465" t="s">
        <v>439</v>
      </c>
      <c r="H465" t="s">
        <v>439</v>
      </c>
      <c r="I465" t="s">
        <v>440</v>
      </c>
      <c r="J465" t="s">
        <v>432</v>
      </c>
      <c r="K465" t="s">
        <v>720</v>
      </c>
      <c r="L465" t="s">
        <v>87</v>
      </c>
      <c r="M465" t="s">
        <v>52</v>
      </c>
      <c r="N465" t="s">
        <v>64</v>
      </c>
      <c r="O465" t="s">
        <v>108</v>
      </c>
      <c r="P465" t="s">
        <v>66</v>
      </c>
      <c r="Q465" t="s">
        <v>109</v>
      </c>
      <c r="R465" t="s">
        <v>66</v>
      </c>
      <c r="S465" t="s">
        <v>2582</v>
      </c>
      <c r="T465" t="s">
        <v>2582</v>
      </c>
      <c r="U465" t="s">
        <v>2582</v>
      </c>
      <c r="V465" t="s">
        <v>2582</v>
      </c>
      <c r="W465" t="s">
        <v>2582</v>
      </c>
      <c r="X465" t="s">
        <v>2582</v>
      </c>
      <c r="Y465" t="s">
        <v>2582</v>
      </c>
      <c r="Z465" t="s">
        <v>2582</v>
      </c>
      <c r="AA465" t="s">
        <v>2582</v>
      </c>
      <c r="AB465" t="s">
        <v>2582</v>
      </c>
      <c r="AC465" t="s">
        <v>2582</v>
      </c>
      <c r="AD465" t="s">
        <v>2582</v>
      </c>
      <c r="AE465" t="s">
        <v>2582</v>
      </c>
      <c r="AF465" t="s">
        <v>69</v>
      </c>
      <c r="AG465" s="5">
        <v>45031</v>
      </c>
      <c r="AH465" s="5">
        <v>45031</v>
      </c>
      <c r="AI465" t="s">
        <v>70</v>
      </c>
    </row>
    <row r="466" spans="1:35">
      <c r="A466" t="s">
        <v>2583</v>
      </c>
      <c r="B466" t="s">
        <v>57</v>
      </c>
      <c r="C466" s="5">
        <v>44927</v>
      </c>
      <c r="D466" s="5">
        <v>45016</v>
      </c>
      <c r="E466" t="s">
        <v>51</v>
      </c>
      <c r="F466" t="s">
        <v>338</v>
      </c>
      <c r="G466" t="s">
        <v>339</v>
      </c>
      <c r="H466" t="s">
        <v>339</v>
      </c>
      <c r="I466" t="s">
        <v>727</v>
      </c>
      <c r="J466" t="s">
        <v>2584</v>
      </c>
      <c r="K466" t="s">
        <v>868</v>
      </c>
      <c r="L466" t="s">
        <v>96</v>
      </c>
      <c r="M466" t="s">
        <v>52</v>
      </c>
      <c r="N466" t="s">
        <v>64</v>
      </c>
      <c r="O466" t="s">
        <v>2039</v>
      </c>
      <c r="P466" t="s">
        <v>66</v>
      </c>
      <c r="Q466" t="s">
        <v>2585</v>
      </c>
      <c r="R466" t="s">
        <v>66</v>
      </c>
      <c r="S466" t="s">
        <v>2586</v>
      </c>
      <c r="T466" t="s">
        <v>2586</v>
      </c>
      <c r="U466" t="s">
        <v>2586</v>
      </c>
      <c r="V466" t="s">
        <v>2586</v>
      </c>
      <c r="W466" t="s">
        <v>2586</v>
      </c>
      <c r="X466" t="s">
        <v>2586</v>
      </c>
      <c r="Y466" t="s">
        <v>2586</v>
      </c>
      <c r="Z466" t="s">
        <v>2586</v>
      </c>
      <c r="AA466" t="s">
        <v>2586</v>
      </c>
      <c r="AB466" t="s">
        <v>2586</v>
      </c>
      <c r="AC466" t="s">
        <v>2586</v>
      </c>
      <c r="AD466" t="s">
        <v>2586</v>
      </c>
      <c r="AE466" t="s">
        <v>2586</v>
      </c>
      <c r="AF466" t="s">
        <v>69</v>
      </c>
      <c r="AG466" s="5">
        <v>45031</v>
      </c>
      <c r="AH466" s="5">
        <v>45031</v>
      </c>
      <c r="AI466" t="s">
        <v>70</v>
      </c>
    </row>
    <row r="467" spans="1:35">
      <c r="A467" t="s">
        <v>2587</v>
      </c>
      <c r="B467" t="s">
        <v>57</v>
      </c>
      <c r="C467" s="5">
        <v>44927</v>
      </c>
      <c r="D467" s="5">
        <v>45016</v>
      </c>
      <c r="E467" t="s">
        <v>51</v>
      </c>
      <c r="F467" t="s">
        <v>463</v>
      </c>
      <c r="G467" t="s">
        <v>464</v>
      </c>
      <c r="H467" t="s">
        <v>464</v>
      </c>
      <c r="I467" t="s">
        <v>921</v>
      </c>
      <c r="J467" t="s">
        <v>2588</v>
      </c>
      <c r="K467" t="s">
        <v>131</v>
      </c>
      <c r="L467" t="s">
        <v>2370</v>
      </c>
      <c r="M467" t="s">
        <v>52</v>
      </c>
      <c r="N467" t="s">
        <v>64</v>
      </c>
      <c r="O467" t="s">
        <v>2589</v>
      </c>
      <c r="P467" t="s">
        <v>66</v>
      </c>
      <c r="Q467" t="s">
        <v>2590</v>
      </c>
      <c r="R467" t="s">
        <v>66</v>
      </c>
      <c r="S467" t="s">
        <v>2591</v>
      </c>
      <c r="T467" t="s">
        <v>2591</v>
      </c>
      <c r="U467" t="s">
        <v>2591</v>
      </c>
      <c r="V467" t="s">
        <v>2591</v>
      </c>
      <c r="W467" t="s">
        <v>2591</v>
      </c>
      <c r="X467" t="s">
        <v>2591</v>
      </c>
      <c r="Y467" t="s">
        <v>2591</v>
      </c>
      <c r="Z467" t="s">
        <v>2591</v>
      </c>
      <c r="AA467" t="s">
        <v>2591</v>
      </c>
      <c r="AB467" t="s">
        <v>2591</v>
      </c>
      <c r="AC467" t="s">
        <v>2591</v>
      </c>
      <c r="AD467" t="s">
        <v>2591</v>
      </c>
      <c r="AE467" t="s">
        <v>2591</v>
      </c>
      <c r="AF467" t="s">
        <v>69</v>
      </c>
      <c r="AG467" s="5">
        <v>45031</v>
      </c>
      <c r="AH467" s="5">
        <v>45031</v>
      </c>
      <c r="AI467" t="s">
        <v>70</v>
      </c>
    </row>
    <row r="468" spans="1:35">
      <c r="A468" t="s">
        <v>2592</v>
      </c>
      <c r="B468" t="s">
        <v>57</v>
      </c>
      <c r="C468" s="5">
        <v>44927</v>
      </c>
      <c r="D468" s="5">
        <v>45016</v>
      </c>
      <c r="E468" t="s">
        <v>49</v>
      </c>
      <c r="F468" t="s">
        <v>424</v>
      </c>
      <c r="G468" t="s">
        <v>425</v>
      </c>
      <c r="H468" t="s">
        <v>425</v>
      </c>
      <c r="I468" t="s">
        <v>104</v>
      </c>
      <c r="J468" t="s">
        <v>2593</v>
      </c>
      <c r="K468" t="s">
        <v>113</v>
      </c>
      <c r="L468" t="s">
        <v>2594</v>
      </c>
      <c r="M468" t="s">
        <v>53</v>
      </c>
      <c r="N468" t="s">
        <v>64</v>
      </c>
      <c r="O468" t="s">
        <v>2595</v>
      </c>
      <c r="P468" t="s">
        <v>66</v>
      </c>
      <c r="Q468" t="s">
        <v>2596</v>
      </c>
      <c r="R468" t="s">
        <v>66</v>
      </c>
      <c r="S468" t="s">
        <v>2597</v>
      </c>
      <c r="T468" t="s">
        <v>2597</v>
      </c>
      <c r="U468" t="s">
        <v>2597</v>
      </c>
      <c r="V468" t="s">
        <v>2597</v>
      </c>
      <c r="W468" t="s">
        <v>2597</v>
      </c>
      <c r="X468" t="s">
        <v>2597</v>
      </c>
      <c r="Y468" t="s">
        <v>2597</v>
      </c>
      <c r="Z468" t="s">
        <v>2597</v>
      </c>
      <c r="AA468" t="s">
        <v>2597</v>
      </c>
      <c r="AB468" t="s">
        <v>2597</v>
      </c>
      <c r="AC468" t="s">
        <v>2597</v>
      </c>
      <c r="AD468" t="s">
        <v>2597</v>
      </c>
      <c r="AE468" t="s">
        <v>2597</v>
      </c>
      <c r="AF468" t="s">
        <v>69</v>
      </c>
      <c r="AG468" s="5">
        <v>45031</v>
      </c>
      <c r="AH468" s="5">
        <v>45031</v>
      </c>
      <c r="AI468" t="s">
        <v>70</v>
      </c>
    </row>
    <row r="469" spans="1:35">
      <c r="A469" t="s">
        <v>2598</v>
      </c>
      <c r="B469" t="s">
        <v>57</v>
      </c>
      <c r="C469" s="5">
        <v>44927</v>
      </c>
      <c r="D469" s="5">
        <v>45016</v>
      </c>
      <c r="E469" t="s">
        <v>49</v>
      </c>
      <c r="F469" t="s">
        <v>539</v>
      </c>
      <c r="G469" t="s">
        <v>540</v>
      </c>
      <c r="H469" t="s">
        <v>540</v>
      </c>
      <c r="I469" t="s">
        <v>2599</v>
      </c>
      <c r="J469" t="s">
        <v>2600</v>
      </c>
      <c r="K469" t="s">
        <v>184</v>
      </c>
      <c r="L469" t="s">
        <v>106</v>
      </c>
      <c r="M469" t="s">
        <v>53</v>
      </c>
      <c r="N469" t="s">
        <v>64</v>
      </c>
      <c r="O469" t="s">
        <v>2601</v>
      </c>
      <c r="P469" t="s">
        <v>66</v>
      </c>
      <c r="Q469" t="s">
        <v>2602</v>
      </c>
      <c r="R469" t="s">
        <v>66</v>
      </c>
      <c r="S469" t="s">
        <v>2603</v>
      </c>
      <c r="T469" t="s">
        <v>2603</v>
      </c>
      <c r="U469" t="s">
        <v>2603</v>
      </c>
      <c r="V469" t="s">
        <v>2603</v>
      </c>
      <c r="W469" t="s">
        <v>2603</v>
      </c>
      <c r="X469" t="s">
        <v>2603</v>
      </c>
      <c r="Y469" t="s">
        <v>2603</v>
      </c>
      <c r="Z469" t="s">
        <v>2603</v>
      </c>
      <c r="AA469" t="s">
        <v>2603</v>
      </c>
      <c r="AB469" t="s">
        <v>2603</v>
      </c>
      <c r="AC469" t="s">
        <v>2603</v>
      </c>
      <c r="AD469" t="s">
        <v>2603</v>
      </c>
      <c r="AE469" t="s">
        <v>2603</v>
      </c>
      <c r="AF469" t="s">
        <v>69</v>
      </c>
      <c r="AG469" s="5">
        <v>45031</v>
      </c>
      <c r="AH469" s="5">
        <v>45031</v>
      </c>
      <c r="AI469" t="s">
        <v>70</v>
      </c>
    </row>
    <row r="470" spans="1:35">
      <c r="A470" t="s">
        <v>2604</v>
      </c>
      <c r="B470" t="s">
        <v>57</v>
      </c>
      <c r="C470" s="5">
        <v>44927</v>
      </c>
      <c r="D470" s="5">
        <v>45016</v>
      </c>
      <c r="E470" t="s">
        <v>49</v>
      </c>
      <c r="F470" t="s">
        <v>2605</v>
      </c>
      <c r="G470" t="s">
        <v>2606</v>
      </c>
      <c r="H470" t="s">
        <v>2606</v>
      </c>
      <c r="I470" t="s">
        <v>60</v>
      </c>
      <c r="J470" t="s">
        <v>2607</v>
      </c>
      <c r="K470" t="s">
        <v>2608</v>
      </c>
      <c r="L470" t="s">
        <v>394</v>
      </c>
      <c r="M470" t="s">
        <v>52</v>
      </c>
      <c r="N470" t="s">
        <v>64</v>
      </c>
      <c r="O470" t="s">
        <v>2609</v>
      </c>
      <c r="P470" t="s">
        <v>66</v>
      </c>
      <c r="Q470" t="s">
        <v>2610</v>
      </c>
      <c r="R470" t="s">
        <v>66</v>
      </c>
      <c r="S470" t="s">
        <v>2611</v>
      </c>
      <c r="T470" t="s">
        <v>2611</v>
      </c>
      <c r="U470" t="s">
        <v>2611</v>
      </c>
      <c r="V470" t="s">
        <v>2611</v>
      </c>
      <c r="W470" t="s">
        <v>2611</v>
      </c>
      <c r="X470" t="s">
        <v>2611</v>
      </c>
      <c r="Y470" t="s">
        <v>2611</v>
      </c>
      <c r="Z470" t="s">
        <v>2611</v>
      </c>
      <c r="AA470" t="s">
        <v>2611</v>
      </c>
      <c r="AB470" t="s">
        <v>2611</v>
      </c>
      <c r="AC470" t="s">
        <v>2611</v>
      </c>
      <c r="AD470" t="s">
        <v>2611</v>
      </c>
      <c r="AE470" t="s">
        <v>2611</v>
      </c>
      <c r="AF470" t="s">
        <v>69</v>
      </c>
      <c r="AG470" s="5">
        <v>45031</v>
      </c>
      <c r="AH470" s="5">
        <v>45031</v>
      </c>
      <c r="AI470" t="s">
        <v>70</v>
      </c>
    </row>
    <row r="471" spans="1:35">
      <c r="A471" t="s">
        <v>2612</v>
      </c>
      <c r="B471" t="s">
        <v>57</v>
      </c>
      <c r="C471" s="5">
        <v>44927</v>
      </c>
      <c r="D471" s="5">
        <v>45016</v>
      </c>
      <c r="E471" t="s">
        <v>49</v>
      </c>
      <c r="F471" t="s">
        <v>1313</v>
      </c>
      <c r="G471" t="s">
        <v>1314</v>
      </c>
      <c r="H471" t="s">
        <v>1314</v>
      </c>
      <c r="I471" t="s">
        <v>1971</v>
      </c>
      <c r="J471" t="s">
        <v>2613</v>
      </c>
      <c r="K471" t="s">
        <v>304</v>
      </c>
      <c r="L471" t="s">
        <v>2614</v>
      </c>
      <c r="M471" t="s">
        <v>52</v>
      </c>
      <c r="N471" t="s">
        <v>64</v>
      </c>
      <c r="O471" t="s">
        <v>1318</v>
      </c>
      <c r="P471" t="s">
        <v>66</v>
      </c>
      <c r="Q471" t="s">
        <v>1319</v>
      </c>
      <c r="R471" t="s">
        <v>66</v>
      </c>
      <c r="S471" t="s">
        <v>2615</v>
      </c>
      <c r="T471" t="s">
        <v>2615</v>
      </c>
      <c r="U471" t="s">
        <v>2615</v>
      </c>
      <c r="V471" t="s">
        <v>2615</v>
      </c>
      <c r="W471" t="s">
        <v>2615</v>
      </c>
      <c r="X471" t="s">
        <v>2615</v>
      </c>
      <c r="Y471" t="s">
        <v>2615</v>
      </c>
      <c r="Z471" t="s">
        <v>2615</v>
      </c>
      <c r="AA471" t="s">
        <v>2615</v>
      </c>
      <c r="AB471" t="s">
        <v>2615</v>
      </c>
      <c r="AC471" t="s">
        <v>2615</v>
      </c>
      <c r="AD471" t="s">
        <v>2615</v>
      </c>
      <c r="AE471" t="s">
        <v>2615</v>
      </c>
      <c r="AF471" t="s">
        <v>69</v>
      </c>
      <c r="AG471" s="5">
        <v>45031</v>
      </c>
      <c r="AH471" s="5">
        <v>45031</v>
      </c>
      <c r="AI471" t="s">
        <v>70</v>
      </c>
    </row>
    <row r="472" spans="1:35">
      <c r="A472" t="s">
        <v>2616</v>
      </c>
      <c r="B472" t="s">
        <v>57</v>
      </c>
      <c r="C472" s="5">
        <v>44927</v>
      </c>
      <c r="D472" s="5">
        <v>45016</v>
      </c>
      <c r="E472" t="s">
        <v>49</v>
      </c>
      <c r="F472" t="s">
        <v>117</v>
      </c>
      <c r="G472" t="s">
        <v>118</v>
      </c>
      <c r="H472" t="s">
        <v>118</v>
      </c>
      <c r="I472" t="s">
        <v>2617</v>
      </c>
      <c r="J472" t="s">
        <v>2618</v>
      </c>
      <c r="K472" t="s">
        <v>1023</v>
      </c>
      <c r="L472" t="s">
        <v>851</v>
      </c>
      <c r="M472" t="s">
        <v>52</v>
      </c>
      <c r="N472" t="s">
        <v>64</v>
      </c>
      <c r="O472" t="s">
        <v>194</v>
      </c>
      <c r="P472" t="s">
        <v>66</v>
      </c>
      <c r="Q472" t="s">
        <v>195</v>
      </c>
      <c r="R472" t="s">
        <v>66</v>
      </c>
      <c r="S472" t="s">
        <v>2619</v>
      </c>
      <c r="T472" t="s">
        <v>2619</v>
      </c>
      <c r="U472" t="s">
        <v>2619</v>
      </c>
      <c r="V472" t="s">
        <v>2619</v>
      </c>
      <c r="W472" t="s">
        <v>2619</v>
      </c>
      <c r="X472" t="s">
        <v>2619</v>
      </c>
      <c r="Y472" t="s">
        <v>2619</v>
      </c>
      <c r="Z472" t="s">
        <v>2619</v>
      </c>
      <c r="AA472" t="s">
        <v>2619</v>
      </c>
      <c r="AB472" t="s">
        <v>2619</v>
      </c>
      <c r="AC472" t="s">
        <v>2619</v>
      </c>
      <c r="AD472" t="s">
        <v>2619</v>
      </c>
      <c r="AE472" t="s">
        <v>2619</v>
      </c>
      <c r="AF472" t="s">
        <v>69</v>
      </c>
      <c r="AG472" s="5">
        <v>45031</v>
      </c>
      <c r="AH472" s="5">
        <v>45031</v>
      </c>
      <c r="AI472" t="s">
        <v>70</v>
      </c>
    </row>
    <row r="473" spans="1:35">
      <c r="A473" t="s">
        <v>2620</v>
      </c>
      <c r="B473" t="s">
        <v>57</v>
      </c>
      <c r="C473" s="5">
        <v>44927</v>
      </c>
      <c r="D473" s="5">
        <v>45016</v>
      </c>
      <c r="E473" t="s">
        <v>49</v>
      </c>
      <c r="F473" t="s">
        <v>1725</v>
      </c>
      <c r="G473" t="s">
        <v>1726</v>
      </c>
      <c r="H473" t="s">
        <v>1726</v>
      </c>
      <c r="I473" t="s">
        <v>1727</v>
      </c>
      <c r="J473" t="s">
        <v>2621</v>
      </c>
      <c r="K473" t="s">
        <v>63</v>
      </c>
      <c r="L473" t="s">
        <v>151</v>
      </c>
      <c r="M473" t="s">
        <v>52</v>
      </c>
      <c r="N473" t="s">
        <v>64</v>
      </c>
      <c r="O473" t="s">
        <v>2102</v>
      </c>
      <c r="P473" t="s">
        <v>66</v>
      </c>
      <c r="Q473" t="s">
        <v>2103</v>
      </c>
      <c r="R473" t="s">
        <v>66</v>
      </c>
      <c r="S473" t="s">
        <v>2622</v>
      </c>
      <c r="T473" t="s">
        <v>2622</v>
      </c>
      <c r="U473" t="s">
        <v>2622</v>
      </c>
      <c r="V473" t="s">
        <v>2622</v>
      </c>
      <c r="W473" t="s">
        <v>2622</v>
      </c>
      <c r="X473" t="s">
        <v>2622</v>
      </c>
      <c r="Y473" t="s">
        <v>2622</v>
      </c>
      <c r="Z473" t="s">
        <v>2622</v>
      </c>
      <c r="AA473" t="s">
        <v>2622</v>
      </c>
      <c r="AB473" t="s">
        <v>2622</v>
      </c>
      <c r="AC473" t="s">
        <v>2622</v>
      </c>
      <c r="AD473" t="s">
        <v>2622</v>
      </c>
      <c r="AE473" t="s">
        <v>2622</v>
      </c>
      <c r="AF473" t="s">
        <v>69</v>
      </c>
      <c r="AG473" s="5">
        <v>45031</v>
      </c>
      <c r="AH473" s="5">
        <v>45031</v>
      </c>
      <c r="AI473" t="s">
        <v>70</v>
      </c>
    </row>
    <row r="474" spans="1:35">
      <c r="A474" t="s">
        <v>2623</v>
      </c>
      <c r="B474" t="s">
        <v>57</v>
      </c>
      <c r="C474" s="5">
        <v>44927</v>
      </c>
      <c r="D474" s="5">
        <v>45016</v>
      </c>
      <c r="E474" t="s">
        <v>51</v>
      </c>
      <c r="F474" t="s">
        <v>2624</v>
      </c>
      <c r="G474" t="s">
        <v>2625</v>
      </c>
      <c r="H474" t="s">
        <v>2625</v>
      </c>
      <c r="I474" t="s">
        <v>805</v>
      </c>
      <c r="J474" t="s">
        <v>1623</v>
      </c>
      <c r="K474" t="s">
        <v>510</v>
      </c>
      <c r="L474" t="s">
        <v>2415</v>
      </c>
      <c r="M474" t="s">
        <v>52</v>
      </c>
      <c r="N474" t="s">
        <v>64</v>
      </c>
      <c r="O474" t="s">
        <v>2589</v>
      </c>
      <c r="P474" t="s">
        <v>66</v>
      </c>
      <c r="Q474" t="s">
        <v>2626</v>
      </c>
      <c r="R474" t="s">
        <v>66</v>
      </c>
      <c r="S474" t="s">
        <v>2627</v>
      </c>
      <c r="T474" t="s">
        <v>2627</v>
      </c>
      <c r="U474" t="s">
        <v>2627</v>
      </c>
      <c r="V474" t="s">
        <v>2627</v>
      </c>
      <c r="W474" t="s">
        <v>2627</v>
      </c>
      <c r="X474" t="s">
        <v>2627</v>
      </c>
      <c r="Y474" t="s">
        <v>2627</v>
      </c>
      <c r="Z474" t="s">
        <v>2627</v>
      </c>
      <c r="AA474" t="s">
        <v>2627</v>
      </c>
      <c r="AB474" t="s">
        <v>2627</v>
      </c>
      <c r="AC474" t="s">
        <v>2627</v>
      </c>
      <c r="AD474" t="s">
        <v>2627</v>
      </c>
      <c r="AE474" t="s">
        <v>2627</v>
      </c>
      <c r="AF474" t="s">
        <v>69</v>
      </c>
      <c r="AG474" s="5">
        <v>45031</v>
      </c>
      <c r="AH474" s="5">
        <v>45031</v>
      </c>
      <c r="AI474" t="s">
        <v>70</v>
      </c>
    </row>
    <row r="475" spans="1:35">
      <c r="A475" t="s">
        <v>2628</v>
      </c>
      <c r="B475" t="s">
        <v>57</v>
      </c>
      <c r="C475" s="5">
        <v>44927</v>
      </c>
      <c r="D475" s="5">
        <v>45016</v>
      </c>
      <c r="E475" t="s">
        <v>49</v>
      </c>
      <c r="F475" t="s">
        <v>126</v>
      </c>
      <c r="G475" t="s">
        <v>127</v>
      </c>
      <c r="H475" t="s">
        <v>127</v>
      </c>
      <c r="I475" t="s">
        <v>128</v>
      </c>
      <c r="J475" t="s">
        <v>2629</v>
      </c>
      <c r="K475" t="s">
        <v>113</v>
      </c>
      <c r="L475" t="s">
        <v>1153</v>
      </c>
      <c r="M475" t="s">
        <v>53</v>
      </c>
      <c r="N475" t="s">
        <v>64</v>
      </c>
      <c r="O475" t="s">
        <v>132</v>
      </c>
      <c r="P475" t="s">
        <v>66</v>
      </c>
      <c r="Q475" t="s">
        <v>133</v>
      </c>
      <c r="R475" t="s">
        <v>66</v>
      </c>
      <c r="S475" t="s">
        <v>2630</v>
      </c>
      <c r="T475" t="s">
        <v>2630</v>
      </c>
      <c r="U475" t="s">
        <v>2630</v>
      </c>
      <c r="V475" t="s">
        <v>2630</v>
      </c>
      <c r="W475" t="s">
        <v>2630</v>
      </c>
      <c r="X475" t="s">
        <v>2630</v>
      </c>
      <c r="Y475" t="s">
        <v>2630</v>
      </c>
      <c r="Z475" t="s">
        <v>2630</v>
      </c>
      <c r="AA475" t="s">
        <v>2630</v>
      </c>
      <c r="AB475" t="s">
        <v>2630</v>
      </c>
      <c r="AC475" t="s">
        <v>2630</v>
      </c>
      <c r="AD475" t="s">
        <v>2630</v>
      </c>
      <c r="AE475" t="s">
        <v>2630</v>
      </c>
      <c r="AF475" t="s">
        <v>69</v>
      </c>
      <c r="AG475" s="5">
        <v>45031</v>
      </c>
      <c r="AH475" s="5">
        <v>45031</v>
      </c>
      <c r="AI475" t="s">
        <v>70</v>
      </c>
    </row>
    <row r="476" spans="1:35">
      <c r="A476" t="s">
        <v>2631</v>
      </c>
      <c r="B476" t="s">
        <v>57</v>
      </c>
      <c r="C476" s="5">
        <v>44927</v>
      </c>
      <c r="D476" s="5">
        <v>45016</v>
      </c>
      <c r="E476" t="s">
        <v>49</v>
      </c>
      <c r="F476" t="s">
        <v>126</v>
      </c>
      <c r="G476" t="s">
        <v>127</v>
      </c>
      <c r="H476" t="s">
        <v>127</v>
      </c>
      <c r="I476" t="s">
        <v>128</v>
      </c>
      <c r="J476" t="s">
        <v>2632</v>
      </c>
      <c r="K476" t="s">
        <v>63</v>
      </c>
      <c r="L476" t="s">
        <v>2633</v>
      </c>
      <c r="M476" t="s">
        <v>52</v>
      </c>
      <c r="N476" t="s">
        <v>64</v>
      </c>
      <c r="O476" t="s">
        <v>132</v>
      </c>
      <c r="P476" t="s">
        <v>66</v>
      </c>
      <c r="Q476" t="s">
        <v>133</v>
      </c>
      <c r="R476" t="s">
        <v>66</v>
      </c>
      <c r="S476" t="s">
        <v>2634</v>
      </c>
      <c r="T476" t="s">
        <v>2634</v>
      </c>
      <c r="U476" t="s">
        <v>2634</v>
      </c>
      <c r="V476" t="s">
        <v>2634</v>
      </c>
      <c r="W476" t="s">
        <v>2634</v>
      </c>
      <c r="X476" t="s">
        <v>2634</v>
      </c>
      <c r="Y476" t="s">
        <v>2634</v>
      </c>
      <c r="Z476" t="s">
        <v>2634</v>
      </c>
      <c r="AA476" t="s">
        <v>2634</v>
      </c>
      <c r="AB476" t="s">
        <v>2634</v>
      </c>
      <c r="AC476" t="s">
        <v>2634</v>
      </c>
      <c r="AD476" t="s">
        <v>2634</v>
      </c>
      <c r="AE476" t="s">
        <v>2634</v>
      </c>
      <c r="AF476" t="s">
        <v>69</v>
      </c>
      <c r="AG476" s="5">
        <v>45031</v>
      </c>
      <c r="AH476" s="5">
        <v>45031</v>
      </c>
      <c r="AI476" t="s">
        <v>70</v>
      </c>
    </row>
    <row r="477" spans="1:35">
      <c r="A477" t="s">
        <v>2635</v>
      </c>
      <c r="B477" t="s">
        <v>57</v>
      </c>
      <c r="C477" s="5">
        <v>44927</v>
      </c>
      <c r="D477" s="5">
        <v>45016</v>
      </c>
      <c r="E477" t="s">
        <v>51</v>
      </c>
      <c r="F477" t="s">
        <v>756</v>
      </c>
      <c r="G477" t="s">
        <v>757</v>
      </c>
      <c r="H477" t="s">
        <v>757</v>
      </c>
      <c r="I477" t="s">
        <v>757</v>
      </c>
      <c r="J477" t="s">
        <v>2636</v>
      </c>
      <c r="K477" t="s">
        <v>254</v>
      </c>
      <c r="L477" t="s">
        <v>2547</v>
      </c>
      <c r="M477" t="s">
        <v>52</v>
      </c>
      <c r="N477" t="s">
        <v>64</v>
      </c>
      <c r="O477" t="s">
        <v>2637</v>
      </c>
      <c r="P477" t="s">
        <v>66</v>
      </c>
      <c r="Q477" t="s">
        <v>2638</v>
      </c>
      <c r="R477" t="s">
        <v>66</v>
      </c>
      <c r="S477" t="s">
        <v>2639</v>
      </c>
      <c r="T477" t="s">
        <v>2639</v>
      </c>
      <c r="U477" t="s">
        <v>2639</v>
      </c>
      <c r="V477" t="s">
        <v>2639</v>
      </c>
      <c r="W477" t="s">
        <v>2639</v>
      </c>
      <c r="X477" t="s">
        <v>2639</v>
      </c>
      <c r="Y477" t="s">
        <v>2639</v>
      </c>
      <c r="Z477" t="s">
        <v>2639</v>
      </c>
      <c r="AA477" t="s">
        <v>2639</v>
      </c>
      <c r="AB477" t="s">
        <v>2639</v>
      </c>
      <c r="AC477" t="s">
        <v>2639</v>
      </c>
      <c r="AD477" t="s">
        <v>2639</v>
      </c>
      <c r="AE477" t="s">
        <v>2639</v>
      </c>
      <c r="AF477" t="s">
        <v>69</v>
      </c>
      <c r="AG477" s="5">
        <v>45031</v>
      </c>
      <c r="AH477" s="5">
        <v>45031</v>
      </c>
      <c r="AI477" t="s">
        <v>70</v>
      </c>
    </row>
    <row r="478" spans="1:35">
      <c r="A478" t="s">
        <v>2640</v>
      </c>
      <c r="B478" t="s">
        <v>57</v>
      </c>
      <c r="C478" s="5">
        <v>44927</v>
      </c>
      <c r="D478" s="5">
        <v>45016</v>
      </c>
      <c r="E478" t="s">
        <v>51</v>
      </c>
      <c r="F478" t="s">
        <v>756</v>
      </c>
      <c r="G478" t="s">
        <v>757</v>
      </c>
      <c r="H478" t="s">
        <v>757</v>
      </c>
      <c r="I478" t="s">
        <v>757</v>
      </c>
      <c r="J478" t="s">
        <v>2641</v>
      </c>
      <c r="K478" t="s">
        <v>2642</v>
      </c>
      <c r="L478" t="s">
        <v>113</v>
      </c>
      <c r="M478" t="s">
        <v>53</v>
      </c>
      <c r="N478" t="s">
        <v>64</v>
      </c>
      <c r="O478" t="s">
        <v>2643</v>
      </c>
      <c r="P478" t="s">
        <v>66</v>
      </c>
      <c r="Q478" t="s">
        <v>2644</v>
      </c>
      <c r="R478" t="s">
        <v>66</v>
      </c>
      <c r="S478" t="s">
        <v>2645</v>
      </c>
      <c r="T478" t="s">
        <v>2645</v>
      </c>
      <c r="U478" t="s">
        <v>2645</v>
      </c>
      <c r="V478" t="s">
        <v>2645</v>
      </c>
      <c r="W478" t="s">
        <v>2645</v>
      </c>
      <c r="X478" t="s">
        <v>2645</v>
      </c>
      <c r="Y478" t="s">
        <v>2645</v>
      </c>
      <c r="Z478" t="s">
        <v>2645</v>
      </c>
      <c r="AA478" t="s">
        <v>2645</v>
      </c>
      <c r="AB478" t="s">
        <v>2645</v>
      </c>
      <c r="AC478" t="s">
        <v>2645</v>
      </c>
      <c r="AD478" t="s">
        <v>2645</v>
      </c>
      <c r="AE478" t="s">
        <v>2645</v>
      </c>
      <c r="AF478" t="s">
        <v>69</v>
      </c>
      <c r="AG478" s="5">
        <v>45031</v>
      </c>
      <c r="AH478" s="5">
        <v>45031</v>
      </c>
      <c r="AI478" t="s">
        <v>70</v>
      </c>
    </row>
    <row r="479" spans="1:35">
      <c r="A479" t="s">
        <v>2646</v>
      </c>
      <c r="B479" t="s">
        <v>57</v>
      </c>
      <c r="C479" s="5">
        <v>44927</v>
      </c>
      <c r="D479" s="5">
        <v>45016</v>
      </c>
      <c r="E479" t="s">
        <v>49</v>
      </c>
      <c r="F479" t="s">
        <v>2647</v>
      </c>
      <c r="G479" t="s">
        <v>2648</v>
      </c>
      <c r="H479" t="s">
        <v>2648</v>
      </c>
      <c r="I479" t="s">
        <v>707</v>
      </c>
      <c r="J479" t="s">
        <v>2649</v>
      </c>
      <c r="K479" t="s">
        <v>665</v>
      </c>
      <c r="L479" t="s">
        <v>2650</v>
      </c>
      <c r="M479" t="s">
        <v>52</v>
      </c>
      <c r="N479" t="s">
        <v>64</v>
      </c>
      <c r="O479" t="s">
        <v>616</v>
      </c>
      <c r="P479" t="s">
        <v>66</v>
      </c>
      <c r="Q479" t="s">
        <v>617</v>
      </c>
      <c r="R479" t="s">
        <v>66</v>
      </c>
      <c r="S479" t="s">
        <v>2651</v>
      </c>
      <c r="T479" t="s">
        <v>2651</v>
      </c>
      <c r="U479" t="s">
        <v>2651</v>
      </c>
      <c r="V479" t="s">
        <v>2651</v>
      </c>
      <c r="W479" t="s">
        <v>2651</v>
      </c>
      <c r="X479" t="s">
        <v>2651</v>
      </c>
      <c r="Y479" t="s">
        <v>2651</v>
      </c>
      <c r="Z479" t="s">
        <v>2651</v>
      </c>
      <c r="AA479" t="s">
        <v>2651</v>
      </c>
      <c r="AB479" t="s">
        <v>2651</v>
      </c>
      <c r="AC479" t="s">
        <v>2651</v>
      </c>
      <c r="AD479" t="s">
        <v>2651</v>
      </c>
      <c r="AE479" t="s">
        <v>2651</v>
      </c>
      <c r="AF479" t="s">
        <v>69</v>
      </c>
      <c r="AG479" s="5">
        <v>45031</v>
      </c>
      <c r="AH479" s="5">
        <v>45031</v>
      </c>
      <c r="AI479" t="s">
        <v>70</v>
      </c>
    </row>
    <row r="480" spans="1:35">
      <c r="A480" t="s">
        <v>2652</v>
      </c>
      <c r="B480" t="s">
        <v>57</v>
      </c>
      <c r="C480" s="5">
        <v>44927</v>
      </c>
      <c r="D480" s="5">
        <v>45016</v>
      </c>
      <c r="E480" t="s">
        <v>49</v>
      </c>
      <c r="F480" t="s">
        <v>117</v>
      </c>
      <c r="G480" t="s">
        <v>118</v>
      </c>
      <c r="H480" t="s">
        <v>118</v>
      </c>
      <c r="I480" t="s">
        <v>548</v>
      </c>
      <c r="J480" t="s">
        <v>2653</v>
      </c>
      <c r="K480" t="s">
        <v>365</v>
      </c>
      <c r="L480" t="s">
        <v>86</v>
      </c>
      <c r="M480" t="s">
        <v>52</v>
      </c>
      <c r="N480" t="s">
        <v>64</v>
      </c>
      <c r="O480" t="s">
        <v>2654</v>
      </c>
      <c r="P480" t="s">
        <v>66</v>
      </c>
      <c r="Q480" t="s">
        <v>2655</v>
      </c>
      <c r="R480" t="s">
        <v>66</v>
      </c>
      <c r="S480" t="s">
        <v>2656</v>
      </c>
      <c r="T480" t="s">
        <v>2656</v>
      </c>
      <c r="U480" t="s">
        <v>2656</v>
      </c>
      <c r="V480" t="s">
        <v>2656</v>
      </c>
      <c r="W480" t="s">
        <v>2656</v>
      </c>
      <c r="X480" t="s">
        <v>2656</v>
      </c>
      <c r="Y480" t="s">
        <v>2656</v>
      </c>
      <c r="Z480" t="s">
        <v>2656</v>
      </c>
      <c r="AA480" t="s">
        <v>2656</v>
      </c>
      <c r="AB480" t="s">
        <v>2656</v>
      </c>
      <c r="AC480" t="s">
        <v>2656</v>
      </c>
      <c r="AD480" t="s">
        <v>2656</v>
      </c>
      <c r="AE480" t="s">
        <v>2656</v>
      </c>
      <c r="AF480" t="s">
        <v>69</v>
      </c>
      <c r="AG480" s="5">
        <v>45031</v>
      </c>
      <c r="AH480" s="5">
        <v>45031</v>
      </c>
      <c r="AI480" t="s">
        <v>70</v>
      </c>
    </row>
    <row r="481" spans="1:35">
      <c r="A481" t="s">
        <v>2657</v>
      </c>
      <c r="B481" t="s">
        <v>57</v>
      </c>
      <c r="C481" s="5">
        <v>44927</v>
      </c>
      <c r="D481" s="5">
        <v>45016</v>
      </c>
      <c r="E481" t="s">
        <v>49</v>
      </c>
      <c r="F481" t="s">
        <v>539</v>
      </c>
      <c r="G481" t="s">
        <v>540</v>
      </c>
      <c r="H481" t="s">
        <v>540</v>
      </c>
      <c r="I481" t="s">
        <v>805</v>
      </c>
      <c r="J481" t="s">
        <v>2658</v>
      </c>
      <c r="K481" t="s">
        <v>2659</v>
      </c>
      <c r="L481" t="s">
        <v>2660</v>
      </c>
      <c r="M481" t="s">
        <v>52</v>
      </c>
      <c r="N481" t="s">
        <v>64</v>
      </c>
      <c r="O481" t="s">
        <v>2661</v>
      </c>
      <c r="P481" t="s">
        <v>66</v>
      </c>
      <c r="Q481" t="s">
        <v>2662</v>
      </c>
      <c r="R481" t="s">
        <v>66</v>
      </c>
      <c r="S481" t="s">
        <v>2663</v>
      </c>
      <c r="T481" t="s">
        <v>2663</v>
      </c>
      <c r="U481" t="s">
        <v>2663</v>
      </c>
      <c r="V481" t="s">
        <v>2663</v>
      </c>
      <c r="W481" t="s">
        <v>2663</v>
      </c>
      <c r="X481" t="s">
        <v>2663</v>
      </c>
      <c r="Y481" t="s">
        <v>2663</v>
      </c>
      <c r="Z481" t="s">
        <v>2663</v>
      </c>
      <c r="AA481" t="s">
        <v>2663</v>
      </c>
      <c r="AB481" t="s">
        <v>2663</v>
      </c>
      <c r="AC481" t="s">
        <v>2663</v>
      </c>
      <c r="AD481" t="s">
        <v>2663</v>
      </c>
      <c r="AE481" t="s">
        <v>2663</v>
      </c>
      <c r="AF481" t="s">
        <v>69</v>
      </c>
      <c r="AG481" s="5">
        <v>45031</v>
      </c>
      <c r="AH481" s="5">
        <v>45031</v>
      </c>
      <c r="AI481" t="s">
        <v>70</v>
      </c>
    </row>
    <row r="482" spans="1:35">
      <c r="A482" t="s">
        <v>2664</v>
      </c>
      <c r="B482" t="s">
        <v>57</v>
      </c>
      <c r="C482" s="5">
        <v>44927</v>
      </c>
      <c r="D482" s="5">
        <v>45016</v>
      </c>
      <c r="E482" t="s">
        <v>49</v>
      </c>
      <c r="F482" t="s">
        <v>102</v>
      </c>
      <c r="G482" t="s">
        <v>103</v>
      </c>
      <c r="H482" t="s">
        <v>103</v>
      </c>
      <c r="I482" t="s">
        <v>104</v>
      </c>
      <c r="J482" t="s">
        <v>2665</v>
      </c>
      <c r="K482" t="s">
        <v>1023</v>
      </c>
      <c r="L482" t="s">
        <v>365</v>
      </c>
      <c r="M482" t="s">
        <v>53</v>
      </c>
      <c r="N482" t="s">
        <v>64</v>
      </c>
      <c r="O482" t="s">
        <v>108</v>
      </c>
      <c r="P482" t="s">
        <v>66</v>
      </c>
      <c r="Q482" t="s">
        <v>109</v>
      </c>
      <c r="R482" t="s">
        <v>66</v>
      </c>
      <c r="S482" t="s">
        <v>2666</v>
      </c>
      <c r="T482" t="s">
        <v>2666</v>
      </c>
      <c r="U482" t="s">
        <v>2666</v>
      </c>
      <c r="V482" t="s">
        <v>2666</v>
      </c>
      <c r="W482" t="s">
        <v>2666</v>
      </c>
      <c r="X482" t="s">
        <v>2666</v>
      </c>
      <c r="Y482" t="s">
        <v>2666</v>
      </c>
      <c r="Z482" t="s">
        <v>2666</v>
      </c>
      <c r="AA482" t="s">
        <v>2666</v>
      </c>
      <c r="AB482" t="s">
        <v>2666</v>
      </c>
      <c r="AC482" t="s">
        <v>2666</v>
      </c>
      <c r="AD482" t="s">
        <v>2666</v>
      </c>
      <c r="AE482" t="s">
        <v>2666</v>
      </c>
      <c r="AF482" t="s">
        <v>69</v>
      </c>
      <c r="AG482" s="5">
        <v>45031</v>
      </c>
      <c r="AH482" s="5">
        <v>45031</v>
      </c>
      <c r="AI482" t="s">
        <v>70</v>
      </c>
    </row>
    <row r="483" spans="1:35">
      <c r="A483" t="s">
        <v>2667</v>
      </c>
      <c r="B483" t="s">
        <v>57</v>
      </c>
      <c r="C483" s="5">
        <v>44927</v>
      </c>
      <c r="D483" s="5">
        <v>45016</v>
      </c>
      <c r="E483" t="s">
        <v>49</v>
      </c>
      <c r="F483" t="s">
        <v>697</v>
      </c>
      <c r="G483" t="s">
        <v>698</v>
      </c>
      <c r="H483" t="s">
        <v>698</v>
      </c>
      <c r="I483" t="s">
        <v>2111</v>
      </c>
      <c r="J483" t="s">
        <v>2668</v>
      </c>
      <c r="K483" t="s">
        <v>2669</v>
      </c>
      <c r="L483" t="s">
        <v>2670</v>
      </c>
      <c r="M483" t="s">
        <v>52</v>
      </c>
      <c r="N483" t="s">
        <v>64</v>
      </c>
      <c r="O483" t="s">
        <v>701</v>
      </c>
      <c r="P483" t="s">
        <v>66</v>
      </c>
      <c r="Q483" t="s">
        <v>702</v>
      </c>
      <c r="R483" t="s">
        <v>66</v>
      </c>
      <c r="S483" t="s">
        <v>2671</v>
      </c>
      <c r="T483" t="s">
        <v>2671</v>
      </c>
      <c r="U483" t="s">
        <v>2671</v>
      </c>
      <c r="V483" t="s">
        <v>2671</v>
      </c>
      <c r="W483" t="s">
        <v>2671</v>
      </c>
      <c r="X483" t="s">
        <v>2671</v>
      </c>
      <c r="Y483" t="s">
        <v>2671</v>
      </c>
      <c r="Z483" t="s">
        <v>2671</v>
      </c>
      <c r="AA483" t="s">
        <v>2671</v>
      </c>
      <c r="AB483" t="s">
        <v>2671</v>
      </c>
      <c r="AC483" t="s">
        <v>2671</v>
      </c>
      <c r="AD483" t="s">
        <v>2671</v>
      </c>
      <c r="AE483" t="s">
        <v>2671</v>
      </c>
      <c r="AF483" t="s">
        <v>69</v>
      </c>
      <c r="AG483" s="5">
        <v>45031</v>
      </c>
      <c r="AH483" s="5">
        <v>45031</v>
      </c>
      <c r="AI483" t="s">
        <v>70</v>
      </c>
    </row>
    <row r="484" spans="1:35">
      <c r="A484" t="s">
        <v>2672</v>
      </c>
      <c r="B484" t="s">
        <v>57</v>
      </c>
      <c r="C484" s="5">
        <v>44927</v>
      </c>
      <c r="D484" s="5">
        <v>45016</v>
      </c>
      <c r="E484" t="s">
        <v>51</v>
      </c>
      <c r="F484" t="s">
        <v>1205</v>
      </c>
      <c r="G484" t="s">
        <v>1206</v>
      </c>
      <c r="H484" t="s">
        <v>1206</v>
      </c>
      <c r="I484" t="s">
        <v>805</v>
      </c>
      <c r="J484" t="s">
        <v>640</v>
      </c>
      <c r="K484" t="s">
        <v>509</v>
      </c>
      <c r="L484" t="s">
        <v>510</v>
      </c>
      <c r="M484" t="s">
        <v>53</v>
      </c>
      <c r="N484" t="s">
        <v>64</v>
      </c>
      <c r="O484" t="s">
        <v>641</v>
      </c>
      <c r="P484" t="s">
        <v>66</v>
      </c>
      <c r="Q484" t="s">
        <v>2673</v>
      </c>
      <c r="R484" t="s">
        <v>66</v>
      </c>
      <c r="S484" t="s">
        <v>2674</v>
      </c>
      <c r="T484" t="s">
        <v>2674</v>
      </c>
      <c r="U484" t="s">
        <v>2674</v>
      </c>
      <c r="V484" t="s">
        <v>2674</v>
      </c>
      <c r="W484" t="s">
        <v>2674</v>
      </c>
      <c r="X484" t="s">
        <v>2674</v>
      </c>
      <c r="Y484" t="s">
        <v>2674</v>
      </c>
      <c r="Z484" t="s">
        <v>2674</v>
      </c>
      <c r="AA484" t="s">
        <v>2674</v>
      </c>
      <c r="AB484" t="s">
        <v>2674</v>
      </c>
      <c r="AC484" t="s">
        <v>2674</v>
      </c>
      <c r="AD484" t="s">
        <v>2674</v>
      </c>
      <c r="AE484" t="s">
        <v>2674</v>
      </c>
      <c r="AF484" t="s">
        <v>69</v>
      </c>
      <c r="AG484" s="5">
        <v>45031</v>
      </c>
      <c r="AH484" s="5">
        <v>45031</v>
      </c>
      <c r="AI484" t="s">
        <v>70</v>
      </c>
    </row>
    <row r="485" spans="1:35">
      <c r="A485" t="s">
        <v>2675</v>
      </c>
      <c r="B485" t="s">
        <v>57</v>
      </c>
      <c r="C485" s="5">
        <v>44927</v>
      </c>
      <c r="D485" s="5">
        <v>45016</v>
      </c>
      <c r="E485" t="s">
        <v>49</v>
      </c>
      <c r="F485" t="s">
        <v>126</v>
      </c>
      <c r="G485" t="s">
        <v>127</v>
      </c>
      <c r="H485" t="s">
        <v>127</v>
      </c>
      <c r="I485" t="s">
        <v>128</v>
      </c>
      <c r="J485" t="s">
        <v>488</v>
      </c>
      <c r="K485" t="s">
        <v>2676</v>
      </c>
      <c r="L485" t="s">
        <v>1148</v>
      </c>
      <c r="M485" t="s">
        <v>53</v>
      </c>
      <c r="N485" t="s">
        <v>64</v>
      </c>
      <c r="O485" t="s">
        <v>132</v>
      </c>
      <c r="P485" t="s">
        <v>66</v>
      </c>
      <c r="Q485" t="s">
        <v>133</v>
      </c>
      <c r="R485" t="s">
        <v>66</v>
      </c>
      <c r="S485" t="s">
        <v>2677</v>
      </c>
      <c r="T485" t="s">
        <v>2677</v>
      </c>
      <c r="U485" t="s">
        <v>2677</v>
      </c>
      <c r="V485" t="s">
        <v>2677</v>
      </c>
      <c r="W485" t="s">
        <v>2677</v>
      </c>
      <c r="X485" t="s">
        <v>2677</v>
      </c>
      <c r="Y485" t="s">
        <v>2677</v>
      </c>
      <c r="Z485" t="s">
        <v>2677</v>
      </c>
      <c r="AA485" t="s">
        <v>2677</v>
      </c>
      <c r="AB485" t="s">
        <v>2677</v>
      </c>
      <c r="AC485" t="s">
        <v>2677</v>
      </c>
      <c r="AD485" t="s">
        <v>2677</v>
      </c>
      <c r="AE485" t="s">
        <v>2677</v>
      </c>
      <c r="AF485" t="s">
        <v>69</v>
      </c>
      <c r="AG485" s="5">
        <v>45031</v>
      </c>
      <c r="AH485" s="5">
        <v>45031</v>
      </c>
      <c r="AI485" t="s">
        <v>70</v>
      </c>
    </row>
    <row r="486" spans="1:35">
      <c r="A486" t="s">
        <v>2678</v>
      </c>
      <c r="B486" t="s">
        <v>57</v>
      </c>
      <c r="C486" s="5">
        <v>44927</v>
      </c>
      <c r="D486" s="5">
        <v>45016</v>
      </c>
      <c r="E486" t="s">
        <v>49</v>
      </c>
      <c r="F486" t="s">
        <v>126</v>
      </c>
      <c r="G486" t="s">
        <v>127</v>
      </c>
      <c r="H486" t="s">
        <v>127</v>
      </c>
      <c r="I486" t="s">
        <v>128</v>
      </c>
      <c r="J486" t="s">
        <v>770</v>
      </c>
      <c r="K486" t="s">
        <v>510</v>
      </c>
      <c r="L486" t="s">
        <v>62</v>
      </c>
      <c r="M486" t="s">
        <v>53</v>
      </c>
      <c r="N486" t="s">
        <v>64</v>
      </c>
      <c r="O486" t="s">
        <v>132</v>
      </c>
      <c r="P486" t="s">
        <v>66</v>
      </c>
      <c r="Q486" t="s">
        <v>133</v>
      </c>
      <c r="R486" t="s">
        <v>66</v>
      </c>
      <c r="S486" t="s">
        <v>2679</v>
      </c>
      <c r="T486" t="s">
        <v>2679</v>
      </c>
      <c r="U486" t="s">
        <v>2679</v>
      </c>
      <c r="V486" t="s">
        <v>2679</v>
      </c>
      <c r="W486" t="s">
        <v>2679</v>
      </c>
      <c r="X486" t="s">
        <v>2679</v>
      </c>
      <c r="Y486" t="s">
        <v>2679</v>
      </c>
      <c r="Z486" t="s">
        <v>2679</v>
      </c>
      <c r="AA486" t="s">
        <v>2679</v>
      </c>
      <c r="AB486" t="s">
        <v>2679</v>
      </c>
      <c r="AC486" t="s">
        <v>2679</v>
      </c>
      <c r="AD486" t="s">
        <v>2679</v>
      </c>
      <c r="AE486" t="s">
        <v>2679</v>
      </c>
      <c r="AF486" t="s">
        <v>69</v>
      </c>
      <c r="AG486" s="5">
        <v>45031</v>
      </c>
      <c r="AH486" s="5">
        <v>45031</v>
      </c>
      <c r="AI486" t="s">
        <v>70</v>
      </c>
    </row>
    <row r="487" spans="1:35">
      <c r="A487" t="s">
        <v>2680</v>
      </c>
      <c r="B487" t="s">
        <v>57</v>
      </c>
      <c r="C487" s="5">
        <v>44927</v>
      </c>
      <c r="D487" s="5">
        <v>45016</v>
      </c>
      <c r="E487" t="s">
        <v>51</v>
      </c>
      <c r="F487" t="s">
        <v>1205</v>
      </c>
      <c r="G487" t="s">
        <v>1206</v>
      </c>
      <c r="H487" t="s">
        <v>1206</v>
      </c>
      <c r="I487" t="s">
        <v>401</v>
      </c>
      <c r="J487" t="s">
        <v>605</v>
      </c>
      <c r="K487" t="s">
        <v>1878</v>
      </c>
      <c r="L487" t="s">
        <v>1023</v>
      </c>
      <c r="M487" t="s">
        <v>53</v>
      </c>
      <c r="N487" t="s">
        <v>64</v>
      </c>
      <c r="O487" t="s">
        <v>1879</v>
      </c>
      <c r="P487" t="s">
        <v>66</v>
      </c>
      <c r="Q487" t="s">
        <v>2681</v>
      </c>
      <c r="R487" t="s">
        <v>66</v>
      </c>
      <c r="S487" t="s">
        <v>2682</v>
      </c>
      <c r="T487" t="s">
        <v>2682</v>
      </c>
      <c r="U487" t="s">
        <v>2682</v>
      </c>
      <c r="V487" t="s">
        <v>2682</v>
      </c>
      <c r="W487" t="s">
        <v>2682</v>
      </c>
      <c r="X487" t="s">
        <v>2682</v>
      </c>
      <c r="Y487" t="s">
        <v>2682</v>
      </c>
      <c r="Z487" t="s">
        <v>2682</v>
      </c>
      <c r="AA487" t="s">
        <v>2682</v>
      </c>
      <c r="AB487" t="s">
        <v>2682</v>
      </c>
      <c r="AC487" t="s">
        <v>2682</v>
      </c>
      <c r="AD487" t="s">
        <v>2682</v>
      </c>
      <c r="AE487" t="s">
        <v>2682</v>
      </c>
      <c r="AF487" t="s">
        <v>69</v>
      </c>
      <c r="AG487" s="5">
        <v>45031</v>
      </c>
      <c r="AH487" s="5">
        <v>45031</v>
      </c>
      <c r="AI487" t="s">
        <v>70</v>
      </c>
    </row>
    <row r="488" spans="1:35">
      <c r="A488" t="s">
        <v>2683</v>
      </c>
      <c r="B488" t="s">
        <v>57</v>
      </c>
      <c r="C488" s="5">
        <v>44927</v>
      </c>
      <c r="D488" s="5">
        <v>45016</v>
      </c>
      <c r="E488" t="s">
        <v>49</v>
      </c>
      <c r="F488" t="s">
        <v>414</v>
      </c>
      <c r="G488" t="s">
        <v>415</v>
      </c>
      <c r="H488" t="s">
        <v>415</v>
      </c>
      <c r="I488" t="s">
        <v>653</v>
      </c>
      <c r="J488" t="s">
        <v>2684</v>
      </c>
      <c r="K488" t="s">
        <v>660</v>
      </c>
      <c r="L488" t="s">
        <v>715</v>
      </c>
      <c r="M488" t="s">
        <v>53</v>
      </c>
      <c r="N488" t="s">
        <v>64</v>
      </c>
      <c r="O488" t="s">
        <v>2685</v>
      </c>
      <c r="P488" t="s">
        <v>66</v>
      </c>
      <c r="Q488" t="s">
        <v>2686</v>
      </c>
      <c r="R488" t="s">
        <v>66</v>
      </c>
      <c r="S488" t="s">
        <v>2687</v>
      </c>
      <c r="T488" t="s">
        <v>2687</v>
      </c>
      <c r="U488" t="s">
        <v>2687</v>
      </c>
      <c r="V488" t="s">
        <v>2687</v>
      </c>
      <c r="W488" t="s">
        <v>2687</v>
      </c>
      <c r="X488" t="s">
        <v>2687</v>
      </c>
      <c r="Y488" t="s">
        <v>2687</v>
      </c>
      <c r="Z488" t="s">
        <v>2687</v>
      </c>
      <c r="AA488" t="s">
        <v>2687</v>
      </c>
      <c r="AB488" t="s">
        <v>2687</v>
      </c>
      <c r="AC488" t="s">
        <v>2687</v>
      </c>
      <c r="AD488" t="s">
        <v>2687</v>
      </c>
      <c r="AE488" t="s">
        <v>2687</v>
      </c>
      <c r="AF488" t="s">
        <v>69</v>
      </c>
      <c r="AG488" s="5">
        <v>45031</v>
      </c>
      <c r="AH488" s="5">
        <v>45031</v>
      </c>
      <c r="AI488" t="s">
        <v>70</v>
      </c>
    </row>
    <row r="489" spans="1:35">
      <c r="A489" t="s">
        <v>2688</v>
      </c>
      <c r="B489" t="s">
        <v>57</v>
      </c>
      <c r="C489" s="5">
        <v>44927</v>
      </c>
      <c r="D489" s="5">
        <v>45016</v>
      </c>
      <c r="E489" t="s">
        <v>49</v>
      </c>
      <c r="F489" t="s">
        <v>117</v>
      </c>
      <c r="G489" t="s">
        <v>118</v>
      </c>
      <c r="H489" t="s">
        <v>118</v>
      </c>
      <c r="I489" t="s">
        <v>727</v>
      </c>
      <c r="J489" t="s">
        <v>1305</v>
      </c>
      <c r="K489" t="s">
        <v>2689</v>
      </c>
      <c r="L489" t="s">
        <v>655</v>
      </c>
      <c r="M489" t="s">
        <v>52</v>
      </c>
      <c r="N489" t="s">
        <v>64</v>
      </c>
      <c r="O489" t="s">
        <v>2690</v>
      </c>
      <c r="P489" t="s">
        <v>66</v>
      </c>
      <c r="Q489" t="s">
        <v>2691</v>
      </c>
      <c r="R489" t="s">
        <v>66</v>
      </c>
      <c r="S489" t="s">
        <v>2692</v>
      </c>
      <c r="T489" t="s">
        <v>2692</v>
      </c>
      <c r="U489" t="s">
        <v>2692</v>
      </c>
      <c r="V489" t="s">
        <v>2692</v>
      </c>
      <c r="W489" t="s">
        <v>2692</v>
      </c>
      <c r="X489" t="s">
        <v>2692</v>
      </c>
      <c r="Y489" t="s">
        <v>2692</v>
      </c>
      <c r="Z489" t="s">
        <v>2692</v>
      </c>
      <c r="AA489" t="s">
        <v>2692</v>
      </c>
      <c r="AB489" t="s">
        <v>2692</v>
      </c>
      <c r="AC489" t="s">
        <v>2692</v>
      </c>
      <c r="AD489" t="s">
        <v>2692</v>
      </c>
      <c r="AE489" t="s">
        <v>2692</v>
      </c>
      <c r="AF489" t="s">
        <v>69</v>
      </c>
      <c r="AG489" s="5">
        <v>45031</v>
      </c>
      <c r="AH489" s="5">
        <v>45031</v>
      </c>
      <c r="AI489" t="s">
        <v>70</v>
      </c>
    </row>
    <row r="490" spans="1:35">
      <c r="A490" t="s">
        <v>2693</v>
      </c>
      <c r="B490" t="s">
        <v>57</v>
      </c>
      <c r="C490" s="5">
        <v>44927</v>
      </c>
      <c r="D490" s="5">
        <v>45016</v>
      </c>
      <c r="E490" t="s">
        <v>49</v>
      </c>
      <c r="F490" t="s">
        <v>102</v>
      </c>
      <c r="G490" t="s">
        <v>103</v>
      </c>
      <c r="H490" t="s">
        <v>103</v>
      </c>
      <c r="I490" t="s">
        <v>104</v>
      </c>
      <c r="J490" t="s">
        <v>2694</v>
      </c>
      <c r="K490" t="s">
        <v>2453</v>
      </c>
      <c r="L490" t="s">
        <v>1520</v>
      </c>
      <c r="M490" t="s">
        <v>52</v>
      </c>
      <c r="N490" t="s">
        <v>64</v>
      </c>
      <c r="O490" t="s">
        <v>108</v>
      </c>
      <c r="P490" t="s">
        <v>66</v>
      </c>
      <c r="Q490" t="s">
        <v>109</v>
      </c>
      <c r="R490" t="s">
        <v>66</v>
      </c>
      <c r="S490" t="s">
        <v>2695</v>
      </c>
      <c r="T490" t="s">
        <v>2695</v>
      </c>
      <c r="U490" t="s">
        <v>2695</v>
      </c>
      <c r="V490" t="s">
        <v>2695</v>
      </c>
      <c r="W490" t="s">
        <v>2695</v>
      </c>
      <c r="X490" t="s">
        <v>2695</v>
      </c>
      <c r="Y490" t="s">
        <v>2695</v>
      </c>
      <c r="Z490" t="s">
        <v>2695</v>
      </c>
      <c r="AA490" t="s">
        <v>2695</v>
      </c>
      <c r="AB490" t="s">
        <v>2695</v>
      </c>
      <c r="AC490" t="s">
        <v>2695</v>
      </c>
      <c r="AD490" t="s">
        <v>2695</v>
      </c>
      <c r="AE490" t="s">
        <v>2695</v>
      </c>
      <c r="AF490" t="s">
        <v>69</v>
      </c>
      <c r="AG490" s="5">
        <v>45031</v>
      </c>
      <c r="AH490" s="5">
        <v>45031</v>
      </c>
      <c r="AI490" t="s">
        <v>70</v>
      </c>
    </row>
    <row r="491" spans="1:35">
      <c r="A491" t="s">
        <v>2696</v>
      </c>
      <c r="B491" t="s">
        <v>57</v>
      </c>
      <c r="C491" s="5">
        <v>44927</v>
      </c>
      <c r="D491" s="5">
        <v>45016</v>
      </c>
      <c r="E491" t="s">
        <v>49</v>
      </c>
      <c r="F491" t="s">
        <v>2697</v>
      </c>
      <c r="G491" t="s">
        <v>2698</v>
      </c>
      <c r="H491" t="s">
        <v>2698</v>
      </c>
      <c r="I491" t="s">
        <v>2699</v>
      </c>
      <c r="J491" t="s">
        <v>549</v>
      </c>
      <c r="K491" t="s">
        <v>96</v>
      </c>
      <c r="L491" t="s">
        <v>96</v>
      </c>
      <c r="M491" t="s">
        <v>53</v>
      </c>
      <c r="N491" t="s">
        <v>64</v>
      </c>
      <c r="O491" t="s">
        <v>2700</v>
      </c>
      <c r="P491" t="s">
        <v>66</v>
      </c>
      <c r="Q491" t="s">
        <v>2701</v>
      </c>
      <c r="R491" t="s">
        <v>66</v>
      </c>
      <c r="S491" t="s">
        <v>2702</v>
      </c>
      <c r="T491" t="s">
        <v>2702</v>
      </c>
      <c r="U491" t="s">
        <v>2702</v>
      </c>
      <c r="V491" t="s">
        <v>2702</v>
      </c>
      <c r="W491" t="s">
        <v>2702</v>
      </c>
      <c r="X491" t="s">
        <v>2702</v>
      </c>
      <c r="Y491" t="s">
        <v>2702</v>
      </c>
      <c r="Z491" t="s">
        <v>2702</v>
      </c>
      <c r="AA491" t="s">
        <v>2702</v>
      </c>
      <c r="AB491" t="s">
        <v>2702</v>
      </c>
      <c r="AC491" t="s">
        <v>2702</v>
      </c>
      <c r="AD491" t="s">
        <v>2702</v>
      </c>
      <c r="AE491" t="s">
        <v>2702</v>
      </c>
      <c r="AF491" t="s">
        <v>69</v>
      </c>
      <c r="AG491" s="5">
        <v>45031</v>
      </c>
      <c r="AH491" s="5">
        <v>45031</v>
      </c>
      <c r="AI491" t="s">
        <v>70</v>
      </c>
    </row>
    <row r="492" spans="1:35">
      <c r="A492" t="s">
        <v>2703</v>
      </c>
      <c r="B492" t="s">
        <v>57</v>
      </c>
      <c r="C492" s="5">
        <v>44927</v>
      </c>
      <c r="D492" s="5">
        <v>45016</v>
      </c>
      <c r="E492" t="s">
        <v>49</v>
      </c>
      <c r="F492" t="s">
        <v>179</v>
      </c>
      <c r="G492" t="s">
        <v>180</v>
      </c>
      <c r="H492" t="s">
        <v>180</v>
      </c>
      <c r="I492" t="s">
        <v>181</v>
      </c>
      <c r="J492" t="s">
        <v>2704</v>
      </c>
      <c r="K492" t="s">
        <v>183</v>
      </c>
      <c r="L492" t="s">
        <v>2705</v>
      </c>
      <c r="M492" t="s">
        <v>53</v>
      </c>
      <c r="N492" t="s">
        <v>64</v>
      </c>
      <c r="O492" t="s">
        <v>2706</v>
      </c>
      <c r="P492" t="s">
        <v>66</v>
      </c>
      <c r="Q492" t="s">
        <v>2707</v>
      </c>
      <c r="R492" t="s">
        <v>66</v>
      </c>
      <c r="S492" t="s">
        <v>2708</v>
      </c>
      <c r="T492" t="s">
        <v>2708</v>
      </c>
      <c r="U492" t="s">
        <v>2708</v>
      </c>
      <c r="V492" t="s">
        <v>2708</v>
      </c>
      <c r="W492" t="s">
        <v>2708</v>
      </c>
      <c r="X492" t="s">
        <v>2708</v>
      </c>
      <c r="Y492" t="s">
        <v>2708</v>
      </c>
      <c r="Z492" t="s">
        <v>2708</v>
      </c>
      <c r="AA492" t="s">
        <v>2708</v>
      </c>
      <c r="AB492" t="s">
        <v>2708</v>
      </c>
      <c r="AC492" t="s">
        <v>2708</v>
      </c>
      <c r="AD492" t="s">
        <v>2708</v>
      </c>
      <c r="AE492" t="s">
        <v>2708</v>
      </c>
      <c r="AF492" t="s">
        <v>69</v>
      </c>
      <c r="AG492" s="5">
        <v>45031</v>
      </c>
      <c r="AH492" s="5">
        <v>45031</v>
      </c>
      <c r="AI492" t="s">
        <v>70</v>
      </c>
    </row>
    <row r="493" spans="1:35">
      <c r="A493" t="s">
        <v>2709</v>
      </c>
      <c r="B493" t="s">
        <v>57</v>
      </c>
      <c r="C493" s="5">
        <v>44927</v>
      </c>
      <c r="D493" s="5">
        <v>45016</v>
      </c>
      <c r="E493" t="s">
        <v>51</v>
      </c>
      <c r="F493" t="s">
        <v>471</v>
      </c>
      <c r="G493" t="s">
        <v>472</v>
      </c>
      <c r="H493" t="s">
        <v>472</v>
      </c>
      <c r="I493" t="s">
        <v>368</v>
      </c>
      <c r="J493" t="s">
        <v>2710</v>
      </c>
      <c r="K493" t="s">
        <v>944</v>
      </c>
      <c r="L493" t="s">
        <v>304</v>
      </c>
      <c r="M493" t="s">
        <v>52</v>
      </c>
      <c r="N493" t="s">
        <v>64</v>
      </c>
      <c r="O493" t="s">
        <v>2711</v>
      </c>
      <c r="P493" t="s">
        <v>66</v>
      </c>
      <c r="Q493" t="s">
        <v>2712</v>
      </c>
      <c r="R493" t="s">
        <v>66</v>
      </c>
      <c r="S493" t="s">
        <v>2713</v>
      </c>
      <c r="T493" t="s">
        <v>2713</v>
      </c>
      <c r="U493" t="s">
        <v>2713</v>
      </c>
      <c r="V493" t="s">
        <v>2713</v>
      </c>
      <c r="W493" t="s">
        <v>2713</v>
      </c>
      <c r="X493" t="s">
        <v>2713</v>
      </c>
      <c r="Y493" t="s">
        <v>2713</v>
      </c>
      <c r="Z493" t="s">
        <v>2713</v>
      </c>
      <c r="AA493" t="s">
        <v>2713</v>
      </c>
      <c r="AB493" t="s">
        <v>2713</v>
      </c>
      <c r="AC493" t="s">
        <v>2713</v>
      </c>
      <c r="AD493" t="s">
        <v>2713</v>
      </c>
      <c r="AE493" t="s">
        <v>2713</v>
      </c>
      <c r="AF493" t="s">
        <v>69</v>
      </c>
      <c r="AG493" s="5">
        <v>45031</v>
      </c>
      <c r="AH493" s="5">
        <v>45031</v>
      </c>
      <c r="AI493" t="s">
        <v>70</v>
      </c>
    </row>
    <row r="494" spans="1:35">
      <c r="A494" t="s">
        <v>2714</v>
      </c>
      <c r="B494" t="s">
        <v>57</v>
      </c>
      <c r="C494" s="5">
        <v>44927</v>
      </c>
      <c r="D494" s="5">
        <v>45016</v>
      </c>
      <c r="E494" t="s">
        <v>51</v>
      </c>
      <c r="F494" t="s">
        <v>1205</v>
      </c>
      <c r="G494" t="s">
        <v>1206</v>
      </c>
      <c r="H494" t="s">
        <v>1206</v>
      </c>
      <c r="I494" t="s">
        <v>171</v>
      </c>
      <c r="J494" t="s">
        <v>2715</v>
      </c>
      <c r="K494" t="s">
        <v>113</v>
      </c>
      <c r="L494" t="s">
        <v>86</v>
      </c>
      <c r="M494" t="s">
        <v>53</v>
      </c>
      <c r="N494" t="s">
        <v>64</v>
      </c>
      <c r="O494" t="s">
        <v>2716</v>
      </c>
      <c r="P494" t="s">
        <v>66</v>
      </c>
      <c r="Q494" t="s">
        <v>2717</v>
      </c>
      <c r="R494" t="s">
        <v>66</v>
      </c>
      <c r="S494" t="s">
        <v>2718</v>
      </c>
      <c r="T494" t="s">
        <v>2718</v>
      </c>
      <c r="U494" t="s">
        <v>2718</v>
      </c>
      <c r="V494" t="s">
        <v>2718</v>
      </c>
      <c r="W494" t="s">
        <v>2718</v>
      </c>
      <c r="X494" t="s">
        <v>2718</v>
      </c>
      <c r="Y494" t="s">
        <v>2718</v>
      </c>
      <c r="Z494" t="s">
        <v>2718</v>
      </c>
      <c r="AA494" t="s">
        <v>2718</v>
      </c>
      <c r="AB494" t="s">
        <v>2718</v>
      </c>
      <c r="AC494" t="s">
        <v>2718</v>
      </c>
      <c r="AD494" t="s">
        <v>2718</v>
      </c>
      <c r="AE494" t="s">
        <v>2718</v>
      </c>
      <c r="AF494" t="s">
        <v>69</v>
      </c>
      <c r="AG494" s="5">
        <v>45031</v>
      </c>
      <c r="AH494" s="5">
        <v>45031</v>
      </c>
      <c r="AI494" t="s">
        <v>70</v>
      </c>
    </row>
    <row r="495" spans="1:35">
      <c r="A495" t="s">
        <v>2719</v>
      </c>
      <c r="B495" t="s">
        <v>57</v>
      </c>
      <c r="C495" s="5">
        <v>44927</v>
      </c>
      <c r="D495" s="5">
        <v>45016</v>
      </c>
      <c r="E495" t="s">
        <v>49</v>
      </c>
      <c r="F495" t="s">
        <v>126</v>
      </c>
      <c r="G495" t="s">
        <v>127</v>
      </c>
      <c r="H495" t="s">
        <v>127</v>
      </c>
      <c r="I495" t="s">
        <v>128</v>
      </c>
      <c r="J495" t="s">
        <v>2720</v>
      </c>
      <c r="K495" t="s">
        <v>2721</v>
      </c>
      <c r="L495" t="s">
        <v>227</v>
      </c>
      <c r="M495" t="s">
        <v>53</v>
      </c>
      <c r="N495" t="s">
        <v>64</v>
      </c>
      <c r="O495" t="s">
        <v>132</v>
      </c>
      <c r="P495" t="s">
        <v>66</v>
      </c>
      <c r="Q495" t="s">
        <v>133</v>
      </c>
      <c r="R495" t="s">
        <v>66</v>
      </c>
      <c r="S495" t="s">
        <v>2722</v>
      </c>
      <c r="T495" t="s">
        <v>2722</v>
      </c>
      <c r="U495" t="s">
        <v>2722</v>
      </c>
      <c r="V495" t="s">
        <v>2722</v>
      </c>
      <c r="W495" t="s">
        <v>2722</v>
      </c>
      <c r="X495" t="s">
        <v>2722</v>
      </c>
      <c r="Y495" t="s">
        <v>2722</v>
      </c>
      <c r="Z495" t="s">
        <v>2722</v>
      </c>
      <c r="AA495" t="s">
        <v>2722</v>
      </c>
      <c r="AB495" t="s">
        <v>2722</v>
      </c>
      <c r="AC495" t="s">
        <v>2722</v>
      </c>
      <c r="AD495" t="s">
        <v>2722</v>
      </c>
      <c r="AE495" t="s">
        <v>2722</v>
      </c>
      <c r="AF495" t="s">
        <v>69</v>
      </c>
      <c r="AG495" s="5">
        <v>45031</v>
      </c>
      <c r="AH495" s="5">
        <v>45031</v>
      </c>
      <c r="AI495" t="s">
        <v>70</v>
      </c>
    </row>
    <row r="496" spans="1:35">
      <c r="A496" t="s">
        <v>2723</v>
      </c>
      <c r="B496" t="s">
        <v>57</v>
      </c>
      <c r="C496" s="5">
        <v>44927</v>
      </c>
      <c r="D496" s="5">
        <v>45016</v>
      </c>
      <c r="E496" t="s">
        <v>51</v>
      </c>
      <c r="F496" t="s">
        <v>2220</v>
      </c>
      <c r="G496" t="s">
        <v>2221</v>
      </c>
      <c r="H496" t="s">
        <v>2221</v>
      </c>
      <c r="I496" t="s">
        <v>269</v>
      </c>
      <c r="J496" t="s">
        <v>2724</v>
      </c>
      <c r="K496" t="s">
        <v>660</v>
      </c>
      <c r="L496" t="s">
        <v>87</v>
      </c>
      <c r="M496" t="s">
        <v>52</v>
      </c>
      <c r="N496" t="s">
        <v>64</v>
      </c>
      <c r="O496" t="s">
        <v>2725</v>
      </c>
      <c r="P496" t="s">
        <v>66</v>
      </c>
      <c r="Q496" t="s">
        <v>2726</v>
      </c>
      <c r="R496" t="s">
        <v>66</v>
      </c>
      <c r="S496" t="s">
        <v>2727</v>
      </c>
      <c r="T496" t="s">
        <v>2727</v>
      </c>
      <c r="U496" t="s">
        <v>2727</v>
      </c>
      <c r="V496" t="s">
        <v>2727</v>
      </c>
      <c r="W496" t="s">
        <v>2727</v>
      </c>
      <c r="X496" t="s">
        <v>2727</v>
      </c>
      <c r="Y496" t="s">
        <v>2727</v>
      </c>
      <c r="Z496" t="s">
        <v>2727</v>
      </c>
      <c r="AA496" t="s">
        <v>2727</v>
      </c>
      <c r="AB496" t="s">
        <v>2727</v>
      </c>
      <c r="AC496" t="s">
        <v>2727</v>
      </c>
      <c r="AD496" t="s">
        <v>2727</v>
      </c>
      <c r="AE496" t="s">
        <v>2727</v>
      </c>
      <c r="AF496" t="s">
        <v>69</v>
      </c>
      <c r="AG496" s="5">
        <v>45031</v>
      </c>
      <c r="AH496" s="5">
        <v>45031</v>
      </c>
      <c r="AI496" t="s">
        <v>70</v>
      </c>
    </row>
    <row r="497" spans="1:35">
      <c r="A497" t="s">
        <v>2728</v>
      </c>
      <c r="B497" t="s">
        <v>57</v>
      </c>
      <c r="C497" s="5">
        <v>44927</v>
      </c>
      <c r="D497" s="5">
        <v>45016</v>
      </c>
      <c r="E497" t="s">
        <v>51</v>
      </c>
      <c r="F497" t="s">
        <v>1205</v>
      </c>
      <c r="G497" t="s">
        <v>1206</v>
      </c>
      <c r="H497" t="s">
        <v>1206</v>
      </c>
      <c r="I497" t="s">
        <v>392</v>
      </c>
      <c r="J497" t="s">
        <v>483</v>
      </c>
      <c r="K497" t="s">
        <v>349</v>
      </c>
      <c r="L497" t="s">
        <v>2729</v>
      </c>
      <c r="M497" t="s">
        <v>53</v>
      </c>
      <c r="N497" t="s">
        <v>64</v>
      </c>
      <c r="O497" t="s">
        <v>2730</v>
      </c>
      <c r="P497" t="s">
        <v>66</v>
      </c>
      <c r="Q497" t="s">
        <v>2731</v>
      </c>
      <c r="R497" t="s">
        <v>66</v>
      </c>
      <c r="S497" t="s">
        <v>2732</v>
      </c>
      <c r="T497" t="s">
        <v>2732</v>
      </c>
      <c r="U497" t="s">
        <v>2732</v>
      </c>
      <c r="V497" t="s">
        <v>2732</v>
      </c>
      <c r="W497" t="s">
        <v>2732</v>
      </c>
      <c r="X497" t="s">
        <v>2732</v>
      </c>
      <c r="Y497" t="s">
        <v>2732</v>
      </c>
      <c r="Z497" t="s">
        <v>2732</v>
      </c>
      <c r="AA497" t="s">
        <v>2732</v>
      </c>
      <c r="AB497" t="s">
        <v>2732</v>
      </c>
      <c r="AC497" t="s">
        <v>2732</v>
      </c>
      <c r="AD497" t="s">
        <v>2732</v>
      </c>
      <c r="AE497" t="s">
        <v>2732</v>
      </c>
      <c r="AF497" t="s">
        <v>69</v>
      </c>
      <c r="AG497" s="5">
        <v>45031</v>
      </c>
      <c r="AH497" s="5">
        <v>45031</v>
      </c>
      <c r="AI497" t="s">
        <v>70</v>
      </c>
    </row>
    <row r="498" spans="1:35">
      <c r="A498" t="s">
        <v>2733</v>
      </c>
      <c r="B498" t="s">
        <v>57</v>
      </c>
      <c r="C498" s="5">
        <v>44927</v>
      </c>
      <c r="D498" s="5">
        <v>45016</v>
      </c>
      <c r="E498" t="s">
        <v>49</v>
      </c>
      <c r="F498" t="s">
        <v>681</v>
      </c>
      <c r="G498" t="s">
        <v>682</v>
      </c>
      <c r="H498" t="s">
        <v>682</v>
      </c>
      <c r="I498" t="s">
        <v>278</v>
      </c>
      <c r="J498" t="s">
        <v>2734</v>
      </c>
      <c r="K498" t="s">
        <v>408</v>
      </c>
      <c r="L498" t="s">
        <v>2735</v>
      </c>
      <c r="M498" t="s">
        <v>53</v>
      </c>
      <c r="N498" t="s">
        <v>64</v>
      </c>
      <c r="O498" t="s">
        <v>1062</v>
      </c>
      <c r="P498" t="s">
        <v>66</v>
      </c>
      <c r="Q498" t="s">
        <v>1063</v>
      </c>
      <c r="R498" t="s">
        <v>66</v>
      </c>
      <c r="S498" t="s">
        <v>2736</v>
      </c>
      <c r="T498" t="s">
        <v>2736</v>
      </c>
      <c r="U498" t="s">
        <v>2736</v>
      </c>
      <c r="V498" t="s">
        <v>2736</v>
      </c>
      <c r="W498" t="s">
        <v>2736</v>
      </c>
      <c r="X498" t="s">
        <v>2736</v>
      </c>
      <c r="Y498" t="s">
        <v>2736</v>
      </c>
      <c r="Z498" t="s">
        <v>2736</v>
      </c>
      <c r="AA498" t="s">
        <v>2736</v>
      </c>
      <c r="AB498" t="s">
        <v>2736</v>
      </c>
      <c r="AC498" t="s">
        <v>2736</v>
      </c>
      <c r="AD498" t="s">
        <v>2736</v>
      </c>
      <c r="AE498" t="s">
        <v>2736</v>
      </c>
      <c r="AF498" t="s">
        <v>69</v>
      </c>
      <c r="AG498" s="5">
        <v>45031</v>
      </c>
      <c r="AH498" s="5">
        <v>45031</v>
      </c>
      <c r="AI498" t="s">
        <v>70</v>
      </c>
    </row>
    <row r="499" spans="1:35">
      <c r="A499" t="s">
        <v>2737</v>
      </c>
      <c r="B499" t="s">
        <v>57</v>
      </c>
      <c r="C499" s="5">
        <v>44927</v>
      </c>
      <c r="D499" s="5">
        <v>45016</v>
      </c>
      <c r="E499" t="s">
        <v>49</v>
      </c>
      <c r="F499" t="s">
        <v>2738</v>
      </c>
      <c r="G499" t="s">
        <v>2739</v>
      </c>
      <c r="H499" t="s">
        <v>2739</v>
      </c>
      <c r="I499" t="s">
        <v>1727</v>
      </c>
      <c r="J499" t="s">
        <v>758</v>
      </c>
      <c r="K499" t="s">
        <v>589</v>
      </c>
      <c r="L499" t="s">
        <v>184</v>
      </c>
      <c r="M499" t="s">
        <v>52</v>
      </c>
      <c r="N499" t="s">
        <v>64</v>
      </c>
      <c r="O499" t="s">
        <v>2740</v>
      </c>
      <c r="P499" t="s">
        <v>66</v>
      </c>
      <c r="Q499" t="s">
        <v>2741</v>
      </c>
      <c r="R499" t="s">
        <v>66</v>
      </c>
      <c r="S499" t="s">
        <v>2742</v>
      </c>
      <c r="T499" t="s">
        <v>2742</v>
      </c>
      <c r="U499" t="s">
        <v>2742</v>
      </c>
      <c r="V499" t="s">
        <v>2742</v>
      </c>
      <c r="W499" t="s">
        <v>2742</v>
      </c>
      <c r="X499" t="s">
        <v>2742</v>
      </c>
      <c r="Y499" t="s">
        <v>2742</v>
      </c>
      <c r="Z499" t="s">
        <v>2742</v>
      </c>
      <c r="AA499" t="s">
        <v>2742</v>
      </c>
      <c r="AB499" t="s">
        <v>2742</v>
      </c>
      <c r="AC499" t="s">
        <v>2742</v>
      </c>
      <c r="AD499" t="s">
        <v>2742</v>
      </c>
      <c r="AE499" t="s">
        <v>2742</v>
      </c>
      <c r="AF499" t="s">
        <v>69</v>
      </c>
      <c r="AG499" s="5">
        <v>45031</v>
      </c>
      <c r="AH499" s="5">
        <v>45031</v>
      </c>
      <c r="AI499" t="s">
        <v>70</v>
      </c>
    </row>
    <row r="500" spans="1:35">
      <c r="A500" t="s">
        <v>2743</v>
      </c>
      <c r="B500" t="s">
        <v>57</v>
      </c>
      <c r="C500" s="5">
        <v>44927</v>
      </c>
      <c r="D500" s="5">
        <v>45016</v>
      </c>
      <c r="E500" t="s">
        <v>49</v>
      </c>
      <c r="F500" t="s">
        <v>310</v>
      </c>
      <c r="G500" t="s">
        <v>311</v>
      </c>
      <c r="H500" t="s">
        <v>311</v>
      </c>
      <c r="I500" t="s">
        <v>312</v>
      </c>
      <c r="J500" t="s">
        <v>2744</v>
      </c>
      <c r="K500" t="s">
        <v>1324</v>
      </c>
      <c r="L500" t="s">
        <v>289</v>
      </c>
      <c r="M500" t="s">
        <v>53</v>
      </c>
      <c r="N500" t="s">
        <v>64</v>
      </c>
      <c r="O500" t="s">
        <v>428</v>
      </c>
      <c r="P500" t="s">
        <v>66</v>
      </c>
      <c r="Q500" t="s">
        <v>429</v>
      </c>
      <c r="R500" t="s">
        <v>66</v>
      </c>
      <c r="S500" t="s">
        <v>2745</v>
      </c>
      <c r="T500" t="s">
        <v>2745</v>
      </c>
      <c r="U500" t="s">
        <v>2745</v>
      </c>
      <c r="V500" t="s">
        <v>2745</v>
      </c>
      <c r="W500" t="s">
        <v>2745</v>
      </c>
      <c r="X500" t="s">
        <v>2745</v>
      </c>
      <c r="Y500" t="s">
        <v>2745</v>
      </c>
      <c r="Z500" t="s">
        <v>2745</v>
      </c>
      <c r="AA500" t="s">
        <v>2745</v>
      </c>
      <c r="AB500" t="s">
        <v>2745</v>
      </c>
      <c r="AC500" t="s">
        <v>2745</v>
      </c>
      <c r="AD500" t="s">
        <v>2745</v>
      </c>
      <c r="AE500" t="s">
        <v>2745</v>
      </c>
      <c r="AF500" t="s">
        <v>69</v>
      </c>
      <c r="AG500" s="5">
        <v>45031</v>
      </c>
      <c r="AH500" s="5">
        <v>45031</v>
      </c>
      <c r="AI500" t="s">
        <v>70</v>
      </c>
    </row>
    <row r="501" spans="1:35">
      <c r="A501" t="s">
        <v>2746</v>
      </c>
      <c r="B501" t="s">
        <v>57</v>
      </c>
      <c r="C501" s="5">
        <v>44927</v>
      </c>
      <c r="D501" s="5">
        <v>45016</v>
      </c>
      <c r="E501" t="s">
        <v>49</v>
      </c>
      <c r="F501" t="s">
        <v>117</v>
      </c>
      <c r="G501" t="s">
        <v>416</v>
      </c>
      <c r="H501" t="s">
        <v>416</v>
      </c>
      <c r="I501" t="s">
        <v>118</v>
      </c>
      <c r="J501" t="s">
        <v>2747</v>
      </c>
      <c r="K501" t="s">
        <v>984</v>
      </c>
      <c r="L501" t="s">
        <v>466</v>
      </c>
      <c r="M501" t="s">
        <v>53</v>
      </c>
      <c r="N501" t="s">
        <v>64</v>
      </c>
      <c r="O501" t="s">
        <v>2748</v>
      </c>
      <c r="P501" t="s">
        <v>66</v>
      </c>
      <c r="Q501" t="s">
        <v>2749</v>
      </c>
      <c r="R501" t="s">
        <v>66</v>
      </c>
      <c r="S501" t="s">
        <v>2750</v>
      </c>
      <c r="T501" t="s">
        <v>2750</v>
      </c>
      <c r="U501" t="s">
        <v>2750</v>
      </c>
      <c r="V501" t="s">
        <v>2750</v>
      </c>
      <c r="W501" t="s">
        <v>2750</v>
      </c>
      <c r="X501" t="s">
        <v>2750</v>
      </c>
      <c r="Y501" t="s">
        <v>2750</v>
      </c>
      <c r="Z501" t="s">
        <v>2750</v>
      </c>
      <c r="AA501" t="s">
        <v>2750</v>
      </c>
      <c r="AB501" t="s">
        <v>2750</v>
      </c>
      <c r="AC501" t="s">
        <v>2750</v>
      </c>
      <c r="AD501" t="s">
        <v>2750</v>
      </c>
      <c r="AE501" t="s">
        <v>2750</v>
      </c>
      <c r="AF501" t="s">
        <v>69</v>
      </c>
      <c r="AG501" s="5">
        <v>45031</v>
      </c>
      <c r="AH501" s="5">
        <v>45031</v>
      </c>
      <c r="AI501" t="s">
        <v>70</v>
      </c>
    </row>
    <row r="502" spans="1:35">
      <c r="A502" t="s">
        <v>2751</v>
      </c>
      <c r="B502" t="s">
        <v>57</v>
      </c>
      <c r="C502" s="5">
        <v>44927</v>
      </c>
      <c r="D502" s="5">
        <v>45016</v>
      </c>
      <c r="E502" t="s">
        <v>49</v>
      </c>
      <c r="F502" t="s">
        <v>126</v>
      </c>
      <c r="G502" t="s">
        <v>127</v>
      </c>
      <c r="H502" t="s">
        <v>127</v>
      </c>
      <c r="I502" t="s">
        <v>128</v>
      </c>
      <c r="J502" t="s">
        <v>2752</v>
      </c>
      <c r="K502" t="s">
        <v>2753</v>
      </c>
      <c r="L502" t="s">
        <v>87</v>
      </c>
      <c r="M502" t="s">
        <v>53</v>
      </c>
      <c r="N502" t="s">
        <v>64</v>
      </c>
      <c r="O502" t="s">
        <v>1076</v>
      </c>
      <c r="P502" t="s">
        <v>66</v>
      </c>
      <c r="Q502" t="s">
        <v>1077</v>
      </c>
      <c r="R502" t="s">
        <v>66</v>
      </c>
      <c r="S502" t="s">
        <v>2754</v>
      </c>
      <c r="T502" t="s">
        <v>2754</v>
      </c>
      <c r="U502" t="s">
        <v>2754</v>
      </c>
      <c r="V502" t="s">
        <v>2754</v>
      </c>
      <c r="W502" t="s">
        <v>2754</v>
      </c>
      <c r="X502" t="s">
        <v>2754</v>
      </c>
      <c r="Y502" t="s">
        <v>2754</v>
      </c>
      <c r="Z502" t="s">
        <v>2754</v>
      </c>
      <c r="AA502" t="s">
        <v>2754</v>
      </c>
      <c r="AB502" t="s">
        <v>2754</v>
      </c>
      <c r="AC502" t="s">
        <v>2754</v>
      </c>
      <c r="AD502" t="s">
        <v>2754</v>
      </c>
      <c r="AE502" t="s">
        <v>2754</v>
      </c>
      <c r="AF502" t="s">
        <v>69</v>
      </c>
      <c r="AG502" s="5">
        <v>45031</v>
      </c>
      <c r="AH502" s="5">
        <v>45031</v>
      </c>
      <c r="AI502" t="s">
        <v>70</v>
      </c>
    </row>
    <row r="503" spans="1:35">
      <c r="A503" t="s">
        <v>2755</v>
      </c>
      <c r="B503" t="s">
        <v>57</v>
      </c>
      <c r="C503" s="5">
        <v>44927</v>
      </c>
      <c r="D503" s="5">
        <v>45016</v>
      </c>
      <c r="E503" t="s">
        <v>49</v>
      </c>
      <c r="F503" t="s">
        <v>126</v>
      </c>
      <c r="G503" t="s">
        <v>127</v>
      </c>
      <c r="H503" t="s">
        <v>127</v>
      </c>
      <c r="I503" t="s">
        <v>128</v>
      </c>
      <c r="J503" t="s">
        <v>1158</v>
      </c>
      <c r="K503" t="s">
        <v>1061</v>
      </c>
      <c r="L503" t="s">
        <v>349</v>
      </c>
      <c r="M503" t="s">
        <v>53</v>
      </c>
      <c r="N503" t="s">
        <v>64</v>
      </c>
      <c r="O503" t="s">
        <v>132</v>
      </c>
      <c r="P503" t="s">
        <v>66</v>
      </c>
      <c r="Q503" t="s">
        <v>133</v>
      </c>
      <c r="R503" t="s">
        <v>66</v>
      </c>
      <c r="S503" t="s">
        <v>2756</v>
      </c>
      <c r="T503" t="s">
        <v>2756</v>
      </c>
      <c r="U503" t="s">
        <v>2756</v>
      </c>
      <c r="V503" t="s">
        <v>2756</v>
      </c>
      <c r="W503" t="s">
        <v>2756</v>
      </c>
      <c r="X503" t="s">
        <v>2756</v>
      </c>
      <c r="Y503" t="s">
        <v>2756</v>
      </c>
      <c r="Z503" t="s">
        <v>2756</v>
      </c>
      <c r="AA503" t="s">
        <v>2756</v>
      </c>
      <c r="AB503" t="s">
        <v>2756</v>
      </c>
      <c r="AC503" t="s">
        <v>2756</v>
      </c>
      <c r="AD503" t="s">
        <v>2756</v>
      </c>
      <c r="AE503" t="s">
        <v>2756</v>
      </c>
      <c r="AF503" t="s">
        <v>69</v>
      </c>
      <c r="AG503" s="5">
        <v>45031</v>
      </c>
      <c r="AH503" s="5">
        <v>45031</v>
      </c>
      <c r="AI503" t="s">
        <v>70</v>
      </c>
    </row>
    <row r="504" spans="1:35">
      <c r="A504" t="s">
        <v>2757</v>
      </c>
      <c r="B504" t="s">
        <v>57</v>
      </c>
      <c r="C504" s="5">
        <v>44927</v>
      </c>
      <c r="D504" s="5">
        <v>45016</v>
      </c>
      <c r="E504" t="s">
        <v>49</v>
      </c>
      <c r="F504" t="s">
        <v>126</v>
      </c>
      <c r="G504" t="s">
        <v>127</v>
      </c>
      <c r="H504" t="s">
        <v>127</v>
      </c>
      <c r="I504" t="s">
        <v>128</v>
      </c>
      <c r="J504" t="s">
        <v>596</v>
      </c>
      <c r="K504" t="s">
        <v>96</v>
      </c>
      <c r="L504" t="s">
        <v>2758</v>
      </c>
      <c r="M504" t="s">
        <v>53</v>
      </c>
      <c r="N504" t="s">
        <v>64</v>
      </c>
      <c r="O504" t="s">
        <v>930</v>
      </c>
      <c r="P504" t="s">
        <v>66</v>
      </c>
      <c r="Q504" t="s">
        <v>2759</v>
      </c>
      <c r="R504" t="s">
        <v>66</v>
      </c>
      <c r="S504" t="s">
        <v>2760</v>
      </c>
      <c r="T504" t="s">
        <v>2760</v>
      </c>
      <c r="U504" t="s">
        <v>2760</v>
      </c>
      <c r="V504" t="s">
        <v>2760</v>
      </c>
      <c r="W504" t="s">
        <v>2760</v>
      </c>
      <c r="X504" t="s">
        <v>2760</v>
      </c>
      <c r="Y504" t="s">
        <v>2760</v>
      </c>
      <c r="Z504" t="s">
        <v>2760</v>
      </c>
      <c r="AA504" t="s">
        <v>2760</v>
      </c>
      <c r="AB504" t="s">
        <v>2760</v>
      </c>
      <c r="AC504" t="s">
        <v>2760</v>
      </c>
      <c r="AD504" t="s">
        <v>2760</v>
      </c>
      <c r="AE504" t="s">
        <v>2760</v>
      </c>
      <c r="AF504" t="s">
        <v>69</v>
      </c>
      <c r="AG504" s="5">
        <v>45031</v>
      </c>
      <c r="AH504" s="5">
        <v>45031</v>
      </c>
      <c r="AI504" t="s">
        <v>70</v>
      </c>
    </row>
    <row r="505" spans="1:35">
      <c r="A505" t="s">
        <v>2761</v>
      </c>
      <c r="B505" t="s">
        <v>57</v>
      </c>
      <c r="C505" s="5">
        <v>44927</v>
      </c>
      <c r="D505" s="5">
        <v>45016</v>
      </c>
      <c r="E505" t="s">
        <v>49</v>
      </c>
      <c r="F505" t="s">
        <v>233</v>
      </c>
      <c r="G505" t="s">
        <v>234</v>
      </c>
      <c r="H505" t="s">
        <v>234</v>
      </c>
      <c r="I505" t="s">
        <v>128</v>
      </c>
      <c r="J505" t="s">
        <v>2762</v>
      </c>
      <c r="K505" t="s">
        <v>2763</v>
      </c>
      <c r="L505" t="s">
        <v>96</v>
      </c>
      <c r="M505" t="s">
        <v>53</v>
      </c>
      <c r="N505" t="s">
        <v>64</v>
      </c>
      <c r="O505" t="s">
        <v>238</v>
      </c>
      <c r="P505" t="s">
        <v>66</v>
      </c>
      <c r="Q505" t="s">
        <v>239</v>
      </c>
      <c r="R505" t="s">
        <v>66</v>
      </c>
      <c r="S505" t="s">
        <v>2764</v>
      </c>
      <c r="T505" t="s">
        <v>2764</v>
      </c>
      <c r="U505" t="s">
        <v>2764</v>
      </c>
      <c r="V505" t="s">
        <v>2764</v>
      </c>
      <c r="W505" t="s">
        <v>2764</v>
      </c>
      <c r="X505" t="s">
        <v>2764</v>
      </c>
      <c r="Y505" t="s">
        <v>2764</v>
      </c>
      <c r="Z505" t="s">
        <v>2764</v>
      </c>
      <c r="AA505" t="s">
        <v>2764</v>
      </c>
      <c r="AB505" t="s">
        <v>2764</v>
      </c>
      <c r="AC505" t="s">
        <v>2764</v>
      </c>
      <c r="AD505" t="s">
        <v>2764</v>
      </c>
      <c r="AE505" t="s">
        <v>2764</v>
      </c>
      <c r="AF505" t="s">
        <v>69</v>
      </c>
      <c r="AG505" s="5">
        <v>45031</v>
      </c>
      <c r="AH505" s="5">
        <v>45031</v>
      </c>
      <c r="AI505" t="s">
        <v>70</v>
      </c>
    </row>
    <row r="506" spans="1:35">
      <c r="A506" t="s">
        <v>2765</v>
      </c>
      <c r="B506" t="s">
        <v>57</v>
      </c>
      <c r="C506" s="5">
        <v>44927</v>
      </c>
      <c r="D506" s="5">
        <v>45016</v>
      </c>
      <c r="E506" t="s">
        <v>51</v>
      </c>
      <c r="F506" t="s">
        <v>756</v>
      </c>
      <c r="G506" t="s">
        <v>757</v>
      </c>
      <c r="H506" t="s">
        <v>757</v>
      </c>
      <c r="I506" t="s">
        <v>757</v>
      </c>
      <c r="J506" t="s">
        <v>2766</v>
      </c>
      <c r="K506" t="s">
        <v>2415</v>
      </c>
      <c r="L506" t="s">
        <v>427</v>
      </c>
      <c r="M506" t="s">
        <v>52</v>
      </c>
      <c r="N506" t="s">
        <v>64</v>
      </c>
      <c r="O506" t="s">
        <v>2767</v>
      </c>
      <c r="P506" t="s">
        <v>66</v>
      </c>
      <c r="Q506" t="s">
        <v>2768</v>
      </c>
      <c r="R506" t="s">
        <v>66</v>
      </c>
      <c r="S506" t="s">
        <v>2769</v>
      </c>
      <c r="T506" t="s">
        <v>2769</v>
      </c>
      <c r="U506" t="s">
        <v>2769</v>
      </c>
      <c r="V506" t="s">
        <v>2769</v>
      </c>
      <c r="W506" t="s">
        <v>2769</v>
      </c>
      <c r="X506" t="s">
        <v>2769</v>
      </c>
      <c r="Y506" t="s">
        <v>2769</v>
      </c>
      <c r="Z506" t="s">
        <v>2769</v>
      </c>
      <c r="AA506" t="s">
        <v>2769</v>
      </c>
      <c r="AB506" t="s">
        <v>2769</v>
      </c>
      <c r="AC506" t="s">
        <v>2769</v>
      </c>
      <c r="AD506" t="s">
        <v>2769</v>
      </c>
      <c r="AE506" t="s">
        <v>2769</v>
      </c>
      <c r="AF506" t="s">
        <v>69</v>
      </c>
      <c r="AG506" s="5">
        <v>45031</v>
      </c>
      <c r="AH506" s="5">
        <v>45031</v>
      </c>
      <c r="AI506" t="s">
        <v>70</v>
      </c>
    </row>
    <row r="507" spans="1:35">
      <c r="A507" t="s">
        <v>2770</v>
      </c>
      <c r="B507" t="s">
        <v>57</v>
      </c>
      <c r="C507" s="5">
        <v>44927</v>
      </c>
      <c r="D507" s="5">
        <v>45016</v>
      </c>
      <c r="E507" t="s">
        <v>49</v>
      </c>
      <c r="F507" t="s">
        <v>681</v>
      </c>
      <c r="G507" t="s">
        <v>682</v>
      </c>
      <c r="H507" t="s">
        <v>682</v>
      </c>
      <c r="I507" t="s">
        <v>456</v>
      </c>
      <c r="J507" t="s">
        <v>2771</v>
      </c>
      <c r="K507" t="s">
        <v>2772</v>
      </c>
      <c r="L507" t="s">
        <v>2773</v>
      </c>
      <c r="M507" t="s">
        <v>53</v>
      </c>
      <c r="N507" t="s">
        <v>64</v>
      </c>
      <c r="O507" t="s">
        <v>2774</v>
      </c>
      <c r="P507" t="s">
        <v>66</v>
      </c>
      <c r="Q507" t="s">
        <v>2775</v>
      </c>
      <c r="R507" t="s">
        <v>66</v>
      </c>
      <c r="S507" t="s">
        <v>2776</v>
      </c>
      <c r="T507" t="s">
        <v>2776</v>
      </c>
      <c r="U507" t="s">
        <v>2776</v>
      </c>
      <c r="V507" t="s">
        <v>2776</v>
      </c>
      <c r="W507" t="s">
        <v>2776</v>
      </c>
      <c r="X507" t="s">
        <v>2776</v>
      </c>
      <c r="Y507" t="s">
        <v>2776</v>
      </c>
      <c r="Z507" t="s">
        <v>2776</v>
      </c>
      <c r="AA507" t="s">
        <v>2776</v>
      </c>
      <c r="AB507" t="s">
        <v>2776</v>
      </c>
      <c r="AC507" t="s">
        <v>2776</v>
      </c>
      <c r="AD507" t="s">
        <v>2776</v>
      </c>
      <c r="AE507" t="s">
        <v>2776</v>
      </c>
      <c r="AF507" t="s">
        <v>69</v>
      </c>
      <c r="AG507" s="5">
        <v>45031</v>
      </c>
      <c r="AH507" s="5">
        <v>45031</v>
      </c>
      <c r="AI507" t="s">
        <v>70</v>
      </c>
    </row>
    <row r="508" spans="1:35">
      <c r="A508" t="s">
        <v>2777</v>
      </c>
      <c r="B508" t="s">
        <v>57</v>
      </c>
      <c r="C508" s="5">
        <v>44927</v>
      </c>
      <c r="D508" s="5">
        <v>45016</v>
      </c>
      <c r="E508" t="s">
        <v>49</v>
      </c>
      <c r="F508" t="s">
        <v>1296</v>
      </c>
      <c r="G508" t="s">
        <v>1297</v>
      </c>
      <c r="H508" t="s">
        <v>1297</v>
      </c>
      <c r="I508" t="s">
        <v>1298</v>
      </c>
      <c r="J508" t="s">
        <v>353</v>
      </c>
      <c r="K508" t="s">
        <v>289</v>
      </c>
      <c r="L508" t="s">
        <v>106</v>
      </c>
      <c r="M508" t="s">
        <v>53</v>
      </c>
      <c r="N508" t="s">
        <v>64</v>
      </c>
      <c r="O508" t="s">
        <v>2778</v>
      </c>
      <c r="P508" t="s">
        <v>66</v>
      </c>
      <c r="Q508" t="s">
        <v>2779</v>
      </c>
      <c r="R508" t="s">
        <v>66</v>
      </c>
      <c r="S508" t="s">
        <v>2780</v>
      </c>
      <c r="T508" t="s">
        <v>2780</v>
      </c>
      <c r="U508" t="s">
        <v>2780</v>
      </c>
      <c r="V508" t="s">
        <v>2780</v>
      </c>
      <c r="W508" t="s">
        <v>2780</v>
      </c>
      <c r="X508" t="s">
        <v>2780</v>
      </c>
      <c r="Y508" t="s">
        <v>2780</v>
      </c>
      <c r="Z508" t="s">
        <v>2780</v>
      </c>
      <c r="AA508" t="s">
        <v>2780</v>
      </c>
      <c r="AB508" t="s">
        <v>2780</v>
      </c>
      <c r="AC508" t="s">
        <v>2780</v>
      </c>
      <c r="AD508" t="s">
        <v>2780</v>
      </c>
      <c r="AE508" t="s">
        <v>2780</v>
      </c>
      <c r="AF508" t="s">
        <v>69</v>
      </c>
      <c r="AG508" s="5">
        <v>45031</v>
      </c>
      <c r="AH508" s="5">
        <v>45031</v>
      </c>
      <c r="AI508" t="s">
        <v>70</v>
      </c>
    </row>
    <row r="509" spans="1:35">
      <c r="A509" t="s">
        <v>2781</v>
      </c>
      <c r="B509" t="s">
        <v>57</v>
      </c>
      <c r="C509" s="5">
        <v>44927</v>
      </c>
      <c r="D509" s="5">
        <v>45016</v>
      </c>
      <c r="E509" t="s">
        <v>49</v>
      </c>
      <c r="F509" t="s">
        <v>2429</v>
      </c>
      <c r="G509" t="s">
        <v>2430</v>
      </c>
      <c r="H509" t="s">
        <v>2430</v>
      </c>
      <c r="I509" t="s">
        <v>1790</v>
      </c>
      <c r="J509" t="s">
        <v>2782</v>
      </c>
      <c r="K509" t="s">
        <v>159</v>
      </c>
      <c r="L509" t="s">
        <v>193</v>
      </c>
      <c r="M509" t="s">
        <v>53</v>
      </c>
      <c r="N509" t="s">
        <v>64</v>
      </c>
      <c r="O509" t="s">
        <v>2783</v>
      </c>
      <c r="P509" t="s">
        <v>66</v>
      </c>
      <c r="Q509" t="s">
        <v>2784</v>
      </c>
      <c r="R509" t="s">
        <v>66</v>
      </c>
      <c r="S509" t="s">
        <v>2785</v>
      </c>
      <c r="T509" t="s">
        <v>2785</v>
      </c>
      <c r="U509" t="s">
        <v>2785</v>
      </c>
      <c r="V509" t="s">
        <v>2785</v>
      </c>
      <c r="W509" t="s">
        <v>2785</v>
      </c>
      <c r="X509" t="s">
        <v>2785</v>
      </c>
      <c r="Y509" t="s">
        <v>2785</v>
      </c>
      <c r="Z509" t="s">
        <v>2785</v>
      </c>
      <c r="AA509" t="s">
        <v>2785</v>
      </c>
      <c r="AB509" t="s">
        <v>2785</v>
      </c>
      <c r="AC509" t="s">
        <v>2785</v>
      </c>
      <c r="AD509" t="s">
        <v>2785</v>
      </c>
      <c r="AE509" t="s">
        <v>2785</v>
      </c>
      <c r="AF509" t="s">
        <v>69</v>
      </c>
      <c r="AG509" s="5">
        <v>45031</v>
      </c>
      <c r="AH509" s="5">
        <v>45031</v>
      </c>
      <c r="AI509" t="s">
        <v>70</v>
      </c>
    </row>
    <row r="510" spans="1:35">
      <c r="A510" t="s">
        <v>2786</v>
      </c>
      <c r="B510" t="s">
        <v>57</v>
      </c>
      <c r="C510" s="5">
        <v>44927</v>
      </c>
      <c r="D510" s="5">
        <v>45016</v>
      </c>
      <c r="E510" t="s">
        <v>51</v>
      </c>
      <c r="F510" t="s">
        <v>637</v>
      </c>
      <c r="G510" t="s">
        <v>638</v>
      </c>
      <c r="H510" t="s">
        <v>638</v>
      </c>
      <c r="I510" t="s">
        <v>1367</v>
      </c>
      <c r="J510" t="s">
        <v>1049</v>
      </c>
      <c r="K510" t="s">
        <v>1433</v>
      </c>
      <c r="L510" t="s">
        <v>2787</v>
      </c>
      <c r="M510" t="s">
        <v>53</v>
      </c>
      <c r="N510" t="s">
        <v>64</v>
      </c>
      <c r="O510" t="s">
        <v>2788</v>
      </c>
      <c r="P510" t="s">
        <v>66</v>
      </c>
      <c r="Q510" t="s">
        <v>2789</v>
      </c>
      <c r="R510" t="s">
        <v>66</v>
      </c>
      <c r="S510" t="s">
        <v>2790</v>
      </c>
      <c r="T510" t="s">
        <v>2790</v>
      </c>
      <c r="U510" t="s">
        <v>2790</v>
      </c>
      <c r="V510" t="s">
        <v>2790</v>
      </c>
      <c r="W510" t="s">
        <v>2790</v>
      </c>
      <c r="X510" t="s">
        <v>2790</v>
      </c>
      <c r="Y510" t="s">
        <v>2790</v>
      </c>
      <c r="Z510" t="s">
        <v>2790</v>
      </c>
      <c r="AA510" t="s">
        <v>2790</v>
      </c>
      <c r="AB510" t="s">
        <v>2790</v>
      </c>
      <c r="AC510" t="s">
        <v>2790</v>
      </c>
      <c r="AD510" t="s">
        <v>2790</v>
      </c>
      <c r="AE510" t="s">
        <v>2790</v>
      </c>
      <c r="AF510" t="s">
        <v>69</v>
      </c>
      <c r="AG510" s="5">
        <v>45031</v>
      </c>
      <c r="AH510" s="5">
        <v>45031</v>
      </c>
      <c r="AI510" t="s">
        <v>70</v>
      </c>
    </row>
    <row r="511" spans="1:35">
      <c r="A511" t="s">
        <v>2791</v>
      </c>
      <c r="B511" t="s">
        <v>57</v>
      </c>
      <c r="C511" s="5">
        <v>44927</v>
      </c>
      <c r="D511" s="5">
        <v>45016</v>
      </c>
      <c r="E511" t="s">
        <v>49</v>
      </c>
      <c r="F511" t="s">
        <v>82</v>
      </c>
      <c r="G511" t="s">
        <v>84</v>
      </c>
      <c r="H511" t="s">
        <v>84</v>
      </c>
      <c r="I511" t="s">
        <v>83</v>
      </c>
      <c r="J511" t="s">
        <v>2792</v>
      </c>
      <c r="K511" t="s">
        <v>632</v>
      </c>
      <c r="L511" t="s">
        <v>2793</v>
      </c>
      <c r="M511" t="s">
        <v>52</v>
      </c>
      <c r="N511" t="s">
        <v>64</v>
      </c>
      <c r="O511" t="s">
        <v>2794</v>
      </c>
      <c r="P511" t="s">
        <v>66</v>
      </c>
      <c r="Q511" t="s">
        <v>2795</v>
      </c>
      <c r="R511" t="s">
        <v>66</v>
      </c>
      <c r="S511" t="s">
        <v>2796</v>
      </c>
      <c r="T511" t="s">
        <v>2796</v>
      </c>
      <c r="U511" t="s">
        <v>2796</v>
      </c>
      <c r="V511" t="s">
        <v>2796</v>
      </c>
      <c r="W511" t="s">
        <v>2796</v>
      </c>
      <c r="X511" t="s">
        <v>2796</v>
      </c>
      <c r="Y511" t="s">
        <v>2796</v>
      </c>
      <c r="Z511" t="s">
        <v>2796</v>
      </c>
      <c r="AA511" t="s">
        <v>2796</v>
      </c>
      <c r="AB511" t="s">
        <v>2796</v>
      </c>
      <c r="AC511" t="s">
        <v>2796</v>
      </c>
      <c r="AD511" t="s">
        <v>2796</v>
      </c>
      <c r="AE511" t="s">
        <v>2796</v>
      </c>
      <c r="AF511" t="s">
        <v>69</v>
      </c>
      <c r="AG511" s="5">
        <v>45031</v>
      </c>
      <c r="AH511" s="5">
        <v>45031</v>
      </c>
      <c r="AI511" t="s">
        <v>70</v>
      </c>
    </row>
    <row r="512" spans="1:35">
      <c r="A512" t="s">
        <v>2797</v>
      </c>
      <c r="B512" t="s">
        <v>57</v>
      </c>
      <c r="C512" s="5">
        <v>44927</v>
      </c>
      <c r="D512" s="5">
        <v>45016</v>
      </c>
      <c r="E512" t="s">
        <v>49</v>
      </c>
      <c r="F512" t="s">
        <v>126</v>
      </c>
      <c r="G512" t="s">
        <v>127</v>
      </c>
      <c r="H512" t="s">
        <v>127</v>
      </c>
      <c r="I512" t="s">
        <v>128</v>
      </c>
      <c r="J512" t="s">
        <v>645</v>
      </c>
      <c r="K512" t="s">
        <v>1624</v>
      </c>
      <c r="L512" t="s">
        <v>1153</v>
      </c>
      <c r="M512" t="s">
        <v>53</v>
      </c>
      <c r="N512" t="s">
        <v>64</v>
      </c>
      <c r="O512" t="s">
        <v>132</v>
      </c>
      <c r="P512" t="s">
        <v>66</v>
      </c>
      <c r="Q512" t="s">
        <v>133</v>
      </c>
      <c r="R512" t="s">
        <v>66</v>
      </c>
      <c r="S512" t="s">
        <v>2798</v>
      </c>
      <c r="T512" t="s">
        <v>2798</v>
      </c>
      <c r="U512" t="s">
        <v>2798</v>
      </c>
      <c r="V512" t="s">
        <v>2798</v>
      </c>
      <c r="W512" t="s">
        <v>2798</v>
      </c>
      <c r="X512" t="s">
        <v>2798</v>
      </c>
      <c r="Y512" t="s">
        <v>2798</v>
      </c>
      <c r="Z512" t="s">
        <v>2798</v>
      </c>
      <c r="AA512" t="s">
        <v>2798</v>
      </c>
      <c r="AB512" t="s">
        <v>2798</v>
      </c>
      <c r="AC512" t="s">
        <v>2798</v>
      </c>
      <c r="AD512" t="s">
        <v>2798</v>
      </c>
      <c r="AE512" t="s">
        <v>2798</v>
      </c>
      <c r="AF512" t="s">
        <v>69</v>
      </c>
      <c r="AG512" s="5">
        <v>45031</v>
      </c>
      <c r="AH512" s="5">
        <v>45031</v>
      </c>
      <c r="AI512" t="s">
        <v>70</v>
      </c>
    </row>
    <row r="513" spans="1:35">
      <c r="A513" t="s">
        <v>2799</v>
      </c>
      <c r="B513" t="s">
        <v>57</v>
      </c>
      <c r="C513" s="5">
        <v>44927</v>
      </c>
      <c r="D513" s="5">
        <v>45016</v>
      </c>
      <c r="E513" t="s">
        <v>49</v>
      </c>
      <c r="F513" t="s">
        <v>126</v>
      </c>
      <c r="G513" t="s">
        <v>127</v>
      </c>
      <c r="H513" t="s">
        <v>127</v>
      </c>
      <c r="I513" t="s">
        <v>128</v>
      </c>
      <c r="J513" t="s">
        <v>2800</v>
      </c>
      <c r="K513" t="s">
        <v>1139</v>
      </c>
      <c r="L513" t="s">
        <v>1324</v>
      </c>
      <c r="M513" t="s">
        <v>52</v>
      </c>
      <c r="N513" t="s">
        <v>64</v>
      </c>
      <c r="O513" t="s">
        <v>132</v>
      </c>
      <c r="P513" t="s">
        <v>66</v>
      </c>
      <c r="Q513" t="s">
        <v>133</v>
      </c>
      <c r="R513" t="s">
        <v>66</v>
      </c>
      <c r="S513" t="s">
        <v>2801</v>
      </c>
      <c r="T513" t="s">
        <v>2801</v>
      </c>
      <c r="U513" t="s">
        <v>2801</v>
      </c>
      <c r="V513" t="s">
        <v>2801</v>
      </c>
      <c r="W513" t="s">
        <v>2801</v>
      </c>
      <c r="X513" t="s">
        <v>2801</v>
      </c>
      <c r="Y513" t="s">
        <v>2801</v>
      </c>
      <c r="Z513" t="s">
        <v>2801</v>
      </c>
      <c r="AA513" t="s">
        <v>2801</v>
      </c>
      <c r="AB513" t="s">
        <v>2801</v>
      </c>
      <c r="AC513" t="s">
        <v>2801</v>
      </c>
      <c r="AD513" t="s">
        <v>2801</v>
      </c>
      <c r="AE513" t="s">
        <v>2801</v>
      </c>
      <c r="AF513" t="s">
        <v>69</v>
      </c>
      <c r="AG513" s="5">
        <v>45031</v>
      </c>
      <c r="AH513" s="5">
        <v>45031</v>
      </c>
      <c r="AI513" t="s">
        <v>70</v>
      </c>
    </row>
    <row r="514" spans="1:35">
      <c r="A514" t="s">
        <v>2802</v>
      </c>
      <c r="B514" t="s">
        <v>57</v>
      </c>
      <c r="C514" s="5">
        <v>44927</v>
      </c>
      <c r="D514" s="5">
        <v>45016</v>
      </c>
      <c r="E514" t="s">
        <v>49</v>
      </c>
      <c r="F514" t="s">
        <v>126</v>
      </c>
      <c r="G514" t="s">
        <v>127</v>
      </c>
      <c r="H514" t="s">
        <v>127</v>
      </c>
      <c r="I514" t="s">
        <v>128</v>
      </c>
      <c r="J514" t="s">
        <v>2803</v>
      </c>
      <c r="K514" t="s">
        <v>1153</v>
      </c>
      <c r="L514" t="s">
        <v>349</v>
      </c>
      <c r="M514" t="s">
        <v>53</v>
      </c>
      <c r="N514" t="s">
        <v>64</v>
      </c>
      <c r="O514" t="s">
        <v>132</v>
      </c>
      <c r="P514" t="s">
        <v>66</v>
      </c>
      <c r="Q514" t="s">
        <v>133</v>
      </c>
      <c r="R514" t="s">
        <v>66</v>
      </c>
      <c r="S514" t="s">
        <v>2804</v>
      </c>
      <c r="T514" t="s">
        <v>2804</v>
      </c>
      <c r="U514" t="s">
        <v>2804</v>
      </c>
      <c r="V514" t="s">
        <v>2804</v>
      </c>
      <c r="W514" t="s">
        <v>2804</v>
      </c>
      <c r="X514" t="s">
        <v>2804</v>
      </c>
      <c r="Y514" t="s">
        <v>2804</v>
      </c>
      <c r="Z514" t="s">
        <v>2804</v>
      </c>
      <c r="AA514" t="s">
        <v>2804</v>
      </c>
      <c r="AB514" t="s">
        <v>2804</v>
      </c>
      <c r="AC514" t="s">
        <v>2804</v>
      </c>
      <c r="AD514" t="s">
        <v>2804</v>
      </c>
      <c r="AE514" t="s">
        <v>2804</v>
      </c>
      <c r="AF514" t="s">
        <v>69</v>
      </c>
      <c r="AG514" s="5">
        <v>45031</v>
      </c>
      <c r="AH514" s="5">
        <v>45031</v>
      </c>
      <c r="AI514" t="s">
        <v>70</v>
      </c>
    </row>
    <row r="515" spans="1:35">
      <c r="A515" t="s">
        <v>2805</v>
      </c>
      <c r="B515" t="s">
        <v>57</v>
      </c>
      <c r="C515" s="5">
        <v>44927</v>
      </c>
      <c r="D515" s="5">
        <v>45016</v>
      </c>
      <c r="E515" t="s">
        <v>51</v>
      </c>
      <c r="F515" t="s">
        <v>252</v>
      </c>
      <c r="G515" t="s">
        <v>253</v>
      </c>
      <c r="H515" t="s">
        <v>253</v>
      </c>
      <c r="I515" t="s">
        <v>253</v>
      </c>
      <c r="J515" t="s">
        <v>2806</v>
      </c>
      <c r="K515" t="s">
        <v>106</v>
      </c>
      <c r="L515" t="s">
        <v>2807</v>
      </c>
      <c r="M515" t="s">
        <v>53</v>
      </c>
      <c r="N515" t="s">
        <v>64</v>
      </c>
      <c r="O515" t="s">
        <v>2808</v>
      </c>
      <c r="P515" t="s">
        <v>66</v>
      </c>
      <c r="Q515" t="s">
        <v>2809</v>
      </c>
      <c r="R515" t="s">
        <v>66</v>
      </c>
      <c r="S515" t="s">
        <v>2810</v>
      </c>
      <c r="T515" t="s">
        <v>2810</v>
      </c>
      <c r="U515" t="s">
        <v>2810</v>
      </c>
      <c r="V515" t="s">
        <v>2810</v>
      </c>
      <c r="W515" t="s">
        <v>2810</v>
      </c>
      <c r="X515" t="s">
        <v>2810</v>
      </c>
      <c r="Y515" t="s">
        <v>2810</v>
      </c>
      <c r="Z515" t="s">
        <v>2810</v>
      </c>
      <c r="AA515" t="s">
        <v>2810</v>
      </c>
      <c r="AB515" t="s">
        <v>2810</v>
      </c>
      <c r="AC515" t="s">
        <v>2810</v>
      </c>
      <c r="AD515" t="s">
        <v>2810</v>
      </c>
      <c r="AE515" t="s">
        <v>2810</v>
      </c>
      <c r="AF515" t="s">
        <v>69</v>
      </c>
      <c r="AG515" s="5">
        <v>45031</v>
      </c>
      <c r="AH515" s="5">
        <v>45031</v>
      </c>
      <c r="AI515" t="s">
        <v>70</v>
      </c>
    </row>
    <row r="516" spans="1:35">
      <c r="A516" t="s">
        <v>2811</v>
      </c>
      <c r="B516" t="s">
        <v>57</v>
      </c>
      <c r="C516" s="5">
        <v>44927</v>
      </c>
      <c r="D516" s="5">
        <v>45016</v>
      </c>
      <c r="E516" t="s">
        <v>51</v>
      </c>
      <c r="F516" t="s">
        <v>756</v>
      </c>
      <c r="G516" t="s">
        <v>757</v>
      </c>
      <c r="H516" t="s">
        <v>757</v>
      </c>
      <c r="I516" t="s">
        <v>757</v>
      </c>
      <c r="J516" t="s">
        <v>786</v>
      </c>
      <c r="K516" t="s">
        <v>370</v>
      </c>
      <c r="L516" t="s">
        <v>354</v>
      </c>
      <c r="M516" t="s">
        <v>53</v>
      </c>
      <c r="N516" t="s">
        <v>64</v>
      </c>
      <c r="O516" t="s">
        <v>2812</v>
      </c>
      <c r="P516" t="s">
        <v>66</v>
      </c>
      <c r="Q516" t="s">
        <v>2813</v>
      </c>
      <c r="R516" t="s">
        <v>66</v>
      </c>
      <c r="S516" t="s">
        <v>2814</v>
      </c>
      <c r="T516" t="s">
        <v>2814</v>
      </c>
      <c r="U516" t="s">
        <v>2814</v>
      </c>
      <c r="V516" t="s">
        <v>2814</v>
      </c>
      <c r="W516" t="s">
        <v>2814</v>
      </c>
      <c r="X516" t="s">
        <v>2814</v>
      </c>
      <c r="Y516" t="s">
        <v>2814</v>
      </c>
      <c r="Z516" t="s">
        <v>2814</v>
      </c>
      <c r="AA516" t="s">
        <v>2814</v>
      </c>
      <c r="AB516" t="s">
        <v>2814</v>
      </c>
      <c r="AC516" t="s">
        <v>2814</v>
      </c>
      <c r="AD516" t="s">
        <v>2814</v>
      </c>
      <c r="AE516" t="s">
        <v>2814</v>
      </c>
      <c r="AF516" t="s">
        <v>69</v>
      </c>
      <c r="AG516" s="5">
        <v>45031</v>
      </c>
      <c r="AH516" s="5">
        <v>45031</v>
      </c>
      <c r="AI516" t="s">
        <v>70</v>
      </c>
    </row>
    <row r="517" spans="1:35">
      <c r="A517" t="s">
        <v>2815</v>
      </c>
      <c r="B517" t="s">
        <v>57</v>
      </c>
      <c r="C517" s="5">
        <v>44927</v>
      </c>
      <c r="D517" s="5">
        <v>45016</v>
      </c>
      <c r="E517" t="s">
        <v>51</v>
      </c>
      <c r="F517" t="s">
        <v>252</v>
      </c>
      <c r="G517" t="s">
        <v>253</v>
      </c>
      <c r="H517" t="s">
        <v>253</v>
      </c>
      <c r="I517" t="s">
        <v>253</v>
      </c>
      <c r="J517" t="s">
        <v>2361</v>
      </c>
      <c r="K517" t="s">
        <v>113</v>
      </c>
      <c r="L517" t="s">
        <v>262</v>
      </c>
      <c r="M517" t="s">
        <v>53</v>
      </c>
      <c r="N517" t="s">
        <v>64</v>
      </c>
      <c r="O517" t="s">
        <v>2816</v>
      </c>
      <c r="P517" t="s">
        <v>66</v>
      </c>
      <c r="Q517" t="s">
        <v>2817</v>
      </c>
      <c r="R517" t="s">
        <v>66</v>
      </c>
      <c r="S517" t="s">
        <v>2818</v>
      </c>
      <c r="T517" t="s">
        <v>2818</v>
      </c>
      <c r="U517" t="s">
        <v>2818</v>
      </c>
      <c r="V517" t="s">
        <v>2818</v>
      </c>
      <c r="W517" t="s">
        <v>2818</v>
      </c>
      <c r="X517" t="s">
        <v>2818</v>
      </c>
      <c r="Y517" t="s">
        <v>2818</v>
      </c>
      <c r="Z517" t="s">
        <v>2818</v>
      </c>
      <c r="AA517" t="s">
        <v>2818</v>
      </c>
      <c r="AB517" t="s">
        <v>2818</v>
      </c>
      <c r="AC517" t="s">
        <v>2818</v>
      </c>
      <c r="AD517" t="s">
        <v>2818</v>
      </c>
      <c r="AE517" t="s">
        <v>2818</v>
      </c>
      <c r="AF517" t="s">
        <v>69</v>
      </c>
      <c r="AG517" s="5">
        <v>45031</v>
      </c>
      <c r="AH517" s="5">
        <v>45031</v>
      </c>
      <c r="AI517" t="s">
        <v>70</v>
      </c>
    </row>
    <row r="518" spans="1:35">
      <c r="A518" t="s">
        <v>2819</v>
      </c>
      <c r="B518" t="s">
        <v>57</v>
      </c>
      <c r="C518" s="5">
        <v>44927</v>
      </c>
      <c r="D518" s="5">
        <v>45016</v>
      </c>
      <c r="E518" t="s">
        <v>49</v>
      </c>
      <c r="F518" t="s">
        <v>594</v>
      </c>
      <c r="G518" t="s">
        <v>595</v>
      </c>
      <c r="H518" t="s">
        <v>595</v>
      </c>
      <c r="I518" t="s">
        <v>401</v>
      </c>
      <c r="J518" t="s">
        <v>2820</v>
      </c>
      <c r="K518" t="s">
        <v>1153</v>
      </c>
      <c r="L518" t="s">
        <v>433</v>
      </c>
      <c r="M518" t="s">
        <v>53</v>
      </c>
      <c r="N518" t="s">
        <v>64</v>
      </c>
      <c r="O518" t="s">
        <v>598</v>
      </c>
      <c r="P518" t="s">
        <v>66</v>
      </c>
      <c r="Q518" t="s">
        <v>599</v>
      </c>
      <c r="R518" t="s">
        <v>66</v>
      </c>
      <c r="S518" t="s">
        <v>2821</v>
      </c>
      <c r="T518" t="s">
        <v>2821</v>
      </c>
      <c r="U518" t="s">
        <v>2821</v>
      </c>
      <c r="V518" t="s">
        <v>2821</v>
      </c>
      <c r="W518" t="s">
        <v>2821</v>
      </c>
      <c r="X518" t="s">
        <v>2821</v>
      </c>
      <c r="Y518" t="s">
        <v>2821</v>
      </c>
      <c r="Z518" t="s">
        <v>2821</v>
      </c>
      <c r="AA518" t="s">
        <v>2821</v>
      </c>
      <c r="AB518" t="s">
        <v>2821</v>
      </c>
      <c r="AC518" t="s">
        <v>2821</v>
      </c>
      <c r="AD518" t="s">
        <v>2821</v>
      </c>
      <c r="AE518" t="s">
        <v>2821</v>
      </c>
      <c r="AF518" t="s">
        <v>69</v>
      </c>
      <c r="AG518" s="5">
        <v>45031</v>
      </c>
      <c r="AH518" s="5">
        <v>45031</v>
      </c>
      <c r="AI518" t="s">
        <v>70</v>
      </c>
    </row>
    <row r="519" spans="1:35">
      <c r="A519" t="s">
        <v>2822</v>
      </c>
      <c r="B519" t="s">
        <v>57</v>
      </c>
      <c r="C519" s="5">
        <v>44927</v>
      </c>
      <c r="D519" s="5">
        <v>45016</v>
      </c>
      <c r="E519" t="s">
        <v>49</v>
      </c>
      <c r="F519" t="s">
        <v>2823</v>
      </c>
      <c r="G519" t="s">
        <v>2824</v>
      </c>
      <c r="H519" t="s">
        <v>2824</v>
      </c>
      <c r="I519" t="s">
        <v>401</v>
      </c>
      <c r="J519" t="s">
        <v>432</v>
      </c>
      <c r="K519" t="s">
        <v>2825</v>
      </c>
      <c r="L519" t="s">
        <v>87</v>
      </c>
      <c r="M519" t="s">
        <v>52</v>
      </c>
      <c r="N519" t="s">
        <v>64</v>
      </c>
      <c r="O519" t="s">
        <v>2826</v>
      </c>
      <c r="P519" t="s">
        <v>66</v>
      </c>
      <c r="Q519" t="s">
        <v>2827</v>
      </c>
      <c r="R519" t="s">
        <v>66</v>
      </c>
      <c r="S519" t="s">
        <v>2828</v>
      </c>
      <c r="T519" t="s">
        <v>2828</v>
      </c>
      <c r="U519" t="s">
        <v>2828</v>
      </c>
      <c r="V519" t="s">
        <v>2828</v>
      </c>
      <c r="W519" t="s">
        <v>2828</v>
      </c>
      <c r="X519" t="s">
        <v>2828</v>
      </c>
      <c r="Y519" t="s">
        <v>2828</v>
      </c>
      <c r="Z519" t="s">
        <v>2828</v>
      </c>
      <c r="AA519" t="s">
        <v>2828</v>
      </c>
      <c r="AB519" t="s">
        <v>2828</v>
      </c>
      <c r="AC519" t="s">
        <v>2828</v>
      </c>
      <c r="AD519" t="s">
        <v>2828</v>
      </c>
      <c r="AE519" t="s">
        <v>2828</v>
      </c>
      <c r="AF519" t="s">
        <v>69</v>
      </c>
      <c r="AG519" s="5">
        <v>45031</v>
      </c>
      <c r="AH519" s="5">
        <v>45031</v>
      </c>
      <c r="AI519" t="s">
        <v>70</v>
      </c>
    </row>
    <row r="520" spans="1:35">
      <c r="A520" t="s">
        <v>2829</v>
      </c>
      <c r="B520" t="s">
        <v>57</v>
      </c>
      <c r="C520" s="5">
        <v>44927</v>
      </c>
      <c r="D520" s="5">
        <v>45016</v>
      </c>
      <c r="E520" t="s">
        <v>49</v>
      </c>
      <c r="F520" t="s">
        <v>117</v>
      </c>
      <c r="G520" t="s">
        <v>118</v>
      </c>
      <c r="H520" t="s">
        <v>118</v>
      </c>
      <c r="I520" t="s">
        <v>416</v>
      </c>
      <c r="J520" t="s">
        <v>2830</v>
      </c>
      <c r="K520" t="s">
        <v>86</v>
      </c>
      <c r="L520" t="s">
        <v>248</v>
      </c>
      <c r="M520" t="s">
        <v>53</v>
      </c>
      <c r="N520" t="s">
        <v>64</v>
      </c>
      <c r="O520" t="s">
        <v>2439</v>
      </c>
      <c r="P520" t="s">
        <v>66</v>
      </c>
      <c r="Q520" t="s">
        <v>2440</v>
      </c>
      <c r="R520" t="s">
        <v>66</v>
      </c>
      <c r="S520" t="s">
        <v>2831</v>
      </c>
      <c r="T520" t="s">
        <v>2831</v>
      </c>
      <c r="U520" t="s">
        <v>2831</v>
      </c>
      <c r="V520" t="s">
        <v>2831</v>
      </c>
      <c r="W520" t="s">
        <v>2831</v>
      </c>
      <c r="X520" t="s">
        <v>2831</v>
      </c>
      <c r="Y520" t="s">
        <v>2831</v>
      </c>
      <c r="Z520" t="s">
        <v>2831</v>
      </c>
      <c r="AA520" t="s">
        <v>2831</v>
      </c>
      <c r="AB520" t="s">
        <v>2831</v>
      </c>
      <c r="AC520" t="s">
        <v>2831</v>
      </c>
      <c r="AD520" t="s">
        <v>2831</v>
      </c>
      <c r="AE520" t="s">
        <v>2831</v>
      </c>
      <c r="AF520" t="s">
        <v>69</v>
      </c>
      <c r="AG520" s="5">
        <v>45031</v>
      </c>
      <c r="AH520" s="5">
        <v>45031</v>
      </c>
      <c r="AI520" t="s">
        <v>70</v>
      </c>
    </row>
    <row r="521" spans="1:35">
      <c r="A521" t="s">
        <v>2832</v>
      </c>
      <c r="B521" t="s">
        <v>57</v>
      </c>
      <c r="C521" s="5">
        <v>44927</v>
      </c>
      <c r="D521" s="5">
        <v>45016</v>
      </c>
      <c r="E521" t="s">
        <v>49</v>
      </c>
      <c r="F521" t="s">
        <v>2429</v>
      </c>
      <c r="G521" t="s">
        <v>2430</v>
      </c>
      <c r="H521" t="s">
        <v>2430</v>
      </c>
      <c r="I521" t="s">
        <v>1790</v>
      </c>
      <c r="J521" t="s">
        <v>1636</v>
      </c>
      <c r="K521" t="s">
        <v>113</v>
      </c>
      <c r="L521" t="s">
        <v>2833</v>
      </c>
      <c r="M521" t="s">
        <v>53</v>
      </c>
      <c r="N521" t="s">
        <v>64</v>
      </c>
      <c r="O521" t="s">
        <v>2834</v>
      </c>
      <c r="P521" t="s">
        <v>66</v>
      </c>
      <c r="Q521" t="s">
        <v>2835</v>
      </c>
      <c r="R521" t="s">
        <v>66</v>
      </c>
      <c r="S521" t="s">
        <v>2836</v>
      </c>
      <c r="T521" t="s">
        <v>2836</v>
      </c>
      <c r="U521" t="s">
        <v>2836</v>
      </c>
      <c r="V521" t="s">
        <v>2836</v>
      </c>
      <c r="W521" t="s">
        <v>2836</v>
      </c>
      <c r="X521" t="s">
        <v>2836</v>
      </c>
      <c r="Y521" t="s">
        <v>2836</v>
      </c>
      <c r="Z521" t="s">
        <v>2836</v>
      </c>
      <c r="AA521" t="s">
        <v>2836</v>
      </c>
      <c r="AB521" t="s">
        <v>2836</v>
      </c>
      <c r="AC521" t="s">
        <v>2836</v>
      </c>
      <c r="AD521" t="s">
        <v>2836</v>
      </c>
      <c r="AE521" t="s">
        <v>2836</v>
      </c>
      <c r="AF521" t="s">
        <v>69</v>
      </c>
      <c r="AG521" s="5">
        <v>45031</v>
      </c>
      <c r="AH521" s="5">
        <v>45031</v>
      </c>
      <c r="AI521" t="s">
        <v>70</v>
      </c>
    </row>
    <row r="522" spans="1:35">
      <c r="A522" t="s">
        <v>2837</v>
      </c>
      <c r="B522" t="s">
        <v>57</v>
      </c>
      <c r="C522" s="5">
        <v>44927</v>
      </c>
      <c r="D522" s="5">
        <v>45016</v>
      </c>
      <c r="E522" t="s">
        <v>49</v>
      </c>
      <c r="F522" t="s">
        <v>697</v>
      </c>
      <c r="G522" t="s">
        <v>698</v>
      </c>
      <c r="H522" t="s">
        <v>698</v>
      </c>
      <c r="I522" t="s">
        <v>614</v>
      </c>
      <c r="J522" t="s">
        <v>2838</v>
      </c>
      <c r="K522" t="s">
        <v>678</v>
      </c>
      <c r="L522" t="s">
        <v>2839</v>
      </c>
      <c r="M522" t="s">
        <v>53</v>
      </c>
      <c r="N522" t="s">
        <v>64</v>
      </c>
      <c r="O522" t="s">
        <v>701</v>
      </c>
      <c r="P522" t="s">
        <v>66</v>
      </c>
      <c r="Q522" t="s">
        <v>702</v>
      </c>
      <c r="R522" t="s">
        <v>66</v>
      </c>
      <c r="S522" t="s">
        <v>2840</v>
      </c>
      <c r="T522" t="s">
        <v>2840</v>
      </c>
      <c r="U522" t="s">
        <v>2840</v>
      </c>
      <c r="V522" t="s">
        <v>2840</v>
      </c>
      <c r="W522" t="s">
        <v>2840</v>
      </c>
      <c r="X522" t="s">
        <v>2840</v>
      </c>
      <c r="Y522" t="s">
        <v>2840</v>
      </c>
      <c r="Z522" t="s">
        <v>2840</v>
      </c>
      <c r="AA522" t="s">
        <v>2840</v>
      </c>
      <c r="AB522" t="s">
        <v>2840</v>
      </c>
      <c r="AC522" t="s">
        <v>2840</v>
      </c>
      <c r="AD522" t="s">
        <v>2840</v>
      </c>
      <c r="AE522" t="s">
        <v>2840</v>
      </c>
      <c r="AF522" t="s">
        <v>69</v>
      </c>
      <c r="AG522" s="5">
        <v>45031</v>
      </c>
      <c r="AH522" s="5">
        <v>45031</v>
      </c>
      <c r="AI522" t="s">
        <v>70</v>
      </c>
    </row>
    <row r="523" spans="1:35">
      <c r="A523" t="s">
        <v>2841</v>
      </c>
      <c r="B523" t="s">
        <v>57</v>
      </c>
      <c r="C523" s="5">
        <v>44927</v>
      </c>
      <c r="D523" s="5">
        <v>45016</v>
      </c>
      <c r="E523" t="s">
        <v>49</v>
      </c>
      <c r="F523" t="s">
        <v>1901</v>
      </c>
      <c r="G523" t="s">
        <v>1902</v>
      </c>
      <c r="H523" t="s">
        <v>1902</v>
      </c>
      <c r="I523" t="s">
        <v>1146</v>
      </c>
      <c r="J523" t="s">
        <v>2842</v>
      </c>
      <c r="K523" t="s">
        <v>106</v>
      </c>
      <c r="L523" t="s">
        <v>2843</v>
      </c>
      <c r="M523" t="s">
        <v>52</v>
      </c>
      <c r="N523" t="s">
        <v>64</v>
      </c>
      <c r="O523" t="s">
        <v>2065</v>
      </c>
      <c r="P523" t="s">
        <v>66</v>
      </c>
      <c r="Q523" t="s">
        <v>2066</v>
      </c>
      <c r="R523" t="s">
        <v>66</v>
      </c>
      <c r="S523" t="s">
        <v>2844</v>
      </c>
      <c r="T523" t="s">
        <v>2844</v>
      </c>
      <c r="U523" t="s">
        <v>2844</v>
      </c>
      <c r="V523" t="s">
        <v>2844</v>
      </c>
      <c r="W523" t="s">
        <v>2844</v>
      </c>
      <c r="X523" t="s">
        <v>2844</v>
      </c>
      <c r="Y523" t="s">
        <v>2844</v>
      </c>
      <c r="Z523" t="s">
        <v>2844</v>
      </c>
      <c r="AA523" t="s">
        <v>2844</v>
      </c>
      <c r="AB523" t="s">
        <v>2844</v>
      </c>
      <c r="AC523" t="s">
        <v>2844</v>
      </c>
      <c r="AD523" t="s">
        <v>2844</v>
      </c>
      <c r="AE523" t="s">
        <v>2844</v>
      </c>
      <c r="AF523" t="s">
        <v>69</v>
      </c>
      <c r="AG523" s="5">
        <v>45031</v>
      </c>
      <c r="AH523" s="5">
        <v>45031</v>
      </c>
      <c r="AI523" t="s">
        <v>70</v>
      </c>
    </row>
    <row r="524" spans="1:35">
      <c r="A524" t="s">
        <v>2845</v>
      </c>
      <c r="B524" t="s">
        <v>57</v>
      </c>
      <c r="C524" s="5">
        <v>44927</v>
      </c>
      <c r="D524" s="5">
        <v>45016</v>
      </c>
      <c r="E524" t="s">
        <v>49</v>
      </c>
      <c r="F524" t="s">
        <v>126</v>
      </c>
      <c r="G524" t="s">
        <v>127</v>
      </c>
      <c r="H524" t="s">
        <v>127</v>
      </c>
      <c r="I524" t="s">
        <v>128</v>
      </c>
      <c r="J524" t="s">
        <v>2846</v>
      </c>
      <c r="K524" t="s">
        <v>597</v>
      </c>
      <c r="L524" t="s">
        <v>1692</v>
      </c>
      <c r="M524" t="s">
        <v>52</v>
      </c>
      <c r="N524" t="s">
        <v>64</v>
      </c>
      <c r="O524" t="s">
        <v>828</v>
      </c>
      <c r="P524" t="s">
        <v>66</v>
      </c>
      <c r="Q524" t="s">
        <v>496</v>
      </c>
      <c r="R524" t="s">
        <v>66</v>
      </c>
      <c r="S524" t="s">
        <v>2847</v>
      </c>
      <c r="T524" t="s">
        <v>2847</v>
      </c>
      <c r="U524" t="s">
        <v>2847</v>
      </c>
      <c r="V524" t="s">
        <v>2847</v>
      </c>
      <c r="W524" t="s">
        <v>2847</v>
      </c>
      <c r="X524" t="s">
        <v>2847</v>
      </c>
      <c r="Y524" t="s">
        <v>2847</v>
      </c>
      <c r="Z524" t="s">
        <v>2847</v>
      </c>
      <c r="AA524" t="s">
        <v>2847</v>
      </c>
      <c r="AB524" t="s">
        <v>2847</v>
      </c>
      <c r="AC524" t="s">
        <v>2847</v>
      </c>
      <c r="AD524" t="s">
        <v>2847</v>
      </c>
      <c r="AE524" t="s">
        <v>2847</v>
      </c>
      <c r="AF524" t="s">
        <v>69</v>
      </c>
      <c r="AG524" s="5">
        <v>45031</v>
      </c>
      <c r="AH524" s="5">
        <v>45031</v>
      </c>
      <c r="AI524" t="s">
        <v>70</v>
      </c>
    </row>
    <row r="525" spans="1:35">
      <c r="A525" t="s">
        <v>2848</v>
      </c>
      <c r="B525" t="s">
        <v>57</v>
      </c>
      <c r="C525" s="5">
        <v>44927</v>
      </c>
      <c r="D525" s="5">
        <v>45016</v>
      </c>
      <c r="E525" t="s">
        <v>49</v>
      </c>
      <c r="F525" t="s">
        <v>126</v>
      </c>
      <c r="G525" t="s">
        <v>127</v>
      </c>
      <c r="H525" t="s">
        <v>127</v>
      </c>
      <c r="I525" t="s">
        <v>128</v>
      </c>
      <c r="J525" t="s">
        <v>2849</v>
      </c>
      <c r="K525" t="s">
        <v>408</v>
      </c>
      <c r="L525" t="s">
        <v>1060</v>
      </c>
      <c r="M525" t="s">
        <v>53</v>
      </c>
      <c r="N525" t="s">
        <v>64</v>
      </c>
      <c r="O525" t="s">
        <v>132</v>
      </c>
      <c r="P525" t="s">
        <v>66</v>
      </c>
      <c r="Q525" t="s">
        <v>133</v>
      </c>
      <c r="R525" t="s">
        <v>66</v>
      </c>
      <c r="S525" t="s">
        <v>2850</v>
      </c>
      <c r="T525" t="s">
        <v>2850</v>
      </c>
      <c r="U525" t="s">
        <v>2850</v>
      </c>
      <c r="V525" t="s">
        <v>2850</v>
      </c>
      <c r="W525" t="s">
        <v>2850</v>
      </c>
      <c r="X525" t="s">
        <v>2850</v>
      </c>
      <c r="Y525" t="s">
        <v>2850</v>
      </c>
      <c r="Z525" t="s">
        <v>2850</v>
      </c>
      <c r="AA525" t="s">
        <v>2850</v>
      </c>
      <c r="AB525" t="s">
        <v>2850</v>
      </c>
      <c r="AC525" t="s">
        <v>2850</v>
      </c>
      <c r="AD525" t="s">
        <v>2850</v>
      </c>
      <c r="AE525" t="s">
        <v>2850</v>
      </c>
      <c r="AF525" t="s">
        <v>69</v>
      </c>
      <c r="AG525" s="5">
        <v>45031</v>
      </c>
      <c r="AH525" s="5">
        <v>45031</v>
      </c>
      <c r="AI525" t="s">
        <v>70</v>
      </c>
    </row>
    <row r="526" spans="1:35">
      <c r="A526" t="s">
        <v>2851</v>
      </c>
      <c r="B526" t="s">
        <v>57</v>
      </c>
      <c r="C526" s="5">
        <v>44927</v>
      </c>
      <c r="D526" s="5">
        <v>45016</v>
      </c>
      <c r="E526" t="s">
        <v>49</v>
      </c>
      <c r="F526" t="s">
        <v>126</v>
      </c>
      <c r="G526" t="s">
        <v>127</v>
      </c>
      <c r="H526" t="s">
        <v>127</v>
      </c>
      <c r="I526" t="s">
        <v>128</v>
      </c>
      <c r="J526" t="s">
        <v>2852</v>
      </c>
      <c r="K526" t="s">
        <v>2721</v>
      </c>
      <c r="L526" t="s">
        <v>2853</v>
      </c>
      <c r="M526" t="s">
        <v>52</v>
      </c>
      <c r="N526" t="s">
        <v>64</v>
      </c>
      <c r="O526" t="s">
        <v>132</v>
      </c>
      <c r="P526" t="s">
        <v>66</v>
      </c>
      <c r="Q526" t="s">
        <v>133</v>
      </c>
      <c r="R526" t="s">
        <v>66</v>
      </c>
      <c r="S526" t="s">
        <v>2854</v>
      </c>
      <c r="T526" t="s">
        <v>2854</v>
      </c>
      <c r="U526" t="s">
        <v>2854</v>
      </c>
      <c r="V526" t="s">
        <v>2854</v>
      </c>
      <c r="W526" t="s">
        <v>2854</v>
      </c>
      <c r="X526" t="s">
        <v>2854</v>
      </c>
      <c r="Y526" t="s">
        <v>2854</v>
      </c>
      <c r="Z526" t="s">
        <v>2854</v>
      </c>
      <c r="AA526" t="s">
        <v>2854</v>
      </c>
      <c r="AB526" t="s">
        <v>2854</v>
      </c>
      <c r="AC526" t="s">
        <v>2854</v>
      </c>
      <c r="AD526" t="s">
        <v>2854</v>
      </c>
      <c r="AE526" t="s">
        <v>2854</v>
      </c>
      <c r="AF526" t="s">
        <v>69</v>
      </c>
      <c r="AG526" s="5">
        <v>45031</v>
      </c>
      <c r="AH526" s="5">
        <v>45031</v>
      </c>
      <c r="AI526" t="s">
        <v>70</v>
      </c>
    </row>
    <row r="527" spans="1:35">
      <c r="A527" t="s">
        <v>2855</v>
      </c>
      <c r="B527" t="s">
        <v>57</v>
      </c>
      <c r="C527" s="5">
        <v>44927</v>
      </c>
      <c r="D527" s="5">
        <v>45016</v>
      </c>
      <c r="E527" t="s">
        <v>49</v>
      </c>
      <c r="F527" t="s">
        <v>126</v>
      </c>
      <c r="G527" t="s">
        <v>127</v>
      </c>
      <c r="H527" t="s">
        <v>127</v>
      </c>
      <c r="I527" t="s">
        <v>128</v>
      </c>
      <c r="J527" t="s">
        <v>457</v>
      </c>
      <c r="K527" t="s">
        <v>106</v>
      </c>
      <c r="L527" t="s">
        <v>2856</v>
      </c>
      <c r="M527" t="s">
        <v>53</v>
      </c>
      <c r="N527" t="s">
        <v>64</v>
      </c>
      <c r="O527" t="s">
        <v>132</v>
      </c>
      <c r="P527" t="s">
        <v>66</v>
      </c>
      <c r="Q527" t="s">
        <v>133</v>
      </c>
      <c r="R527" t="s">
        <v>66</v>
      </c>
      <c r="S527" t="s">
        <v>2857</v>
      </c>
      <c r="T527" t="s">
        <v>2857</v>
      </c>
      <c r="U527" t="s">
        <v>2857</v>
      </c>
      <c r="V527" t="s">
        <v>2857</v>
      </c>
      <c r="W527" t="s">
        <v>2857</v>
      </c>
      <c r="X527" t="s">
        <v>2857</v>
      </c>
      <c r="Y527" t="s">
        <v>2857</v>
      </c>
      <c r="Z527" t="s">
        <v>2857</v>
      </c>
      <c r="AA527" t="s">
        <v>2857</v>
      </c>
      <c r="AB527" t="s">
        <v>2857</v>
      </c>
      <c r="AC527" t="s">
        <v>2857</v>
      </c>
      <c r="AD527" t="s">
        <v>2857</v>
      </c>
      <c r="AE527" t="s">
        <v>2857</v>
      </c>
      <c r="AF527" t="s">
        <v>69</v>
      </c>
      <c r="AG527" s="5">
        <v>45031</v>
      </c>
      <c r="AH527" s="5">
        <v>45031</v>
      </c>
      <c r="AI527" t="s">
        <v>70</v>
      </c>
    </row>
    <row r="528" spans="1:35">
      <c r="A528" t="s">
        <v>2858</v>
      </c>
      <c r="B528" t="s">
        <v>57</v>
      </c>
      <c r="C528" s="5">
        <v>44927</v>
      </c>
      <c r="D528" s="5">
        <v>45016</v>
      </c>
      <c r="E528" t="s">
        <v>49</v>
      </c>
      <c r="F528" t="s">
        <v>2859</v>
      </c>
      <c r="G528" t="s">
        <v>2860</v>
      </c>
      <c r="H528" t="s">
        <v>2860</v>
      </c>
      <c r="I528" t="s">
        <v>368</v>
      </c>
      <c r="J528" t="s">
        <v>2861</v>
      </c>
      <c r="K528" t="s">
        <v>2370</v>
      </c>
      <c r="L528" t="s">
        <v>427</v>
      </c>
      <c r="M528" t="s">
        <v>52</v>
      </c>
      <c r="N528" t="s">
        <v>64</v>
      </c>
      <c r="O528" t="s">
        <v>2862</v>
      </c>
      <c r="P528" t="s">
        <v>66</v>
      </c>
      <c r="Q528" t="s">
        <v>2863</v>
      </c>
      <c r="R528" t="s">
        <v>66</v>
      </c>
      <c r="S528" t="s">
        <v>2864</v>
      </c>
      <c r="T528" t="s">
        <v>2864</v>
      </c>
      <c r="U528" t="s">
        <v>2864</v>
      </c>
      <c r="V528" t="s">
        <v>2864</v>
      </c>
      <c r="W528" t="s">
        <v>2864</v>
      </c>
      <c r="X528" t="s">
        <v>2864</v>
      </c>
      <c r="Y528" t="s">
        <v>2864</v>
      </c>
      <c r="Z528" t="s">
        <v>2864</v>
      </c>
      <c r="AA528" t="s">
        <v>2864</v>
      </c>
      <c r="AB528" t="s">
        <v>2864</v>
      </c>
      <c r="AC528" t="s">
        <v>2864</v>
      </c>
      <c r="AD528" t="s">
        <v>2864</v>
      </c>
      <c r="AE528" t="s">
        <v>2864</v>
      </c>
      <c r="AF528" t="s">
        <v>69</v>
      </c>
      <c r="AG528" s="5">
        <v>45031</v>
      </c>
      <c r="AH528" s="5">
        <v>45031</v>
      </c>
      <c r="AI528" t="s">
        <v>70</v>
      </c>
    </row>
    <row r="529" spans="1:35">
      <c r="A529" t="s">
        <v>2865</v>
      </c>
      <c r="B529" t="s">
        <v>57</v>
      </c>
      <c r="C529" s="5">
        <v>44927</v>
      </c>
      <c r="D529" s="5">
        <v>45016</v>
      </c>
      <c r="E529" t="s">
        <v>49</v>
      </c>
      <c r="F529" t="s">
        <v>126</v>
      </c>
      <c r="G529" t="s">
        <v>127</v>
      </c>
      <c r="H529" t="s">
        <v>127</v>
      </c>
      <c r="I529" t="s">
        <v>128</v>
      </c>
      <c r="J529" t="s">
        <v>2866</v>
      </c>
      <c r="K529" t="s">
        <v>408</v>
      </c>
      <c r="L529" t="s">
        <v>2867</v>
      </c>
      <c r="M529" t="s">
        <v>53</v>
      </c>
      <c r="N529" t="s">
        <v>64</v>
      </c>
      <c r="O529" t="s">
        <v>2868</v>
      </c>
      <c r="P529" t="s">
        <v>66</v>
      </c>
      <c r="Q529" t="s">
        <v>931</v>
      </c>
      <c r="R529" t="s">
        <v>66</v>
      </c>
      <c r="S529" t="s">
        <v>2869</v>
      </c>
      <c r="T529" t="s">
        <v>2869</v>
      </c>
      <c r="U529" t="s">
        <v>2869</v>
      </c>
      <c r="V529" t="s">
        <v>2869</v>
      </c>
      <c r="W529" t="s">
        <v>2869</v>
      </c>
      <c r="X529" t="s">
        <v>2869</v>
      </c>
      <c r="Y529" t="s">
        <v>2869</v>
      </c>
      <c r="Z529" t="s">
        <v>2869</v>
      </c>
      <c r="AA529" t="s">
        <v>2869</v>
      </c>
      <c r="AB529" t="s">
        <v>2869</v>
      </c>
      <c r="AC529" t="s">
        <v>2869</v>
      </c>
      <c r="AD529" t="s">
        <v>2869</v>
      </c>
      <c r="AE529" t="s">
        <v>2869</v>
      </c>
      <c r="AF529" t="s">
        <v>69</v>
      </c>
      <c r="AG529" s="5">
        <v>45031</v>
      </c>
      <c r="AH529" s="5">
        <v>45031</v>
      </c>
      <c r="AI529" t="s">
        <v>70</v>
      </c>
    </row>
    <row r="530" spans="1:35">
      <c r="A530" t="s">
        <v>2870</v>
      </c>
      <c r="B530" t="s">
        <v>57</v>
      </c>
      <c r="C530" s="5">
        <v>44927</v>
      </c>
      <c r="D530" s="5">
        <v>45016</v>
      </c>
      <c r="E530" t="s">
        <v>51</v>
      </c>
      <c r="F530" t="s">
        <v>756</v>
      </c>
      <c r="G530" t="s">
        <v>757</v>
      </c>
      <c r="H530" t="s">
        <v>757</v>
      </c>
      <c r="I530" t="s">
        <v>757</v>
      </c>
      <c r="J530" t="s">
        <v>2871</v>
      </c>
      <c r="K530" t="s">
        <v>2872</v>
      </c>
      <c r="L530" t="s">
        <v>173</v>
      </c>
      <c r="M530" t="s">
        <v>52</v>
      </c>
      <c r="N530" t="s">
        <v>64</v>
      </c>
      <c r="O530" t="s">
        <v>2873</v>
      </c>
      <c r="P530" t="s">
        <v>66</v>
      </c>
      <c r="Q530" t="s">
        <v>2874</v>
      </c>
      <c r="R530" t="s">
        <v>66</v>
      </c>
      <c r="S530" t="s">
        <v>2875</v>
      </c>
      <c r="T530" t="s">
        <v>2875</v>
      </c>
      <c r="U530" t="s">
        <v>2875</v>
      </c>
      <c r="V530" t="s">
        <v>2875</v>
      </c>
      <c r="W530" t="s">
        <v>2875</v>
      </c>
      <c r="X530" t="s">
        <v>2875</v>
      </c>
      <c r="Y530" t="s">
        <v>2875</v>
      </c>
      <c r="Z530" t="s">
        <v>2875</v>
      </c>
      <c r="AA530" t="s">
        <v>2875</v>
      </c>
      <c r="AB530" t="s">
        <v>2875</v>
      </c>
      <c r="AC530" t="s">
        <v>2875</v>
      </c>
      <c r="AD530" t="s">
        <v>2875</v>
      </c>
      <c r="AE530" t="s">
        <v>2875</v>
      </c>
      <c r="AF530" t="s">
        <v>69</v>
      </c>
      <c r="AG530" s="5">
        <v>45031</v>
      </c>
      <c r="AH530" s="5">
        <v>45031</v>
      </c>
      <c r="AI530" t="s">
        <v>70</v>
      </c>
    </row>
    <row r="531" spans="1:35">
      <c r="A531" t="s">
        <v>2876</v>
      </c>
      <c r="B531" t="s">
        <v>57</v>
      </c>
      <c r="C531" s="5">
        <v>44927</v>
      </c>
      <c r="D531" s="5">
        <v>45016</v>
      </c>
      <c r="E531" t="s">
        <v>49</v>
      </c>
      <c r="F531" t="s">
        <v>2086</v>
      </c>
      <c r="G531" t="s">
        <v>2087</v>
      </c>
      <c r="H531" t="s">
        <v>2087</v>
      </c>
      <c r="I531" t="s">
        <v>392</v>
      </c>
      <c r="J531" t="s">
        <v>2877</v>
      </c>
      <c r="K531" t="s">
        <v>86</v>
      </c>
      <c r="L531" t="s">
        <v>364</v>
      </c>
      <c r="M531" t="s">
        <v>53</v>
      </c>
      <c r="N531" t="s">
        <v>64</v>
      </c>
      <c r="O531" t="s">
        <v>2878</v>
      </c>
      <c r="P531" t="s">
        <v>66</v>
      </c>
      <c r="Q531" t="s">
        <v>2879</v>
      </c>
      <c r="R531" t="s">
        <v>66</v>
      </c>
      <c r="S531" t="s">
        <v>2880</v>
      </c>
      <c r="T531" t="s">
        <v>2880</v>
      </c>
      <c r="U531" t="s">
        <v>2880</v>
      </c>
      <c r="V531" t="s">
        <v>2880</v>
      </c>
      <c r="W531" t="s">
        <v>2880</v>
      </c>
      <c r="X531" t="s">
        <v>2880</v>
      </c>
      <c r="Y531" t="s">
        <v>2880</v>
      </c>
      <c r="Z531" t="s">
        <v>2880</v>
      </c>
      <c r="AA531" t="s">
        <v>2880</v>
      </c>
      <c r="AB531" t="s">
        <v>2880</v>
      </c>
      <c r="AC531" t="s">
        <v>2880</v>
      </c>
      <c r="AD531" t="s">
        <v>2880</v>
      </c>
      <c r="AE531" t="s">
        <v>2880</v>
      </c>
      <c r="AF531" t="s">
        <v>69</v>
      </c>
      <c r="AG531" s="5">
        <v>45031</v>
      </c>
      <c r="AH531" s="5">
        <v>45031</v>
      </c>
      <c r="AI531" t="s">
        <v>70</v>
      </c>
    </row>
    <row r="532" spans="1:35">
      <c r="A532" t="s">
        <v>2881</v>
      </c>
      <c r="B532" t="s">
        <v>57</v>
      </c>
      <c r="C532" s="5">
        <v>44927</v>
      </c>
      <c r="D532" s="5">
        <v>45016</v>
      </c>
      <c r="E532" t="s">
        <v>49</v>
      </c>
      <c r="F532" t="s">
        <v>594</v>
      </c>
      <c r="G532" t="s">
        <v>595</v>
      </c>
      <c r="H532" t="s">
        <v>595</v>
      </c>
      <c r="I532" t="s">
        <v>401</v>
      </c>
      <c r="J532" t="s">
        <v>2882</v>
      </c>
      <c r="K532" t="s">
        <v>364</v>
      </c>
      <c r="L532" t="s">
        <v>660</v>
      </c>
      <c r="M532" t="s">
        <v>53</v>
      </c>
      <c r="N532" t="s">
        <v>64</v>
      </c>
      <c r="O532" t="s">
        <v>598</v>
      </c>
      <c r="P532" t="s">
        <v>66</v>
      </c>
      <c r="Q532" t="s">
        <v>599</v>
      </c>
      <c r="R532" t="s">
        <v>66</v>
      </c>
      <c r="S532" t="s">
        <v>2883</v>
      </c>
      <c r="T532" t="s">
        <v>2883</v>
      </c>
      <c r="U532" t="s">
        <v>2883</v>
      </c>
      <c r="V532" t="s">
        <v>2883</v>
      </c>
      <c r="W532" t="s">
        <v>2883</v>
      </c>
      <c r="X532" t="s">
        <v>2883</v>
      </c>
      <c r="Y532" t="s">
        <v>2883</v>
      </c>
      <c r="Z532" t="s">
        <v>2883</v>
      </c>
      <c r="AA532" t="s">
        <v>2883</v>
      </c>
      <c r="AB532" t="s">
        <v>2883</v>
      </c>
      <c r="AC532" t="s">
        <v>2883</v>
      </c>
      <c r="AD532" t="s">
        <v>2883</v>
      </c>
      <c r="AE532" t="s">
        <v>2883</v>
      </c>
      <c r="AF532" t="s">
        <v>69</v>
      </c>
      <c r="AG532" s="5">
        <v>45031</v>
      </c>
      <c r="AH532" s="5">
        <v>45031</v>
      </c>
      <c r="AI532" t="s">
        <v>70</v>
      </c>
    </row>
    <row r="533" spans="1:35">
      <c r="A533" t="s">
        <v>2884</v>
      </c>
      <c r="B533" t="s">
        <v>57</v>
      </c>
      <c r="C533" s="5">
        <v>44927</v>
      </c>
      <c r="D533" s="5">
        <v>45016</v>
      </c>
      <c r="E533" t="s">
        <v>49</v>
      </c>
      <c r="F533" t="s">
        <v>2885</v>
      </c>
      <c r="G533" t="s">
        <v>2886</v>
      </c>
      <c r="H533" t="s">
        <v>2886</v>
      </c>
      <c r="I533" t="s">
        <v>1811</v>
      </c>
      <c r="J533" t="s">
        <v>2077</v>
      </c>
      <c r="K533" t="s">
        <v>87</v>
      </c>
      <c r="L533" t="s">
        <v>2399</v>
      </c>
      <c r="M533" t="s">
        <v>53</v>
      </c>
      <c r="N533" t="s">
        <v>64</v>
      </c>
      <c r="O533" t="s">
        <v>2887</v>
      </c>
      <c r="P533" t="s">
        <v>66</v>
      </c>
      <c r="Q533" t="s">
        <v>2888</v>
      </c>
      <c r="R533" t="s">
        <v>66</v>
      </c>
      <c r="S533" t="s">
        <v>2889</v>
      </c>
      <c r="T533" t="s">
        <v>2889</v>
      </c>
      <c r="U533" t="s">
        <v>2889</v>
      </c>
      <c r="V533" t="s">
        <v>2889</v>
      </c>
      <c r="W533" t="s">
        <v>2889</v>
      </c>
      <c r="X533" t="s">
        <v>2889</v>
      </c>
      <c r="Y533" t="s">
        <v>2889</v>
      </c>
      <c r="Z533" t="s">
        <v>2889</v>
      </c>
      <c r="AA533" t="s">
        <v>2889</v>
      </c>
      <c r="AB533" t="s">
        <v>2889</v>
      </c>
      <c r="AC533" t="s">
        <v>2889</v>
      </c>
      <c r="AD533" t="s">
        <v>2889</v>
      </c>
      <c r="AE533" t="s">
        <v>2889</v>
      </c>
      <c r="AF533" t="s">
        <v>69</v>
      </c>
      <c r="AG533" s="5">
        <v>45031</v>
      </c>
      <c r="AH533" s="5">
        <v>45031</v>
      </c>
      <c r="AI533" t="s">
        <v>70</v>
      </c>
    </row>
    <row r="534" spans="1:35">
      <c r="A534" t="s">
        <v>2890</v>
      </c>
      <c r="B534" t="s">
        <v>57</v>
      </c>
      <c r="C534" s="5">
        <v>44927</v>
      </c>
      <c r="D534" s="5">
        <v>45016</v>
      </c>
      <c r="E534" t="s">
        <v>49</v>
      </c>
      <c r="F534" t="s">
        <v>2891</v>
      </c>
      <c r="G534" t="s">
        <v>2892</v>
      </c>
      <c r="H534" t="s">
        <v>2892</v>
      </c>
      <c r="I534" t="s">
        <v>94</v>
      </c>
      <c r="J534" t="s">
        <v>2893</v>
      </c>
      <c r="K534" t="s">
        <v>370</v>
      </c>
      <c r="L534" t="s">
        <v>1207</v>
      </c>
      <c r="M534" t="s">
        <v>53</v>
      </c>
      <c r="N534" t="s">
        <v>64</v>
      </c>
      <c r="O534" t="s">
        <v>194</v>
      </c>
      <c r="P534" t="s">
        <v>66</v>
      </c>
      <c r="Q534" t="s">
        <v>195</v>
      </c>
      <c r="R534" t="s">
        <v>66</v>
      </c>
      <c r="S534" t="s">
        <v>2894</v>
      </c>
      <c r="T534" t="s">
        <v>2894</v>
      </c>
      <c r="U534" t="s">
        <v>2894</v>
      </c>
      <c r="V534" t="s">
        <v>2894</v>
      </c>
      <c r="W534" t="s">
        <v>2894</v>
      </c>
      <c r="X534" t="s">
        <v>2894</v>
      </c>
      <c r="Y534" t="s">
        <v>2894</v>
      </c>
      <c r="Z534" t="s">
        <v>2894</v>
      </c>
      <c r="AA534" t="s">
        <v>2894</v>
      </c>
      <c r="AB534" t="s">
        <v>2894</v>
      </c>
      <c r="AC534" t="s">
        <v>2894</v>
      </c>
      <c r="AD534" t="s">
        <v>2894</v>
      </c>
      <c r="AE534" t="s">
        <v>2894</v>
      </c>
      <c r="AF534" t="s">
        <v>69</v>
      </c>
      <c r="AG534" s="5">
        <v>45031</v>
      </c>
      <c r="AH534" s="5">
        <v>45031</v>
      </c>
      <c r="AI534" t="s">
        <v>70</v>
      </c>
    </row>
    <row r="535" spans="1:35">
      <c r="A535" t="s">
        <v>2895</v>
      </c>
      <c r="B535" t="s">
        <v>57</v>
      </c>
      <c r="C535" s="5">
        <v>44927</v>
      </c>
      <c r="D535" s="5">
        <v>45016</v>
      </c>
      <c r="E535" t="s">
        <v>49</v>
      </c>
      <c r="F535" t="s">
        <v>126</v>
      </c>
      <c r="G535" t="s">
        <v>127</v>
      </c>
      <c r="H535" t="s">
        <v>127</v>
      </c>
      <c r="I535" t="s">
        <v>128</v>
      </c>
      <c r="J535" t="s">
        <v>2896</v>
      </c>
      <c r="K535" t="s">
        <v>96</v>
      </c>
      <c r="L535" t="s">
        <v>944</v>
      </c>
      <c r="M535" t="s">
        <v>52</v>
      </c>
      <c r="N535" t="s">
        <v>64</v>
      </c>
      <c r="O535" t="s">
        <v>132</v>
      </c>
      <c r="P535" t="s">
        <v>66</v>
      </c>
      <c r="Q535" t="s">
        <v>133</v>
      </c>
      <c r="R535" t="s">
        <v>66</v>
      </c>
      <c r="S535" t="s">
        <v>2897</v>
      </c>
      <c r="T535" t="s">
        <v>2897</v>
      </c>
      <c r="U535" t="s">
        <v>2897</v>
      </c>
      <c r="V535" t="s">
        <v>2897</v>
      </c>
      <c r="W535" t="s">
        <v>2897</v>
      </c>
      <c r="X535" t="s">
        <v>2897</v>
      </c>
      <c r="Y535" t="s">
        <v>2897</v>
      </c>
      <c r="Z535" t="s">
        <v>2897</v>
      </c>
      <c r="AA535" t="s">
        <v>2897</v>
      </c>
      <c r="AB535" t="s">
        <v>2897</v>
      </c>
      <c r="AC535" t="s">
        <v>2897</v>
      </c>
      <c r="AD535" t="s">
        <v>2897</v>
      </c>
      <c r="AE535" t="s">
        <v>2897</v>
      </c>
      <c r="AF535" t="s">
        <v>69</v>
      </c>
      <c r="AG535" s="5">
        <v>45031</v>
      </c>
      <c r="AH535" s="5">
        <v>45031</v>
      </c>
      <c r="AI535" t="s">
        <v>70</v>
      </c>
    </row>
    <row r="536" spans="1:35">
      <c r="A536" t="s">
        <v>2898</v>
      </c>
      <c r="B536" t="s">
        <v>57</v>
      </c>
      <c r="C536" s="5">
        <v>44927</v>
      </c>
      <c r="D536" s="5">
        <v>45016</v>
      </c>
      <c r="E536" t="s">
        <v>49</v>
      </c>
      <c r="F536" t="s">
        <v>233</v>
      </c>
      <c r="G536" t="s">
        <v>234</v>
      </c>
      <c r="H536" t="s">
        <v>234</v>
      </c>
      <c r="I536" t="s">
        <v>128</v>
      </c>
      <c r="J536" t="s">
        <v>2899</v>
      </c>
      <c r="K536" t="s">
        <v>2900</v>
      </c>
      <c r="L536" t="s">
        <v>2901</v>
      </c>
      <c r="M536" t="s">
        <v>53</v>
      </c>
      <c r="N536" t="s">
        <v>64</v>
      </c>
      <c r="O536" t="s">
        <v>238</v>
      </c>
      <c r="P536" t="s">
        <v>66</v>
      </c>
      <c r="Q536" t="s">
        <v>239</v>
      </c>
      <c r="R536" t="s">
        <v>66</v>
      </c>
      <c r="S536" t="s">
        <v>2902</v>
      </c>
      <c r="T536" t="s">
        <v>2902</v>
      </c>
      <c r="U536" t="s">
        <v>2902</v>
      </c>
      <c r="V536" t="s">
        <v>2902</v>
      </c>
      <c r="W536" t="s">
        <v>2902</v>
      </c>
      <c r="X536" t="s">
        <v>2902</v>
      </c>
      <c r="Y536" t="s">
        <v>2902</v>
      </c>
      <c r="Z536" t="s">
        <v>2902</v>
      </c>
      <c r="AA536" t="s">
        <v>2902</v>
      </c>
      <c r="AB536" t="s">
        <v>2902</v>
      </c>
      <c r="AC536" t="s">
        <v>2902</v>
      </c>
      <c r="AD536" t="s">
        <v>2902</v>
      </c>
      <c r="AE536" t="s">
        <v>2902</v>
      </c>
      <c r="AF536" t="s">
        <v>69</v>
      </c>
      <c r="AG536" s="5">
        <v>45031</v>
      </c>
      <c r="AH536" s="5">
        <v>45031</v>
      </c>
      <c r="AI536" t="s">
        <v>70</v>
      </c>
    </row>
    <row r="537" spans="1:35">
      <c r="A537" t="s">
        <v>2903</v>
      </c>
      <c r="B537" t="s">
        <v>57</v>
      </c>
      <c r="C537" s="5">
        <v>44927</v>
      </c>
      <c r="D537" s="5">
        <v>45016</v>
      </c>
      <c r="E537" t="s">
        <v>49</v>
      </c>
      <c r="F537" t="s">
        <v>854</v>
      </c>
      <c r="G537" t="s">
        <v>855</v>
      </c>
      <c r="H537" t="s">
        <v>855</v>
      </c>
      <c r="I537" t="s">
        <v>401</v>
      </c>
      <c r="J537" t="s">
        <v>2904</v>
      </c>
      <c r="K537" t="s">
        <v>2905</v>
      </c>
      <c r="L537" t="s">
        <v>2906</v>
      </c>
      <c r="M537" t="s">
        <v>53</v>
      </c>
      <c r="N537" t="s">
        <v>64</v>
      </c>
      <c r="O537" t="s">
        <v>1182</v>
      </c>
      <c r="P537" t="s">
        <v>66</v>
      </c>
      <c r="Q537" t="s">
        <v>1183</v>
      </c>
      <c r="R537" t="s">
        <v>66</v>
      </c>
      <c r="S537" t="s">
        <v>2907</v>
      </c>
      <c r="T537" t="s">
        <v>2907</v>
      </c>
      <c r="U537" t="s">
        <v>2907</v>
      </c>
      <c r="V537" t="s">
        <v>2907</v>
      </c>
      <c r="W537" t="s">
        <v>2907</v>
      </c>
      <c r="X537" t="s">
        <v>2907</v>
      </c>
      <c r="Y537" t="s">
        <v>2907</v>
      </c>
      <c r="Z537" t="s">
        <v>2907</v>
      </c>
      <c r="AA537" t="s">
        <v>2907</v>
      </c>
      <c r="AB537" t="s">
        <v>2907</v>
      </c>
      <c r="AC537" t="s">
        <v>2907</v>
      </c>
      <c r="AD537" t="s">
        <v>2907</v>
      </c>
      <c r="AE537" t="s">
        <v>2907</v>
      </c>
      <c r="AF537" t="s">
        <v>69</v>
      </c>
      <c r="AG537" s="5">
        <v>45031</v>
      </c>
      <c r="AH537" s="5">
        <v>45031</v>
      </c>
      <c r="AI537" t="s">
        <v>70</v>
      </c>
    </row>
    <row r="538" spans="1:35">
      <c r="A538" t="s">
        <v>2908</v>
      </c>
      <c r="B538" t="s">
        <v>57</v>
      </c>
      <c r="C538" s="5">
        <v>44927</v>
      </c>
      <c r="D538" s="5">
        <v>45016</v>
      </c>
      <c r="E538" t="s">
        <v>49</v>
      </c>
      <c r="F538" t="s">
        <v>854</v>
      </c>
      <c r="G538" t="s">
        <v>855</v>
      </c>
      <c r="H538" t="s">
        <v>855</v>
      </c>
      <c r="I538" t="s">
        <v>401</v>
      </c>
      <c r="J538" t="s">
        <v>677</v>
      </c>
      <c r="K538" t="s">
        <v>385</v>
      </c>
      <c r="L538" t="s">
        <v>2308</v>
      </c>
      <c r="M538" t="s">
        <v>53</v>
      </c>
      <c r="N538" t="s">
        <v>64</v>
      </c>
      <c r="O538" t="s">
        <v>2909</v>
      </c>
      <c r="P538" t="s">
        <v>66</v>
      </c>
      <c r="Q538" t="s">
        <v>2910</v>
      </c>
      <c r="R538" t="s">
        <v>66</v>
      </c>
      <c r="S538" t="s">
        <v>2911</v>
      </c>
      <c r="T538" t="s">
        <v>2911</v>
      </c>
      <c r="U538" t="s">
        <v>2911</v>
      </c>
      <c r="V538" t="s">
        <v>2911</v>
      </c>
      <c r="W538" t="s">
        <v>2911</v>
      </c>
      <c r="X538" t="s">
        <v>2911</v>
      </c>
      <c r="Y538" t="s">
        <v>2911</v>
      </c>
      <c r="Z538" t="s">
        <v>2911</v>
      </c>
      <c r="AA538" t="s">
        <v>2911</v>
      </c>
      <c r="AB538" t="s">
        <v>2911</v>
      </c>
      <c r="AC538" t="s">
        <v>2911</v>
      </c>
      <c r="AD538" t="s">
        <v>2911</v>
      </c>
      <c r="AE538" t="s">
        <v>2911</v>
      </c>
      <c r="AF538" t="s">
        <v>69</v>
      </c>
      <c r="AG538" s="5">
        <v>45031</v>
      </c>
      <c r="AH538" s="5">
        <v>45031</v>
      </c>
      <c r="AI538" t="s">
        <v>70</v>
      </c>
    </row>
    <row r="539" spans="1:35">
      <c r="A539" t="s">
        <v>2912</v>
      </c>
      <c r="B539" t="s">
        <v>57</v>
      </c>
      <c r="C539" s="5">
        <v>44927</v>
      </c>
      <c r="D539" s="5">
        <v>45016</v>
      </c>
      <c r="E539" t="s">
        <v>51</v>
      </c>
      <c r="F539" t="s">
        <v>1205</v>
      </c>
      <c r="G539" t="s">
        <v>1206</v>
      </c>
      <c r="H539" t="s">
        <v>1206</v>
      </c>
      <c r="I539" t="s">
        <v>392</v>
      </c>
      <c r="J539" t="s">
        <v>2913</v>
      </c>
      <c r="K539" t="s">
        <v>678</v>
      </c>
      <c r="L539" t="s">
        <v>2914</v>
      </c>
      <c r="M539" t="s">
        <v>53</v>
      </c>
      <c r="N539" t="s">
        <v>64</v>
      </c>
      <c r="O539" t="s">
        <v>2915</v>
      </c>
      <c r="P539" t="s">
        <v>66</v>
      </c>
      <c r="Q539" t="s">
        <v>2916</v>
      </c>
      <c r="R539" t="s">
        <v>66</v>
      </c>
      <c r="S539" t="s">
        <v>2917</v>
      </c>
      <c r="T539" t="s">
        <v>2917</v>
      </c>
      <c r="U539" t="s">
        <v>2917</v>
      </c>
      <c r="V539" t="s">
        <v>2917</v>
      </c>
      <c r="W539" t="s">
        <v>2917</v>
      </c>
      <c r="X539" t="s">
        <v>2917</v>
      </c>
      <c r="Y539" t="s">
        <v>2917</v>
      </c>
      <c r="Z539" t="s">
        <v>2917</v>
      </c>
      <c r="AA539" t="s">
        <v>2917</v>
      </c>
      <c r="AB539" t="s">
        <v>2917</v>
      </c>
      <c r="AC539" t="s">
        <v>2917</v>
      </c>
      <c r="AD539" t="s">
        <v>2917</v>
      </c>
      <c r="AE539" t="s">
        <v>2917</v>
      </c>
      <c r="AF539" t="s">
        <v>69</v>
      </c>
      <c r="AG539" s="5">
        <v>45031</v>
      </c>
      <c r="AH539" s="5">
        <v>45031</v>
      </c>
      <c r="AI539" t="s">
        <v>70</v>
      </c>
    </row>
    <row r="540" spans="1:35">
      <c r="A540" t="s">
        <v>2918</v>
      </c>
      <c r="B540" t="s">
        <v>57</v>
      </c>
      <c r="C540" s="5">
        <v>44927</v>
      </c>
      <c r="D540" s="5">
        <v>45016</v>
      </c>
      <c r="E540" t="s">
        <v>49</v>
      </c>
      <c r="F540" t="s">
        <v>1725</v>
      </c>
      <c r="G540" t="s">
        <v>1726</v>
      </c>
      <c r="H540" t="s">
        <v>1726</v>
      </c>
      <c r="I540" t="s">
        <v>1727</v>
      </c>
      <c r="J540" t="s">
        <v>2919</v>
      </c>
      <c r="K540" t="s">
        <v>96</v>
      </c>
      <c r="L540" t="s">
        <v>2920</v>
      </c>
      <c r="M540" t="s">
        <v>52</v>
      </c>
      <c r="N540" t="s">
        <v>64</v>
      </c>
      <c r="O540" t="s">
        <v>2921</v>
      </c>
      <c r="P540" t="s">
        <v>66</v>
      </c>
      <c r="Q540" t="s">
        <v>2922</v>
      </c>
      <c r="R540" t="s">
        <v>66</v>
      </c>
      <c r="S540" t="s">
        <v>2923</v>
      </c>
      <c r="T540" t="s">
        <v>2923</v>
      </c>
      <c r="U540" t="s">
        <v>2923</v>
      </c>
      <c r="V540" t="s">
        <v>2923</v>
      </c>
      <c r="W540" t="s">
        <v>2923</v>
      </c>
      <c r="X540" t="s">
        <v>2923</v>
      </c>
      <c r="Y540" t="s">
        <v>2923</v>
      </c>
      <c r="Z540" t="s">
        <v>2923</v>
      </c>
      <c r="AA540" t="s">
        <v>2923</v>
      </c>
      <c r="AB540" t="s">
        <v>2923</v>
      </c>
      <c r="AC540" t="s">
        <v>2923</v>
      </c>
      <c r="AD540" t="s">
        <v>2923</v>
      </c>
      <c r="AE540" t="s">
        <v>2923</v>
      </c>
      <c r="AF540" t="s">
        <v>69</v>
      </c>
      <c r="AG540" s="5">
        <v>45031</v>
      </c>
      <c r="AH540" s="5">
        <v>45031</v>
      </c>
      <c r="AI540" t="s">
        <v>70</v>
      </c>
    </row>
    <row r="541" spans="1:35">
      <c r="A541" t="s">
        <v>2924</v>
      </c>
      <c r="B541" t="s">
        <v>57</v>
      </c>
      <c r="C541" s="5">
        <v>44927</v>
      </c>
      <c r="D541" s="5">
        <v>45016</v>
      </c>
      <c r="E541" t="s">
        <v>49</v>
      </c>
      <c r="F541" t="s">
        <v>126</v>
      </c>
      <c r="G541" t="s">
        <v>127</v>
      </c>
      <c r="H541" t="s">
        <v>127</v>
      </c>
      <c r="I541" t="s">
        <v>128</v>
      </c>
      <c r="J541" t="s">
        <v>483</v>
      </c>
      <c r="K541" t="s">
        <v>2925</v>
      </c>
      <c r="L541" t="s">
        <v>2926</v>
      </c>
      <c r="M541" t="s">
        <v>53</v>
      </c>
      <c r="N541" t="s">
        <v>64</v>
      </c>
      <c r="O541" t="s">
        <v>930</v>
      </c>
      <c r="P541" t="s">
        <v>66</v>
      </c>
      <c r="Q541" t="s">
        <v>931</v>
      </c>
      <c r="R541" t="s">
        <v>66</v>
      </c>
      <c r="S541" t="s">
        <v>2927</v>
      </c>
      <c r="T541" t="s">
        <v>2927</v>
      </c>
      <c r="U541" t="s">
        <v>2927</v>
      </c>
      <c r="V541" t="s">
        <v>2927</v>
      </c>
      <c r="W541" t="s">
        <v>2927</v>
      </c>
      <c r="X541" t="s">
        <v>2927</v>
      </c>
      <c r="Y541" t="s">
        <v>2927</v>
      </c>
      <c r="Z541" t="s">
        <v>2927</v>
      </c>
      <c r="AA541" t="s">
        <v>2927</v>
      </c>
      <c r="AB541" t="s">
        <v>2927</v>
      </c>
      <c r="AC541" t="s">
        <v>2927</v>
      </c>
      <c r="AD541" t="s">
        <v>2927</v>
      </c>
      <c r="AE541" t="s">
        <v>2927</v>
      </c>
      <c r="AF541" t="s">
        <v>69</v>
      </c>
      <c r="AG541" s="5">
        <v>45031</v>
      </c>
      <c r="AH541" s="5">
        <v>45031</v>
      </c>
      <c r="AI541" t="s">
        <v>70</v>
      </c>
    </row>
    <row r="542" spans="1:35">
      <c r="A542" t="s">
        <v>2928</v>
      </c>
      <c r="B542" t="s">
        <v>57</v>
      </c>
      <c r="C542" s="5">
        <v>44927</v>
      </c>
      <c r="D542" s="5">
        <v>45016</v>
      </c>
      <c r="E542" t="s">
        <v>51</v>
      </c>
      <c r="F542" t="s">
        <v>252</v>
      </c>
      <c r="G542" t="s">
        <v>253</v>
      </c>
      <c r="H542" t="s">
        <v>253</v>
      </c>
      <c r="I542" t="s">
        <v>253</v>
      </c>
      <c r="J542" t="s">
        <v>1658</v>
      </c>
      <c r="K542" t="s">
        <v>304</v>
      </c>
      <c r="L542" t="s">
        <v>660</v>
      </c>
      <c r="M542" t="s">
        <v>53</v>
      </c>
      <c r="N542" t="s">
        <v>64</v>
      </c>
      <c r="O542" t="s">
        <v>2929</v>
      </c>
      <c r="P542" t="s">
        <v>66</v>
      </c>
      <c r="Q542" t="s">
        <v>2930</v>
      </c>
      <c r="R542" t="s">
        <v>66</v>
      </c>
      <c r="S542" t="s">
        <v>2931</v>
      </c>
      <c r="T542" t="s">
        <v>2931</v>
      </c>
      <c r="U542" t="s">
        <v>2931</v>
      </c>
      <c r="V542" t="s">
        <v>2931</v>
      </c>
      <c r="W542" t="s">
        <v>2931</v>
      </c>
      <c r="X542" t="s">
        <v>2931</v>
      </c>
      <c r="Y542" t="s">
        <v>2931</v>
      </c>
      <c r="Z542" t="s">
        <v>2931</v>
      </c>
      <c r="AA542" t="s">
        <v>2931</v>
      </c>
      <c r="AB542" t="s">
        <v>2931</v>
      </c>
      <c r="AC542" t="s">
        <v>2931</v>
      </c>
      <c r="AD542" t="s">
        <v>2931</v>
      </c>
      <c r="AE542" t="s">
        <v>2931</v>
      </c>
      <c r="AF542" t="s">
        <v>69</v>
      </c>
      <c r="AG542" s="5">
        <v>45031</v>
      </c>
      <c r="AH542" s="5">
        <v>45031</v>
      </c>
      <c r="AI542" t="s">
        <v>70</v>
      </c>
    </row>
    <row r="543" spans="1:35">
      <c r="A543" t="s">
        <v>2932</v>
      </c>
      <c r="B543" t="s">
        <v>57</v>
      </c>
      <c r="C543" s="5">
        <v>44927</v>
      </c>
      <c r="D543" s="5">
        <v>45016</v>
      </c>
      <c r="E543" t="s">
        <v>51</v>
      </c>
      <c r="F543" t="s">
        <v>252</v>
      </c>
      <c r="G543" t="s">
        <v>253</v>
      </c>
      <c r="H543" t="s">
        <v>253</v>
      </c>
      <c r="I543" t="s">
        <v>253</v>
      </c>
      <c r="J543" t="s">
        <v>2933</v>
      </c>
      <c r="K543" t="s">
        <v>159</v>
      </c>
      <c r="L543" t="s">
        <v>248</v>
      </c>
      <c r="M543" t="s">
        <v>53</v>
      </c>
      <c r="N543" t="s">
        <v>64</v>
      </c>
      <c r="O543" t="s">
        <v>2198</v>
      </c>
      <c r="P543" t="s">
        <v>66</v>
      </c>
      <c r="Q543" t="s">
        <v>2934</v>
      </c>
      <c r="R543" t="s">
        <v>66</v>
      </c>
      <c r="S543" t="s">
        <v>2935</v>
      </c>
      <c r="T543" t="s">
        <v>2935</v>
      </c>
      <c r="U543" t="s">
        <v>2935</v>
      </c>
      <c r="V543" t="s">
        <v>2935</v>
      </c>
      <c r="W543" t="s">
        <v>2935</v>
      </c>
      <c r="X543" t="s">
        <v>2935</v>
      </c>
      <c r="Y543" t="s">
        <v>2935</v>
      </c>
      <c r="Z543" t="s">
        <v>2935</v>
      </c>
      <c r="AA543" t="s">
        <v>2935</v>
      </c>
      <c r="AB543" t="s">
        <v>2935</v>
      </c>
      <c r="AC543" t="s">
        <v>2935</v>
      </c>
      <c r="AD543" t="s">
        <v>2935</v>
      </c>
      <c r="AE543" t="s">
        <v>2935</v>
      </c>
      <c r="AF543" t="s">
        <v>69</v>
      </c>
      <c r="AG543" s="5">
        <v>45031</v>
      </c>
      <c r="AH543" s="5">
        <v>45031</v>
      </c>
      <c r="AI543" t="s">
        <v>70</v>
      </c>
    </row>
    <row r="544" spans="1:35">
      <c r="A544" t="s">
        <v>2936</v>
      </c>
      <c r="B544" t="s">
        <v>57</v>
      </c>
      <c r="C544" s="5">
        <v>44927</v>
      </c>
      <c r="D544" s="5">
        <v>45016</v>
      </c>
      <c r="E544" t="s">
        <v>51</v>
      </c>
      <c r="F544" t="s">
        <v>252</v>
      </c>
      <c r="G544" t="s">
        <v>253</v>
      </c>
      <c r="H544" t="s">
        <v>253</v>
      </c>
      <c r="I544" t="s">
        <v>253</v>
      </c>
      <c r="J544" t="s">
        <v>2937</v>
      </c>
      <c r="K544" t="s">
        <v>106</v>
      </c>
      <c r="L544" t="s">
        <v>63</v>
      </c>
      <c r="M544" t="s">
        <v>53</v>
      </c>
      <c r="N544" t="s">
        <v>64</v>
      </c>
      <c r="O544" t="s">
        <v>2938</v>
      </c>
      <c r="P544" t="s">
        <v>66</v>
      </c>
      <c r="Q544" t="s">
        <v>2939</v>
      </c>
      <c r="R544" t="s">
        <v>66</v>
      </c>
      <c r="S544" t="s">
        <v>2940</v>
      </c>
      <c r="T544" t="s">
        <v>2940</v>
      </c>
      <c r="U544" t="s">
        <v>2940</v>
      </c>
      <c r="V544" t="s">
        <v>2940</v>
      </c>
      <c r="W544" t="s">
        <v>2940</v>
      </c>
      <c r="X544" t="s">
        <v>2940</v>
      </c>
      <c r="Y544" t="s">
        <v>2940</v>
      </c>
      <c r="Z544" t="s">
        <v>2940</v>
      </c>
      <c r="AA544" t="s">
        <v>2940</v>
      </c>
      <c r="AB544" t="s">
        <v>2940</v>
      </c>
      <c r="AC544" t="s">
        <v>2940</v>
      </c>
      <c r="AD544" t="s">
        <v>2940</v>
      </c>
      <c r="AE544" t="s">
        <v>2940</v>
      </c>
      <c r="AF544" t="s">
        <v>69</v>
      </c>
      <c r="AG544" s="5">
        <v>45031</v>
      </c>
      <c r="AH544" s="5">
        <v>45031</v>
      </c>
      <c r="AI544" t="s">
        <v>70</v>
      </c>
    </row>
    <row r="545" spans="1:35">
      <c r="A545" t="s">
        <v>2941</v>
      </c>
      <c r="B545" t="s">
        <v>57</v>
      </c>
      <c r="C545" s="5">
        <v>44927</v>
      </c>
      <c r="D545" s="5">
        <v>45016</v>
      </c>
      <c r="E545" t="s">
        <v>49</v>
      </c>
      <c r="F545" t="s">
        <v>1212</v>
      </c>
      <c r="G545" t="s">
        <v>1213</v>
      </c>
      <c r="H545" t="s">
        <v>1213</v>
      </c>
      <c r="I545" t="s">
        <v>1014</v>
      </c>
      <c r="J545" t="s">
        <v>2942</v>
      </c>
      <c r="K545" t="s">
        <v>248</v>
      </c>
      <c r="L545" t="s">
        <v>408</v>
      </c>
      <c r="M545" t="s">
        <v>53</v>
      </c>
      <c r="N545" t="s">
        <v>64</v>
      </c>
      <c r="O545" t="s">
        <v>2229</v>
      </c>
      <c r="P545" t="s">
        <v>66</v>
      </c>
      <c r="Q545" t="s">
        <v>2230</v>
      </c>
      <c r="R545" t="s">
        <v>66</v>
      </c>
      <c r="S545" t="s">
        <v>2943</v>
      </c>
      <c r="T545" t="s">
        <v>2943</v>
      </c>
      <c r="U545" t="s">
        <v>2943</v>
      </c>
      <c r="V545" t="s">
        <v>2943</v>
      </c>
      <c r="W545" t="s">
        <v>2943</v>
      </c>
      <c r="X545" t="s">
        <v>2943</v>
      </c>
      <c r="Y545" t="s">
        <v>2943</v>
      </c>
      <c r="Z545" t="s">
        <v>2943</v>
      </c>
      <c r="AA545" t="s">
        <v>2943</v>
      </c>
      <c r="AB545" t="s">
        <v>2943</v>
      </c>
      <c r="AC545" t="s">
        <v>2943</v>
      </c>
      <c r="AD545" t="s">
        <v>2943</v>
      </c>
      <c r="AE545" t="s">
        <v>2943</v>
      </c>
      <c r="AF545" t="s">
        <v>69</v>
      </c>
      <c r="AG545" s="5">
        <v>45031</v>
      </c>
      <c r="AH545" s="5">
        <v>45031</v>
      </c>
      <c r="AI545" t="s">
        <v>70</v>
      </c>
    </row>
    <row r="546" spans="1:35">
      <c r="A546" t="s">
        <v>2944</v>
      </c>
      <c r="B546" t="s">
        <v>57</v>
      </c>
      <c r="C546" s="5">
        <v>44927</v>
      </c>
      <c r="D546" s="5">
        <v>45016</v>
      </c>
      <c r="E546" t="s">
        <v>49</v>
      </c>
      <c r="F546" t="s">
        <v>126</v>
      </c>
      <c r="G546" t="s">
        <v>127</v>
      </c>
      <c r="H546" t="s">
        <v>127</v>
      </c>
      <c r="I546" t="s">
        <v>128</v>
      </c>
      <c r="J546" t="s">
        <v>1523</v>
      </c>
      <c r="K546" t="s">
        <v>970</v>
      </c>
      <c r="L546" t="s">
        <v>971</v>
      </c>
      <c r="M546" t="s">
        <v>53</v>
      </c>
      <c r="N546" t="s">
        <v>64</v>
      </c>
      <c r="O546" t="s">
        <v>132</v>
      </c>
      <c r="P546" t="s">
        <v>66</v>
      </c>
      <c r="Q546" t="s">
        <v>133</v>
      </c>
      <c r="R546" t="s">
        <v>66</v>
      </c>
      <c r="S546" t="s">
        <v>2945</v>
      </c>
      <c r="T546" t="s">
        <v>2945</v>
      </c>
      <c r="U546" t="s">
        <v>2945</v>
      </c>
      <c r="V546" t="s">
        <v>2945</v>
      </c>
      <c r="W546" t="s">
        <v>2945</v>
      </c>
      <c r="X546" t="s">
        <v>2945</v>
      </c>
      <c r="Y546" t="s">
        <v>2945</v>
      </c>
      <c r="Z546" t="s">
        <v>2945</v>
      </c>
      <c r="AA546" t="s">
        <v>2945</v>
      </c>
      <c r="AB546" t="s">
        <v>2945</v>
      </c>
      <c r="AC546" t="s">
        <v>2945</v>
      </c>
      <c r="AD546" t="s">
        <v>2945</v>
      </c>
      <c r="AE546" t="s">
        <v>2945</v>
      </c>
      <c r="AF546" t="s">
        <v>69</v>
      </c>
      <c r="AG546" s="5">
        <v>45031</v>
      </c>
      <c r="AH546" s="5">
        <v>45031</v>
      </c>
      <c r="AI546" t="s">
        <v>70</v>
      </c>
    </row>
    <row r="547" spans="1:35">
      <c r="A547" t="s">
        <v>2946</v>
      </c>
      <c r="B547" t="s">
        <v>57</v>
      </c>
      <c r="C547" s="5">
        <v>44927</v>
      </c>
      <c r="D547" s="5">
        <v>45016</v>
      </c>
      <c r="E547" t="s">
        <v>49</v>
      </c>
      <c r="F547" t="s">
        <v>126</v>
      </c>
      <c r="G547" t="s">
        <v>127</v>
      </c>
      <c r="H547" t="s">
        <v>127</v>
      </c>
      <c r="I547" t="s">
        <v>128</v>
      </c>
      <c r="J547" t="s">
        <v>2947</v>
      </c>
      <c r="K547" t="s">
        <v>304</v>
      </c>
      <c r="L547" t="s">
        <v>165</v>
      </c>
      <c r="M547" t="s">
        <v>53</v>
      </c>
      <c r="N547" t="s">
        <v>64</v>
      </c>
      <c r="O547" t="s">
        <v>132</v>
      </c>
      <c r="P547" t="s">
        <v>66</v>
      </c>
      <c r="Q547" t="s">
        <v>2948</v>
      </c>
      <c r="R547" t="s">
        <v>66</v>
      </c>
      <c r="S547" t="s">
        <v>2949</v>
      </c>
      <c r="T547" t="s">
        <v>2949</v>
      </c>
      <c r="U547" t="s">
        <v>2949</v>
      </c>
      <c r="V547" t="s">
        <v>2949</v>
      </c>
      <c r="W547" t="s">
        <v>2949</v>
      </c>
      <c r="X547" t="s">
        <v>2949</v>
      </c>
      <c r="Y547" t="s">
        <v>2949</v>
      </c>
      <c r="Z547" t="s">
        <v>2949</v>
      </c>
      <c r="AA547" t="s">
        <v>2949</v>
      </c>
      <c r="AB547" t="s">
        <v>2949</v>
      </c>
      <c r="AC547" t="s">
        <v>2949</v>
      </c>
      <c r="AD547" t="s">
        <v>2949</v>
      </c>
      <c r="AE547" t="s">
        <v>2949</v>
      </c>
      <c r="AF547" t="s">
        <v>69</v>
      </c>
      <c r="AG547" s="5">
        <v>45031</v>
      </c>
      <c r="AH547" s="5">
        <v>45031</v>
      </c>
      <c r="AI547" t="s">
        <v>70</v>
      </c>
    </row>
    <row r="548" spans="1:35">
      <c r="A548" t="s">
        <v>2950</v>
      </c>
      <c r="B548" t="s">
        <v>57</v>
      </c>
      <c r="C548" s="5">
        <v>44927</v>
      </c>
      <c r="D548" s="5">
        <v>45016</v>
      </c>
      <c r="E548" t="s">
        <v>49</v>
      </c>
      <c r="F548" t="s">
        <v>539</v>
      </c>
      <c r="G548" t="s">
        <v>540</v>
      </c>
      <c r="H548" t="s">
        <v>540</v>
      </c>
      <c r="I548" t="s">
        <v>368</v>
      </c>
      <c r="J548" t="s">
        <v>1385</v>
      </c>
      <c r="K548" t="s">
        <v>184</v>
      </c>
      <c r="L548" t="s">
        <v>86</v>
      </c>
      <c r="M548" t="s">
        <v>53</v>
      </c>
      <c r="N548" t="s">
        <v>64</v>
      </c>
      <c r="O548" t="s">
        <v>65</v>
      </c>
      <c r="P548" t="s">
        <v>66</v>
      </c>
      <c r="Q548" t="s">
        <v>67</v>
      </c>
      <c r="R548" t="s">
        <v>66</v>
      </c>
      <c r="S548" t="s">
        <v>2951</v>
      </c>
      <c r="T548" t="s">
        <v>2951</v>
      </c>
      <c r="U548" t="s">
        <v>2951</v>
      </c>
      <c r="V548" t="s">
        <v>2951</v>
      </c>
      <c r="W548" t="s">
        <v>2951</v>
      </c>
      <c r="X548" t="s">
        <v>2951</v>
      </c>
      <c r="Y548" t="s">
        <v>2951</v>
      </c>
      <c r="Z548" t="s">
        <v>2951</v>
      </c>
      <c r="AA548" t="s">
        <v>2951</v>
      </c>
      <c r="AB548" t="s">
        <v>2951</v>
      </c>
      <c r="AC548" t="s">
        <v>2951</v>
      </c>
      <c r="AD548" t="s">
        <v>2951</v>
      </c>
      <c r="AE548" t="s">
        <v>2951</v>
      </c>
      <c r="AF548" t="s">
        <v>69</v>
      </c>
      <c r="AG548" s="5">
        <v>45031</v>
      </c>
      <c r="AH548" s="5">
        <v>45031</v>
      </c>
      <c r="AI548" t="s">
        <v>70</v>
      </c>
    </row>
    <row r="549" spans="1:35">
      <c r="A549" t="s">
        <v>2952</v>
      </c>
      <c r="B549" t="s">
        <v>57</v>
      </c>
      <c r="C549" s="5">
        <v>44927</v>
      </c>
      <c r="D549" s="5">
        <v>45016</v>
      </c>
      <c r="E549" t="s">
        <v>51</v>
      </c>
      <c r="F549" t="s">
        <v>252</v>
      </c>
      <c r="G549" t="s">
        <v>253</v>
      </c>
      <c r="H549" t="s">
        <v>253</v>
      </c>
      <c r="I549" t="s">
        <v>253</v>
      </c>
      <c r="J549" t="s">
        <v>2953</v>
      </c>
      <c r="K549" t="s">
        <v>349</v>
      </c>
      <c r="L549" t="s">
        <v>377</v>
      </c>
      <c r="M549" t="s">
        <v>53</v>
      </c>
      <c r="N549" t="s">
        <v>64</v>
      </c>
      <c r="O549" t="s">
        <v>2954</v>
      </c>
      <c r="P549" t="s">
        <v>66</v>
      </c>
      <c r="Q549" t="s">
        <v>2955</v>
      </c>
      <c r="R549" t="s">
        <v>66</v>
      </c>
      <c r="S549" t="s">
        <v>2956</v>
      </c>
      <c r="T549" t="s">
        <v>2956</v>
      </c>
      <c r="U549" t="s">
        <v>2956</v>
      </c>
      <c r="V549" t="s">
        <v>2956</v>
      </c>
      <c r="W549" t="s">
        <v>2956</v>
      </c>
      <c r="X549" t="s">
        <v>2956</v>
      </c>
      <c r="Y549" t="s">
        <v>2956</v>
      </c>
      <c r="Z549" t="s">
        <v>2956</v>
      </c>
      <c r="AA549" t="s">
        <v>2956</v>
      </c>
      <c r="AB549" t="s">
        <v>2956</v>
      </c>
      <c r="AC549" t="s">
        <v>2956</v>
      </c>
      <c r="AD549" t="s">
        <v>2956</v>
      </c>
      <c r="AE549" t="s">
        <v>2956</v>
      </c>
      <c r="AF549" t="s">
        <v>69</v>
      </c>
      <c r="AG549" s="5">
        <v>45031</v>
      </c>
      <c r="AH549" s="5">
        <v>45031</v>
      </c>
      <c r="AI549" t="s">
        <v>70</v>
      </c>
    </row>
    <row r="550" spans="1:35">
      <c r="A550" t="s">
        <v>2957</v>
      </c>
      <c r="B550" t="s">
        <v>57</v>
      </c>
      <c r="C550" s="5">
        <v>44927</v>
      </c>
      <c r="D550" s="5">
        <v>45016</v>
      </c>
      <c r="E550" t="s">
        <v>49</v>
      </c>
      <c r="F550" t="s">
        <v>2958</v>
      </c>
      <c r="G550" t="s">
        <v>2959</v>
      </c>
      <c r="H550" t="s">
        <v>2959</v>
      </c>
      <c r="I550" t="s">
        <v>671</v>
      </c>
      <c r="J550" t="s">
        <v>1181</v>
      </c>
      <c r="K550" t="s">
        <v>2960</v>
      </c>
      <c r="L550" t="s">
        <v>1229</v>
      </c>
      <c r="M550" t="s">
        <v>53</v>
      </c>
      <c r="N550" t="s">
        <v>64</v>
      </c>
      <c r="O550" t="s">
        <v>2961</v>
      </c>
      <c r="P550" t="s">
        <v>66</v>
      </c>
      <c r="Q550" t="s">
        <v>2962</v>
      </c>
      <c r="R550" t="s">
        <v>66</v>
      </c>
      <c r="S550" t="s">
        <v>2963</v>
      </c>
      <c r="T550" t="s">
        <v>2963</v>
      </c>
      <c r="U550" t="s">
        <v>2963</v>
      </c>
      <c r="V550" t="s">
        <v>2963</v>
      </c>
      <c r="W550" t="s">
        <v>2963</v>
      </c>
      <c r="X550" t="s">
        <v>2963</v>
      </c>
      <c r="Y550" t="s">
        <v>2963</v>
      </c>
      <c r="Z550" t="s">
        <v>2963</v>
      </c>
      <c r="AA550" t="s">
        <v>2963</v>
      </c>
      <c r="AB550" t="s">
        <v>2963</v>
      </c>
      <c r="AC550" t="s">
        <v>2963</v>
      </c>
      <c r="AD550" t="s">
        <v>2963</v>
      </c>
      <c r="AE550" t="s">
        <v>2963</v>
      </c>
      <c r="AF550" t="s">
        <v>69</v>
      </c>
      <c r="AG550" s="5">
        <v>45031</v>
      </c>
      <c r="AH550" s="5">
        <v>45031</v>
      </c>
      <c r="AI550" t="s">
        <v>70</v>
      </c>
    </row>
    <row r="551" spans="1:35">
      <c r="A551" t="s">
        <v>2964</v>
      </c>
      <c r="B551" t="s">
        <v>57</v>
      </c>
      <c r="C551" s="5">
        <v>44927</v>
      </c>
      <c r="D551" s="5">
        <v>45016</v>
      </c>
      <c r="E551" t="s">
        <v>51</v>
      </c>
      <c r="F551" t="s">
        <v>2220</v>
      </c>
      <c r="G551" t="s">
        <v>2221</v>
      </c>
      <c r="H551" t="s">
        <v>2221</v>
      </c>
      <c r="I551" t="s">
        <v>269</v>
      </c>
      <c r="J551" t="s">
        <v>2965</v>
      </c>
      <c r="K551" t="s">
        <v>562</v>
      </c>
      <c r="L551" t="s">
        <v>113</v>
      </c>
      <c r="M551" t="s">
        <v>53</v>
      </c>
      <c r="N551" t="s">
        <v>64</v>
      </c>
      <c r="O551" t="s">
        <v>1752</v>
      </c>
      <c r="P551" t="s">
        <v>66</v>
      </c>
      <c r="Q551" t="s">
        <v>2552</v>
      </c>
      <c r="R551" t="s">
        <v>66</v>
      </c>
      <c r="S551" t="s">
        <v>2966</v>
      </c>
      <c r="T551" t="s">
        <v>2966</v>
      </c>
      <c r="U551" t="s">
        <v>2966</v>
      </c>
      <c r="V551" t="s">
        <v>2966</v>
      </c>
      <c r="W551" t="s">
        <v>2966</v>
      </c>
      <c r="X551" t="s">
        <v>2966</v>
      </c>
      <c r="Y551" t="s">
        <v>2966</v>
      </c>
      <c r="Z551" t="s">
        <v>2966</v>
      </c>
      <c r="AA551" t="s">
        <v>2966</v>
      </c>
      <c r="AB551" t="s">
        <v>2966</v>
      </c>
      <c r="AC551" t="s">
        <v>2966</v>
      </c>
      <c r="AD551" t="s">
        <v>2966</v>
      </c>
      <c r="AE551" t="s">
        <v>2966</v>
      </c>
      <c r="AF551" t="s">
        <v>69</v>
      </c>
      <c r="AG551" s="5">
        <v>45031</v>
      </c>
      <c r="AH551" s="5">
        <v>45031</v>
      </c>
      <c r="AI551" t="s">
        <v>70</v>
      </c>
    </row>
    <row r="552" spans="1:35">
      <c r="A552" t="s">
        <v>2967</v>
      </c>
      <c r="B552" t="s">
        <v>57</v>
      </c>
      <c r="C552" s="5">
        <v>44927</v>
      </c>
      <c r="D552" s="5">
        <v>45016</v>
      </c>
      <c r="E552" t="s">
        <v>51</v>
      </c>
      <c r="F552" t="s">
        <v>1205</v>
      </c>
      <c r="G552" t="s">
        <v>1206</v>
      </c>
      <c r="H552" t="s">
        <v>1206</v>
      </c>
      <c r="I552" t="s">
        <v>401</v>
      </c>
      <c r="J552" t="s">
        <v>1037</v>
      </c>
      <c r="K552" t="s">
        <v>2669</v>
      </c>
      <c r="L552" t="s">
        <v>1433</v>
      </c>
      <c r="M552" t="s">
        <v>53</v>
      </c>
      <c r="N552" t="s">
        <v>64</v>
      </c>
      <c r="O552" t="s">
        <v>2968</v>
      </c>
      <c r="P552" t="s">
        <v>66</v>
      </c>
      <c r="Q552" t="s">
        <v>2969</v>
      </c>
      <c r="R552" t="s">
        <v>66</v>
      </c>
      <c r="S552" t="s">
        <v>2970</v>
      </c>
      <c r="T552" t="s">
        <v>2970</v>
      </c>
      <c r="U552" t="s">
        <v>2970</v>
      </c>
      <c r="V552" t="s">
        <v>2970</v>
      </c>
      <c r="W552" t="s">
        <v>2970</v>
      </c>
      <c r="X552" t="s">
        <v>2970</v>
      </c>
      <c r="Y552" t="s">
        <v>2970</v>
      </c>
      <c r="Z552" t="s">
        <v>2970</v>
      </c>
      <c r="AA552" t="s">
        <v>2970</v>
      </c>
      <c r="AB552" t="s">
        <v>2970</v>
      </c>
      <c r="AC552" t="s">
        <v>2970</v>
      </c>
      <c r="AD552" t="s">
        <v>2970</v>
      </c>
      <c r="AE552" t="s">
        <v>2970</v>
      </c>
      <c r="AF552" t="s">
        <v>69</v>
      </c>
      <c r="AG552" s="5">
        <v>45031</v>
      </c>
      <c r="AH552" s="5">
        <v>45031</v>
      </c>
      <c r="AI552" t="s">
        <v>70</v>
      </c>
    </row>
    <row r="553" spans="1:35">
      <c r="A553" t="s">
        <v>2971</v>
      </c>
      <c r="B553" t="s">
        <v>57</v>
      </c>
      <c r="C553" s="5">
        <v>44927</v>
      </c>
      <c r="D553" s="5">
        <v>45016</v>
      </c>
      <c r="E553" t="s">
        <v>49</v>
      </c>
      <c r="F553" t="s">
        <v>947</v>
      </c>
      <c r="G553" t="s">
        <v>948</v>
      </c>
      <c r="H553" t="s">
        <v>948</v>
      </c>
      <c r="I553" t="s">
        <v>171</v>
      </c>
      <c r="J553" t="s">
        <v>714</v>
      </c>
      <c r="K553" t="s">
        <v>200</v>
      </c>
      <c r="L553" t="s">
        <v>402</v>
      </c>
      <c r="M553" t="s">
        <v>53</v>
      </c>
      <c r="N553" t="s">
        <v>64</v>
      </c>
      <c r="O553" t="s">
        <v>950</v>
      </c>
      <c r="P553" t="s">
        <v>66</v>
      </c>
      <c r="Q553" t="s">
        <v>951</v>
      </c>
      <c r="R553" t="s">
        <v>66</v>
      </c>
      <c r="S553" t="s">
        <v>2972</v>
      </c>
      <c r="T553" t="s">
        <v>2972</v>
      </c>
      <c r="U553" t="s">
        <v>2972</v>
      </c>
      <c r="V553" t="s">
        <v>2972</v>
      </c>
      <c r="W553" t="s">
        <v>2972</v>
      </c>
      <c r="X553" t="s">
        <v>2972</v>
      </c>
      <c r="Y553" t="s">
        <v>2972</v>
      </c>
      <c r="Z553" t="s">
        <v>2972</v>
      </c>
      <c r="AA553" t="s">
        <v>2972</v>
      </c>
      <c r="AB553" t="s">
        <v>2972</v>
      </c>
      <c r="AC553" t="s">
        <v>2972</v>
      </c>
      <c r="AD553" t="s">
        <v>2972</v>
      </c>
      <c r="AE553" t="s">
        <v>2972</v>
      </c>
      <c r="AF553" t="s">
        <v>69</v>
      </c>
      <c r="AG553" s="5">
        <v>45031</v>
      </c>
      <c r="AH553" s="5">
        <v>45031</v>
      </c>
      <c r="AI553" t="s">
        <v>70</v>
      </c>
    </row>
    <row r="554" spans="1:35">
      <c r="A554" t="s">
        <v>2973</v>
      </c>
      <c r="B554" t="s">
        <v>57</v>
      </c>
      <c r="C554" s="5">
        <v>44927</v>
      </c>
      <c r="D554" s="5">
        <v>45016</v>
      </c>
      <c r="E554" t="s">
        <v>49</v>
      </c>
      <c r="F554" t="s">
        <v>2321</v>
      </c>
      <c r="G554" t="s">
        <v>2322</v>
      </c>
      <c r="H554" t="s">
        <v>2322</v>
      </c>
      <c r="I554" t="s">
        <v>1367</v>
      </c>
      <c r="J554" t="s">
        <v>2974</v>
      </c>
      <c r="K554" t="s">
        <v>887</v>
      </c>
      <c r="L554" t="s">
        <v>370</v>
      </c>
      <c r="M554" t="s">
        <v>53</v>
      </c>
      <c r="N554" t="s">
        <v>64</v>
      </c>
      <c r="O554" t="s">
        <v>2975</v>
      </c>
      <c r="P554" t="s">
        <v>66</v>
      </c>
      <c r="Q554" t="s">
        <v>2976</v>
      </c>
      <c r="R554" t="s">
        <v>66</v>
      </c>
      <c r="S554" t="s">
        <v>2977</v>
      </c>
      <c r="T554" t="s">
        <v>2977</v>
      </c>
      <c r="U554" t="s">
        <v>2977</v>
      </c>
      <c r="V554" t="s">
        <v>2977</v>
      </c>
      <c r="W554" t="s">
        <v>2977</v>
      </c>
      <c r="X554" t="s">
        <v>2977</v>
      </c>
      <c r="Y554" t="s">
        <v>2977</v>
      </c>
      <c r="Z554" t="s">
        <v>2977</v>
      </c>
      <c r="AA554" t="s">
        <v>2977</v>
      </c>
      <c r="AB554" t="s">
        <v>2977</v>
      </c>
      <c r="AC554" t="s">
        <v>2977</v>
      </c>
      <c r="AD554" t="s">
        <v>2977</v>
      </c>
      <c r="AE554" t="s">
        <v>2977</v>
      </c>
      <c r="AF554" t="s">
        <v>69</v>
      </c>
      <c r="AG554" s="5">
        <v>45031</v>
      </c>
      <c r="AH554" s="5">
        <v>45031</v>
      </c>
      <c r="AI554" t="s">
        <v>70</v>
      </c>
    </row>
    <row r="555" spans="1:35">
      <c r="A555" t="s">
        <v>2978</v>
      </c>
      <c r="B555" t="s">
        <v>57</v>
      </c>
      <c r="C555" s="5">
        <v>44927</v>
      </c>
      <c r="D555" s="5">
        <v>45016</v>
      </c>
      <c r="E555" t="s">
        <v>49</v>
      </c>
      <c r="F555" t="s">
        <v>117</v>
      </c>
      <c r="G555" t="s">
        <v>118</v>
      </c>
      <c r="H555" t="s">
        <v>118</v>
      </c>
      <c r="I555" t="s">
        <v>2578</v>
      </c>
      <c r="J555" t="s">
        <v>2979</v>
      </c>
      <c r="K555" t="s">
        <v>63</v>
      </c>
      <c r="L555" t="s">
        <v>1722</v>
      </c>
      <c r="M555" t="s">
        <v>52</v>
      </c>
      <c r="N555" t="s">
        <v>64</v>
      </c>
      <c r="O555" t="s">
        <v>2980</v>
      </c>
      <c r="P555" t="s">
        <v>66</v>
      </c>
      <c r="Q555" t="s">
        <v>2981</v>
      </c>
      <c r="R555" t="s">
        <v>66</v>
      </c>
      <c r="S555" t="s">
        <v>2982</v>
      </c>
      <c r="T555" t="s">
        <v>2982</v>
      </c>
      <c r="U555" t="s">
        <v>2982</v>
      </c>
      <c r="V555" t="s">
        <v>2982</v>
      </c>
      <c r="W555" t="s">
        <v>2982</v>
      </c>
      <c r="X555" t="s">
        <v>2982</v>
      </c>
      <c r="Y555" t="s">
        <v>2982</v>
      </c>
      <c r="Z555" t="s">
        <v>2982</v>
      </c>
      <c r="AA555" t="s">
        <v>2982</v>
      </c>
      <c r="AB555" t="s">
        <v>2982</v>
      </c>
      <c r="AC555" t="s">
        <v>2982</v>
      </c>
      <c r="AD555" t="s">
        <v>2982</v>
      </c>
      <c r="AE555" t="s">
        <v>2982</v>
      </c>
      <c r="AF555" t="s">
        <v>69</v>
      </c>
      <c r="AG555" s="5">
        <v>45031</v>
      </c>
      <c r="AH555" s="5">
        <v>45031</v>
      </c>
      <c r="AI555" t="s">
        <v>70</v>
      </c>
    </row>
    <row r="556" spans="1:35">
      <c r="A556" t="s">
        <v>2983</v>
      </c>
      <c r="B556" t="s">
        <v>57</v>
      </c>
      <c r="C556" s="5">
        <v>44927</v>
      </c>
      <c r="D556" s="5">
        <v>45016</v>
      </c>
      <c r="E556" t="s">
        <v>49</v>
      </c>
      <c r="F556" t="s">
        <v>438</v>
      </c>
      <c r="G556" t="s">
        <v>439</v>
      </c>
      <c r="H556" t="s">
        <v>439</v>
      </c>
      <c r="I556" t="s">
        <v>440</v>
      </c>
      <c r="J556" t="s">
        <v>2984</v>
      </c>
      <c r="K556" t="s">
        <v>2985</v>
      </c>
      <c r="L556" t="s">
        <v>408</v>
      </c>
      <c r="M556" t="s">
        <v>52</v>
      </c>
      <c r="N556" t="s">
        <v>64</v>
      </c>
      <c r="O556" t="s">
        <v>766</v>
      </c>
      <c r="P556" t="s">
        <v>66</v>
      </c>
      <c r="Q556" t="s">
        <v>767</v>
      </c>
      <c r="R556" t="s">
        <v>66</v>
      </c>
      <c r="S556" t="s">
        <v>2986</v>
      </c>
      <c r="T556" t="s">
        <v>2986</v>
      </c>
      <c r="U556" t="s">
        <v>2986</v>
      </c>
      <c r="V556" t="s">
        <v>2986</v>
      </c>
      <c r="W556" t="s">
        <v>2986</v>
      </c>
      <c r="X556" t="s">
        <v>2986</v>
      </c>
      <c r="Y556" t="s">
        <v>2986</v>
      </c>
      <c r="Z556" t="s">
        <v>2986</v>
      </c>
      <c r="AA556" t="s">
        <v>2986</v>
      </c>
      <c r="AB556" t="s">
        <v>2986</v>
      </c>
      <c r="AC556" t="s">
        <v>2986</v>
      </c>
      <c r="AD556" t="s">
        <v>2986</v>
      </c>
      <c r="AE556" t="s">
        <v>2986</v>
      </c>
      <c r="AF556" t="s">
        <v>69</v>
      </c>
      <c r="AG556" s="5">
        <v>45031</v>
      </c>
      <c r="AH556" s="5">
        <v>45031</v>
      </c>
      <c r="AI556" t="s">
        <v>70</v>
      </c>
    </row>
    <row r="557" spans="1:35">
      <c r="A557" t="s">
        <v>2987</v>
      </c>
      <c r="B557" t="s">
        <v>57</v>
      </c>
      <c r="C557" s="5">
        <v>44927</v>
      </c>
      <c r="D557" s="5">
        <v>45016</v>
      </c>
      <c r="E557" t="s">
        <v>49</v>
      </c>
      <c r="F557" t="s">
        <v>2988</v>
      </c>
      <c r="G557" t="s">
        <v>2989</v>
      </c>
      <c r="H557" t="s">
        <v>2989</v>
      </c>
      <c r="I557" t="s">
        <v>94</v>
      </c>
      <c r="J557" t="s">
        <v>2990</v>
      </c>
      <c r="K557" t="s">
        <v>96</v>
      </c>
      <c r="L557" t="s">
        <v>409</v>
      </c>
      <c r="M557" t="s">
        <v>53</v>
      </c>
      <c r="N557" t="s">
        <v>64</v>
      </c>
      <c r="O557" t="s">
        <v>2991</v>
      </c>
      <c r="P557" t="s">
        <v>66</v>
      </c>
      <c r="Q557" t="s">
        <v>2992</v>
      </c>
      <c r="R557" t="s">
        <v>66</v>
      </c>
      <c r="S557" t="s">
        <v>2993</v>
      </c>
      <c r="T557" t="s">
        <v>2993</v>
      </c>
      <c r="U557" t="s">
        <v>2993</v>
      </c>
      <c r="V557" t="s">
        <v>2993</v>
      </c>
      <c r="W557" t="s">
        <v>2993</v>
      </c>
      <c r="X557" t="s">
        <v>2993</v>
      </c>
      <c r="Y557" t="s">
        <v>2993</v>
      </c>
      <c r="Z557" t="s">
        <v>2993</v>
      </c>
      <c r="AA557" t="s">
        <v>2993</v>
      </c>
      <c r="AB557" t="s">
        <v>2993</v>
      </c>
      <c r="AC557" t="s">
        <v>2993</v>
      </c>
      <c r="AD557" t="s">
        <v>2993</v>
      </c>
      <c r="AE557" t="s">
        <v>2993</v>
      </c>
      <c r="AF557" t="s">
        <v>69</v>
      </c>
      <c r="AG557" s="5">
        <v>45031</v>
      </c>
      <c r="AH557" s="5">
        <v>45031</v>
      </c>
      <c r="AI557" t="s">
        <v>70</v>
      </c>
    </row>
    <row r="558" spans="1:35">
      <c r="A558" t="s">
        <v>2994</v>
      </c>
      <c r="B558" t="s">
        <v>57</v>
      </c>
      <c r="C558" s="5">
        <v>44927</v>
      </c>
      <c r="D558" s="5">
        <v>45016</v>
      </c>
      <c r="E558" t="s">
        <v>49</v>
      </c>
      <c r="F558" t="s">
        <v>1901</v>
      </c>
      <c r="G558" t="s">
        <v>1902</v>
      </c>
      <c r="H558" t="s">
        <v>1902</v>
      </c>
      <c r="I558" t="s">
        <v>1146</v>
      </c>
      <c r="J558" t="s">
        <v>2995</v>
      </c>
      <c r="K558" t="s">
        <v>174</v>
      </c>
      <c r="L558" t="s">
        <v>466</v>
      </c>
      <c r="M558" t="s">
        <v>53</v>
      </c>
      <c r="N558" t="s">
        <v>64</v>
      </c>
      <c r="O558" t="s">
        <v>2065</v>
      </c>
      <c r="P558" t="s">
        <v>66</v>
      </c>
      <c r="Q558" t="s">
        <v>2066</v>
      </c>
      <c r="R558" t="s">
        <v>66</v>
      </c>
      <c r="S558" t="s">
        <v>2996</v>
      </c>
      <c r="T558" t="s">
        <v>2996</v>
      </c>
      <c r="U558" t="s">
        <v>2996</v>
      </c>
      <c r="V558" t="s">
        <v>2996</v>
      </c>
      <c r="W558" t="s">
        <v>2996</v>
      </c>
      <c r="X558" t="s">
        <v>2996</v>
      </c>
      <c r="Y558" t="s">
        <v>2996</v>
      </c>
      <c r="Z558" t="s">
        <v>2996</v>
      </c>
      <c r="AA558" t="s">
        <v>2996</v>
      </c>
      <c r="AB558" t="s">
        <v>2996</v>
      </c>
      <c r="AC558" t="s">
        <v>2996</v>
      </c>
      <c r="AD558" t="s">
        <v>2996</v>
      </c>
      <c r="AE558" t="s">
        <v>2996</v>
      </c>
      <c r="AF558" t="s">
        <v>69</v>
      </c>
      <c r="AG558" s="5">
        <v>45031</v>
      </c>
      <c r="AH558" s="5">
        <v>45031</v>
      </c>
      <c r="AI558" t="s">
        <v>70</v>
      </c>
    </row>
    <row r="559" spans="1:35">
      <c r="A559" t="s">
        <v>2997</v>
      </c>
      <c r="B559" t="s">
        <v>57</v>
      </c>
      <c r="C559" s="5">
        <v>44927</v>
      </c>
      <c r="D559" s="5">
        <v>45016</v>
      </c>
      <c r="E559" t="s">
        <v>49</v>
      </c>
      <c r="F559" t="s">
        <v>2998</v>
      </c>
      <c r="G559" t="s">
        <v>2999</v>
      </c>
      <c r="H559" t="s">
        <v>2999</v>
      </c>
      <c r="I559" t="s">
        <v>2177</v>
      </c>
      <c r="J559" t="s">
        <v>3000</v>
      </c>
      <c r="K559" t="s">
        <v>427</v>
      </c>
      <c r="L559" t="s">
        <v>466</v>
      </c>
      <c r="M559" t="s">
        <v>52</v>
      </c>
      <c r="N559" t="s">
        <v>64</v>
      </c>
      <c r="O559" t="s">
        <v>3001</v>
      </c>
      <c r="P559" t="s">
        <v>66</v>
      </c>
      <c r="Q559" t="s">
        <v>3002</v>
      </c>
      <c r="R559" t="s">
        <v>66</v>
      </c>
      <c r="S559" t="s">
        <v>3003</v>
      </c>
      <c r="T559" t="s">
        <v>3003</v>
      </c>
      <c r="U559" t="s">
        <v>3003</v>
      </c>
      <c r="V559" t="s">
        <v>3003</v>
      </c>
      <c r="W559" t="s">
        <v>3003</v>
      </c>
      <c r="X559" t="s">
        <v>3003</v>
      </c>
      <c r="Y559" t="s">
        <v>3003</v>
      </c>
      <c r="Z559" t="s">
        <v>3003</v>
      </c>
      <c r="AA559" t="s">
        <v>3003</v>
      </c>
      <c r="AB559" t="s">
        <v>3003</v>
      </c>
      <c r="AC559" t="s">
        <v>3003</v>
      </c>
      <c r="AD559" t="s">
        <v>3003</v>
      </c>
      <c r="AE559" t="s">
        <v>3003</v>
      </c>
      <c r="AF559" t="s">
        <v>69</v>
      </c>
      <c r="AG559" s="5">
        <v>45031</v>
      </c>
      <c r="AH559" s="5">
        <v>45031</v>
      </c>
      <c r="AI559" t="s">
        <v>70</v>
      </c>
    </row>
    <row r="560" spans="1:35">
      <c r="A560" t="s">
        <v>3004</v>
      </c>
      <c r="B560" t="s">
        <v>57</v>
      </c>
      <c r="C560" s="5">
        <v>44927</v>
      </c>
      <c r="D560" s="5">
        <v>45016</v>
      </c>
      <c r="E560" t="s">
        <v>49</v>
      </c>
      <c r="F560" t="s">
        <v>310</v>
      </c>
      <c r="G560" t="s">
        <v>311</v>
      </c>
      <c r="H560" t="s">
        <v>311</v>
      </c>
      <c r="I560" t="s">
        <v>312</v>
      </c>
      <c r="J560" t="s">
        <v>3005</v>
      </c>
      <c r="K560" t="s">
        <v>517</v>
      </c>
      <c r="L560" t="s">
        <v>2271</v>
      </c>
      <c r="M560" t="s">
        <v>52</v>
      </c>
      <c r="N560" t="s">
        <v>64</v>
      </c>
      <c r="O560" t="s">
        <v>428</v>
      </c>
      <c r="P560" t="s">
        <v>66</v>
      </c>
      <c r="Q560" t="s">
        <v>429</v>
      </c>
      <c r="R560" t="s">
        <v>66</v>
      </c>
      <c r="S560" t="s">
        <v>3006</v>
      </c>
      <c r="T560" t="s">
        <v>3006</v>
      </c>
      <c r="U560" t="s">
        <v>3006</v>
      </c>
      <c r="V560" t="s">
        <v>3006</v>
      </c>
      <c r="W560" t="s">
        <v>3006</v>
      </c>
      <c r="X560" t="s">
        <v>3006</v>
      </c>
      <c r="Y560" t="s">
        <v>3006</v>
      </c>
      <c r="Z560" t="s">
        <v>3006</v>
      </c>
      <c r="AA560" t="s">
        <v>3006</v>
      </c>
      <c r="AB560" t="s">
        <v>3006</v>
      </c>
      <c r="AC560" t="s">
        <v>3006</v>
      </c>
      <c r="AD560" t="s">
        <v>3006</v>
      </c>
      <c r="AE560" t="s">
        <v>3006</v>
      </c>
      <c r="AF560" t="s">
        <v>69</v>
      </c>
      <c r="AG560" s="5">
        <v>45031</v>
      </c>
      <c r="AH560" s="5">
        <v>45031</v>
      </c>
      <c r="AI560" t="s">
        <v>70</v>
      </c>
    </row>
    <row r="561" spans="1:35">
      <c r="A561" t="s">
        <v>3007</v>
      </c>
      <c r="B561" t="s">
        <v>57</v>
      </c>
      <c r="C561" s="5">
        <v>44927</v>
      </c>
      <c r="D561" s="5">
        <v>45016</v>
      </c>
      <c r="E561" t="s">
        <v>49</v>
      </c>
      <c r="F561" t="s">
        <v>102</v>
      </c>
      <c r="G561" t="s">
        <v>103</v>
      </c>
      <c r="H561" t="s">
        <v>103</v>
      </c>
      <c r="I561" t="s">
        <v>104</v>
      </c>
      <c r="J561" t="s">
        <v>3008</v>
      </c>
      <c r="K561" t="s">
        <v>550</v>
      </c>
      <c r="L561" t="s">
        <v>1637</v>
      </c>
      <c r="M561" t="s">
        <v>52</v>
      </c>
      <c r="N561" t="s">
        <v>64</v>
      </c>
      <c r="O561" t="s">
        <v>108</v>
      </c>
      <c r="P561" t="s">
        <v>66</v>
      </c>
      <c r="Q561" t="s">
        <v>109</v>
      </c>
      <c r="R561" t="s">
        <v>66</v>
      </c>
      <c r="S561" t="s">
        <v>3009</v>
      </c>
      <c r="T561" t="s">
        <v>3009</v>
      </c>
      <c r="U561" t="s">
        <v>3009</v>
      </c>
      <c r="V561" t="s">
        <v>3009</v>
      </c>
      <c r="W561" t="s">
        <v>3009</v>
      </c>
      <c r="X561" t="s">
        <v>3009</v>
      </c>
      <c r="Y561" t="s">
        <v>3009</v>
      </c>
      <c r="Z561" t="s">
        <v>3009</v>
      </c>
      <c r="AA561" t="s">
        <v>3009</v>
      </c>
      <c r="AB561" t="s">
        <v>3009</v>
      </c>
      <c r="AC561" t="s">
        <v>3009</v>
      </c>
      <c r="AD561" t="s">
        <v>3009</v>
      </c>
      <c r="AE561" t="s">
        <v>3009</v>
      </c>
      <c r="AF561" t="s">
        <v>69</v>
      </c>
      <c r="AG561" s="5">
        <v>45031</v>
      </c>
      <c r="AH561" s="5">
        <v>45031</v>
      </c>
      <c r="AI561" t="s">
        <v>70</v>
      </c>
    </row>
    <row r="562" spans="1:35">
      <c r="A562" t="s">
        <v>3010</v>
      </c>
      <c r="B562" t="s">
        <v>57</v>
      </c>
      <c r="C562" s="5">
        <v>44927</v>
      </c>
      <c r="D562" s="5">
        <v>45016</v>
      </c>
      <c r="E562" t="s">
        <v>51</v>
      </c>
      <c r="F562" t="s">
        <v>3011</v>
      </c>
      <c r="G562" t="s">
        <v>3012</v>
      </c>
      <c r="H562" t="s">
        <v>3012</v>
      </c>
      <c r="I562" t="s">
        <v>805</v>
      </c>
      <c r="J562" t="s">
        <v>3013</v>
      </c>
      <c r="K562" t="s">
        <v>510</v>
      </c>
      <c r="L562" t="s">
        <v>262</v>
      </c>
      <c r="M562" t="s">
        <v>53</v>
      </c>
      <c r="N562" t="s">
        <v>64</v>
      </c>
      <c r="O562" t="s">
        <v>3014</v>
      </c>
      <c r="P562" t="s">
        <v>66</v>
      </c>
      <c r="Q562" t="s">
        <v>3015</v>
      </c>
      <c r="R562" t="s">
        <v>66</v>
      </c>
      <c r="S562" t="s">
        <v>3016</v>
      </c>
      <c r="T562" t="s">
        <v>3016</v>
      </c>
      <c r="U562" t="s">
        <v>3016</v>
      </c>
      <c r="V562" t="s">
        <v>3016</v>
      </c>
      <c r="W562" t="s">
        <v>3016</v>
      </c>
      <c r="X562" t="s">
        <v>3016</v>
      </c>
      <c r="Y562" t="s">
        <v>3016</v>
      </c>
      <c r="Z562" t="s">
        <v>3016</v>
      </c>
      <c r="AA562" t="s">
        <v>3016</v>
      </c>
      <c r="AB562" t="s">
        <v>3016</v>
      </c>
      <c r="AC562" t="s">
        <v>3016</v>
      </c>
      <c r="AD562" t="s">
        <v>3016</v>
      </c>
      <c r="AE562" t="s">
        <v>3016</v>
      </c>
      <c r="AF562" t="s">
        <v>69</v>
      </c>
      <c r="AG562" s="5">
        <v>45031</v>
      </c>
      <c r="AH562" s="5">
        <v>45031</v>
      </c>
      <c r="AI562" t="s">
        <v>70</v>
      </c>
    </row>
    <row r="563" spans="1:35">
      <c r="A563" t="s">
        <v>3017</v>
      </c>
      <c r="B563" t="s">
        <v>57</v>
      </c>
      <c r="C563" s="5">
        <v>44927</v>
      </c>
      <c r="D563" s="5">
        <v>45016</v>
      </c>
      <c r="E563" t="s">
        <v>51</v>
      </c>
      <c r="F563" t="s">
        <v>3018</v>
      </c>
      <c r="G563" t="s">
        <v>3019</v>
      </c>
      <c r="H563" t="s">
        <v>3019</v>
      </c>
      <c r="I563" t="s">
        <v>181</v>
      </c>
      <c r="J563" t="s">
        <v>3020</v>
      </c>
      <c r="K563" t="s">
        <v>3021</v>
      </c>
      <c r="L563" t="s">
        <v>3022</v>
      </c>
      <c r="M563" t="s">
        <v>53</v>
      </c>
      <c r="N563" t="s">
        <v>64</v>
      </c>
      <c r="O563" t="s">
        <v>3023</v>
      </c>
      <c r="P563" t="s">
        <v>66</v>
      </c>
      <c r="Q563" t="s">
        <v>3024</v>
      </c>
      <c r="R563" t="s">
        <v>66</v>
      </c>
      <c r="S563" t="s">
        <v>3025</v>
      </c>
      <c r="T563" t="s">
        <v>3025</v>
      </c>
      <c r="U563" t="s">
        <v>3025</v>
      </c>
      <c r="V563" t="s">
        <v>3025</v>
      </c>
      <c r="W563" t="s">
        <v>3025</v>
      </c>
      <c r="X563" t="s">
        <v>3025</v>
      </c>
      <c r="Y563" t="s">
        <v>3025</v>
      </c>
      <c r="Z563" t="s">
        <v>3025</v>
      </c>
      <c r="AA563" t="s">
        <v>3025</v>
      </c>
      <c r="AB563" t="s">
        <v>3025</v>
      </c>
      <c r="AC563" t="s">
        <v>3025</v>
      </c>
      <c r="AD563" t="s">
        <v>3025</v>
      </c>
      <c r="AE563" t="s">
        <v>3025</v>
      </c>
      <c r="AF563" t="s">
        <v>69</v>
      </c>
      <c r="AG563" s="5">
        <v>45031</v>
      </c>
      <c r="AH563" s="5">
        <v>45031</v>
      </c>
      <c r="AI563" t="s">
        <v>70</v>
      </c>
    </row>
    <row r="564" spans="1:35">
      <c r="A564" t="s">
        <v>3026</v>
      </c>
      <c r="B564" t="s">
        <v>57</v>
      </c>
      <c r="C564" s="5">
        <v>44927</v>
      </c>
      <c r="D564" s="5">
        <v>45016</v>
      </c>
      <c r="E564" t="s">
        <v>49</v>
      </c>
      <c r="F564" t="s">
        <v>126</v>
      </c>
      <c r="G564" t="s">
        <v>127</v>
      </c>
      <c r="H564" t="s">
        <v>127</v>
      </c>
      <c r="I564" t="s">
        <v>128</v>
      </c>
      <c r="J564" t="s">
        <v>3027</v>
      </c>
      <c r="K564" t="s">
        <v>3028</v>
      </c>
      <c r="L564" t="s">
        <v>3029</v>
      </c>
      <c r="M564" t="s">
        <v>52</v>
      </c>
      <c r="N564" t="s">
        <v>64</v>
      </c>
      <c r="O564" t="s">
        <v>132</v>
      </c>
      <c r="P564" t="s">
        <v>66</v>
      </c>
      <c r="Q564" t="s">
        <v>133</v>
      </c>
      <c r="R564" t="s">
        <v>66</v>
      </c>
      <c r="S564" t="s">
        <v>3030</v>
      </c>
      <c r="T564" t="s">
        <v>3030</v>
      </c>
      <c r="U564" t="s">
        <v>3030</v>
      </c>
      <c r="V564" t="s">
        <v>3030</v>
      </c>
      <c r="W564" t="s">
        <v>3030</v>
      </c>
      <c r="X564" t="s">
        <v>3030</v>
      </c>
      <c r="Y564" t="s">
        <v>3030</v>
      </c>
      <c r="Z564" t="s">
        <v>3030</v>
      </c>
      <c r="AA564" t="s">
        <v>3030</v>
      </c>
      <c r="AB564" t="s">
        <v>3030</v>
      </c>
      <c r="AC564" t="s">
        <v>3030</v>
      </c>
      <c r="AD564" t="s">
        <v>3030</v>
      </c>
      <c r="AE564" t="s">
        <v>3030</v>
      </c>
      <c r="AF564" t="s">
        <v>69</v>
      </c>
      <c r="AG564" s="5">
        <v>45031</v>
      </c>
      <c r="AH564" s="5">
        <v>45031</v>
      </c>
      <c r="AI564" t="s">
        <v>70</v>
      </c>
    </row>
    <row r="565" spans="1:35">
      <c r="A565" t="s">
        <v>3031</v>
      </c>
      <c r="B565" t="s">
        <v>57</v>
      </c>
      <c r="C565" s="5">
        <v>44927</v>
      </c>
      <c r="D565" s="5">
        <v>45016</v>
      </c>
      <c r="E565" t="s">
        <v>49</v>
      </c>
      <c r="F565" t="s">
        <v>126</v>
      </c>
      <c r="G565" t="s">
        <v>127</v>
      </c>
      <c r="H565" t="s">
        <v>127</v>
      </c>
      <c r="I565" t="s">
        <v>128</v>
      </c>
      <c r="J565" t="s">
        <v>3032</v>
      </c>
      <c r="K565" t="s">
        <v>3033</v>
      </c>
      <c r="L565" t="s">
        <v>87</v>
      </c>
      <c r="M565" t="s">
        <v>52</v>
      </c>
      <c r="N565" t="s">
        <v>64</v>
      </c>
      <c r="O565" t="s">
        <v>132</v>
      </c>
      <c r="P565" t="s">
        <v>66</v>
      </c>
      <c r="Q565" t="s">
        <v>1861</v>
      </c>
      <c r="R565" t="s">
        <v>66</v>
      </c>
      <c r="S565" t="s">
        <v>3034</v>
      </c>
      <c r="T565" t="s">
        <v>3034</v>
      </c>
      <c r="U565" t="s">
        <v>3034</v>
      </c>
      <c r="V565" t="s">
        <v>3034</v>
      </c>
      <c r="W565" t="s">
        <v>3034</v>
      </c>
      <c r="X565" t="s">
        <v>3034</v>
      </c>
      <c r="Y565" t="s">
        <v>3034</v>
      </c>
      <c r="Z565" t="s">
        <v>3034</v>
      </c>
      <c r="AA565" t="s">
        <v>3034</v>
      </c>
      <c r="AB565" t="s">
        <v>3034</v>
      </c>
      <c r="AC565" t="s">
        <v>3034</v>
      </c>
      <c r="AD565" t="s">
        <v>3034</v>
      </c>
      <c r="AE565" t="s">
        <v>3034</v>
      </c>
      <c r="AF565" t="s">
        <v>69</v>
      </c>
      <c r="AG565" s="5">
        <v>45031</v>
      </c>
      <c r="AH565" s="5">
        <v>45031</v>
      </c>
      <c r="AI565" t="s">
        <v>70</v>
      </c>
    </row>
    <row r="566" spans="1:35">
      <c r="A566" t="s">
        <v>3035</v>
      </c>
      <c r="B566" t="s">
        <v>57</v>
      </c>
      <c r="C566" s="5">
        <v>44927</v>
      </c>
      <c r="D566" s="5">
        <v>45016</v>
      </c>
      <c r="E566" t="s">
        <v>49</v>
      </c>
      <c r="F566" t="s">
        <v>126</v>
      </c>
      <c r="G566" t="s">
        <v>127</v>
      </c>
      <c r="H566" t="s">
        <v>127</v>
      </c>
      <c r="I566" t="s">
        <v>128</v>
      </c>
      <c r="J566" t="s">
        <v>3036</v>
      </c>
      <c r="K566" t="s">
        <v>365</v>
      </c>
      <c r="L566" t="s">
        <v>365</v>
      </c>
      <c r="M566" t="s">
        <v>52</v>
      </c>
      <c r="N566" t="s">
        <v>64</v>
      </c>
      <c r="O566" t="s">
        <v>132</v>
      </c>
      <c r="P566" t="s">
        <v>66</v>
      </c>
      <c r="Q566" t="s">
        <v>133</v>
      </c>
      <c r="R566" t="s">
        <v>66</v>
      </c>
      <c r="S566" t="s">
        <v>3037</v>
      </c>
      <c r="T566" t="s">
        <v>3037</v>
      </c>
      <c r="U566" t="s">
        <v>3037</v>
      </c>
      <c r="V566" t="s">
        <v>3037</v>
      </c>
      <c r="W566" t="s">
        <v>3037</v>
      </c>
      <c r="X566" t="s">
        <v>3037</v>
      </c>
      <c r="Y566" t="s">
        <v>3037</v>
      </c>
      <c r="Z566" t="s">
        <v>3037</v>
      </c>
      <c r="AA566" t="s">
        <v>3037</v>
      </c>
      <c r="AB566" t="s">
        <v>3037</v>
      </c>
      <c r="AC566" t="s">
        <v>3037</v>
      </c>
      <c r="AD566" t="s">
        <v>3037</v>
      </c>
      <c r="AE566" t="s">
        <v>3037</v>
      </c>
      <c r="AF566" t="s">
        <v>69</v>
      </c>
      <c r="AG566" s="5">
        <v>45031</v>
      </c>
      <c r="AH566" s="5">
        <v>45031</v>
      </c>
      <c r="AI566" t="s">
        <v>70</v>
      </c>
    </row>
    <row r="567" spans="1:35">
      <c r="A567" t="s">
        <v>3038</v>
      </c>
      <c r="B567" t="s">
        <v>57</v>
      </c>
      <c r="C567" s="5">
        <v>44927</v>
      </c>
      <c r="D567" s="5">
        <v>45016</v>
      </c>
      <c r="E567" t="s">
        <v>49</v>
      </c>
      <c r="F567" t="s">
        <v>126</v>
      </c>
      <c r="G567" t="s">
        <v>127</v>
      </c>
      <c r="H567" t="s">
        <v>127</v>
      </c>
      <c r="I567" t="s">
        <v>128</v>
      </c>
      <c r="J567" t="s">
        <v>3039</v>
      </c>
      <c r="K567" t="s">
        <v>466</v>
      </c>
      <c r="L567" t="s">
        <v>77</v>
      </c>
      <c r="M567" t="s">
        <v>52</v>
      </c>
      <c r="N567" t="s">
        <v>64</v>
      </c>
      <c r="O567" t="s">
        <v>930</v>
      </c>
      <c r="P567" t="s">
        <v>66</v>
      </c>
      <c r="Q567" t="s">
        <v>931</v>
      </c>
      <c r="R567" t="s">
        <v>66</v>
      </c>
      <c r="S567" t="s">
        <v>3040</v>
      </c>
      <c r="T567" t="s">
        <v>3040</v>
      </c>
      <c r="U567" t="s">
        <v>3040</v>
      </c>
      <c r="V567" t="s">
        <v>3040</v>
      </c>
      <c r="W567" t="s">
        <v>3040</v>
      </c>
      <c r="X567" t="s">
        <v>3040</v>
      </c>
      <c r="Y567" t="s">
        <v>3040</v>
      </c>
      <c r="Z567" t="s">
        <v>3040</v>
      </c>
      <c r="AA567" t="s">
        <v>3040</v>
      </c>
      <c r="AB567" t="s">
        <v>3040</v>
      </c>
      <c r="AC567" t="s">
        <v>3040</v>
      </c>
      <c r="AD567" t="s">
        <v>3040</v>
      </c>
      <c r="AE567" t="s">
        <v>3040</v>
      </c>
      <c r="AF567" t="s">
        <v>69</v>
      </c>
      <c r="AG567" s="5">
        <v>45031</v>
      </c>
      <c r="AH567" s="5">
        <v>45031</v>
      </c>
      <c r="AI567" t="s">
        <v>70</v>
      </c>
    </row>
    <row r="568" spans="1:35">
      <c r="A568" t="s">
        <v>3041</v>
      </c>
      <c r="B568" t="s">
        <v>57</v>
      </c>
      <c r="C568" s="5">
        <v>44927</v>
      </c>
      <c r="D568" s="5">
        <v>45016</v>
      </c>
      <c r="E568" t="s">
        <v>49</v>
      </c>
      <c r="F568" t="s">
        <v>3042</v>
      </c>
      <c r="G568" t="s">
        <v>3043</v>
      </c>
      <c r="H568" t="s">
        <v>3043</v>
      </c>
      <c r="I568" t="s">
        <v>1330</v>
      </c>
      <c r="J568" t="s">
        <v>3044</v>
      </c>
      <c r="K568" t="s">
        <v>365</v>
      </c>
      <c r="L568" t="s">
        <v>1637</v>
      </c>
      <c r="M568" t="s">
        <v>53</v>
      </c>
      <c r="N568" t="s">
        <v>64</v>
      </c>
      <c r="O568" t="s">
        <v>299</v>
      </c>
      <c r="P568" t="s">
        <v>66</v>
      </c>
      <c r="Q568" t="s">
        <v>300</v>
      </c>
      <c r="R568" t="s">
        <v>66</v>
      </c>
      <c r="S568" t="s">
        <v>3045</v>
      </c>
      <c r="T568" t="s">
        <v>3045</v>
      </c>
      <c r="U568" t="s">
        <v>3045</v>
      </c>
      <c r="V568" t="s">
        <v>3045</v>
      </c>
      <c r="W568" t="s">
        <v>3045</v>
      </c>
      <c r="X568" t="s">
        <v>3045</v>
      </c>
      <c r="Y568" t="s">
        <v>3045</v>
      </c>
      <c r="Z568" t="s">
        <v>3045</v>
      </c>
      <c r="AA568" t="s">
        <v>3045</v>
      </c>
      <c r="AB568" t="s">
        <v>3045</v>
      </c>
      <c r="AC568" t="s">
        <v>3045</v>
      </c>
      <c r="AD568" t="s">
        <v>3045</v>
      </c>
      <c r="AE568" t="s">
        <v>3045</v>
      </c>
      <c r="AF568" t="s">
        <v>69</v>
      </c>
      <c r="AG568" s="5">
        <v>45031</v>
      </c>
      <c r="AH568" s="5">
        <v>45031</v>
      </c>
      <c r="AI568" t="s">
        <v>70</v>
      </c>
    </row>
    <row r="569" spans="1:35">
      <c r="A569" t="s">
        <v>3046</v>
      </c>
      <c r="B569" t="s">
        <v>57</v>
      </c>
      <c r="C569" s="5">
        <v>44927</v>
      </c>
      <c r="D569" s="5">
        <v>45016</v>
      </c>
      <c r="E569" t="s">
        <v>49</v>
      </c>
      <c r="F569" t="s">
        <v>3047</v>
      </c>
      <c r="G569" t="s">
        <v>3048</v>
      </c>
      <c r="H569" t="s">
        <v>3048</v>
      </c>
      <c r="I569" t="s">
        <v>1831</v>
      </c>
      <c r="J569" t="s">
        <v>3049</v>
      </c>
      <c r="K569" t="s">
        <v>494</v>
      </c>
      <c r="L569" t="s">
        <v>3050</v>
      </c>
      <c r="M569" t="s">
        <v>53</v>
      </c>
      <c r="N569" t="s">
        <v>64</v>
      </c>
      <c r="O569" t="s">
        <v>3051</v>
      </c>
      <c r="P569" t="s">
        <v>66</v>
      </c>
      <c r="Q569" t="s">
        <v>3052</v>
      </c>
      <c r="R569" t="s">
        <v>66</v>
      </c>
      <c r="S569" t="s">
        <v>3053</v>
      </c>
      <c r="T569" t="s">
        <v>3053</v>
      </c>
      <c r="U569" t="s">
        <v>3053</v>
      </c>
      <c r="V569" t="s">
        <v>3053</v>
      </c>
      <c r="W569" t="s">
        <v>3053</v>
      </c>
      <c r="X569" t="s">
        <v>3053</v>
      </c>
      <c r="Y569" t="s">
        <v>3053</v>
      </c>
      <c r="Z569" t="s">
        <v>3053</v>
      </c>
      <c r="AA569" t="s">
        <v>3053</v>
      </c>
      <c r="AB569" t="s">
        <v>3053</v>
      </c>
      <c r="AC569" t="s">
        <v>3053</v>
      </c>
      <c r="AD569" t="s">
        <v>3053</v>
      </c>
      <c r="AE569" t="s">
        <v>3053</v>
      </c>
      <c r="AF569" t="s">
        <v>69</v>
      </c>
      <c r="AG569" s="5">
        <v>45031</v>
      </c>
      <c r="AH569" s="5">
        <v>45031</v>
      </c>
      <c r="AI569" t="s">
        <v>70</v>
      </c>
    </row>
    <row r="570" spans="1:35">
      <c r="A570" t="s">
        <v>3054</v>
      </c>
      <c r="B570" t="s">
        <v>57</v>
      </c>
      <c r="C570" s="5">
        <v>44927</v>
      </c>
      <c r="D570" s="5">
        <v>45016</v>
      </c>
      <c r="E570" t="s">
        <v>49</v>
      </c>
      <c r="F570" t="s">
        <v>539</v>
      </c>
      <c r="G570" t="s">
        <v>540</v>
      </c>
      <c r="H570" t="s">
        <v>540</v>
      </c>
      <c r="I570" t="s">
        <v>416</v>
      </c>
      <c r="J570" t="s">
        <v>3055</v>
      </c>
      <c r="K570" t="s">
        <v>87</v>
      </c>
      <c r="L570" t="s">
        <v>248</v>
      </c>
      <c r="M570" t="s">
        <v>52</v>
      </c>
      <c r="N570" t="s">
        <v>64</v>
      </c>
      <c r="O570" t="s">
        <v>3056</v>
      </c>
      <c r="P570" t="s">
        <v>66</v>
      </c>
      <c r="Q570" t="s">
        <v>3057</v>
      </c>
      <c r="R570" t="s">
        <v>66</v>
      </c>
      <c r="S570" t="s">
        <v>3058</v>
      </c>
      <c r="T570" t="s">
        <v>3058</v>
      </c>
      <c r="U570" t="s">
        <v>3058</v>
      </c>
      <c r="V570" t="s">
        <v>3058</v>
      </c>
      <c r="W570" t="s">
        <v>3058</v>
      </c>
      <c r="X570" t="s">
        <v>3058</v>
      </c>
      <c r="Y570" t="s">
        <v>3058</v>
      </c>
      <c r="Z570" t="s">
        <v>3058</v>
      </c>
      <c r="AA570" t="s">
        <v>3058</v>
      </c>
      <c r="AB570" t="s">
        <v>3058</v>
      </c>
      <c r="AC570" t="s">
        <v>3058</v>
      </c>
      <c r="AD570" t="s">
        <v>3058</v>
      </c>
      <c r="AE570" t="s">
        <v>3058</v>
      </c>
      <c r="AF570" t="s">
        <v>69</v>
      </c>
      <c r="AG570" s="5">
        <v>45031</v>
      </c>
      <c r="AH570" s="5">
        <v>45031</v>
      </c>
      <c r="AI570" t="s">
        <v>70</v>
      </c>
    </row>
    <row r="571" spans="1:35">
      <c r="A571" t="s">
        <v>3059</v>
      </c>
      <c r="B571" t="s">
        <v>57</v>
      </c>
      <c r="C571" s="5">
        <v>44927</v>
      </c>
      <c r="D571" s="5">
        <v>45016</v>
      </c>
      <c r="E571" t="s">
        <v>51</v>
      </c>
      <c r="F571" t="s">
        <v>463</v>
      </c>
      <c r="G571" t="s">
        <v>464</v>
      </c>
      <c r="H571" t="s">
        <v>464</v>
      </c>
      <c r="I571" t="s">
        <v>207</v>
      </c>
      <c r="J571" t="s">
        <v>912</v>
      </c>
      <c r="K571" t="s">
        <v>510</v>
      </c>
      <c r="L571" t="s">
        <v>370</v>
      </c>
      <c r="M571" t="s">
        <v>52</v>
      </c>
      <c r="N571" t="s">
        <v>64</v>
      </c>
      <c r="O571" t="s">
        <v>344</v>
      </c>
      <c r="P571" t="s">
        <v>66</v>
      </c>
      <c r="Q571" t="s">
        <v>345</v>
      </c>
      <c r="R571" t="s">
        <v>66</v>
      </c>
      <c r="S571" t="s">
        <v>3060</v>
      </c>
      <c r="T571" t="s">
        <v>3060</v>
      </c>
      <c r="U571" t="s">
        <v>3060</v>
      </c>
      <c r="V571" t="s">
        <v>3060</v>
      </c>
      <c r="W571" t="s">
        <v>3060</v>
      </c>
      <c r="X571" t="s">
        <v>3060</v>
      </c>
      <c r="Y571" t="s">
        <v>3060</v>
      </c>
      <c r="Z571" t="s">
        <v>3060</v>
      </c>
      <c r="AA571" t="s">
        <v>3060</v>
      </c>
      <c r="AB571" t="s">
        <v>3060</v>
      </c>
      <c r="AC571" t="s">
        <v>3060</v>
      </c>
      <c r="AD571" t="s">
        <v>3060</v>
      </c>
      <c r="AE571" t="s">
        <v>3060</v>
      </c>
      <c r="AF571" t="s">
        <v>69</v>
      </c>
      <c r="AG571" s="5">
        <v>45031</v>
      </c>
      <c r="AH571" s="5">
        <v>45031</v>
      </c>
      <c r="AI571" t="s">
        <v>70</v>
      </c>
    </row>
    <row r="572" spans="1:35">
      <c r="A572" t="s">
        <v>3061</v>
      </c>
      <c r="B572" t="s">
        <v>57</v>
      </c>
      <c r="C572" s="5">
        <v>44927</v>
      </c>
      <c r="D572" s="5">
        <v>45016</v>
      </c>
      <c r="E572" t="s">
        <v>49</v>
      </c>
      <c r="F572" t="s">
        <v>143</v>
      </c>
      <c r="G572" t="s">
        <v>144</v>
      </c>
      <c r="H572" t="s">
        <v>144</v>
      </c>
      <c r="I572" t="s">
        <v>128</v>
      </c>
      <c r="J572" t="s">
        <v>3062</v>
      </c>
      <c r="K572" t="s">
        <v>1098</v>
      </c>
      <c r="L572" t="s">
        <v>923</v>
      </c>
      <c r="M572" t="s">
        <v>52</v>
      </c>
      <c r="N572" t="s">
        <v>64</v>
      </c>
      <c r="O572" t="s">
        <v>1693</v>
      </c>
      <c r="P572" t="s">
        <v>66</v>
      </c>
      <c r="Q572" t="s">
        <v>1694</v>
      </c>
      <c r="R572" t="s">
        <v>66</v>
      </c>
      <c r="S572" t="s">
        <v>3063</v>
      </c>
      <c r="T572" t="s">
        <v>3063</v>
      </c>
      <c r="U572" t="s">
        <v>3063</v>
      </c>
      <c r="V572" t="s">
        <v>3063</v>
      </c>
      <c r="W572" t="s">
        <v>3063</v>
      </c>
      <c r="X572" t="s">
        <v>3063</v>
      </c>
      <c r="Y572" t="s">
        <v>3063</v>
      </c>
      <c r="Z572" t="s">
        <v>3063</v>
      </c>
      <c r="AA572" t="s">
        <v>3063</v>
      </c>
      <c r="AB572" t="s">
        <v>3063</v>
      </c>
      <c r="AC572" t="s">
        <v>3063</v>
      </c>
      <c r="AD572" t="s">
        <v>3063</v>
      </c>
      <c r="AE572" t="s">
        <v>3063</v>
      </c>
      <c r="AF572" t="s">
        <v>69</v>
      </c>
      <c r="AG572" s="5">
        <v>45031</v>
      </c>
      <c r="AH572" s="5">
        <v>45031</v>
      </c>
      <c r="AI572" t="s">
        <v>70</v>
      </c>
    </row>
    <row r="573" spans="1:35">
      <c r="A573" t="s">
        <v>3064</v>
      </c>
      <c r="B573" t="s">
        <v>57</v>
      </c>
      <c r="C573" s="5">
        <v>44927</v>
      </c>
      <c r="D573" s="5">
        <v>45016</v>
      </c>
      <c r="E573" t="s">
        <v>49</v>
      </c>
      <c r="F573" t="s">
        <v>126</v>
      </c>
      <c r="G573" t="s">
        <v>127</v>
      </c>
      <c r="H573" t="s">
        <v>127</v>
      </c>
      <c r="I573" t="s">
        <v>128</v>
      </c>
      <c r="J573" t="s">
        <v>3065</v>
      </c>
      <c r="K573" t="s">
        <v>87</v>
      </c>
      <c r="L573" t="s">
        <v>106</v>
      </c>
      <c r="M573" t="s">
        <v>53</v>
      </c>
      <c r="N573" t="s">
        <v>64</v>
      </c>
      <c r="O573" t="s">
        <v>1076</v>
      </c>
      <c r="P573" t="s">
        <v>66</v>
      </c>
      <c r="Q573" t="s">
        <v>1077</v>
      </c>
      <c r="R573" t="s">
        <v>66</v>
      </c>
      <c r="S573" t="s">
        <v>3066</v>
      </c>
      <c r="T573" t="s">
        <v>3066</v>
      </c>
      <c r="U573" t="s">
        <v>3066</v>
      </c>
      <c r="V573" t="s">
        <v>3066</v>
      </c>
      <c r="W573" t="s">
        <v>3066</v>
      </c>
      <c r="X573" t="s">
        <v>3066</v>
      </c>
      <c r="Y573" t="s">
        <v>3066</v>
      </c>
      <c r="Z573" t="s">
        <v>3066</v>
      </c>
      <c r="AA573" t="s">
        <v>3066</v>
      </c>
      <c r="AB573" t="s">
        <v>3066</v>
      </c>
      <c r="AC573" t="s">
        <v>3066</v>
      </c>
      <c r="AD573" t="s">
        <v>3066</v>
      </c>
      <c r="AE573" t="s">
        <v>3066</v>
      </c>
      <c r="AF573" t="s">
        <v>69</v>
      </c>
      <c r="AG573" s="5">
        <v>45031</v>
      </c>
      <c r="AH573" s="5">
        <v>45031</v>
      </c>
      <c r="AI573" t="s">
        <v>70</v>
      </c>
    </row>
    <row r="574" spans="1:35">
      <c r="A574" t="s">
        <v>3067</v>
      </c>
      <c r="B574" t="s">
        <v>57</v>
      </c>
      <c r="C574" s="5">
        <v>44927</v>
      </c>
      <c r="D574" s="5">
        <v>45016</v>
      </c>
      <c r="E574" t="s">
        <v>49</v>
      </c>
      <c r="F574" t="s">
        <v>126</v>
      </c>
      <c r="G574" t="s">
        <v>127</v>
      </c>
      <c r="H574" t="s">
        <v>127</v>
      </c>
      <c r="I574" t="s">
        <v>128</v>
      </c>
      <c r="J574" t="s">
        <v>465</v>
      </c>
      <c r="K574" t="s">
        <v>819</v>
      </c>
      <c r="L574" t="s">
        <v>158</v>
      </c>
      <c r="M574" t="s">
        <v>52</v>
      </c>
      <c r="N574" t="s">
        <v>64</v>
      </c>
      <c r="O574" t="s">
        <v>132</v>
      </c>
      <c r="P574" t="s">
        <v>66</v>
      </c>
      <c r="Q574" t="s">
        <v>133</v>
      </c>
      <c r="R574" t="s">
        <v>66</v>
      </c>
      <c r="S574" t="s">
        <v>3068</v>
      </c>
      <c r="T574" t="s">
        <v>3068</v>
      </c>
      <c r="U574" t="s">
        <v>3068</v>
      </c>
      <c r="V574" t="s">
        <v>3068</v>
      </c>
      <c r="W574" t="s">
        <v>3068</v>
      </c>
      <c r="X574" t="s">
        <v>3068</v>
      </c>
      <c r="Y574" t="s">
        <v>3068</v>
      </c>
      <c r="Z574" t="s">
        <v>3068</v>
      </c>
      <c r="AA574" t="s">
        <v>3068</v>
      </c>
      <c r="AB574" t="s">
        <v>3068</v>
      </c>
      <c r="AC574" t="s">
        <v>3068</v>
      </c>
      <c r="AD574" t="s">
        <v>3068</v>
      </c>
      <c r="AE574" t="s">
        <v>3068</v>
      </c>
      <c r="AF574" t="s">
        <v>69</v>
      </c>
      <c r="AG574" s="5">
        <v>45031</v>
      </c>
      <c r="AH574" s="5">
        <v>45031</v>
      </c>
      <c r="AI574" t="s">
        <v>70</v>
      </c>
    </row>
    <row r="575" spans="1:35">
      <c r="A575" t="s">
        <v>3069</v>
      </c>
      <c r="B575" t="s">
        <v>57</v>
      </c>
      <c r="C575" s="5">
        <v>44927</v>
      </c>
      <c r="D575" s="5">
        <v>45016</v>
      </c>
      <c r="E575" t="s">
        <v>49</v>
      </c>
      <c r="F575" t="s">
        <v>126</v>
      </c>
      <c r="G575" t="s">
        <v>127</v>
      </c>
      <c r="H575" t="s">
        <v>127</v>
      </c>
      <c r="I575" t="s">
        <v>128</v>
      </c>
      <c r="J575" t="s">
        <v>3070</v>
      </c>
      <c r="K575" t="s">
        <v>3071</v>
      </c>
      <c r="L575" t="s">
        <v>3072</v>
      </c>
      <c r="M575" t="s">
        <v>52</v>
      </c>
      <c r="N575" t="s">
        <v>64</v>
      </c>
      <c r="O575" t="s">
        <v>1076</v>
      </c>
      <c r="P575" t="s">
        <v>66</v>
      </c>
      <c r="Q575" t="s">
        <v>1077</v>
      </c>
      <c r="R575" t="s">
        <v>66</v>
      </c>
      <c r="S575" t="s">
        <v>3073</v>
      </c>
      <c r="T575" t="s">
        <v>3073</v>
      </c>
      <c r="U575" t="s">
        <v>3073</v>
      </c>
      <c r="V575" t="s">
        <v>3073</v>
      </c>
      <c r="W575" t="s">
        <v>3073</v>
      </c>
      <c r="X575" t="s">
        <v>3073</v>
      </c>
      <c r="Y575" t="s">
        <v>3073</v>
      </c>
      <c r="Z575" t="s">
        <v>3073</v>
      </c>
      <c r="AA575" t="s">
        <v>3073</v>
      </c>
      <c r="AB575" t="s">
        <v>3073</v>
      </c>
      <c r="AC575" t="s">
        <v>3073</v>
      </c>
      <c r="AD575" t="s">
        <v>3073</v>
      </c>
      <c r="AE575" t="s">
        <v>3073</v>
      </c>
      <c r="AF575" t="s">
        <v>69</v>
      </c>
      <c r="AG575" s="5">
        <v>45031</v>
      </c>
      <c r="AH575" s="5">
        <v>45031</v>
      </c>
      <c r="AI575" t="s">
        <v>70</v>
      </c>
    </row>
    <row r="576" spans="1:35">
      <c r="A576" t="s">
        <v>3074</v>
      </c>
      <c r="B576" t="s">
        <v>57</v>
      </c>
      <c r="C576" s="5">
        <v>44927</v>
      </c>
      <c r="D576" s="5">
        <v>45016</v>
      </c>
      <c r="E576" t="s">
        <v>49</v>
      </c>
      <c r="F576" t="s">
        <v>126</v>
      </c>
      <c r="G576" t="s">
        <v>127</v>
      </c>
      <c r="H576" t="s">
        <v>127</v>
      </c>
      <c r="I576" t="s">
        <v>128</v>
      </c>
      <c r="J576" t="s">
        <v>3075</v>
      </c>
      <c r="K576" t="s">
        <v>262</v>
      </c>
      <c r="L576" t="s">
        <v>2457</v>
      </c>
      <c r="M576" t="s">
        <v>53</v>
      </c>
      <c r="N576" t="s">
        <v>64</v>
      </c>
      <c r="O576" t="s">
        <v>3076</v>
      </c>
      <c r="P576" t="s">
        <v>66</v>
      </c>
      <c r="Q576" t="s">
        <v>3077</v>
      </c>
      <c r="R576" t="s">
        <v>66</v>
      </c>
      <c r="S576" t="s">
        <v>3078</v>
      </c>
      <c r="T576" t="s">
        <v>3078</v>
      </c>
      <c r="U576" t="s">
        <v>3078</v>
      </c>
      <c r="V576" t="s">
        <v>3078</v>
      </c>
      <c r="W576" t="s">
        <v>3078</v>
      </c>
      <c r="X576" t="s">
        <v>3078</v>
      </c>
      <c r="Y576" t="s">
        <v>3078</v>
      </c>
      <c r="Z576" t="s">
        <v>3078</v>
      </c>
      <c r="AA576" t="s">
        <v>3078</v>
      </c>
      <c r="AB576" t="s">
        <v>3078</v>
      </c>
      <c r="AC576" t="s">
        <v>3078</v>
      </c>
      <c r="AD576" t="s">
        <v>3078</v>
      </c>
      <c r="AE576" t="s">
        <v>3078</v>
      </c>
      <c r="AF576" t="s">
        <v>69</v>
      </c>
      <c r="AG576" s="5">
        <v>45031</v>
      </c>
      <c r="AH576" s="5">
        <v>45031</v>
      </c>
      <c r="AI576" t="s">
        <v>70</v>
      </c>
    </row>
    <row r="577" spans="1:35">
      <c r="A577" t="s">
        <v>3079</v>
      </c>
      <c r="B577" t="s">
        <v>57</v>
      </c>
      <c r="C577" s="5">
        <v>44927</v>
      </c>
      <c r="D577" s="5">
        <v>45016</v>
      </c>
      <c r="E577" t="s">
        <v>49</v>
      </c>
      <c r="F577" t="s">
        <v>3080</v>
      </c>
      <c r="G577" t="s">
        <v>3081</v>
      </c>
      <c r="H577" t="s">
        <v>3081</v>
      </c>
      <c r="I577" t="s">
        <v>1330</v>
      </c>
      <c r="J577" t="s">
        <v>353</v>
      </c>
      <c r="K577" t="s">
        <v>3082</v>
      </c>
      <c r="L577" t="s">
        <v>3083</v>
      </c>
      <c r="M577" t="s">
        <v>53</v>
      </c>
      <c r="N577" t="s">
        <v>64</v>
      </c>
      <c r="O577" t="s">
        <v>3084</v>
      </c>
      <c r="P577" t="s">
        <v>66</v>
      </c>
      <c r="Q577" t="s">
        <v>3085</v>
      </c>
      <c r="R577" t="s">
        <v>66</v>
      </c>
      <c r="S577" t="s">
        <v>3086</v>
      </c>
      <c r="T577" t="s">
        <v>3086</v>
      </c>
      <c r="U577" t="s">
        <v>3086</v>
      </c>
      <c r="V577" t="s">
        <v>3086</v>
      </c>
      <c r="W577" t="s">
        <v>3086</v>
      </c>
      <c r="X577" t="s">
        <v>3086</v>
      </c>
      <c r="Y577" t="s">
        <v>3086</v>
      </c>
      <c r="Z577" t="s">
        <v>3086</v>
      </c>
      <c r="AA577" t="s">
        <v>3086</v>
      </c>
      <c r="AB577" t="s">
        <v>3086</v>
      </c>
      <c r="AC577" t="s">
        <v>3086</v>
      </c>
      <c r="AD577" t="s">
        <v>3086</v>
      </c>
      <c r="AE577" t="s">
        <v>3086</v>
      </c>
      <c r="AF577" t="s">
        <v>69</v>
      </c>
      <c r="AG577" s="5">
        <v>45031</v>
      </c>
      <c r="AH577" s="5">
        <v>45031</v>
      </c>
      <c r="AI577" t="s">
        <v>70</v>
      </c>
    </row>
    <row r="578" spans="1:35">
      <c r="A578" t="s">
        <v>3087</v>
      </c>
      <c r="B578" t="s">
        <v>57</v>
      </c>
      <c r="C578" s="5">
        <v>44927</v>
      </c>
      <c r="D578" s="5">
        <v>45016</v>
      </c>
      <c r="E578" t="s">
        <v>49</v>
      </c>
      <c r="F578" t="s">
        <v>117</v>
      </c>
      <c r="G578" t="s">
        <v>118</v>
      </c>
      <c r="H578" t="s">
        <v>118</v>
      </c>
      <c r="I578" t="s">
        <v>171</v>
      </c>
      <c r="J578" t="s">
        <v>3088</v>
      </c>
      <c r="K578" t="s">
        <v>130</v>
      </c>
      <c r="L578" t="s">
        <v>1624</v>
      </c>
      <c r="M578" t="s">
        <v>52</v>
      </c>
      <c r="N578" t="s">
        <v>64</v>
      </c>
      <c r="O578" t="s">
        <v>194</v>
      </c>
      <c r="P578" t="s">
        <v>66</v>
      </c>
      <c r="Q578" t="s">
        <v>195</v>
      </c>
      <c r="R578" t="s">
        <v>66</v>
      </c>
      <c r="S578" t="s">
        <v>3089</v>
      </c>
      <c r="T578" t="s">
        <v>3089</v>
      </c>
      <c r="U578" t="s">
        <v>3089</v>
      </c>
      <c r="V578" t="s">
        <v>3089</v>
      </c>
      <c r="W578" t="s">
        <v>3089</v>
      </c>
      <c r="X578" t="s">
        <v>3089</v>
      </c>
      <c r="Y578" t="s">
        <v>3089</v>
      </c>
      <c r="Z578" t="s">
        <v>3089</v>
      </c>
      <c r="AA578" t="s">
        <v>3089</v>
      </c>
      <c r="AB578" t="s">
        <v>3089</v>
      </c>
      <c r="AC578" t="s">
        <v>3089</v>
      </c>
      <c r="AD578" t="s">
        <v>3089</v>
      </c>
      <c r="AE578" t="s">
        <v>3089</v>
      </c>
      <c r="AF578" t="s">
        <v>69</v>
      </c>
      <c r="AG578" s="5">
        <v>45031</v>
      </c>
      <c r="AH578" s="5">
        <v>45031</v>
      </c>
      <c r="AI578" t="s">
        <v>70</v>
      </c>
    </row>
    <row r="579" spans="1:35">
      <c r="A579" t="s">
        <v>3090</v>
      </c>
      <c r="B579" t="s">
        <v>57</v>
      </c>
      <c r="C579" s="5">
        <v>44927</v>
      </c>
      <c r="D579" s="5">
        <v>45016</v>
      </c>
      <c r="E579" t="s">
        <v>49</v>
      </c>
      <c r="F579" t="s">
        <v>267</v>
      </c>
      <c r="G579" t="s">
        <v>268</v>
      </c>
      <c r="H579" t="s">
        <v>268</v>
      </c>
      <c r="I579" t="s">
        <v>269</v>
      </c>
      <c r="J579" t="s">
        <v>3091</v>
      </c>
      <c r="K579" t="s">
        <v>1023</v>
      </c>
      <c r="L579" t="s">
        <v>304</v>
      </c>
      <c r="M579" t="s">
        <v>53</v>
      </c>
      <c r="N579" t="s">
        <v>64</v>
      </c>
      <c r="O579" t="s">
        <v>766</v>
      </c>
      <c r="P579" t="s">
        <v>66</v>
      </c>
      <c r="Q579" t="s">
        <v>767</v>
      </c>
      <c r="R579" t="s">
        <v>66</v>
      </c>
      <c r="S579" t="s">
        <v>3092</v>
      </c>
      <c r="T579" t="s">
        <v>3092</v>
      </c>
      <c r="U579" t="s">
        <v>3092</v>
      </c>
      <c r="V579" t="s">
        <v>3092</v>
      </c>
      <c r="W579" t="s">
        <v>3092</v>
      </c>
      <c r="X579" t="s">
        <v>3092</v>
      </c>
      <c r="Y579" t="s">
        <v>3092</v>
      </c>
      <c r="Z579" t="s">
        <v>3092</v>
      </c>
      <c r="AA579" t="s">
        <v>3092</v>
      </c>
      <c r="AB579" t="s">
        <v>3092</v>
      </c>
      <c r="AC579" t="s">
        <v>3092</v>
      </c>
      <c r="AD579" t="s">
        <v>3092</v>
      </c>
      <c r="AE579" t="s">
        <v>3092</v>
      </c>
      <c r="AF579" t="s">
        <v>69</v>
      </c>
      <c r="AG579" s="5">
        <v>45031</v>
      </c>
      <c r="AH579" s="5">
        <v>45031</v>
      </c>
      <c r="AI579" t="s">
        <v>70</v>
      </c>
    </row>
    <row r="580" spans="1:35">
      <c r="A580" t="s">
        <v>3093</v>
      </c>
      <c r="B580" t="s">
        <v>57</v>
      </c>
      <c r="C580" s="5">
        <v>44927</v>
      </c>
      <c r="D580" s="5">
        <v>45016</v>
      </c>
      <c r="E580" t="s">
        <v>49</v>
      </c>
      <c r="F580" t="s">
        <v>697</v>
      </c>
      <c r="G580" t="s">
        <v>698</v>
      </c>
      <c r="H580" t="s">
        <v>698</v>
      </c>
      <c r="I580" t="s">
        <v>614</v>
      </c>
      <c r="J580" t="s">
        <v>3094</v>
      </c>
      <c r="K580" t="s">
        <v>3095</v>
      </c>
      <c r="L580" t="s">
        <v>3096</v>
      </c>
      <c r="M580" t="s">
        <v>52</v>
      </c>
      <c r="N580" t="s">
        <v>64</v>
      </c>
      <c r="O580" t="s">
        <v>3097</v>
      </c>
      <c r="P580" t="s">
        <v>66</v>
      </c>
      <c r="Q580" t="s">
        <v>3098</v>
      </c>
      <c r="R580" t="s">
        <v>66</v>
      </c>
      <c r="S580" t="s">
        <v>3099</v>
      </c>
      <c r="T580" t="s">
        <v>3099</v>
      </c>
      <c r="U580" t="s">
        <v>3099</v>
      </c>
      <c r="V580" t="s">
        <v>3099</v>
      </c>
      <c r="W580" t="s">
        <v>3099</v>
      </c>
      <c r="X580" t="s">
        <v>3099</v>
      </c>
      <c r="Y580" t="s">
        <v>3099</v>
      </c>
      <c r="Z580" t="s">
        <v>3099</v>
      </c>
      <c r="AA580" t="s">
        <v>3099</v>
      </c>
      <c r="AB580" t="s">
        <v>3099</v>
      </c>
      <c r="AC580" t="s">
        <v>3099</v>
      </c>
      <c r="AD580" t="s">
        <v>3099</v>
      </c>
      <c r="AE580" t="s">
        <v>3099</v>
      </c>
      <c r="AF580" t="s">
        <v>69</v>
      </c>
      <c r="AG580" s="5">
        <v>45031</v>
      </c>
      <c r="AH580" s="5">
        <v>45031</v>
      </c>
      <c r="AI580" t="s">
        <v>70</v>
      </c>
    </row>
    <row r="581" spans="1:35">
      <c r="A581" t="s">
        <v>3100</v>
      </c>
      <c r="B581" t="s">
        <v>57</v>
      </c>
      <c r="C581" s="5">
        <v>44927</v>
      </c>
      <c r="D581" s="5">
        <v>45016</v>
      </c>
      <c r="E581" t="s">
        <v>49</v>
      </c>
      <c r="F581" t="s">
        <v>3101</v>
      </c>
      <c r="G581" t="s">
        <v>3102</v>
      </c>
      <c r="H581" t="s">
        <v>3102</v>
      </c>
      <c r="I581" t="s">
        <v>181</v>
      </c>
      <c r="J581" t="s">
        <v>3103</v>
      </c>
      <c r="K581" t="s">
        <v>365</v>
      </c>
      <c r="L581" t="s">
        <v>3104</v>
      </c>
      <c r="M581" t="s">
        <v>53</v>
      </c>
      <c r="N581" t="s">
        <v>64</v>
      </c>
      <c r="O581" t="s">
        <v>3105</v>
      </c>
      <c r="P581" t="s">
        <v>66</v>
      </c>
      <c r="Q581" t="s">
        <v>3106</v>
      </c>
      <c r="R581" t="s">
        <v>66</v>
      </c>
      <c r="S581" t="s">
        <v>3107</v>
      </c>
      <c r="T581" t="s">
        <v>3107</v>
      </c>
      <c r="U581" t="s">
        <v>3107</v>
      </c>
      <c r="V581" t="s">
        <v>3107</v>
      </c>
      <c r="W581" t="s">
        <v>3107</v>
      </c>
      <c r="X581" t="s">
        <v>3107</v>
      </c>
      <c r="Y581" t="s">
        <v>3107</v>
      </c>
      <c r="Z581" t="s">
        <v>3107</v>
      </c>
      <c r="AA581" t="s">
        <v>3107</v>
      </c>
      <c r="AB581" t="s">
        <v>3107</v>
      </c>
      <c r="AC581" t="s">
        <v>3107</v>
      </c>
      <c r="AD581" t="s">
        <v>3107</v>
      </c>
      <c r="AE581" t="s">
        <v>3107</v>
      </c>
      <c r="AF581" t="s">
        <v>69</v>
      </c>
      <c r="AG581" s="5">
        <v>45031</v>
      </c>
      <c r="AH581" s="5">
        <v>45031</v>
      </c>
      <c r="AI581" t="s">
        <v>70</v>
      </c>
    </row>
    <row r="582" spans="1:35">
      <c r="A582" t="s">
        <v>3108</v>
      </c>
      <c r="B582" t="s">
        <v>57</v>
      </c>
      <c r="C582" s="5">
        <v>44927</v>
      </c>
      <c r="D582" s="5">
        <v>45016</v>
      </c>
      <c r="E582" t="s">
        <v>49</v>
      </c>
      <c r="F582" t="s">
        <v>3109</v>
      </c>
      <c r="G582" t="s">
        <v>3110</v>
      </c>
      <c r="H582" t="s">
        <v>3110</v>
      </c>
      <c r="I582" t="s">
        <v>198</v>
      </c>
      <c r="J582" t="s">
        <v>3111</v>
      </c>
      <c r="K582" t="s">
        <v>1316</v>
      </c>
      <c r="L582" t="s">
        <v>304</v>
      </c>
      <c r="M582" t="s">
        <v>53</v>
      </c>
      <c r="N582" t="s">
        <v>64</v>
      </c>
      <c r="O582" t="s">
        <v>1515</v>
      </c>
      <c r="P582" t="s">
        <v>66</v>
      </c>
      <c r="Q582" t="s">
        <v>3112</v>
      </c>
      <c r="R582" t="s">
        <v>66</v>
      </c>
      <c r="S582" t="s">
        <v>3113</v>
      </c>
      <c r="T582" t="s">
        <v>3113</v>
      </c>
      <c r="U582" t="s">
        <v>3113</v>
      </c>
      <c r="V582" t="s">
        <v>3113</v>
      </c>
      <c r="W582" t="s">
        <v>3113</v>
      </c>
      <c r="X582" t="s">
        <v>3113</v>
      </c>
      <c r="Y582" t="s">
        <v>3113</v>
      </c>
      <c r="Z582" t="s">
        <v>3113</v>
      </c>
      <c r="AA582" t="s">
        <v>3113</v>
      </c>
      <c r="AB582" t="s">
        <v>3113</v>
      </c>
      <c r="AC582" t="s">
        <v>3113</v>
      </c>
      <c r="AD582" t="s">
        <v>3113</v>
      </c>
      <c r="AE582" t="s">
        <v>3113</v>
      </c>
      <c r="AF582" t="s">
        <v>69</v>
      </c>
      <c r="AG582" s="5">
        <v>45031</v>
      </c>
      <c r="AH582" s="5">
        <v>45031</v>
      </c>
      <c r="AI582" t="s">
        <v>70</v>
      </c>
    </row>
    <row r="583" spans="1:35">
      <c r="A583" t="s">
        <v>3114</v>
      </c>
      <c r="B583" t="s">
        <v>57</v>
      </c>
      <c r="C583" s="5">
        <v>44927</v>
      </c>
      <c r="D583" s="5">
        <v>45016</v>
      </c>
      <c r="E583" t="s">
        <v>49</v>
      </c>
      <c r="F583" t="s">
        <v>3115</v>
      </c>
      <c r="G583" t="s">
        <v>3116</v>
      </c>
      <c r="H583" t="s">
        <v>3116</v>
      </c>
      <c r="I583" t="s">
        <v>1290</v>
      </c>
      <c r="J583" t="s">
        <v>3117</v>
      </c>
      <c r="K583" t="s">
        <v>1139</v>
      </c>
      <c r="L583" t="s">
        <v>3118</v>
      </c>
      <c r="M583" t="s">
        <v>53</v>
      </c>
      <c r="N583" t="s">
        <v>64</v>
      </c>
      <c r="O583" t="s">
        <v>3119</v>
      </c>
      <c r="P583" t="s">
        <v>66</v>
      </c>
      <c r="Q583" t="s">
        <v>2066</v>
      </c>
      <c r="R583" t="s">
        <v>66</v>
      </c>
      <c r="S583" t="s">
        <v>3120</v>
      </c>
      <c r="T583" t="s">
        <v>3120</v>
      </c>
      <c r="U583" t="s">
        <v>3120</v>
      </c>
      <c r="V583" t="s">
        <v>3120</v>
      </c>
      <c r="W583" t="s">
        <v>3120</v>
      </c>
      <c r="X583" t="s">
        <v>3120</v>
      </c>
      <c r="Y583" t="s">
        <v>3120</v>
      </c>
      <c r="Z583" t="s">
        <v>3120</v>
      </c>
      <c r="AA583" t="s">
        <v>3120</v>
      </c>
      <c r="AB583" t="s">
        <v>3120</v>
      </c>
      <c r="AC583" t="s">
        <v>3120</v>
      </c>
      <c r="AD583" t="s">
        <v>3120</v>
      </c>
      <c r="AE583" t="s">
        <v>3120</v>
      </c>
      <c r="AF583" t="s">
        <v>69</v>
      </c>
      <c r="AG583" s="5">
        <v>45031</v>
      </c>
      <c r="AH583" s="5">
        <v>45031</v>
      </c>
      <c r="AI583" t="s">
        <v>70</v>
      </c>
    </row>
    <row r="584" spans="1:35">
      <c r="A584" t="s">
        <v>3121</v>
      </c>
      <c r="B584" t="s">
        <v>57</v>
      </c>
      <c r="C584" s="5">
        <v>44927</v>
      </c>
      <c r="D584" s="5">
        <v>45016</v>
      </c>
      <c r="E584" t="s">
        <v>49</v>
      </c>
      <c r="F584" t="s">
        <v>117</v>
      </c>
      <c r="G584" t="s">
        <v>118</v>
      </c>
      <c r="H584" t="s">
        <v>118</v>
      </c>
      <c r="I584" t="s">
        <v>104</v>
      </c>
      <c r="J584" t="s">
        <v>3122</v>
      </c>
      <c r="K584" t="s">
        <v>408</v>
      </c>
      <c r="L584" t="s">
        <v>3123</v>
      </c>
      <c r="M584" t="s">
        <v>52</v>
      </c>
      <c r="N584" t="s">
        <v>64</v>
      </c>
      <c r="O584" t="s">
        <v>194</v>
      </c>
      <c r="P584" t="s">
        <v>66</v>
      </c>
      <c r="Q584" t="s">
        <v>195</v>
      </c>
      <c r="R584" t="s">
        <v>66</v>
      </c>
      <c r="S584" t="s">
        <v>3124</v>
      </c>
      <c r="T584" t="s">
        <v>3124</v>
      </c>
      <c r="U584" t="s">
        <v>3124</v>
      </c>
      <c r="V584" t="s">
        <v>3124</v>
      </c>
      <c r="W584" t="s">
        <v>3124</v>
      </c>
      <c r="X584" t="s">
        <v>3124</v>
      </c>
      <c r="Y584" t="s">
        <v>3124</v>
      </c>
      <c r="Z584" t="s">
        <v>3124</v>
      </c>
      <c r="AA584" t="s">
        <v>3124</v>
      </c>
      <c r="AB584" t="s">
        <v>3124</v>
      </c>
      <c r="AC584" t="s">
        <v>3124</v>
      </c>
      <c r="AD584" t="s">
        <v>3124</v>
      </c>
      <c r="AE584" t="s">
        <v>3124</v>
      </c>
      <c r="AF584" t="s">
        <v>69</v>
      </c>
      <c r="AG584" s="5">
        <v>45031</v>
      </c>
      <c r="AH584" s="5">
        <v>45031</v>
      </c>
      <c r="AI584" t="s">
        <v>70</v>
      </c>
    </row>
    <row r="585" spans="1:35">
      <c r="A585" t="s">
        <v>3125</v>
      </c>
      <c r="B585" t="s">
        <v>57</v>
      </c>
      <c r="C585" s="5">
        <v>44927</v>
      </c>
      <c r="D585" s="5">
        <v>45016</v>
      </c>
      <c r="E585" t="s">
        <v>49</v>
      </c>
      <c r="F585" t="s">
        <v>102</v>
      </c>
      <c r="G585" t="s">
        <v>103</v>
      </c>
      <c r="H585" t="s">
        <v>103</v>
      </c>
      <c r="I585" t="s">
        <v>104</v>
      </c>
      <c r="J585" t="s">
        <v>2149</v>
      </c>
      <c r="K585" t="s">
        <v>1061</v>
      </c>
      <c r="L585" t="s">
        <v>1751</v>
      </c>
      <c r="M585" t="s">
        <v>53</v>
      </c>
      <c r="N585" t="s">
        <v>64</v>
      </c>
      <c r="O585" t="s">
        <v>108</v>
      </c>
      <c r="P585" t="s">
        <v>66</v>
      </c>
      <c r="Q585" t="s">
        <v>109</v>
      </c>
      <c r="R585" t="s">
        <v>66</v>
      </c>
      <c r="S585" t="s">
        <v>3126</v>
      </c>
      <c r="T585" t="s">
        <v>3126</v>
      </c>
      <c r="U585" t="s">
        <v>3126</v>
      </c>
      <c r="V585" t="s">
        <v>3126</v>
      </c>
      <c r="W585" t="s">
        <v>3126</v>
      </c>
      <c r="X585" t="s">
        <v>3126</v>
      </c>
      <c r="Y585" t="s">
        <v>3126</v>
      </c>
      <c r="Z585" t="s">
        <v>3126</v>
      </c>
      <c r="AA585" t="s">
        <v>3126</v>
      </c>
      <c r="AB585" t="s">
        <v>3126</v>
      </c>
      <c r="AC585" t="s">
        <v>3126</v>
      </c>
      <c r="AD585" t="s">
        <v>3126</v>
      </c>
      <c r="AE585" t="s">
        <v>3126</v>
      </c>
      <c r="AF585" t="s">
        <v>69</v>
      </c>
      <c r="AG585" s="5">
        <v>45031</v>
      </c>
      <c r="AH585" s="5">
        <v>45031</v>
      </c>
      <c r="AI585" t="s">
        <v>70</v>
      </c>
    </row>
    <row r="586" spans="1:35">
      <c r="A586" t="s">
        <v>3127</v>
      </c>
      <c r="B586" t="s">
        <v>57</v>
      </c>
      <c r="C586" s="5">
        <v>44927</v>
      </c>
      <c r="D586" s="5">
        <v>45016</v>
      </c>
      <c r="E586" t="s">
        <v>49</v>
      </c>
      <c r="F586" t="s">
        <v>117</v>
      </c>
      <c r="G586" t="s">
        <v>118</v>
      </c>
      <c r="H586" t="s">
        <v>118</v>
      </c>
      <c r="I586" t="s">
        <v>171</v>
      </c>
      <c r="J586" t="s">
        <v>3128</v>
      </c>
      <c r="K586" t="s">
        <v>665</v>
      </c>
      <c r="L586" t="s">
        <v>575</v>
      </c>
      <c r="M586" t="s">
        <v>53</v>
      </c>
      <c r="N586" t="s">
        <v>64</v>
      </c>
      <c r="O586" t="s">
        <v>306</v>
      </c>
      <c r="P586" t="s">
        <v>66</v>
      </c>
      <c r="Q586" t="s">
        <v>307</v>
      </c>
      <c r="R586" t="s">
        <v>66</v>
      </c>
      <c r="S586" t="s">
        <v>3129</v>
      </c>
      <c r="T586" t="s">
        <v>3129</v>
      </c>
      <c r="U586" t="s">
        <v>3129</v>
      </c>
      <c r="V586" t="s">
        <v>3129</v>
      </c>
      <c r="W586" t="s">
        <v>3129</v>
      </c>
      <c r="X586" t="s">
        <v>3129</v>
      </c>
      <c r="Y586" t="s">
        <v>3129</v>
      </c>
      <c r="Z586" t="s">
        <v>3129</v>
      </c>
      <c r="AA586" t="s">
        <v>3129</v>
      </c>
      <c r="AB586" t="s">
        <v>3129</v>
      </c>
      <c r="AC586" t="s">
        <v>3129</v>
      </c>
      <c r="AD586" t="s">
        <v>3129</v>
      </c>
      <c r="AE586" t="s">
        <v>3129</v>
      </c>
      <c r="AF586" t="s">
        <v>69</v>
      </c>
      <c r="AG586" s="5">
        <v>45031</v>
      </c>
      <c r="AH586" s="5">
        <v>45031</v>
      </c>
      <c r="AI586" t="s">
        <v>70</v>
      </c>
    </row>
    <row r="587" spans="1:35">
      <c r="A587" t="s">
        <v>3130</v>
      </c>
      <c r="B587" t="s">
        <v>57</v>
      </c>
      <c r="C587" s="5">
        <v>44927</v>
      </c>
      <c r="D587" s="5">
        <v>45016</v>
      </c>
      <c r="E587" t="s">
        <v>51</v>
      </c>
      <c r="F587" t="s">
        <v>651</v>
      </c>
      <c r="G587" t="s">
        <v>652</v>
      </c>
      <c r="H587" t="s">
        <v>652</v>
      </c>
      <c r="I587" t="s">
        <v>473</v>
      </c>
      <c r="J587" t="s">
        <v>1037</v>
      </c>
      <c r="K587" t="s">
        <v>792</v>
      </c>
      <c r="L587" t="s">
        <v>887</v>
      </c>
      <c r="M587" t="s">
        <v>53</v>
      </c>
      <c r="N587" t="s">
        <v>64</v>
      </c>
      <c r="O587" t="s">
        <v>3131</v>
      </c>
      <c r="P587" t="s">
        <v>66</v>
      </c>
      <c r="Q587" t="s">
        <v>3132</v>
      </c>
      <c r="R587" t="s">
        <v>66</v>
      </c>
      <c r="S587" t="s">
        <v>3133</v>
      </c>
      <c r="T587" t="s">
        <v>3133</v>
      </c>
      <c r="U587" t="s">
        <v>3133</v>
      </c>
      <c r="V587" t="s">
        <v>3133</v>
      </c>
      <c r="W587" t="s">
        <v>3133</v>
      </c>
      <c r="X587" t="s">
        <v>3133</v>
      </c>
      <c r="Y587" t="s">
        <v>3133</v>
      </c>
      <c r="Z587" t="s">
        <v>3133</v>
      </c>
      <c r="AA587" t="s">
        <v>3133</v>
      </c>
      <c r="AB587" t="s">
        <v>3133</v>
      </c>
      <c r="AC587" t="s">
        <v>3133</v>
      </c>
      <c r="AD587" t="s">
        <v>3133</v>
      </c>
      <c r="AE587" t="s">
        <v>3133</v>
      </c>
      <c r="AF587" t="s">
        <v>69</v>
      </c>
      <c r="AG587" s="5">
        <v>45031</v>
      </c>
      <c r="AH587" s="5">
        <v>45031</v>
      </c>
      <c r="AI587" t="s">
        <v>70</v>
      </c>
    </row>
    <row r="588" spans="1:35">
      <c r="A588" t="s">
        <v>3134</v>
      </c>
      <c r="B588" t="s">
        <v>57</v>
      </c>
      <c r="C588" s="5">
        <v>44927</v>
      </c>
      <c r="D588" s="5">
        <v>45016</v>
      </c>
      <c r="E588" t="s">
        <v>51</v>
      </c>
      <c r="F588" t="s">
        <v>2472</v>
      </c>
      <c r="G588" t="s">
        <v>2473</v>
      </c>
      <c r="H588" t="s">
        <v>2473</v>
      </c>
      <c r="I588" t="s">
        <v>473</v>
      </c>
      <c r="J588" t="s">
        <v>3135</v>
      </c>
      <c r="K588" t="s">
        <v>3136</v>
      </c>
      <c r="L588" t="s">
        <v>3137</v>
      </c>
      <c r="M588" t="s">
        <v>53</v>
      </c>
      <c r="N588" t="s">
        <v>64</v>
      </c>
      <c r="O588" t="s">
        <v>3138</v>
      </c>
      <c r="P588" t="s">
        <v>66</v>
      </c>
      <c r="Q588" t="s">
        <v>3139</v>
      </c>
      <c r="R588" t="s">
        <v>66</v>
      </c>
      <c r="S588" t="s">
        <v>3140</v>
      </c>
      <c r="T588" t="s">
        <v>3140</v>
      </c>
      <c r="U588" t="s">
        <v>3140</v>
      </c>
      <c r="V588" t="s">
        <v>3140</v>
      </c>
      <c r="W588" t="s">
        <v>3140</v>
      </c>
      <c r="X588" t="s">
        <v>3140</v>
      </c>
      <c r="Y588" t="s">
        <v>3140</v>
      </c>
      <c r="Z588" t="s">
        <v>3140</v>
      </c>
      <c r="AA588" t="s">
        <v>3140</v>
      </c>
      <c r="AB588" t="s">
        <v>3140</v>
      </c>
      <c r="AC588" t="s">
        <v>3140</v>
      </c>
      <c r="AD588" t="s">
        <v>3140</v>
      </c>
      <c r="AE588" t="s">
        <v>3140</v>
      </c>
      <c r="AF588" t="s">
        <v>69</v>
      </c>
      <c r="AG588" s="5">
        <v>45031</v>
      </c>
      <c r="AH588" s="5">
        <v>45031</v>
      </c>
      <c r="AI588" t="s">
        <v>70</v>
      </c>
    </row>
    <row r="589" spans="1:35">
      <c r="A589" t="s">
        <v>3141</v>
      </c>
      <c r="B589" t="s">
        <v>57</v>
      </c>
      <c r="C589" s="5">
        <v>44927</v>
      </c>
      <c r="D589" s="5">
        <v>45016</v>
      </c>
      <c r="E589" t="s">
        <v>49</v>
      </c>
      <c r="F589" t="s">
        <v>126</v>
      </c>
      <c r="G589" t="s">
        <v>127</v>
      </c>
      <c r="H589" t="s">
        <v>127</v>
      </c>
      <c r="I589" t="s">
        <v>128</v>
      </c>
      <c r="J589" t="s">
        <v>3142</v>
      </c>
      <c r="K589" t="s">
        <v>984</v>
      </c>
      <c r="L589" t="s">
        <v>2773</v>
      </c>
      <c r="M589" t="s">
        <v>53</v>
      </c>
      <c r="N589" t="s">
        <v>64</v>
      </c>
      <c r="O589" t="s">
        <v>139</v>
      </c>
      <c r="P589" t="s">
        <v>66</v>
      </c>
      <c r="Q589" t="s">
        <v>3143</v>
      </c>
      <c r="R589" t="s">
        <v>66</v>
      </c>
      <c r="S589" t="s">
        <v>3144</v>
      </c>
      <c r="T589" t="s">
        <v>3144</v>
      </c>
      <c r="U589" t="s">
        <v>3144</v>
      </c>
      <c r="V589" t="s">
        <v>3144</v>
      </c>
      <c r="W589" t="s">
        <v>3144</v>
      </c>
      <c r="X589" t="s">
        <v>3144</v>
      </c>
      <c r="Y589" t="s">
        <v>3144</v>
      </c>
      <c r="Z589" t="s">
        <v>3144</v>
      </c>
      <c r="AA589" t="s">
        <v>3144</v>
      </c>
      <c r="AB589" t="s">
        <v>3144</v>
      </c>
      <c r="AC589" t="s">
        <v>3144</v>
      </c>
      <c r="AD589" t="s">
        <v>3144</v>
      </c>
      <c r="AE589" t="s">
        <v>3144</v>
      </c>
      <c r="AF589" t="s">
        <v>69</v>
      </c>
      <c r="AG589" s="5">
        <v>45031</v>
      </c>
      <c r="AH589" s="5">
        <v>45031</v>
      </c>
      <c r="AI589" t="s">
        <v>70</v>
      </c>
    </row>
    <row r="590" spans="1:35">
      <c r="A590" t="s">
        <v>3145</v>
      </c>
      <c r="B590" t="s">
        <v>57</v>
      </c>
      <c r="C590" s="5">
        <v>44927</v>
      </c>
      <c r="D590" s="5">
        <v>45016</v>
      </c>
      <c r="E590" t="s">
        <v>49</v>
      </c>
      <c r="F590" t="s">
        <v>126</v>
      </c>
      <c r="G590" t="s">
        <v>127</v>
      </c>
      <c r="H590" t="s">
        <v>127</v>
      </c>
      <c r="I590" t="s">
        <v>128</v>
      </c>
      <c r="J590" t="s">
        <v>3146</v>
      </c>
      <c r="K590" t="s">
        <v>3147</v>
      </c>
      <c r="L590" t="s">
        <v>193</v>
      </c>
      <c r="M590" t="s">
        <v>53</v>
      </c>
      <c r="N590" t="s">
        <v>64</v>
      </c>
      <c r="O590" t="s">
        <v>132</v>
      </c>
      <c r="P590" t="s">
        <v>66</v>
      </c>
      <c r="Q590" t="s">
        <v>133</v>
      </c>
      <c r="R590" t="s">
        <v>66</v>
      </c>
      <c r="S590" t="s">
        <v>3148</v>
      </c>
      <c r="T590" t="s">
        <v>3148</v>
      </c>
      <c r="U590" t="s">
        <v>3148</v>
      </c>
      <c r="V590" t="s">
        <v>3148</v>
      </c>
      <c r="W590" t="s">
        <v>3148</v>
      </c>
      <c r="X590" t="s">
        <v>3148</v>
      </c>
      <c r="Y590" t="s">
        <v>3148</v>
      </c>
      <c r="Z590" t="s">
        <v>3148</v>
      </c>
      <c r="AA590" t="s">
        <v>3148</v>
      </c>
      <c r="AB590" t="s">
        <v>3148</v>
      </c>
      <c r="AC590" t="s">
        <v>3148</v>
      </c>
      <c r="AD590" t="s">
        <v>3148</v>
      </c>
      <c r="AE590" t="s">
        <v>3148</v>
      </c>
      <c r="AF590" t="s">
        <v>69</v>
      </c>
      <c r="AG590" s="5">
        <v>45031</v>
      </c>
      <c r="AH590" s="5">
        <v>45031</v>
      </c>
      <c r="AI590" t="s">
        <v>70</v>
      </c>
    </row>
    <row r="591" spans="1:35">
      <c r="A591" t="s">
        <v>3149</v>
      </c>
      <c r="B591" t="s">
        <v>57</v>
      </c>
      <c r="C591" s="5">
        <v>44927</v>
      </c>
      <c r="D591" s="5">
        <v>45016</v>
      </c>
      <c r="E591" t="s">
        <v>51</v>
      </c>
      <c r="F591" t="s">
        <v>252</v>
      </c>
      <c r="G591" t="s">
        <v>253</v>
      </c>
      <c r="H591" t="s">
        <v>253</v>
      </c>
      <c r="I591" t="s">
        <v>253</v>
      </c>
      <c r="J591" t="s">
        <v>1866</v>
      </c>
      <c r="K591" t="s">
        <v>3150</v>
      </c>
      <c r="L591" t="s">
        <v>1023</v>
      </c>
      <c r="M591" t="s">
        <v>52</v>
      </c>
      <c r="N591" t="s">
        <v>64</v>
      </c>
      <c r="O591" t="s">
        <v>3151</v>
      </c>
      <c r="P591" t="s">
        <v>66</v>
      </c>
      <c r="Q591" t="s">
        <v>3152</v>
      </c>
      <c r="R591" t="s">
        <v>66</v>
      </c>
      <c r="S591" t="s">
        <v>3153</v>
      </c>
      <c r="T591" t="s">
        <v>3153</v>
      </c>
      <c r="U591" t="s">
        <v>3153</v>
      </c>
      <c r="V591" t="s">
        <v>3153</v>
      </c>
      <c r="W591" t="s">
        <v>3153</v>
      </c>
      <c r="X591" t="s">
        <v>3153</v>
      </c>
      <c r="Y591" t="s">
        <v>3153</v>
      </c>
      <c r="Z591" t="s">
        <v>3153</v>
      </c>
      <c r="AA591" t="s">
        <v>3153</v>
      </c>
      <c r="AB591" t="s">
        <v>3153</v>
      </c>
      <c r="AC591" t="s">
        <v>3153</v>
      </c>
      <c r="AD591" t="s">
        <v>3153</v>
      </c>
      <c r="AE591" t="s">
        <v>3153</v>
      </c>
      <c r="AF591" t="s">
        <v>69</v>
      </c>
      <c r="AG591" s="5">
        <v>45031</v>
      </c>
      <c r="AH591" s="5">
        <v>45031</v>
      </c>
      <c r="AI591" t="s">
        <v>70</v>
      </c>
    </row>
    <row r="592" spans="1:35">
      <c r="A592" t="s">
        <v>3154</v>
      </c>
      <c r="B592" t="s">
        <v>57</v>
      </c>
      <c r="C592" s="5">
        <v>44927</v>
      </c>
      <c r="D592" s="5">
        <v>45016</v>
      </c>
      <c r="E592" t="s">
        <v>49</v>
      </c>
      <c r="F592" t="s">
        <v>3155</v>
      </c>
      <c r="G592" t="s">
        <v>3156</v>
      </c>
      <c r="H592" t="s">
        <v>3156</v>
      </c>
      <c r="I592" t="s">
        <v>1796</v>
      </c>
      <c r="J592" t="s">
        <v>3157</v>
      </c>
      <c r="K592" t="s">
        <v>678</v>
      </c>
      <c r="L592" t="s">
        <v>1139</v>
      </c>
      <c r="M592" t="s">
        <v>53</v>
      </c>
      <c r="N592" t="s">
        <v>64</v>
      </c>
      <c r="O592" t="s">
        <v>1515</v>
      </c>
      <c r="P592" t="s">
        <v>66</v>
      </c>
      <c r="Q592" t="s">
        <v>1516</v>
      </c>
      <c r="R592" t="s">
        <v>66</v>
      </c>
      <c r="S592" t="s">
        <v>3158</v>
      </c>
      <c r="T592" t="s">
        <v>3158</v>
      </c>
      <c r="U592" t="s">
        <v>3158</v>
      </c>
      <c r="V592" t="s">
        <v>3158</v>
      </c>
      <c r="W592" t="s">
        <v>3158</v>
      </c>
      <c r="X592" t="s">
        <v>3158</v>
      </c>
      <c r="Y592" t="s">
        <v>3158</v>
      </c>
      <c r="Z592" t="s">
        <v>3158</v>
      </c>
      <c r="AA592" t="s">
        <v>3158</v>
      </c>
      <c r="AB592" t="s">
        <v>3158</v>
      </c>
      <c r="AC592" t="s">
        <v>3158</v>
      </c>
      <c r="AD592" t="s">
        <v>3158</v>
      </c>
      <c r="AE592" t="s">
        <v>3158</v>
      </c>
      <c r="AF592" t="s">
        <v>69</v>
      </c>
      <c r="AG592" s="5">
        <v>45031</v>
      </c>
      <c r="AH592" s="5">
        <v>45031</v>
      </c>
      <c r="AI592" t="s">
        <v>70</v>
      </c>
    </row>
    <row r="593" spans="1:35">
      <c r="A593" t="s">
        <v>3159</v>
      </c>
      <c r="B593" t="s">
        <v>57</v>
      </c>
      <c r="C593" s="5">
        <v>44927</v>
      </c>
      <c r="D593" s="5">
        <v>45016</v>
      </c>
      <c r="E593" t="s">
        <v>49</v>
      </c>
      <c r="F593" t="s">
        <v>3160</v>
      </c>
      <c r="G593" t="s">
        <v>3161</v>
      </c>
      <c r="H593" t="s">
        <v>3161</v>
      </c>
      <c r="I593" t="s">
        <v>94</v>
      </c>
      <c r="J593" t="s">
        <v>898</v>
      </c>
      <c r="K593" t="s">
        <v>394</v>
      </c>
      <c r="L593" t="s">
        <v>3071</v>
      </c>
      <c r="M593" t="s">
        <v>53</v>
      </c>
      <c r="N593" t="s">
        <v>64</v>
      </c>
      <c r="O593" t="s">
        <v>3162</v>
      </c>
      <c r="P593" t="s">
        <v>66</v>
      </c>
      <c r="Q593" t="s">
        <v>3163</v>
      </c>
      <c r="R593" t="s">
        <v>66</v>
      </c>
      <c r="S593" t="s">
        <v>3164</v>
      </c>
      <c r="T593" t="s">
        <v>3164</v>
      </c>
      <c r="U593" t="s">
        <v>3164</v>
      </c>
      <c r="V593" t="s">
        <v>3164</v>
      </c>
      <c r="W593" t="s">
        <v>3164</v>
      </c>
      <c r="X593" t="s">
        <v>3164</v>
      </c>
      <c r="Y593" t="s">
        <v>3164</v>
      </c>
      <c r="Z593" t="s">
        <v>3164</v>
      </c>
      <c r="AA593" t="s">
        <v>3164</v>
      </c>
      <c r="AB593" t="s">
        <v>3164</v>
      </c>
      <c r="AC593" t="s">
        <v>3164</v>
      </c>
      <c r="AD593" t="s">
        <v>3164</v>
      </c>
      <c r="AE593" t="s">
        <v>3164</v>
      </c>
      <c r="AF593" t="s">
        <v>69</v>
      </c>
      <c r="AG593" s="5">
        <v>45031</v>
      </c>
      <c r="AH593" s="5">
        <v>45031</v>
      </c>
      <c r="AI593" t="s">
        <v>70</v>
      </c>
    </row>
    <row r="594" spans="1:35">
      <c r="A594" t="s">
        <v>3165</v>
      </c>
      <c r="B594" t="s">
        <v>57</v>
      </c>
      <c r="C594" s="5">
        <v>44927</v>
      </c>
      <c r="D594" s="5">
        <v>45016</v>
      </c>
      <c r="E594" t="s">
        <v>49</v>
      </c>
      <c r="F594" t="s">
        <v>438</v>
      </c>
      <c r="G594" t="s">
        <v>439</v>
      </c>
      <c r="H594" t="s">
        <v>439</v>
      </c>
      <c r="I594" t="s">
        <v>440</v>
      </c>
      <c r="J594" t="s">
        <v>3166</v>
      </c>
      <c r="K594" t="s">
        <v>1533</v>
      </c>
      <c r="L594" t="s">
        <v>3167</v>
      </c>
      <c r="M594" t="s">
        <v>53</v>
      </c>
      <c r="N594" t="s">
        <v>64</v>
      </c>
      <c r="O594" t="s">
        <v>108</v>
      </c>
      <c r="P594" t="s">
        <v>66</v>
      </c>
      <c r="Q594" t="s">
        <v>109</v>
      </c>
      <c r="R594" t="s">
        <v>66</v>
      </c>
      <c r="S594" t="s">
        <v>3168</v>
      </c>
      <c r="T594" t="s">
        <v>3168</v>
      </c>
      <c r="U594" t="s">
        <v>3168</v>
      </c>
      <c r="V594" t="s">
        <v>3168</v>
      </c>
      <c r="W594" t="s">
        <v>3168</v>
      </c>
      <c r="X594" t="s">
        <v>3168</v>
      </c>
      <c r="Y594" t="s">
        <v>3168</v>
      </c>
      <c r="Z594" t="s">
        <v>3168</v>
      </c>
      <c r="AA594" t="s">
        <v>3168</v>
      </c>
      <c r="AB594" t="s">
        <v>3168</v>
      </c>
      <c r="AC594" t="s">
        <v>3168</v>
      </c>
      <c r="AD594" t="s">
        <v>3168</v>
      </c>
      <c r="AE594" t="s">
        <v>3168</v>
      </c>
      <c r="AF594" t="s">
        <v>69</v>
      </c>
      <c r="AG594" s="5">
        <v>45031</v>
      </c>
      <c r="AH594" s="5">
        <v>45031</v>
      </c>
      <c r="AI594" t="s">
        <v>70</v>
      </c>
    </row>
    <row r="595" spans="1:35">
      <c r="A595" t="s">
        <v>3169</v>
      </c>
      <c r="B595" t="s">
        <v>57</v>
      </c>
      <c r="C595" s="5">
        <v>44927</v>
      </c>
      <c r="D595" s="5">
        <v>45016</v>
      </c>
      <c r="E595" t="s">
        <v>49</v>
      </c>
      <c r="F595" t="s">
        <v>320</v>
      </c>
      <c r="G595" t="s">
        <v>321</v>
      </c>
      <c r="H595" t="s">
        <v>321</v>
      </c>
      <c r="I595" t="s">
        <v>104</v>
      </c>
      <c r="J595" t="s">
        <v>1042</v>
      </c>
      <c r="K595" t="s">
        <v>510</v>
      </c>
      <c r="L595" t="s">
        <v>2255</v>
      </c>
      <c r="M595" t="s">
        <v>53</v>
      </c>
      <c r="N595" t="s">
        <v>64</v>
      </c>
      <c r="O595" t="s">
        <v>324</v>
      </c>
      <c r="P595" t="s">
        <v>66</v>
      </c>
      <c r="Q595" t="s">
        <v>325</v>
      </c>
      <c r="R595" t="s">
        <v>66</v>
      </c>
      <c r="S595" t="s">
        <v>3170</v>
      </c>
      <c r="T595" t="s">
        <v>3170</v>
      </c>
      <c r="U595" t="s">
        <v>3170</v>
      </c>
      <c r="V595" t="s">
        <v>3170</v>
      </c>
      <c r="W595" t="s">
        <v>3170</v>
      </c>
      <c r="X595" t="s">
        <v>3170</v>
      </c>
      <c r="Y595" t="s">
        <v>3170</v>
      </c>
      <c r="Z595" t="s">
        <v>3170</v>
      </c>
      <c r="AA595" t="s">
        <v>3170</v>
      </c>
      <c r="AB595" t="s">
        <v>3170</v>
      </c>
      <c r="AC595" t="s">
        <v>3170</v>
      </c>
      <c r="AD595" t="s">
        <v>3170</v>
      </c>
      <c r="AE595" t="s">
        <v>3170</v>
      </c>
      <c r="AF595" t="s">
        <v>69</v>
      </c>
      <c r="AG595" s="5">
        <v>45031</v>
      </c>
      <c r="AH595" s="5">
        <v>45031</v>
      </c>
      <c r="AI595" t="s">
        <v>70</v>
      </c>
    </row>
    <row r="596" spans="1:35">
      <c r="A596" t="s">
        <v>3171</v>
      </c>
      <c r="B596" t="s">
        <v>57</v>
      </c>
      <c r="C596" s="5">
        <v>44927</v>
      </c>
      <c r="D596" s="5">
        <v>45016</v>
      </c>
      <c r="E596" t="s">
        <v>49</v>
      </c>
      <c r="F596" t="s">
        <v>117</v>
      </c>
      <c r="G596" t="s">
        <v>118</v>
      </c>
      <c r="H596" t="s">
        <v>118</v>
      </c>
      <c r="I596" t="s">
        <v>2136</v>
      </c>
      <c r="J596" t="s">
        <v>3172</v>
      </c>
      <c r="K596" t="s">
        <v>2032</v>
      </c>
      <c r="L596" t="s">
        <v>62</v>
      </c>
      <c r="M596" t="s">
        <v>52</v>
      </c>
      <c r="N596" t="s">
        <v>64</v>
      </c>
      <c r="O596" t="s">
        <v>194</v>
      </c>
      <c r="P596" t="s">
        <v>66</v>
      </c>
      <c r="Q596" t="s">
        <v>195</v>
      </c>
      <c r="R596" t="s">
        <v>66</v>
      </c>
      <c r="S596" t="s">
        <v>3173</v>
      </c>
      <c r="T596" t="s">
        <v>3173</v>
      </c>
      <c r="U596" t="s">
        <v>3173</v>
      </c>
      <c r="V596" t="s">
        <v>3173</v>
      </c>
      <c r="W596" t="s">
        <v>3173</v>
      </c>
      <c r="X596" t="s">
        <v>3173</v>
      </c>
      <c r="Y596" t="s">
        <v>3173</v>
      </c>
      <c r="Z596" t="s">
        <v>3173</v>
      </c>
      <c r="AA596" t="s">
        <v>3173</v>
      </c>
      <c r="AB596" t="s">
        <v>3173</v>
      </c>
      <c r="AC596" t="s">
        <v>3173</v>
      </c>
      <c r="AD596" t="s">
        <v>3173</v>
      </c>
      <c r="AE596" t="s">
        <v>3173</v>
      </c>
      <c r="AF596" t="s">
        <v>69</v>
      </c>
      <c r="AG596" s="5">
        <v>45031</v>
      </c>
      <c r="AH596" s="5">
        <v>45031</v>
      </c>
      <c r="AI596" t="s">
        <v>70</v>
      </c>
    </row>
    <row r="597" spans="1:35">
      <c r="A597" t="s">
        <v>3174</v>
      </c>
      <c r="B597" t="s">
        <v>57</v>
      </c>
      <c r="C597" s="5">
        <v>44927</v>
      </c>
      <c r="D597" s="5">
        <v>45016</v>
      </c>
      <c r="E597" t="s">
        <v>49</v>
      </c>
      <c r="F597" t="s">
        <v>954</v>
      </c>
      <c r="G597" t="s">
        <v>955</v>
      </c>
      <c r="H597" t="s">
        <v>955</v>
      </c>
      <c r="I597" t="s">
        <v>548</v>
      </c>
      <c r="J597" t="s">
        <v>3175</v>
      </c>
      <c r="K597" t="s">
        <v>1680</v>
      </c>
      <c r="L597" t="s">
        <v>851</v>
      </c>
      <c r="M597" t="s">
        <v>52</v>
      </c>
      <c r="N597" t="s">
        <v>64</v>
      </c>
      <c r="O597" t="s">
        <v>616</v>
      </c>
      <c r="P597" t="s">
        <v>66</v>
      </c>
      <c r="Q597" t="s">
        <v>617</v>
      </c>
      <c r="R597" t="s">
        <v>66</v>
      </c>
      <c r="S597" t="s">
        <v>3176</v>
      </c>
      <c r="T597" t="s">
        <v>3176</v>
      </c>
      <c r="U597" t="s">
        <v>3176</v>
      </c>
      <c r="V597" t="s">
        <v>3176</v>
      </c>
      <c r="W597" t="s">
        <v>3176</v>
      </c>
      <c r="X597" t="s">
        <v>3176</v>
      </c>
      <c r="Y597" t="s">
        <v>3176</v>
      </c>
      <c r="Z597" t="s">
        <v>3176</v>
      </c>
      <c r="AA597" t="s">
        <v>3176</v>
      </c>
      <c r="AB597" t="s">
        <v>3176</v>
      </c>
      <c r="AC597" t="s">
        <v>3176</v>
      </c>
      <c r="AD597" t="s">
        <v>3176</v>
      </c>
      <c r="AE597" t="s">
        <v>3176</v>
      </c>
      <c r="AF597" t="s">
        <v>69</v>
      </c>
      <c r="AG597" s="5">
        <v>45031</v>
      </c>
      <c r="AH597" s="5">
        <v>45031</v>
      </c>
      <c r="AI597" t="s">
        <v>70</v>
      </c>
    </row>
    <row r="598" spans="1:35">
      <c r="A598" t="s">
        <v>3177</v>
      </c>
      <c r="B598" t="s">
        <v>57</v>
      </c>
      <c r="C598" s="5">
        <v>44927</v>
      </c>
      <c r="D598" s="5">
        <v>45016</v>
      </c>
      <c r="E598" t="s">
        <v>49</v>
      </c>
      <c r="F598" t="s">
        <v>1436</v>
      </c>
      <c r="G598" t="s">
        <v>1437</v>
      </c>
      <c r="H598" t="s">
        <v>1437</v>
      </c>
      <c r="I598" t="s">
        <v>119</v>
      </c>
      <c r="J598" t="s">
        <v>3178</v>
      </c>
      <c r="K598" t="s">
        <v>96</v>
      </c>
      <c r="L598" t="s">
        <v>106</v>
      </c>
      <c r="M598" t="s">
        <v>52</v>
      </c>
      <c r="N598" t="s">
        <v>64</v>
      </c>
      <c r="O598" t="s">
        <v>3179</v>
      </c>
      <c r="P598" t="s">
        <v>66</v>
      </c>
      <c r="Q598" t="s">
        <v>3180</v>
      </c>
      <c r="R598" t="s">
        <v>66</v>
      </c>
      <c r="S598" t="s">
        <v>3181</v>
      </c>
      <c r="T598" t="s">
        <v>3181</v>
      </c>
      <c r="U598" t="s">
        <v>3181</v>
      </c>
      <c r="V598" t="s">
        <v>3181</v>
      </c>
      <c r="W598" t="s">
        <v>3181</v>
      </c>
      <c r="X598" t="s">
        <v>3181</v>
      </c>
      <c r="Y598" t="s">
        <v>3181</v>
      </c>
      <c r="Z598" t="s">
        <v>3181</v>
      </c>
      <c r="AA598" t="s">
        <v>3181</v>
      </c>
      <c r="AB598" t="s">
        <v>3181</v>
      </c>
      <c r="AC598" t="s">
        <v>3181</v>
      </c>
      <c r="AD598" t="s">
        <v>3181</v>
      </c>
      <c r="AE598" t="s">
        <v>3181</v>
      </c>
      <c r="AF598" t="s">
        <v>69</v>
      </c>
      <c r="AG598" s="5">
        <v>45031</v>
      </c>
      <c r="AH598" s="5">
        <v>45031</v>
      </c>
      <c r="AI598" t="s">
        <v>70</v>
      </c>
    </row>
    <row r="599" spans="1:35">
      <c r="A599" t="s">
        <v>3182</v>
      </c>
      <c r="B599" t="s">
        <v>57</v>
      </c>
      <c r="C599" s="5">
        <v>44927</v>
      </c>
      <c r="D599" s="5">
        <v>45016</v>
      </c>
      <c r="E599" t="s">
        <v>49</v>
      </c>
      <c r="F599" t="s">
        <v>126</v>
      </c>
      <c r="G599" t="s">
        <v>127</v>
      </c>
      <c r="H599" t="s">
        <v>127</v>
      </c>
      <c r="I599" t="s">
        <v>128</v>
      </c>
      <c r="J599" t="s">
        <v>818</v>
      </c>
      <c r="K599" t="s">
        <v>3183</v>
      </c>
      <c r="L599" t="s">
        <v>408</v>
      </c>
      <c r="M599" t="s">
        <v>53</v>
      </c>
      <c r="N599" t="s">
        <v>64</v>
      </c>
      <c r="O599" t="s">
        <v>132</v>
      </c>
      <c r="P599" t="s">
        <v>66</v>
      </c>
      <c r="Q599" t="s">
        <v>133</v>
      </c>
      <c r="R599" t="s">
        <v>66</v>
      </c>
      <c r="S599" t="s">
        <v>3184</v>
      </c>
      <c r="T599" t="s">
        <v>3184</v>
      </c>
      <c r="U599" t="s">
        <v>3184</v>
      </c>
      <c r="V599" t="s">
        <v>3184</v>
      </c>
      <c r="W599" t="s">
        <v>3184</v>
      </c>
      <c r="X599" t="s">
        <v>3184</v>
      </c>
      <c r="Y599" t="s">
        <v>3184</v>
      </c>
      <c r="Z599" t="s">
        <v>3184</v>
      </c>
      <c r="AA599" t="s">
        <v>3184</v>
      </c>
      <c r="AB599" t="s">
        <v>3184</v>
      </c>
      <c r="AC599" t="s">
        <v>3184</v>
      </c>
      <c r="AD599" t="s">
        <v>3184</v>
      </c>
      <c r="AE599" t="s">
        <v>3184</v>
      </c>
      <c r="AF599" t="s">
        <v>69</v>
      </c>
      <c r="AG599" s="5">
        <v>45031</v>
      </c>
      <c r="AH599" s="5">
        <v>45031</v>
      </c>
      <c r="AI599" t="s">
        <v>70</v>
      </c>
    </row>
    <row r="600" spans="1:35">
      <c r="A600" t="s">
        <v>3185</v>
      </c>
      <c r="B600" t="s">
        <v>57</v>
      </c>
      <c r="C600" s="5">
        <v>44927</v>
      </c>
      <c r="D600" s="5">
        <v>45016</v>
      </c>
      <c r="E600" t="s">
        <v>49</v>
      </c>
      <c r="F600" t="s">
        <v>126</v>
      </c>
      <c r="G600" t="s">
        <v>127</v>
      </c>
      <c r="H600" t="s">
        <v>127</v>
      </c>
      <c r="I600" t="s">
        <v>128</v>
      </c>
      <c r="J600" t="s">
        <v>3186</v>
      </c>
      <c r="K600" t="s">
        <v>385</v>
      </c>
      <c r="L600" t="s">
        <v>660</v>
      </c>
      <c r="M600" t="s">
        <v>52</v>
      </c>
      <c r="N600" t="s">
        <v>64</v>
      </c>
      <c r="O600" t="s">
        <v>1076</v>
      </c>
      <c r="P600" t="s">
        <v>66</v>
      </c>
      <c r="Q600" t="s">
        <v>3187</v>
      </c>
      <c r="R600" t="s">
        <v>66</v>
      </c>
      <c r="S600" t="s">
        <v>3188</v>
      </c>
      <c r="T600" t="s">
        <v>3188</v>
      </c>
      <c r="U600" t="s">
        <v>3188</v>
      </c>
      <c r="V600" t="s">
        <v>3188</v>
      </c>
      <c r="W600" t="s">
        <v>3188</v>
      </c>
      <c r="X600" t="s">
        <v>3188</v>
      </c>
      <c r="Y600" t="s">
        <v>3188</v>
      </c>
      <c r="Z600" t="s">
        <v>3188</v>
      </c>
      <c r="AA600" t="s">
        <v>3188</v>
      </c>
      <c r="AB600" t="s">
        <v>3188</v>
      </c>
      <c r="AC600" t="s">
        <v>3188</v>
      </c>
      <c r="AD600" t="s">
        <v>3188</v>
      </c>
      <c r="AE600" t="s">
        <v>3188</v>
      </c>
      <c r="AF600" t="s">
        <v>69</v>
      </c>
      <c r="AG600" s="5">
        <v>45031</v>
      </c>
      <c r="AH600" s="5">
        <v>45031</v>
      </c>
      <c r="AI600" t="s">
        <v>70</v>
      </c>
    </row>
    <row r="601" spans="1:35">
      <c r="A601" t="s">
        <v>3189</v>
      </c>
      <c r="B601" t="s">
        <v>57</v>
      </c>
      <c r="C601" s="5">
        <v>44927</v>
      </c>
      <c r="D601" s="5">
        <v>45016</v>
      </c>
      <c r="E601" t="s">
        <v>49</v>
      </c>
      <c r="F601" t="s">
        <v>126</v>
      </c>
      <c r="G601" t="s">
        <v>127</v>
      </c>
      <c r="H601" t="s">
        <v>127</v>
      </c>
      <c r="I601" t="s">
        <v>128</v>
      </c>
      <c r="J601" t="s">
        <v>3190</v>
      </c>
      <c r="K601" t="s">
        <v>3191</v>
      </c>
      <c r="L601" t="s">
        <v>427</v>
      </c>
      <c r="M601" t="s">
        <v>53</v>
      </c>
      <c r="N601" t="s">
        <v>64</v>
      </c>
      <c r="O601" t="s">
        <v>3192</v>
      </c>
      <c r="P601" t="s">
        <v>66</v>
      </c>
      <c r="Q601" t="s">
        <v>3193</v>
      </c>
      <c r="R601" t="s">
        <v>66</v>
      </c>
      <c r="S601" t="s">
        <v>3194</v>
      </c>
      <c r="T601" t="s">
        <v>3194</v>
      </c>
      <c r="U601" t="s">
        <v>3194</v>
      </c>
      <c r="V601" t="s">
        <v>3194</v>
      </c>
      <c r="W601" t="s">
        <v>3194</v>
      </c>
      <c r="X601" t="s">
        <v>3194</v>
      </c>
      <c r="Y601" t="s">
        <v>3194</v>
      </c>
      <c r="Z601" t="s">
        <v>3194</v>
      </c>
      <c r="AA601" t="s">
        <v>3194</v>
      </c>
      <c r="AB601" t="s">
        <v>3194</v>
      </c>
      <c r="AC601" t="s">
        <v>3194</v>
      </c>
      <c r="AD601" t="s">
        <v>3194</v>
      </c>
      <c r="AE601" t="s">
        <v>3194</v>
      </c>
      <c r="AF601" t="s">
        <v>69</v>
      </c>
      <c r="AG601" s="5">
        <v>45031</v>
      </c>
      <c r="AH601" s="5">
        <v>45031</v>
      </c>
      <c r="AI601" t="s">
        <v>70</v>
      </c>
    </row>
    <row r="602" spans="1:35">
      <c r="A602" t="s">
        <v>3195</v>
      </c>
      <c r="B602" t="s">
        <v>57</v>
      </c>
      <c r="C602" s="5">
        <v>44927</v>
      </c>
      <c r="D602" s="5">
        <v>45016</v>
      </c>
      <c r="E602" t="s">
        <v>49</v>
      </c>
      <c r="F602" t="s">
        <v>690</v>
      </c>
      <c r="G602" t="s">
        <v>691</v>
      </c>
      <c r="H602" t="s">
        <v>691</v>
      </c>
      <c r="I602" t="s">
        <v>60</v>
      </c>
      <c r="J602" t="s">
        <v>3196</v>
      </c>
      <c r="K602" t="s">
        <v>660</v>
      </c>
      <c r="L602" t="s">
        <v>1285</v>
      </c>
      <c r="M602" t="s">
        <v>52</v>
      </c>
      <c r="N602" t="s">
        <v>64</v>
      </c>
      <c r="O602" t="s">
        <v>3197</v>
      </c>
      <c r="P602" t="s">
        <v>66</v>
      </c>
      <c r="Q602" t="s">
        <v>3198</v>
      </c>
      <c r="R602" t="s">
        <v>66</v>
      </c>
      <c r="S602" t="s">
        <v>3199</v>
      </c>
      <c r="T602" t="s">
        <v>3199</v>
      </c>
      <c r="U602" t="s">
        <v>3199</v>
      </c>
      <c r="V602" t="s">
        <v>3199</v>
      </c>
      <c r="W602" t="s">
        <v>3199</v>
      </c>
      <c r="X602" t="s">
        <v>3199</v>
      </c>
      <c r="Y602" t="s">
        <v>3199</v>
      </c>
      <c r="Z602" t="s">
        <v>3199</v>
      </c>
      <c r="AA602" t="s">
        <v>3199</v>
      </c>
      <c r="AB602" t="s">
        <v>3199</v>
      </c>
      <c r="AC602" t="s">
        <v>3199</v>
      </c>
      <c r="AD602" t="s">
        <v>3199</v>
      </c>
      <c r="AE602" t="s">
        <v>3199</v>
      </c>
      <c r="AF602" t="s">
        <v>69</v>
      </c>
      <c r="AG602" s="5">
        <v>45031</v>
      </c>
      <c r="AH602" s="5">
        <v>45031</v>
      </c>
      <c r="AI602" t="s">
        <v>70</v>
      </c>
    </row>
    <row r="603" spans="1:35">
      <c r="A603" t="s">
        <v>3200</v>
      </c>
      <c r="B603" t="s">
        <v>57</v>
      </c>
      <c r="C603" s="5">
        <v>44927</v>
      </c>
      <c r="D603" s="5">
        <v>45016</v>
      </c>
      <c r="E603" t="s">
        <v>49</v>
      </c>
      <c r="F603" t="s">
        <v>539</v>
      </c>
      <c r="G603" t="s">
        <v>540</v>
      </c>
      <c r="H603" t="s">
        <v>540</v>
      </c>
      <c r="I603" t="s">
        <v>1330</v>
      </c>
      <c r="J603" t="s">
        <v>2734</v>
      </c>
      <c r="K603" t="s">
        <v>1722</v>
      </c>
      <c r="L603" t="s">
        <v>113</v>
      </c>
      <c r="M603" t="s">
        <v>53</v>
      </c>
      <c r="N603" t="s">
        <v>64</v>
      </c>
      <c r="O603" t="s">
        <v>65</v>
      </c>
      <c r="P603" t="s">
        <v>66</v>
      </c>
      <c r="Q603" t="s">
        <v>67</v>
      </c>
      <c r="R603" t="s">
        <v>66</v>
      </c>
      <c r="S603" t="s">
        <v>3201</v>
      </c>
      <c r="T603" t="s">
        <v>3201</v>
      </c>
      <c r="U603" t="s">
        <v>3201</v>
      </c>
      <c r="V603" t="s">
        <v>3201</v>
      </c>
      <c r="W603" t="s">
        <v>3201</v>
      </c>
      <c r="X603" t="s">
        <v>3201</v>
      </c>
      <c r="Y603" t="s">
        <v>3201</v>
      </c>
      <c r="Z603" t="s">
        <v>3201</v>
      </c>
      <c r="AA603" t="s">
        <v>3201</v>
      </c>
      <c r="AB603" t="s">
        <v>3201</v>
      </c>
      <c r="AC603" t="s">
        <v>3201</v>
      </c>
      <c r="AD603" t="s">
        <v>3201</v>
      </c>
      <c r="AE603" t="s">
        <v>3201</v>
      </c>
      <c r="AF603" t="s">
        <v>69</v>
      </c>
      <c r="AG603" s="5">
        <v>45031</v>
      </c>
      <c r="AH603" s="5">
        <v>45031</v>
      </c>
      <c r="AI603" t="s">
        <v>70</v>
      </c>
    </row>
    <row r="604" spans="1:35">
      <c r="A604" t="s">
        <v>3202</v>
      </c>
      <c r="B604" t="s">
        <v>57</v>
      </c>
      <c r="C604" s="5">
        <v>44927</v>
      </c>
      <c r="D604" s="5">
        <v>45016</v>
      </c>
      <c r="E604" t="s">
        <v>49</v>
      </c>
      <c r="F604" t="s">
        <v>267</v>
      </c>
      <c r="G604" t="s">
        <v>268</v>
      </c>
      <c r="H604" t="s">
        <v>268</v>
      </c>
      <c r="I604" t="s">
        <v>269</v>
      </c>
      <c r="J604" t="s">
        <v>3203</v>
      </c>
      <c r="K604" t="s">
        <v>494</v>
      </c>
      <c r="L604" t="s">
        <v>96</v>
      </c>
      <c r="M604" t="s">
        <v>52</v>
      </c>
      <c r="N604" t="s">
        <v>64</v>
      </c>
      <c r="O604" t="s">
        <v>766</v>
      </c>
      <c r="P604" t="s">
        <v>66</v>
      </c>
      <c r="Q604" t="s">
        <v>767</v>
      </c>
      <c r="R604" t="s">
        <v>66</v>
      </c>
      <c r="S604" t="s">
        <v>3204</v>
      </c>
      <c r="T604" t="s">
        <v>3204</v>
      </c>
      <c r="U604" t="s">
        <v>3204</v>
      </c>
      <c r="V604" t="s">
        <v>3204</v>
      </c>
      <c r="W604" t="s">
        <v>3204</v>
      </c>
      <c r="X604" t="s">
        <v>3204</v>
      </c>
      <c r="Y604" t="s">
        <v>3204</v>
      </c>
      <c r="Z604" t="s">
        <v>3204</v>
      </c>
      <c r="AA604" t="s">
        <v>3204</v>
      </c>
      <c r="AB604" t="s">
        <v>3204</v>
      </c>
      <c r="AC604" t="s">
        <v>3204</v>
      </c>
      <c r="AD604" t="s">
        <v>3204</v>
      </c>
      <c r="AE604" t="s">
        <v>3204</v>
      </c>
      <c r="AF604" t="s">
        <v>69</v>
      </c>
      <c r="AG604" s="5">
        <v>45031</v>
      </c>
      <c r="AH604" s="5">
        <v>45031</v>
      </c>
      <c r="AI604" t="s">
        <v>70</v>
      </c>
    </row>
    <row r="605" spans="1:35">
      <c r="A605" t="s">
        <v>3205</v>
      </c>
      <c r="B605" t="s">
        <v>57</v>
      </c>
      <c r="C605" s="5">
        <v>44927</v>
      </c>
      <c r="D605" s="5">
        <v>45016</v>
      </c>
      <c r="E605" t="s">
        <v>49</v>
      </c>
      <c r="F605" t="s">
        <v>1234</v>
      </c>
      <c r="G605" t="s">
        <v>1235</v>
      </c>
      <c r="H605" t="s">
        <v>1235</v>
      </c>
      <c r="I605" t="s">
        <v>269</v>
      </c>
      <c r="J605" t="s">
        <v>402</v>
      </c>
      <c r="K605" t="s">
        <v>1892</v>
      </c>
      <c r="L605" t="s">
        <v>2340</v>
      </c>
      <c r="M605" t="s">
        <v>53</v>
      </c>
      <c r="N605" t="s">
        <v>64</v>
      </c>
      <c r="O605" t="s">
        <v>766</v>
      </c>
      <c r="P605" t="s">
        <v>66</v>
      </c>
      <c r="Q605" t="s">
        <v>767</v>
      </c>
      <c r="R605" t="s">
        <v>66</v>
      </c>
      <c r="S605" t="s">
        <v>3206</v>
      </c>
      <c r="T605" t="s">
        <v>3206</v>
      </c>
      <c r="U605" t="s">
        <v>3206</v>
      </c>
      <c r="V605" t="s">
        <v>3206</v>
      </c>
      <c r="W605" t="s">
        <v>3206</v>
      </c>
      <c r="X605" t="s">
        <v>3206</v>
      </c>
      <c r="Y605" t="s">
        <v>3206</v>
      </c>
      <c r="Z605" t="s">
        <v>3206</v>
      </c>
      <c r="AA605" t="s">
        <v>3206</v>
      </c>
      <c r="AB605" t="s">
        <v>3206</v>
      </c>
      <c r="AC605" t="s">
        <v>3206</v>
      </c>
      <c r="AD605" t="s">
        <v>3206</v>
      </c>
      <c r="AE605" t="s">
        <v>3206</v>
      </c>
      <c r="AF605" t="s">
        <v>69</v>
      </c>
      <c r="AG605" s="5">
        <v>45031</v>
      </c>
      <c r="AH605" s="5">
        <v>45031</v>
      </c>
      <c r="AI605" t="s">
        <v>70</v>
      </c>
    </row>
    <row r="606" spans="1:35">
      <c r="A606" t="s">
        <v>3207</v>
      </c>
      <c r="B606" t="s">
        <v>57</v>
      </c>
      <c r="C606" s="5">
        <v>44927</v>
      </c>
      <c r="D606" s="5">
        <v>45016</v>
      </c>
      <c r="E606" t="s">
        <v>51</v>
      </c>
      <c r="F606" t="s">
        <v>919</v>
      </c>
      <c r="G606" t="s">
        <v>920</v>
      </c>
      <c r="H606" t="s">
        <v>920</v>
      </c>
      <c r="I606" t="s">
        <v>580</v>
      </c>
      <c r="J606" t="s">
        <v>353</v>
      </c>
      <c r="K606" t="s">
        <v>3208</v>
      </c>
      <c r="L606" t="s">
        <v>938</v>
      </c>
      <c r="M606" t="s">
        <v>53</v>
      </c>
      <c r="N606" t="s">
        <v>64</v>
      </c>
      <c r="O606" t="s">
        <v>3209</v>
      </c>
      <c r="P606" t="s">
        <v>66</v>
      </c>
      <c r="Q606" t="s">
        <v>3210</v>
      </c>
      <c r="R606" t="s">
        <v>66</v>
      </c>
      <c r="S606" t="s">
        <v>3211</v>
      </c>
      <c r="T606" t="s">
        <v>3211</v>
      </c>
      <c r="U606" t="s">
        <v>3211</v>
      </c>
      <c r="V606" t="s">
        <v>3211</v>
      </c>
      <c r="W606" t="s">
        <v>3211</v>
      </c>
      <c r="X606" t="s">
        <v>3211</v>
      </c>
      <c r="Y606" t="s">
        <v>3211</v>
      </c>
      <c r="Z606" t="s">
        <v>3211</v>
      </c>
      <c r="AA606" t="s">
        <v>3211</v>
      </c>
      <c r="AB606" t="s">
        <v>3211</v>
      </c>
      <c r="AC606" t="s">
        <v>3211</v>
      </c>
      <c r="AD606" t="s">
        <v>3211</v>
      </c>
      <c r="AE606" t="s">
        <v>3211</v>
      </c>
      <c r="AF606" t="s">
        <v>69</v>
      </c>
      <c r="AG606" s="5">
        <v>45031</v>
      </c>
      <c r="AH606" s="5">
        <v>45031</v>
      </c>
      <c r="AI606" t="s">
        <v>70</v>
      </c>
    </row>
    <row r="607" spans="1:35">
      <c r="A607" t="s">
        <v>3212</v>
      </c>
      <c r="B607" t="s">
        <v>57</v>
      </c>
      <c r="C607" s="5">
        <v>44927</v>
      </c>
      <c r="D607" s="5">
        <v>45016</v>
      </c>
      <c r="E607" t="s">
        <v>49</v>
      </c>
      <c r="F607" t="s">
        <v>1677</v>
      </c>
      <c r="G607" t="s">
        <v>1678</v>
      </c>
      <c r="H607" t="s">
        <v>1678</v>
      </c>
      <c r="I607" t="s">
        <v>707</v>
      </c>
      <c r="J607" t="s">
        <v>3213</v>
      </c>
      <c r="K607" t="s">
        <v>408</v>
      </c>
      <c r="L607" t="s">
        <v>3118</v>
      </c>
      <c r="M607" t="s">
        <v>53</v>
      </c>
      <c r="N607" t="s">
        <v>64</v>
      </c>
      <c r="O607" t="s">
        <v>1681</v>
      </c>
      <c r="P607" t="s">
        <v>66</v>
      </c>
      <c r="Q607" t="s">
        <v>1682</v>
      </c>
      <c r="R607" t="s">
        <v>66</v>
      </c>
      <c r="S607" t="s">
        <v>3214</v>
      </c>
      <c r="T607" t="s">
        <v>3214</v>
      </c>
      <c r="U607" t="s">
        <v>3214</v>
      </c>
      <c r="V607" t="s">
        <v>3214</v>
      </c>
      <c r="W607" t="s">
        <v>3214</v>
      </c>
      <c r="X607" t="s">
        <v>3214</v>
      </c>
      <c r="Y607" t="s">
        <v>3214</v>
      </c>
      <c r="Z607" t="s">
        <v>3214</v>
      </c>
      <c r="AA607" t="s">
        <v>3214</v>
      </c>
      <c r="AB607" t="s">
        <v>3214</v>
      </c>
      <c r="AC607" t="s">
        <v>3214</v>
      </c>
      <c r="AD607" t="s">
        <v>3214</v>
      </c>
      <c r="AE607" t="s">
        <v>3214</v>
      </c>
      <c r="AF607" t="s">
        <v>69</v>
      </c>
      <c r="AG607" s="5">
        <v>45031</v>
      </c>
      <c r="AH607" s="5">
        <v>45031</v>
      </c>
      <c r="AI607" t="s">
        <v>70</v>
      </c>
    </row>
    <row r="608" spans="1:35">
      <c r="A608" t="s">
        <v>3215</v>
      </c>
      <c r="B608" t="s">
        <v>57</v>
      </c>
      <c r="C608" s="5">
        <v>44927</v>
      </c>
      <c r="D608" s="5">
        <v>45016</v>
      </c>
      <c r="E608" t="s">
        <v>49</v>
      </c>
      <c r="F608" t="s">
        <v>414</v>
      </c>
      <c r="G608" t="s">
        <v>415</v>
      </c>
      <c r="H608" t="s">
        <v>415</v>
      </c>
      <c r="I608" t="s">
        <v>1531</v>
      </c>
      <c r="J608" t="s">
        <v>1756</v>
      </c>
      <c r="K608" t="s">
        <v>1148</v>
      </c>
      <c r="L608" t="s">
        <v>298</v>
      </c>
      <c r="M608" t="s">
        <v>53</v>
      </c>
      <c r="N608" t="s">
        <v>64</v>
      </c>
      <c r="O608" t="s">
        <v>420</v>
      </c>
      <c r="P608" t="s">
        <v>66</v>
      </c>
      <c r="Q608" t="s">
        <v>421</v>
      </c>
      <c r="R608" t="s">
        <v>66</v>
      </c>
      <c r="S608" t="s">
        <v>3216</v>
      </c>
      <c r="T608" t="s">
        <v>3216</v>
      </c>
      <c r="U608" t="s">
        <v>3216</v>
      </c>
      <c r="V608" t="s">
        <v>3216</v>
      </c>
      <c r="W608" t="s">
        <v>3216</v>
      </c>
      <c r="X608" t="s">
        <v>3216</v>
      </c>
      <c r="Y608" t="s">
        <v>3216</v>
      </c>
      <c r="Z608" t="s">
        <v>3216</v>
      </c>
      <c r="AA608" t="s">
        <v>3216</v>
      </c>
      <c r="AB608" t="s">
        <v>3216</v>
      </c>
      <c r="AC608" t="s">
        <v>3216</v>
      </c>
      <c r="AD608" t="s">
        <v>3216</v>
      </c>
      <c r="AE608" t="s">
        <v>3216</v>
      </c>
      <c r="AF608" t="s">
        <v>69</v>
      </c>
      <c r="AG608" s="5">
        <v>45031</v>
      </c>
      <c r="AH608" s="5">
        <v>45031</v>
      </c>
      <c r="AI608" t="s">
        <v>70</v>
      </c>
    </row>
    <row r="609" spans="1:35">
      <c r="A609" t="s">
        <v>3217</v>
      </c>
      <c r="B609" t="s">
        <v>57</v>
      </c>
      <c r="C609" s="5">
        <v>44927</v>
      </c>
      <c r="D609" s="5">
        <v>45016</v>
      </c>
      <c r="E609" t="s">
        <v>49</v>
      </c>
      <c r="F609" t="s">
        <v>117</v>
      </c>
      <c r="G609" t="s">
        <v>118</v>
      </c>
      <c r="H609" t="s">
        <v>118</v>
      </c>
      <c r="I609" t="s">
        <v>956</v>
      </c>
      <c r="J609" t="s">
        <v>569</v>
      </c>
      <c r="K609" t="s">
        <v>113</v>
      </c>
      <c r="L609" t="s">
        <v>597</v>
      </c>
      <c r="M609" t="s">
        <v>53</v>
      </c>
      <c r="N609" t="s">
        <v>64</v>
      </c>
      <c r="O609" t="s">
        <v>194</v>
      </c>
      <c r="P609" t="s">
        <v>66</v>
      </c>
      <c r="Q609" t="s">
        <v>3218</v>
      </c>
      <c r="R609" t="s">
        <v>66</v>
      </c>
      <c r="S609" t="s">
        <v>3219</v>
      </c>
      <c r="T609" t="s">
        <v>3219</v>
      </c>
      <c r="U609" t="s">
        <v>3219</v>
      </c>
      <c r="V609" t="s">
        <v>3219</v>
      </c>
      <c r="W609" t="s">
        <v>3219</v>
      </c>
      <c r="X609" t="s">
        <v>3219</v>
      </c>
      <c r="Y609" t="s">
        <v>3219</v>
      </c>
      <c r="Z609" t="s">
        <v>3219</v>
      </c>
      <c r="AA609" t="s">
        <v>3219</v>
      </c>
      <c r="AB609" t="s">
        <v>3219</v>
      </c>
      <c r="AC609" t="s">
        <v>3219</v>
      </c>
      <c r="AD609" t="s">
        <v>3219</v>
      </c>
      <c r="AE609" t="s">
        <v>3219</v>
      </c>
      <c r="AF609" t="s">
        <v>69</v>
      </c>
      <c r="AG609" s="5">
        <v>45031</v>
      </c>
      <c r="AH609" s="5">
        <v>45031</v>
      </c>
      <c r="AI609" t="s">
        <v>70</v>
      </c>
    </row>
    <row r="610" spans="1:35">
      <c r="A610" t="s">
        <v>3220</v>
      </c>
      <c r="B610" t="s">
        <v>57</v>
      </c>
      <c r="C610" s="5">
        <v>44927</v>
      </c>
      <c r="D610" s="5">
        <v>45016</v>
      </c>
      <c r="E610" t="s">
        <v>49</v>
      </c>
      <c r="F610" t="s">
        <v>2697</v>
      </c>
      <c r="G610" t="s">
        <v>2698</v>
      </c>
      <c r="H610" t="s">
        <v>2698</v>
      </c>
      <c r="I610" t="s">
        <v>278</v>
      </c>
      <c r="J610" t="s">
        <v>3221</v>
      </c>
      <c r="K610" t="s">
        <v>3222</v>
      </c>
      <c r="L610" t="s">
        <v>289</v>
      </c>
      <c r="M610" t="s">
        <v>53</v>
      </c>
      <c r="N610" t="s">
        <v>64</v>
      </c>
      <c r="O610" t="s">
        <v>3223</v>
      </c>
      <c r="P610" t="s">
        <v>66</v>
      </c>
      <c r="Q610" t="s">
        <v>2701</v>
      </c>
      <c r="R610" t="s">
        <v>66</v>
      </c>
      <c r="S610" t="s">
        <v>3224</v>
      </c>
      <c r="T610" t="s">
        <v>3224</v>
      </c>
      <c r="U610" t="s">
        <v>3224</v>
      </c>
      <c r="V610" t="s">
        <v>3224</v>
      </c>
      <c r="W610" t="s">
        <v>3224</v>
      </c>
      <c r="X610" t="s">
        <v>3224</v>
      </c>
      <c r="Y610" t="s">
        <v>3224</v>
      </c>
      <c r="Z610" t="s">
        <v>3224</v>
      </c>
      <c r="AA610" t="s">
        <v>3224</v>
      </c>
      <c r="AB610" t="s">
        <v>3224</v>
      </c>
      <c r="AC610" t="s">
        <v>3224</v>
      </c>
      <c r="AD610" t="s">
        <v>3224</v>
      </c>
      <c r="AE610" t="s">
        <v>3224</v>
      </c>
      <c r="AF610" t="s">
        <v>69</v>
      </c>
      <c r="AG610" s="5">
        <v>45031</v>
      </c>
      <c r="AH610" s="5">
        <v>45031</v>
      </c>
      <c r="AI610" t="s">
        <v>70</v>
      </c>
    </row>
    <row r="611" spans="1:35">
      <c r="A611" t="s">
        <v>3225</v>
      </c>
      <c r="B611" t="s">
        <v>57</v>
      </c>
      <c r="C611" s="5">
        <v>44927</v>
      </c>
      <c r="D611" s="5">
        <v>45016</v>
      </c>
      <c r="E611" t="s">
        <v>49</v>
      </c>
      <c r="F611" t="s">
        <v>1313</v>
      </c>
      <c r="G611" t="s">
        <v>1314</v>
      </c>
      <c r="H611" t="s">
        <v>1314</v>
      </c>
      <c r="I611" t="s">
        <v>1971</v>
      </c>
      <c r="J611" t="s">
        <v>3226</v>
      </c>
      <c r="K611" t="s">
        <v>86</v>
      </c>
      <c r="L611" t="s">
        <v>3227</v>
      </c>
      <c r="M611" t="s">
        <v>52</v>
      </c>
      <c r="N611" t="s">
        <v>64</v>
      </c>
      <c r="O611" t="s">
        <v>1318</v>
      </c>
      <c r="P611" t="s">
        <v>66</v>
      </c>
      <c r="Q611" t="s">
        <v>3228</v>
      </c>
      <c r="R611" t="s">
        <v>66</v>
      </c>
      <c r="S611" t="s">
        <v>3229</v>
      </c>
      <c r="T611" t="s">
        <v>3229</v>
      </c>
      <c r="U611" t="s">
        <v>3229</v>
      </c>
      <c r="V611" t="s">
        <v>3229</v>
      </c>
      <c r="W611" t="s">
        <v>3229</v>
      </c>
      <c r="X611" t="s">
        <v>3229</v>
      </c>
      <c r="Y611" t="s">
        <v>3229</v>
      </c>
      <c r="Z611" t="s">
        <v>3229</v>
      </c>
      <c r="AA611" t="s">
        <v>3229</v>
      </c>
      <c r="AB611" t="s">
        <v>3229</v>
      </c>
      <c r="AC611" t="s">
        <v>3229</v>
      </c>
      <c r="AD611" t="s">
        <v>3229</v>
      </c>
      <c r="AE611" t="s">
        <v>3229</v>
      </c>
      <c r="AF611" t="s">
        <v>69</v>
      </c>
      <c r="AG611" s="5">
        <v>45031</v>
      </c>
      <c r="AH611" s="5">
        <v>45031</v>
      </c>
      <c r="AI611" t="s">
        <v>70</v>
      </c>
    </row>
    <row r="612" spans="1:35">
      <c r="A612" t="s">
        <v>3230</v>
      </c>
      <c r="B612" t="s">
        <v>57</v>
      </c>
      <c r="C612" s="5">
        <v>44927</v>
      </c>
      <c r="D612" s="5">
        <v>45016</v>
      </c>
      <c r="E612" t="s">
        <v>49</v>
      </c>
      <c r="F612" t="s">
        <v>117</v>
      </c>
      <c r="G612" t="s">
        <v>118</v>
      </c>
      <c r="H612" t="s">
        <v>118</v>
      </c>
      <c r="I612" t="s">
        <v>171</v>
      </c>
      <c r="J612" t="s">
        <v>3231</v>
      </c>
      <c r="K612" t="s">
        <v>575</v>
      </c>
      <c r="L612" t="s">
        <v>408</v>
      </c>
      <c r="M612" t="s">
        <v>53</v>
      </c>
      <c r="N612" t="s">
        <v>64</v>
      </c>
      <c r="O612" t="s">
        <v>306</v>
      </c>
      <c r="P612" t="s">
        <v>66</v>
      </c>
      <c r="Q612" t="s">
        <v>307</v>
      </c>
      <c r="R612" t="s">
        <v>66</v>
      </c>
      <c r="S612" t="s">
        <v>3232</v>
      </c>
      <c r="T612" t="s">
        <v>3232</v>
      </c>
      <c r="U612" t="s">
        <v>3232</v>
      </c>
      <c r="V612" t="s">
        <v>3232</v>
      </c>
      <c r="W612" t="s">
        <v>3232</v>
      </c>
      <c r="X612" t="s">
        <v>3232</v>
      </c>
      <c r="Y612" t="s">
        <v>3232</v>
      </c>
      <c r="Z612" t="s">
        <v>3232</v>
      </c>
      <c r="AA612" t="s">
        <v>3232</v>
      </c>
      <c r="AB612" t="s">
        <v>3232</v>
      </c>
      <c r="AC612" t="s">
        <v>3232</v>
      </c>
      <c r="AD612" t="s">
        <v>3232</v>
      </c>
      <c r="AE612" t="s">
        <v>3232</v>
      </c>
      <c r="AF612" t="s">
        <v>69</v>
      </c>
      <c r="AG612" s="5">
        <v>45031</v>
      </c>
      <c r="AH612" s="5">
        <v>45031</v>
      </c>
      <c r="AI612" t="s">
        <v>70</v>
      </c>
    </row>
    <row r="613" spans="1:35">
      <c r="A613" t="s">
        <v>3233</v>
      </c>
      <c r="B613" t="s">
        <v>57</v>
      </c>
      <c r="C613" s="5">
        <v>44927</v>
      </c>
      <c r="D613" s="5">
        <v>45016</v>
      </c>
      <c r="E613" t="s">
        <v>49</v>
      </c>
      <c r="F613" t="s">
        <v>117</v>
      </c>
      <c r="G613" t="s">
        <v>118</v>
      </c>
      <c r="H613" t="s">
        <v>118</v>
      </c>
      <c r="I613" t="s">
        <v>1036</v>
      </c>
      <c r="J613" t="s">
        <v>3234</v>
      </c>
      <c r="K613" t="s">
        <v>3235</v>
      </c>
      <c r="L613" t="s">
        <v>3236</v>
      </c>
      <c r="M613" t="s">
        <v>53</v>
      </c>
      <c r="N613" t="s">
        <v>64</v>
      </c>
      <c r="O613" t="s">
        <v>306</v>
      </c>
      <c r="P613" t="s">
        <v>66</v>
      </c>
      <c r="Q613" t="s">
        <v>307</v>
      </c>
      <c r="R613" t="s">
        <v>66</v>
      </c>
      <c r="S613" t="s">
        <v>3237</v>
      </c>
      <c r="T613" t="s">
        <v>3237</v>
      </c>
      <c r="U613" t="s">
        <v>3237</v>
      </c>
      <c r="V613" t="s">
        <v>3237</v>
      </c>
      <c r="W613" t="s">
        <v>3237</v>
      </c>
      <c r="X613" t="s">
        <v>3237</v>
      </c>
      <c r="Y613" t="s">
        <v>3237</v>
      </c>
      <c r="Z613" t="s">
        <v>3237</v>
      </c>
      <c r="AA613" t="s">
        <v>3237</v>
      </c>
      <c r="AB613" t="s">
        <v>3237</v>
      </c>
      <c r="AC613" t="s">
        <v>3237</v>
      </c>
      <c r="AD613" t="s">
        <v>3237</v>
      </c>
      <c r="AE613" t="s">
        <v>3237</v>
      </c>
      <c r="AF613" t="s">
        <v>69</v>
      </c>
      <c r="AG613" s="5">
        <v>45031</v>
      </c>
      <c r="AH613" s="5">
        <v>45031</v>
      </c>
      <c r="AI613" t="s">
        <v>70</v>
      </c>
    </row>
    <row r="614" spans="1:35">
      <c r="A614" t="s">
        <v>3238</v>
      </c>
      <c r="B614" t="s">
        <v>57</v>
      </c>
      <c r="C614" s="5">
        <v>44927</v>
      </c>
      <c r="D614" s="5">
        <v>45016</v>
      </c>
      <c r="E614" t="s">
        <v>49</v>
      </c>
      <c r="F614" t="s">
        <v>117</v>
      </c>
      <c r="G614" t="s">
        <v>118</v>
      </c>
      <c r="H614" t="s">
        <v>118</v>
      </c>
      <c r="I614" t="s">
        <v>2699</v>
      </c>
      <c r="J614" t="s">
        <v>3239</v>
      </c>
      <c r="K614" t="s">
        <v>509</v>
      </c>
      <c r="L614" t="s">
        <v>1944</v>
      </c>
      <c r="M614" t="s">
        <v>52</v>
      </c>
      <c r="N614" t="s">
        <v>64</v>
      </c>
      <c r="O614" t="s">
        <v>194</v>
      </c>
      <c r="P614" t="s">
        <v>66</v>
      </c>
      <c r="Q614" t="s">
        <v>195</v>
      </c>
      <c r="R614" t="s">
        <v>66</v>
      </c>
      <c r="S614" t="s">
        <v>3240</v>
      </c>
      <c r="T614" t="s">
        <v>3240</v>
      </c>
      <c r="U614" t="s">
        <v>3240</v>
      </c>
      <c r="V614" t="s">
        <v>3240</v>
      </c>
      <c r="W614" t="s">
        <v>3240</v>
      </c>
      <c r="X614" t="s">
        <v>3240</v>
      </c>
      <c r="Y614" t="s">
        <v>3240</v>
      </c>
      <c r="Z614" t="s">
        <v>3240</v>
      </c>
      <c r="AA614" t="s">
        <v>3240</v>
      </c>
      <c r="AB614" t="s">
        <v>3240</v>
      </c>
      <c r="AC614" t="s">
        <v>3240</v>
      </c>
      <c r="AD614" t="s">
        <v>3240</v>
      </c>
      <c r="AE614" t="s">
        <v>3240</v>
      </c>
      <c r="AF614" t="s">
        <v>69</v>
      </c>
      <c r="AG614" s="5">
        <v>45031</v>
      </c>
      <c r="AH614" s="5">
        <v>45031</v>
      </c>
      <c r="AI614" t="s">
        <v>70</v>
      </c>
    </row>
    <row r="615" spans="1:35">
      <c r="A615" t="s">
        <v>3241</v>
      </c>
      <c r="B615" t="s">
        <v>57</v>
      </c>
      <c r="C615" s="5">
        <v>44927</v>
      </c>
      <c r="D615" s="5">
        <v>45016</v>
      </c>
      <c r="E615" t="s">
        <v>51</v>
      </c>
      <c r="F615" t="s">
        <v>1205</v>
      </c>
      <c r="G615" t="s">
        <v>1206</v>
      </c>
      <c r="H615" t="s">
        <v>1206</v>
      </c>
      <c r="I615" t="s">
        <v>382</v>
      </c>
      <c r="J615" t="s">
        <v>684</v>
      </c>
      <c r="K615" t="s">
        <v>113</v>
      </c>
      <c r="L615" t="s">
        <v>1573</v>
      </c>
      <c r="M615" t="s">
        <v>53</v>
      </c>
      <c r="N615" t="s">
        <v>64</v>
      </c>
      <c r="O615" t="s">
        <v>3242</v>
      </c>
      <c r="P615" t="s">
        <v>66</v>
      </c>
      <c r="Q615" t="s">
        <v>3243</v>
      </c>
      <c r="R615" t="s">
        <v>66</v>
      </c>
      <c r="S615" t="s">
        <v>3244</v>
      </c>
      <c r="T615" t="s">
        <v>3244</v>
      </c>
      <c r="U615" t="s">
        <v>3244</v>
      </c>
      <c r="V615" t="s">
        <v>3244</v>
      </c>
      <c r="W615" t="s">
        <v>3244</v>
      </c>
      <c r="X615" t="s">
        <v>3244</v>
      </c>
      <c r="Y615" t="s">
        <v>3244</v>
      </c>
      <c r="Z615" t="s">
        <v>3244</v>
      </c>
      <c r="AA615" t="s">
        <v>3244</v>
      </c>
      <c r="AB615" t="s">
        <v>3244</v>
      </c>
      <c r="AC615" t="s">
        <v>3244</v>
      </c>
      <c r="AD615" t="s">
        <v>3244</v>
      </c>
      <c r="AE615" t="s">
        <v>3244</v>
      </c>
      <c r="AF615" t="s">
        <v>69</v>
      </c>
      <c r="AG615" s="5">
        <v>45031</v>
      </c>
      <c r="AH615" s="5">
        <v>45031</v>
      </c>
      <c r="AI615" t="s">
        <v>70</v>
      </c>
    </row>
    <row r="616" spans="1:35">
      <c r="A616" t="s">
        <v>3245</v>
      </c>
      <c r="B616" t="s">
        <v>57</v>
      </c>
      <c r="C616" s="5">
        <v>44927</v>
      </c>
      <c r="D616" s="5">
        <v>45016</v>
      </c>
      <c r="E616" t="s">
        <v>49</v>
      </c>
      <c r="F616" t="s">
        <v>594</v>
      </c>
      <c r="G616" t="s">
        <v>595</v>
      </c>
      <c r="H616" t="s">
        <v>595</v>
      </c>
      <c r="I616" t="s">
        <v>401</v>
      </c>
      <c r="J616" t="s">
        <v>3246</v>
      </c>
      <c r="K616" t="s">
        <v>86</v>
      </c>
      <c r="L616" t="s">
        <v>304</v>
      </c>
      <c r="M616" t="s">
        <v>53</v>
      </c>
      <c r="N616" t="s">
        <v>64</v>
      </c>
      <c r="O616" t="s">
        <v>2244</v>
      </c>
      <c r="P616" t="s">
        <v>66</v>
      </c>
      <c r="Q616" t="s">
        <v>2245</v>
      </c>
      <c r="R616" t="s">
        <v>66</v>
      </c>
      <c r="S616" t="s">
        <v>3247</v>
      </c>
      <c r="T616" t="s">
        <v>3247</v>
      </c>
      <c r="U616" t="s">
        <v>3247</v>
      </c>
      <c r="V616" t="s">
        <v>3247</v>
      </c>
      <c r="W616" t="s">
        <v>3247</v>
      </c>
      <c r="X616" t="s">
        <v>3247</v>
      </c>
      <c r="Y616" t="s">
        <v>3247</v>
      </c>
      <c r="Z616" t="s">
        <v>3247</v>
      </c>
      <c r="AA616" t="s">
        <v>3247</v>
      </c>
      <c r="AB616" t="s">
        <v>3247</v>
      </c>
      <c r="AC616" t="s">
        <v>3247</v>
      </c>
      <c r="AD616" t="s">
        <v>3247</v>
      </c>
      <c r="AE616" t="s">
        <v>3247</v>
      </c>
      <c r="AF616" t="s">
        <v>69</v>
      </c>
      <c r="AG616" s="5">
        <v>45031</v>
      </c>
      <c r="AH616" s="5">
        <v>45031</v>
      </c>
      <c r="AI616" t="s">
        <v>70</v>
      </c>
    </row>
    <row r="617" spans="1:35">
      <c r="A617" t="s">
        <v>3248</v>
      </c>
      <c r="B617" t="s">
        <v>57</v>
      </c>
      <c r="C617" s="5">
        <v>44927</v>
      </c>
      <c r="D617" s="5">
        <v>45016</v>
      </c>
      <c r="E617" t="s">
        <v>49</v>
      </c>
      <c r="F617" t="s">
        <v>594</v>
      </c>
      <c r="G617" t="s">
        <v>595</v>
      </c>
      <c r="H617" t="s">
        <v>595</v>
      </c>
      <c r="I617" t="s">
        <v>401</v>
      </c>
      <c r="J617" t="s">
        <v>1080</v>
      </c>
      <c r="K617" t="s">
        <v>3249</v>
      </c>
      <c r="L617" t="s">
        <v>660</v>
      </c>
      <c r="M617" t="s">
        <v>53</v>
      </c>
      <c r="N617" t="s">
        <v>64</v>
      </c>
      <c r="O617" t="s">
        <v>598</v>
      </c>
      <c r="P617" t="s">
        <v>66</v>
      </c>
      <c r="Q617" t="s">
        <v>599</v>
      </c>
      <c r="R617" t="s">
        <v>66</v>
      </c>
      <c r="S617" t="s">
        <v>3250</v>
      </c>
      <c r="T617" t="s">
        <v>3250</v>
      </c>
      <c r="U617" t="s">
        <v>3250</v>
      </c>
      <c r="V617" t="s">
        <v>3250</v>
      </c>
      <c r="W617" t="s">
        <v>3250</v>
      </c>
      <c r="X617" t="s">
        <v>3250</v>
      </c>
      <c r="Y617" t="s">
        <v>3250</v>
      </c>
      <c r="Z617" t="s">
        <v>3250</v>
      </c>
      <c r="AA617" t="s">
        <v>3250</v>
      </c>
      <c r="AB617" t="s">
        <v>3250</v>
      </c>
      <c r="AC617" t="s">
        <v>3250</v>
      </c>
      <c r="AD617" t="s">
        <v>3250</v>
      </c>
      <c r="AE617" t="s">
        <v>3250</v>
      </c>
      <c r="AF617" t="s">
        <v>69</v>
      </c>
      <c r="AG617" s="5">
        <v>45031</v>
      </c>
      <c r="AH617" s="5">
        <v>45031</v>
      </c>
      <c r="AI617" t="s">
        <v>70</v>
      </c>
    </row>
    <row r="618" spans="1:35">
      <c r="A618" t="s">
        <v>3251</v>
      </c>
      <c r="B618" t="s">
        <v>57</v>
      </c>
      <c r="C618" s="5">
        <v>44927</v>
      </c>
      <c r="D618" s="5">
        <v>45016</v>
      </c>
      <c r="E618" t="s">
        <v>49</v>
      </c>
      <c r="F618" t="s">
        <v>499</v>
      </c>
      <c r="G618" t="s">
        <v>500</v>
      </c>
      <c r="H618" t="s">
        <v>500</v>
      </c>
      <c r="I618" t="s">
        <v>269</v>
      </c>
      <c r="J618" t="s">
        <v>3252</v>
      </c>
      <c r="K618" t="s">
        <v>370</v>
      </c>
      <c r="L618" t="s">
        <v>323</v>
      </c>
      <c r="M618" t="s">
        <v>52</v>
      </c>
      <c r="N618" t="s">
        <v>64</v>
      </c>
      <c r="O618" t="s">
        <v>272</v>
      </c>
      <c r="P618" t="s">
        <v>66</v>
      </c>
      <c r="Q618" t="s">
        <v>273</v>
      </c>
      <c r="R618" t="s">
        <v>66</v>
      </c>
      <c r="S618" t="s">
        <v>3253</v>
      </c>
      <c r="T618" t="s">
        <v>3253</v>
      </c>
      <c r="U618" t="s">
        <v>3253</v>
      </c>
      <c r="V618" t="s">
        <v>3253</v>
      </c>
      <c r="W618" t="s">
        <v>3253</v>
      </c>
      <c r="X618" t="s">
        <v>3253</v>
      </c>
      <c r="Y618" t="s">
        <v>3253</v>
      </c>
      <c r="Z618" t="s">
        <v>3253</v>
      </c>
      <c r="AA618" t="s">
        <v>3253</v>
      </c>
      <c r="AB618" t="s">
        <v>3253</v>
      </c>
      <c r="AC618" t="s">
        <v>3253</v>
      </c>
      <c r="AD618" t="s">
        <v>3253</v>
      </c>
      <c r="AE618" t="s">
        <v>3253</v>
      </c>
      <c r="AF618" t="s">
        <v>69</v>
      </c>
      <c r="AG618" s="5">
        <v>45031</v>
      </c>
      <c r="AH618" s="5">
        <v>45031</v>
      </c>
      <c r="AI618" t="s">
        <v>70</v>
      </c>
    </row>
    <row r="619" spans="1:35">
      <c r="A619" t="s">
        <v>3254</v>
      </c>
      <c r="B619" t="s">
        <v>57</v>
      </c>
      <c r="C619" s="5">
        <v>44927</v>
      </c>
      <c r="D619" s="5">
        <v>45016</v>
      </c>
      <c r="E619" t="s">
        <v>49</v>
      </c>
      <c r="F619" t="s">
        <v>2498</v>
      </c>
      <c r="G619" t="s">
        <v>2499</v>
      </c>
      <c r="H619" t="s">
        <v>2499</v>
      </c>
      <c r="I619" t="s">
        <v>671</v>
      </c>
      <c r="J619" t="s">
        <v>861</v>
      </c>
      <c r="K619" t="s">
        <v>494</v>
      </c>
      <c r="L619" t="s">
        <v>597</v>
      </c>
      <c r="M619" t="s">
        <v>53</v>
      </c>
      <c r="N619" t="s">
        <v>64</v>
      </c>
      <c r="O619" t="s">
        <v>3255</v>
      </c>
      <c r="P619" t="s">
        <v>66</v>
      </c>
      <c r="Q619" t="s">
        <v>3256</v>
      </c>
      <c r="R619" t="s">
        <v>66</v>
      </c>
      <c r="S619" t="s">
        <v>3257</v>
      </c>
      <c r="T619" t="s">
        <v>3257</v>
      </c>
      <c r="U619" t="s">
        <v>3257</v>
      </c>
      <c r="V619" t="s">
        <v>3257</v>
      </c>
      <c r="W619" t="s">
        <v>3257</v>
      </c>
      <c r="X619" t="s">
        <v>3257</v>
      </c>
      <c r="Y619" t="s">
        <v>3257</v>
      </c>
      <c r="Z619" t="s">
        <v>3257</v>
      </c>
      <c r="AA619" t="s">
        <v>3257</v>
      </c>
      <c r="AB619" t="s">
        <v>3257</v>
      </c>
      <c r="AC619" t="s">
        <v>3257</v>
      </c>
      <c r="AD619" t="s">
        <v>3257</v>
      </c>
      <c r="AE619" t="s">
        <v>3257</v>
      </c>
      <c r="AF619" t="s">
        <v>69</v>
      </c>
      <c r="AG619" s="5">
        <v>45031</v>
      </c>
      <c r="AH619" s="5">
        <v>45031</v>
      </c>
      <c r="AI619" t="s">
        <v>70</v>
      </c>
    </row>
    <row r="620" spans="1:35">
      <c r="A620" t="s">
        <v>3258</v>
      </c>
      <c r="B620" t="s">
        <v>57</v>
      </c>
      <c r="C620" s="5">
        <v>44927</v>
      </c>
      <c r="D620" s="5">
        <v>45016</v>
      </c>
      <c r="E620" t="s">
        <v>51</v>
      </c>
      <c r="F620" t="s">
        <v>1497</v>
      </c>
      <c r="G620" t="s">
        <v>1498</v>
      </c>
      <c r="H620" t="s">
        <v>1498</v>
      </c>
      <c r="I620" t="s">
        <v>401</v>
      </c>
      <c r="J620" t="s">
        <v>1056</v>
      </c>
      <c r="K620" t="s">
        <v>370</v>
      </c>
      <c r="L620" t="s">
        <v>408</v>
      </c>
      <c r="M620" t="s">
        <v>53</v>
      </c>
      <c r="N620" t="s">
        <v>64</v>
      </c>
      <c r="O620" t="s">
        <v>3259</v>
      </c>
      <c r="P620" t="s">
        <v>66</v>
      </c>
      <c r="Q620" t="s">
        <v>3260</v>
      </c>
      <c r="R620" t="s">
        <v>66</v>
      </c>
      <c r="S620" t="s">
        <v>3261</v>
      </c>
      <c r="T620" t="s">
        <v>3261</v>
      </c>
      <c r="U620" t="s">
        <v>3261</v>
      </c>
      <c r="V620" t="s">
        <v>3261</v>
      </c>
      <c r="W620" t="s">
        <v>3261</v>
      </c>
      <c r="X620" t="s">
        <v>3261</v>
      </c>
      <c r="Y620" t="s">
        <v>3261</v>
      </c>
      <c r="Z620" t="s">
        <v>3261</v>
      </c>
      <c r="AA620" t="s">
        <v>3261</v>
      </c>
      <c r="AB620" t="s">
        <v>3261</v>
      </c>
      <c r="AC620" t="s">
        <v>3261</v>
      </c>
      <c r="AD620" t="s">
        <v>3261</v>
      </c>
      <c r="AE620" t="s">
        <v>3261</v>
      </c>
      <c r="AF620" t="s">
        <v>69</v>
      </c>
      <c r="AG620" s="5">
        <v>45031</v>
      </c>
      <c r="AH620" s="5">
        <v>45031</v>
      </c>
      <c r="AI620" t="s">
        <v>70</v>
      </c>
    </row>
    <row r="621" spans="1:35">
      <c r="A621" t="s">
        <v>3262</v>
      </c>
      <c r="B621" t="s">
        <v>57</v>
      </c>
      <c r="C621" s="5">
        <v>44927</v>
      </c>
      <c r="D621" s="5">
        <v>45016</v>
      </c>
      <c r="E621" t="s">
        <v>51</v>
      </c>
      <c r="F621" t="s">
        <v>3263</v>
      </c>
      <c r="G621" t="s">
        <v>3264</v>
      </c>
      <c r="H621" t="s">
        <v>3264</v>
      </c>
      <c r="I621" t="s">
        <v>604</v>
      </c>
      <c r="J621" t="s">
        <v>3265</v>
      </c>
      <c r="K621" t="s">
        <v>1637</v>
      </c>
      <c r="L621" t="s">
        <v>1638</v>
      </c>
      <c r="M621" t="s">
        <v>53</v>
      </c>
      <c r="N621" t="s">
        <v>64</v>
      </c>
      <c r="O621" t="s">
        <v>3266</v>
      </c>
      <c r="P621" t="s">
        <v>66</v>
      </c>
      <c r="Q621" t="s">
        <v>3267</v>
      </c>
      <c r="R621" t="s">
        <v>66</v>
      </c>
      <c r="S621" t="s">
        <v>3268</v>
      </c>
      <c r="T621" t="s">
        <v>3268</v>
      </c>
      <c r="U621" t="s">
        <v>3268</v>
      </c>
      <c r="V621" t="s">
        <v>3268</v>
      </c>
      <c r="W621" t="s">
        <v>3268</v>
      </c>
      <c r="X621" t="s">
        <v>3268</v>
      </c>
      <c r="Y621" t="s">
        <v>3268</v>
      </c>
      <c r="Z621" t="s">
        <v>3268</v>
      </c>
      <c r="AA621" t="s">
        <v>3268</v>
      </c>
      <c r="AB621" t="s">
        <v>3268</v>
      </c>
      <c r="AC621" t="s">
        <v>3268</v>
      </c>
      <c r="AD621" t="s">
        <v>3268</v>
      </c>
      <c r="AE621" t="s">
        <v>3268</v>
      </c>
      <c r="AF621" t="s">
        <v>69</v>
      </c>
      <c r="AG621" s="5">
        <v>45031</v>
      </c>
      <c r="AH621" s="5">
        <v>45031</v>
      </c>
      <c r="AI621" t="s">
        <v>70</v>
      </c>
    </row>
    <row r="622" spans="1:35">
      <c r="A622" t="s">
        <v>3269</v>
      </c>
      <c r="B622" t="s">
        <v>57</v>
      </c>
      <c r="C622" s="5">
        <v>44927</v>
      </c>
      <c r="D622" s="5">
        <v>45016</v>
      </c>
      <c r="E622" t="s">
        <v>51</v>
      </c>
      <c r="F622" t="s">
        <v>3270</v>
      </c>
      <c r="G622" t="s">
        <v>3271</v>
      </c>
      <c r="H622" t="s">
        <v>3271</v>
      </c>
      <c r="I622" t="s">
        <v>671</v>
      </c>
      <c r="J622" t="s">
        <v>3272</v>
      </c>
      <c r="K622" t="s">
        <v>365</v>
      </c>
      <c r="L622" t="s">
        <v>1892</v>
      </c>
      <c r="M622" t="s">
        <v>53</v>
      </c>
      <c r="N622" t="s">
        <v>64</v>
      </c>
      <c r="O622" t="s">
        <v>641</v>
      </c>
      <c r="P622" t="s">
        <v>66</v>
      </c>
      <c r="Q622" t="s">
        <v>642</v>
      </c>
      <c r="R622" t="s">
        <v>66</v>
      </c>
      <c r="S622" t="s">
        <v>3273</v>
      </c>
      <c r="T622" t="s">
        <v>3273</v>
      </c>
      <c r="U622" t="s">
        <v>3273</v>
      </c>
      <c r="V622" t="s">
        <v>3273</v>
      </c>
      <c r="W622" t="s">
        <v>3273</v>
      </c>
      <c r="X622" t="s">
        <v>3273</v>
      </c>
      <c r="Y622" t="s">
        <v>3273</v>
      </c>
      <c r="Z622" t="s">
        <v>3273</v>
      </c>
      <c r="AA622" t="s">
        <v>3273</v>
      </c>
      <c r="AB622" t="s">
        <v>3273</v>
      </c>
      <c r="AC622" t="s">
        <v>3273</v>
      </c>
      <c r="AD622" t="s">
        <v>3273</v>
      </c>
      <c r="AE622" t="s">
        <v>3273</v>
      </c>
      <c r="AF622" t="s">
        <v>69</v>
      </c>
      <c r="AG622" s="5">
        <v>45031</v>
      </c>
      <c r="AH622" s="5">
        <v>45031</v>
      </c>
      <c r="AI622" t="s">
        <v>70</v>
      </c>
    </row>
    <row r="623" spans="1:35">
      <c r="A623" t="s">
        <v>3274</v>
      </c>
      <c r="B623" t="s">
        <v>57</v>
      </c>
      <c r="C623" s="5">
        <v>44927</v>
      </c>
      <c r="D623" s="5">
        <v>45016</v>
      </c>
      <c r="E623" t="s">
        <v>51</v>
      </c>
      <c r="F623" t="s">
        <v>919</v>
      </c>
      <c r="G623" t="s">
        <v>920</v>
      </c>
      <c r="H623" t="s">
        <v>920</v>
      </c>
      <c r="I623" t="s">
        <v>401</v>
      </c>
      <c r="J623" t="s">
        <v>3275</v>
      </c>
      <c r="K623" t="s">
        <v>2370</v>
      </c>
      <c r="L623" t="s">
        <v>106</v>
      </c>
      <c r="M623" t="s">
        <v>52</v>
      </c>
      <c r="N623" t="s">
        <v>64</v>
      </c>
      <c r="O623" t="s">
        <v>915</v>
      </c>
      <c r="P623" t="s">
        <v>66</v>
      </c>
      <c r="Q623" t="s">
        <v>3276</v>
      </c>
      <c r="R623" t="s">
        <v>66</v>
      </c>
      <c r="S623" t="s">
        <v>3277</v>
      </c>
      <c r="T623" t="s">
        <v>3277</v>
      </c>
      <c r="U623" t="s">
        <v>3277</v>
      </c>
      <c r="V623" t="s">
        <v>3277</v>
      </c>
      <c r="W623" t="s">
        <v>3277</v>
      </c>
      <c r="X623" t="s">
        <v>3277</v>
      </c>
      <c r="Y623" t="s">
        <v>3277</v>
      </c>
      <c r="Z623" t="s">
        <v>3277</v>
      </c>
      <c r="AA623" t="s">
        <v>3277</v>
      </c>
      <c r="AB623" t="s">
        <v>3277</v>
      </c>
      <c r="AC623" t="s">
        <v>3277</v>
      </c>
      <c r="AD623" t="s">
        <v>3277</v>
      </c>
      <c r="AE623" t="s">
        <v>3277</v>
      </c>
      <c r="AF623" t="s">
        <v>69</v>
      </c>
      <c r="AG623" s="5">
        <v>45031</v>
      </c>
      <c r="AH623" s="5">
        <v>45031</v>
      </c>
      <c r="AI623" t="s">
        <v>70</v>
      </c>
    </row>
    <row r="624" spans="1:35">
      <c r="A624" t="s">
        <v>3278</v>
      </c>
      <c r="B624" t="s">
        <v>57</v>
      </c>
      <c r="C624" s="5">
        <v>44927</v>
      </c>
      <c r="D624" s="5">
        <v>45016</v>
      </c>
      <c r="E624" t="s">
        <v>49</v>
      </c>
      <c r="F624" t="s">
        <v>884</v>
      </c>
      <c r="G624" t="s">
        <v>885</v>
      </c>
      <c r="H624" t="s">
        <v>885</v>
      </c>
      <c r="I624" t="s">
        <v>60</v>
      </c>
      <c r="J624" t="s">
        <v>569</v>
      </c>
      <c r="K624" t="s">
        <v>96</v>
      </c>
      <c r="L624" t="s">
        <v>451</v>
      </c>
      <c r="M624" t="s">
        <v>53</v>
      </c>
      <c r="N624" t="s">
        <v>64</v>
      </c>
      <c r="O624" t="s">
        <v>888</v>
      </c>
      <c r="P624" t="s">
        <v>66</v>
      </c>
      <c r="Q624" t="s">
        <v>889</v>
      </c>
      <c r="R624" t="s">
        <v>66</v>
      </c>
      <c r="S624" t="s">
        <v>3279</v>
      </c>
      <c r="T624" t="s">
        <v>3279</v>
      </c>
      <c r="U624" t="s">
        <v>3279</v>
      </c>
      <c r="V624" t="s">
        <v>3279</v>
      </c>
      <c r="W624" t="s">
        <v>3279</v>
      </c>
      <c r="X624" t="s">
        <v>3279</v>
      </c>
      <c r="Y624" t="s">
        <v>3279</v>
      </c>
      <c r="Z624" t="s">
        <v>3279</v>
      </c>
      <c r="AA624" t="s">
        <v>3279</v>
      </c>
      <c r="AB624" t="s">
        <v>3279</v>
      </c>
      <c r="AC624" t="s">
        <v>3279</v>
      </c>
      <c r="AD624" t="s">
        <v>3279</v>
      </c>
      <c r="AE624" t="s">
        <v>3279</v>
      </c>
      <c r="AF624" t="s">
        <v>69</v>
      </c>
      <c r="AG624" s="5">
        <v>45031</v>
      </c>
      <c r="AH624" s="5">
        <v>45031</v>
      </c>
      <c r="AI624" t="s">
        <v>70</v>
      </c>
    </row>
    <row r="625" spans="1:35">
      <c r="A625" t="s">
        <v>3280</v>
      </c>
      <c r="B625" t="s">
        <v>57</v>
      </c>
      <c r="C625" s="5">
        <v>44927</v>
      </c>
      <c r="D625" s="5">
        <v>45016</v>
      </c>
      <c r="E625" t="s">
        <v>49</v>
      </c>
      <c r="F625" t="s">
        <v>1725</v>
      </c>
      <c r="G625" t="s">
        <v>1726</v>
      </c>
      <c r="H625" t="s">
        <v>1726</v>
      </c>
      <c r="I625" t="s">
        <v>1727</v>
      </c>
      <c r="J625" t="s">
        <v>3281</v>
      </c>
      <c r="K625" t="s">
        <v>2123</v>
      </c>
      <c r="L625" t="s">
        <v>3282</v>
      </c>
      <c r="M625" t="s">
        <v>52</v>
      </c>
      <c r="N625" t="s">
        <v>64</v>
      </c>
      <c r="O625" t="s">
        <v>2102</v>
      </c>
      <c r="P625" t="s">
        <v>66</v>
      </c>
      <c r="Q625" t="s">
        <v>3283</v>
      </c>
      <c r="R625" t="s">
        <v>66</v>
      </c>
      <c r="S625" t="s">
        <v>3284</v>
      </c>
      <c r="T625" t="s">
        <v>3284</v>
      </c>
      <c r="U625" t="s">
        <v>3284</v>
      </c>
      <c r="V625" t="s">
        <v>3284</v>
      </c>
      <c r="W625" t="s">
        <v>3284</v>
      </c>
      <c r="X625" t="s">
        <v>3284</v>
      </c>
      <c r="Y625" t="s">
        <v>3284</v>
      </c>
      <c r="Z625" t="s">
        <v>3284</v>
      </c>
      <c r="AA625" t="s">
        <v>3284</v>
      </c>
      <c r="AB625" t="s">
        <v>3284</v>
      </c>
      <c r="AC625" t="s">
        <v>3284</v>
      </c>
      <c r="AD625" t="s">
        <v>3284</v>
      </c>
      <c r="AE625" t="s">
        <v>3284</v>
      </c>
      <c r="AF625" t="s">
        <v>69</v>
      </c>
      <c r="AG625" s="5">
        <v>45031</v>
      </c>
      <c r="AH625" s="5">
        <v>45031</v>
      </c>
      <c r="AI625" t="s">
        <v>70</v>
      </c>
    </row>
    <row r="626" spans="1:35">
      <c r="A626" t="s">
        <v>3285</v>
      </c>
      <c r="B626" t="s">
        <v>57</v>
      </c>
      <c r="C626" s="5">
        <v>44927</v>
      </c>
      <c r="D626" s="5">
        <v>45016</v>
      </c>
      <c r="E626" t="s">
        <v>49</v>
      </c>
      <c r="F626" t="s">
        <v>117</v>
      </c>
      <c r="G626" t="s">
        <v>118</v>
      </c>
      <c r="H626" t="s">
        <v>118</v>
      </c>
      <c r="I626" t="s">
        <v>1971</v>
      </c>
      <c r="J626" t="s">
        <v>3286</v>
      </c>
      <c r="K626" t="s">
        <v>1139</v>
      </c>
      <c r="L626" t="s">
        <v>408</v>
      </c>
      <c r="M626" t="s">
        <v>52</v>
      </c>
      <c r="N626" t="s">
        <v>64</v>
      </c>
      <c r="O626" t="s">
        <v>1318</v>
      </c>
      <c r="P626" t="s">
        <v>66</v>
      </c>
      <c r="Q626" t="s">
        <v>3287</v>
      </c>
      <c r="R626" t="s">
        <v>66</v>
      </c>
      <c r="S626" t="s">
        <v>3288</v>
      </c>
      <c r="T626" t="s">
        <v>3288</v>
      </c>
      <c r="U626" t="s">
        <v>3288</v>
      </c>
      <c r="V626" t="s">
        <v>3288</v>
      </c>
      <c r="W626" t="s">
        <v>3288</v>
      </c>
      <c r="X626" t="s">
        <v>3288</v>
      </c>
      <c r="Y626" t="s">
        <v>3288</v>
      </c>
      <c r="Z626" t="s">
        <v>3288</v>
      </c>
      <c r="AA626" t="s">
        <v>3288</v>
      </c>
      <c r="AB626" t="s">
        <v>3288</v>
      </c>
      <c r="AC626" t="s">
        <v>3288</v>
      </c>
      <c r="AD626" t="s">
        <v>3288</v>
      </c>
      <c r="AE626" t="s">
        <v>3288</v>
      </c>
      <c r="AF626" t="s">
        <v>69</v>
      </c>
      <c r="AG626" s="5">
        <v>45031</v>
      </c>
      <c r="AH626" s="5">
        <v>45031</v>
      </c>
      <c r="AI626" t="s">
        <v>70</v>
      </c>
    </row>
    <row r="627" spans="1:35">
      <c r="A627" t="s">
        <v>3289</v>
      </c>
      <c r="B627" t="s">
        <v>57</v>
      </c>
      <c r="C627" s="5">
        <v>44927</v>
      </c>
      <c r="D627" s="5">
        <v>45016</v>
      </c>
      <c r="E627" t="s">
        <v>49</v>
      </c>
      <c r="F627" t="s">
        <v>3290</v>
      </c>
      <c r="G627" t="s">
        <v>3291</v>
      </c>
      <c r="H627" t="s">
        <v>3291</v>
      </c>
      <c r="I627" t="s">
        <v>191</v>
      </c>
      <c r="J627" t="s">
        <v>3292</v>
      </c>
      <c r="K627" t="s">
        <v>349</v>
      </c>
      <c r="L627" t="s">
        <v>87</v>
      </c>
      <c r="M627" t="s">
        <v>53</v>
      </c>
      <c r="N627" t="s">
        <v>64</v>
      </c>
      <c r="O627" t="s">
        <v>3293</v>
      </c>
      <c r="P627" t="s">
        <v>66</v>
      </c>
      <c r="Q627" t="s">
        <v>3294</v>
      </c>
      <c r="R627" t="s">
        <v>66</v>
      </c>
      <c r="S627" t="s">
        <v>3295</v>
      </c>
      <c r="T627" t="s">
        <v>3295</v>
      </c>
      <c r="U627" t="s">
        <v>3295</v>
      </c>
      <c r="V627" t="s">
        <v>3295</v>
      </c>
      <c r="W627" t="s">
        <v>3295</v>
      </c>
      <c r="X627" t="s">
        <v>3295</v>
      </c>
      <c r="Y627" t="s">
        <v>3295</v>
      </c>
      <c r="Z627" t="s">
        <v>3295</v>
      </c>
      <c r="AA627" t="s">
        <v>3295</v>
      </c>
      <c r="AB627" t="s">
        <v>3295</v>
      </c>
      <c r="AC627" t="s">
        <v>3295</v>
      </c>
      <c r="AD627" t="s">
        <v>3295</v>
      </c>
      <c r="AE627" t="s">
        <v>3295</v>
      </c>
      <c r="AF627" t="s">
        <v>69</v>
      </c>
      <c r="AG627" s="5">
        <v>45031</v>
      </c>
      <c r="AH627" s="5">
        <v>45031</v>
      </c>
      <c r="AI627" t="s">
        <v>70</v>
      </c>
    </row>
    <row r="628" spans="1:35">
      <c r="A628" t="s">
        <v>3296</v>
      </c>
      <c r="B628" t="s">
        <v>57</v>
      </c>
      <c r="C628" s="5">
        <v>44927</v>
      </c>
      <c r="D628" s="5">
        <v>45016</v>
      </c>
      <c r="E628" t="s">
        <v>51</v>
      </c>
      <c r="F628" t="s">
        <v>3297</v>
      </c>
      <c r="G628" t="s">
        <v>3298</v>
      </c>
      <c r="H628" t="s">
        <v>3298</v>
      </c>
      <c r="I628" t="s">
        <v>191</v>
      </c>
      <c r="J628" t="s">
        <v>3299</v>
      </c>
      <c r="K628" t="s">
        <v>3300</v>
      </c>
      <c r="L628" t="s">
        <v>510</v>
      </c>
      <c r="M628" t="s">
        <v>52</v>
      </c>
      <c r="N628" t="s">
        <v>64</v>
      </c>
      <c r="O628" t="s">
        <v>3301</v>
      </c>
      <c r="P628" t="s">
        <v>66</v>
      </c>
      <c r="Q628" t="s">
        <v>3302</v>
      </c>
      <c r="R628" t="s">
        <v>66</v>
      </c>
      <c r="S628" t="s">
        <v>3303</v>
      </c>
      <c r="T628" t="s">
        <v>3303</v>
      </c>
      <c r="U628" t="s">
        <v>3303</v>
      </c>
      <c r="V628" t="s">
        <v>3303</v>
      </c>
      <c r="W628" t="s">
        <v>3303</v>
      </c>
      <c r="X628" t="s">
        <v>3303</v>
      </c>
      <c r="Y628" t="s">
        <v>3303</v>
      </c>
      <c r="Z628" t="s">
        <v>3303</v>
      </c>
      <c r="AA628" t="s">
        <v>3303</v>
      </c>
      <c r="AB628" t="s">
        <v>3303</v>
      </c>
      <c r="AC628" t="s">
        <v>3303</v>
      </c>
      <c r="AD628" t="s">
        <v>3303</v>
      </c>
      <c r="AE628" t="s">
        <v>3303</v>
      </c>
      <c r="AF628" t="s">
        <v>69</v>
      </c>
      <c r="AG628" s="5">
        <v>45031</v>
      </c>
      <c r="AH628" s="5">
        <v>45031</v>
      </c>
      <c r="AI628" t="s">
        <v>70</v>
      </c>
    </row>
    <row r="629" spans="1:35">
      <c r="A629" t="s">
        <v>3304</v>
      </c>
      <c r="B629" t="s">
        <v>57</v>
      </c>
      <c r="C629" s="5">
        <v>44927</v>
      </c>
      <c r="D629" s="5">
        <v>45016</v>
      </c>
      <c r="E629" t="s">
        <v>49</v>
      </c>
      <c r="F629" t="s">
        <v>233</v>
      </c>
      <c r="G629" t="s">
        <v>234</v>
      </c>
      <c r="H629" t="s">
        <v>234</v>
      </c>
      <c r="I629" t="s">
        <v>128</v>
      </c>
      <c r="J629" t="s">
        <v>3305</v>
      </c>
      <c r="K629" t="s">
        <v>3071</v>
      </c>
      <c r="L629" t="s">
        <v>742</v>
      </c>
      <c r="M629" t="s">
        <v>53</v>
      </c>
      <c r="N629" t="s">
        <v>64</v>
      </c>
      <c r="O629" t="s">
        <v>3306</v>
      </c>
      <c r="P629" t="s">
        <v>66</v>
      </c>
      <c r="Q629" t="s">
        <v>3307</v>
      </c>
      <c r="R629" t="s">
        <v>66</v>
      </c>
      <c r="S629" t="s">
        <v>3308</v>
      </c>
      <c r="T629" t="s">
        <v>3308</v>
      </c>
      <c r="U629" t="s">
        <v>3308</v>
      </c>
      <c r="V629" t="s">
        <v>3308</v>
      </c>
      <c r="W629" t="s">
        <v>3308</v>
      </c>
      <c r="X629" t="s">
        <v>3308</v>
      </c>
      <c r="Y629" t="s">
        <v>3308</v>
      </c>
      <c r="Z629" t="s">
        <v>3308</v>
      </c>
      <c r="AA629" t="s">
        <v>3308</v>
      </c>
      <c r="AB629" t="s">
        <v>3308</v>
      </c>
      <c r="AC629" t="s">
        <v>3308</v>
      </c>
      <c r="AD629" t="s">
        <v>3308</v>
      </c>
      <c r="AE629" t="s">
        <v>3308</v>
      </c>
      <c r="AF629" t="s">
        <v>69</v>
      </c>
      <c r="AG629" s="5">
        <v>45031</v>
      </c>
      <c r="AH629" s="5">
        <v>45031</v>
      </c>
      <c r="AI629" t="s">
        <v>70</v>
      </c>
    </row>
    <row r="630" spans="1:35">
      <c r="A630" t="s">
        <v>3309</v>
      </c>
      <c r="B630" t="s">
        <v>57</v>
      </c>
      <c r="C630" s="5">
        <v>44927</v>
      </c>
      <c r="D630" s="5">
        <v>45016</v>
      </c>
      <c r="E630" t="s">
        <v>49</v>
      </c>
      <c r="F630" t="s">
        <v>233</v>
      </c>
      <c r="G630" t="s">
        <v>234</v>
      </c>
      <c r="H630" t="s">
        <v>234</v>
      </c>
      <c r="I630" t="s">
        <v>128</v>
      </c>
      <c r="J630" t="s">
        <v>3310</v>
      </c>
      <c r="K630" t="s">
        <v>1061</v>
      </c>
      <c r="L630" t="s">
        <v>289</v>
      </c>
      <c r="M630" t="s">
        <v>53</v>
      </c>
      <c r="N630" t="s">
        <v>64</v>
      </c>
      <c r="O630" t="s">
        <v>238</v>
      </c>
      <c r="P630" t="s">
        <v>66</v>
      </c>
      <c r="Q630" t="s">
        <v>239</v>
      </c>
      <c r="R630" t="s">
        <v>66</v>
      </c>
      <c r="S630" t="s">
        <v>3311</v>
      </c>
      <c r="T630" t="s">
        <v>3311</v>
      </c>
      <c r="U630" t="s">
        <v>3311</v>
      </c>
      <c r="V630" t="s">
        <v>3311</v>
      </c>
      <c r="W630" t="s">
        <v>3311</v>
      </c>
      <c r="X630" t="s">
        <v>3311</v>
      </c>
      <c r="Y630" t="s">
        <v>3311</v>
      </c>
      <c r="Z630" t="s">
        <v>3311</v>
      </c>
      <c r="AA630" t="s">
        <v>3311</v>
      </c>
      <c r="AB630" t="s">
        <v>3311</v>
      </c>
      <c r="AC630" t="s">
        <v>3311</v>
      </c>
      <c r="AD630" t="s">
        <v>3311</v>
      </c>
      <c r="AE630" t="s">
        <v>3311</v>
      </c>
      <c r="AF630" t="s">
        <v>69</v>
      </c>
      <c r="AG630" s="5">
        <v>45031</v>
      </c>
      <c r="AH630" s="5">
        <v>45031</v>
      </c>
      <c r="AI630" t="s">
        <v>70</v>
      </c>
    </row>
    <row r="631" spans="1:35">
      <c r="A631" t="s">
        <v>3312</v>
      </c>
      <c r="B631" t="s">
        <v>57</v>
      </c>
      <c r="C631" s="5">
        <v>44927</v>
      </c>
      <c r="D631" s="5">
        <v>45016</v>
      </c>
      <c r="E631" t="s">
        <v>49</v>
      </c>
      <c r="F631" t="s">
        <v>233</v>
      </c>
      <c r="G631" t="s">
        <v>234</v>
      </c>
      <c r="H631" t="s">
        <v>234</v>
      </c>
      <c r="I631" t="s">
        <v>128</v>
      </c>
      <c r="J631" t="s">
        <v>1448</v>
      </c>
      <c r="K631" t="s">
        <v>365</v>
      </c>
      <c r="L631" t="s">
        <v>685</v>
      </c>
      <c r="M631" t="s">
        <v>53</v>
      </c>
      <c r="N631" t="s">
        <v>64</v>
      </c>
      <c r="O631" t="s">
        <v>238</v>
      </c>
      <c r="P631" t="s">
        <v>66</v>
      </c>
      <c r="Q631" t="s">
        <v>239</v>
      </c>
      <c r="R631" t="s">
        <v>66</v>
      </c>
      <c r="S631" t="s">
        <v>3313</v>
      </c>
      <c r="T631" t="s">
        <v>3313</v>
      </c>
      <c r="U631" t="s">
        <v>3313</v>
      </c>
      <c r="V631" t="s">
        <v>3313</v>
      </c>
      <c r="W631" t="s">
        <v>3313</v>
      </c>
      <c r="X631" t="s">
        <v>3313</v>
      </c>
      <c r="Y631" t="s">
        <v>3313</v>
      </c>
      <c r="Z631" t="s">
        <v>3313</v>
      </c>
      <c r="AA631" t="s">
        <v>3313</v>
      </c>
      <c r="AB631" t="s">
        <v>3313</v>
      </c>
      <c r="AC631" t="s">
        <v>3313</v>
      </c>
      <c r="AD631" t="s">
        <v>3313</v>
      </c>
      <c r="AE631" t="s">
        <v>3313</v>
      </c>
      <c r="AF631" t="s">
        <v>69</v>
      </c>
      <c r="AG631" s="5">
        <v>45031</v>
      </c>
      <c r="AH631" s="5">
        <v>45031</v>
      </c>
      <c r="AI631" t="s">
        <v>70</v>
      </c>
    </row>
    <row r="632" spans="1:35">
      <c r="A632" t="s">
        <v>3314</v>
      </c>
      <c r="B632" t="s">
        <v>57</v>
      </c>
      <c r="C632" s="5">
        <v>44927</v>
      </c>
      <c r="D632" s="5">
        <v>45016</v>
      </c>
      <c r="E632" t="s">
        <v>49</v>
      </c>
      <c r="F632" t="s">
        <v>126</v>
      </c>
      <c r="G632" t="s">
        <v>127</v>
      </c>
      <c r="H632" t="s">
        <v>127</v>
      </c>
      <c r="I632" t="s">
        <v>128</v>
      </c>
      <c r="J632" t="s">
        <v>1761</v>
      </c>
      <c r="K632" t="s">
        <v>131</v>
      </c>
      <c r="L632" t="s">
        <v>1276</v>
      </c>
      <c r="M632" t="s">
        <v>53</v>
      </c>
      <c r="N632" t="s">
        <v>64</v>
      </c>
      <c r="O632" t="s">
        <v>132</v>
      </c>
      <c r="P632" t="s">
        <v>66</v>
      </c>
      <c r="Q632" t="s">
        <v>133</v>
      </c>
      <c r="R632" t="s">
        <v>66</v>
      </c>
      <c r="S632" t="s">
        <v>3315</v>
      </c>
      <c r="T632" t="s">
        <v>3315</v>
      </c>
      <c r="U632" t="s">
        <v>3315</v>
      </c>
      <c r="V632" t="s">
        <v>3315</v>
      </c>
      <c r="W632" t="s">
        <v>3315</v>
      </c>
      <c r="X632" t="s">
        <v>3315</v>
      </c>
      <c r="Y632" t="s">
        <v>3315</v>
      </c>
      <c r="Z632" t="s">
        <v>3315</v>
      </c>
      <c r="AA632" t="s">
        <v>3315</v>
      </c>
      <c r="AB632" t="s">
        <v>3315</v>
      </c>
      <c r="AC632" t="s">
        <v>3315</v>
      </c>
      <c r="AD632" t="s">
        <v>3315</v>
      </c>
      <c r="AE632" t="s">
        <v>3315</v>
      </c>
      <c r="AF632" t="s">
        <v>69</v>
      </c>
      <c r="AG632" s="5">
        <v>45031</v>
      </c>
      <c r="AH632" s="5">
        <v>45031</v>
      </c>
      <c r="AI632" t="s">
        <v>70</v>
      </c>
    </row>
    <row r="633" spans="1:35">
      <c r="A633" t="s">
        <v>3316</v>
      </c>
      <c r="B633" t="s">
        <v>57</v>
      </c>
      <c r="C633" s="5">
        <v>44927</v>
      </c>
      <c r="D633" s="5">
        <v>45016</v>
      </c>
      <c r="E633" t="s">
        <v>49</v>
      </c>
      <c r="F633" t="s">
        <v>3317</v>
      </c>
      <c r="G633" t="s">
        <v>3318</v>
      </c>
      <c r="H633" t="s">
        <v>3318</v>
      </c>
      <c r="I633" t="s">
        <v>287</v>
      </c>
      <c r="J633" t="s">
        <v>3319</v>
      </c>
      <c r="K633" t="s">
        <v>3320</v>
      </c>
      <c r="L633" t="s">
        <v>158</v>
      </c>
      <c r="M633" t="s">
        <v>53</v>
      </c>
      <c r="N633" t="s">
        <v>64</v>
      </c>
      <c r="O633" t="s">
        <v>3321</v>
      </c>
      <c r="P633" t="s">
        <v>66</v>
      </c>
      <c r="Q633" t="s">
        <v>3322</v>
      </c>
      <c r="R633" t="s">
        <v>66</v>
      </c>
      <c r="S633" t="s">
        <v>3323</v>
      </c>
      <c r="T633" t="s">
        <v>3323</v>
      </c>
      <c r="U633" t="s">
        <v>3323</v>
      </c>
      <c r="V633" t="s">
        <v>3323</v>
      </c>
      <c r="W633" t="s">
        <v>3323</v>
      </c>
      <c r="X633" t="s">
        <v>3323</v>
      </c>
      <c r="Y633" t="s">
        <v>3323</v>
      </c>
      <c r="Z633" t="s">
        <v>3323</v>
      </c>
      <c r="AA633" t="s">
        <v>3323</v>
      </c>
      <c r="AB633" t="s">
        <v>3323</v>
      </c>
      <c r="AC633" t="s">
        <v>3323</v>
      </c>
      <c r="AD633" t="s">
        <v>3323</v>
      </c>
      <c r="AE633" t="s">
        <v>3323</v>
      </c>
      <c r="AF633" t="s">
        <v>69</v>
      </c>
      <c r="AG633" s="5">
        <v>45031</v>
      </c>
      <c r="AH633" s="5">
        <v>45031</v>
      </c>
      <c r="AI633" t="s">
        <v>70</v>
      </c>
    </row>
    <row r="634" spans="1:35">
      <c r="A634" t="s">
        <v>3324</v>
      </c>
      <c r="B634" t="s">
        <v>57</v>
      </c>
      <c r="C634" s="5">
        <v>44927</v>
      </c>
      <c r="D634" s="5">
        <v>45016</v>
      </c>
      <c r="E634" t="s">
        <v>51</v>
      </c>
      <c r="F634" t="s">
        <v>756</v>
      </c>
      <c r="G634" t="s">
        <v>757</v>
      </c>
      <c r="H634" t="s">
        <v>757</v>
      </c>
      <c r="I634" t="s">
        <v>757</v>
      </c>
      <c r="J634" t="s">
        <v>3190</v>
      </c>
      <c r="K634" t="s">
        <v>114</v>
      </c>
      <c r="L634" t="s">
        <v>1241</v>
      </c>
      <c r="M634" t="s">
        <v>53</v>
      </c>
      <c r="N634" t="s">
        <v>64</v>
      </c>
      <c r="O634" t="s">
        <v>3325</v>
      </c>
      <c r="P634" t="s">
        <v>66</v>
      </c>
      <c r="Q634" t="s">
        <v>3326</v>
      </c>
      <c r="R634" t="s">
        <v>66</v>
      </c>
      <c r="S634" t="s">
        <v>3327</v>
      </c>
      <c r="T634" t="s">
        <v>3327</v>
      </c>
      <c r="U634" t="s">
        <v>3327</v>
      </c>
      <c r="V634" t="s">
        <v>3327</v>
      </c>
      <c r="W634" t="s">
        <v>3327</v>
      </c>
      <c r="X634" t="s">
        <v>3327</v>
      </c>
      <c r="Y634" t="s">
        <v>3327</v>
      </c>
      <c r="Z634" t="s">
        <v>3327</v>
      </c>
      <c r="AA634" t="s">
        <v>3327</v>
      </c>
      <c r="AB634" t="s">
        <v>3327</v>
      </c>
      <c r="AC634" t="s">
        <v>3327</v>
      </c>
      <c r="AD634" t="s">
        <v>3327</v>
      </c>
      <c r="AE634" t="s">
        <v>3327</v>
      </c>
      <c r="AF634" t="s">
        <v>69</v>
      </c>
      <c r="AG634" s="5">
        <v>45031</v>
      </c>
      <c r="AH634" s="5">
        <v>45031</v>
      </c>
      <c r="AI634" t="s">
        <v>70</v>
      </c>
    </row>
    <row r="635" spans="1:35">
      <c r="A635" t="s">
        <v>3328</v>
      </c>
      <c r="B635" t="s">
        <v>57</v>
      </c>
      <c r="C635" s="5">
        <v>44927</v>
      </c>
      <c r="D635" s="5">
        <v>45016</v>
      </c>
      <c r="E635" t="s">
        <v>49</v>
      </c>
      <c r="F635" t="s">
        <v>3329</v>
      </c>
      <c r="G635" t="s">
        <v>3330</v>
      </c>
      <c r="H635" t="s">
        <v>3330</v>
      </c>
      <c r="I635" t="s">
        <v>392</v>
      </c>
      <c r="J635" t="s">
        <v>3331</v>
      </c>
      <c r="K635" t="s">
        <v>3332</v>
      </c>
      <c r="L635" t="s">
        <v>938</v>
      </c>
      <c r="M635" t="s">
        <v>53</v>
      </c>
      <c r="N635" t="s">
        <v>64</v>
      </c>
      <c r="O635" t="s">
        <v>3333</v>
      </c>
      <c r="P635" t="s">
        <v>66</v>
      </c>
      <c r="Q635" t="s">
        <v>3334</v>
      </c>
      <c r="R635" t="s">
        <v>66</v>
      </c>
      <c r="S635" t="s">
        <v>3335</v>
      </c>
      <c r="T635" t="s">
        <v>3335</v>
      </c>
      <c r="U635" t="s">
        <v>3335</v>
      </c>
      <c r="V635" t="s">
        <v>3335</v>
      </c>
      <c r="W635" t="s">
        <v>3335</v>
      </c>
      <c r="X635" t="s">
        <v>3335</v>
      </c>
      <c r="Y635" t="s">
        <v>3335</v>
      </c>
      <c r="Z635" t="s">
        <v>3335</v>
      </c>
      <c r="AA635" t="s">
        <v>3335</v>
      </c>
      <c r="AB635" t="s">
        <v>3335</v>
      </c>
      <c r="AC635" t="s">
        <v>3335</v>
      </c>
      <c r="AD635" t="s">
        <v>3335</v>
      </c>
      <c r="AE635" t="s">
        <v>3335</v>
      </c>
      <c r="AF635" t="s">
        <v>69</v>
      </c>
      <c r="AG635" s="5">
        <v>45031</v>
      </c>
      <c r="AH635" s="5">
        <v>45031</v>
      </c>
      <c r="AI635" t="s">
        <v>70</v>
      </c>
    </row>
    <row r="636" spans="1:35">
      <c r="A636" t="s">
        <v>3336</v>
      </c>
      <c r="B636" t="s">
        <v>57</v>
      </c>
      <c r="C636" s="5">
        <v>44927</v>
      </c>
      <c r="D636" s="5">
        <v>45016</v>
      </c>
      <c r="E636" t="s">
        <v>49</v>
      </c>
      <c r="F636" t="s">
        <v>267</v>
      </c>
      <c r="G636" t="s">
        <v>268</v>
      </c>
      <c r="H636" t="s">
        <v>268</v>
      </c>
      <c r="I636" t="s">
        <v>269</v>
      </c>
      <c r="J636" t="s">
        <v>3337</v>
      </c>
      <c r="K636" t="s">
        <v>3338</v>
      </c>
      <c r="L636" t="s">
        <v>1448</v>
      </c>
      <c r="M636" t="s">
        <v>53</v>
      </c>
      <c r="N636" t="s">
        <v>64</v>
      </c>
      <c r="O636" t="s">
        <v>766</v>
      </c>
      <c r="P636" t="s">
        <v>66</v>
      </c>
      <c r="Q636" t="s">
        <v>767</v>
      </c>
      <c r="R636" t="s">
        <v>66</v>
      </c>
      <c r="S636" t="s">
        <v>3339</v>
      </c>
      <c r="T636" t="s">
        <v>3339</v>
      </c>
      <c r="U636" t="s">
        <v>3339</v>
      </c>
      <c r="V636" t="s">
        <v>3339</v>
      </c>
      <c r="W636" t="s">
        <v>3339</v>
      </c>
      <c r="X636" t="s">
        <v>3339</v>
      </c>
      <c r="Y636" t="s">
        <v>3339</v>
      </c>
      <c r="Z636" t="s">
        <v>3339</v>
      </c>
      <c r="AA636" t="s">
        <v>3339</v>
      </c>
      <c r="AB636" t="s">
        <v>3339</v>
      </c>
      <c r="AC636" t="s">
        <v>3339</v>
      </c>
      <c r="AD636" t="s">
        <v>3339</v>
      </c>
      <c r="AE636" t="s">
        <v>3339</v>
      </c>
      <c r="AF636" t="s">
        <v>69</v>
      </c>
      <c r="AG636" s="5">
        <v>45031</v>
      </c>
      <c r="AH636" s="5">
        <v>45031</v>
      </c>
      <c r="AI636" t="s">
        <v>70</v>
      </c>
    </row>
    <row r="637" spans="1:35">
      <c r="A637" t="s">
        <v>3340</v>
      </c>
      <c r="B637" t="s">
        <v>57</v>
      </c>
      <c r="C637" s="5">
        <v>44927</v>
      </c>
      <c r="D637" s="5">
        <v>45016</v>
      </c>
      <c r="E637" t="s">
        <v>51</v>
      </c>
      <c r="F637" t="s">
        <v>1642</v>
      </c>
      <c r="G637" t="s">
        <v>1643</v>
      </c>
      <c r="H637" t="s">
        <v>1643</v>
      </c>
      <c r="I637" t="s">
        <v>392</v>
      </c>
      <c r="J637" t="s">
        <v>2088</v>
      </c>
      <c r="K637" t="s">
        <v>113</v>
      </c>
      <c r="L637" t="s">
        <v>1016</v>
      </c>
      <c r="M637" t="s">
        <v>53</v>
      </c>
      <c r="N637" t="s">
        <v>64</v>
      </c>
      <c r="O637" t="s">
        <v>3341</v>
      </c>
      <c r="P637" t="s">
        <v>66</v>
      </c>
      <c r="Q637" t="s">
        <v>3342</v>
      </c>
      <c r="R637" t="s">
        <v>66</v>
      </c>
      <c r="S637" t="s">
        <v>3343</v>
      </c>
      <c r="T637" t="s">
        <v>3343</v>
      </c>
      <c r="U637" t="s">
        <v>3343</v>
      </c>
      <c r="V637" t="s">
        <v>3343</v>
      </c>
      <c r="W637" t="s">
        <v>3343</v>
      </c>
      <c r="X637" t="s">
        <v>3343</v>
      </c>
      <c r="Y637" t="s">
        <v>3343</v>
      </c>
      <c r="Z637" t="s">
        <v>3343</v>
      </c>
      <c r="AA637" t="s">
        <v>3343</v>
      </c>
      <c r="AB637" t="s">
        <v>3343</v>
      </c>
      <c r="AC637" t="s">
        <v>3343</v>
      </c>
      <c r="AD637" t="s">
        <v>3343</v>
      </c>
      <c r="AE637" t="s">
        <v>3343</v>
      </c>
      <c r="AF637" t="s">
        <v>69</v>
      </c>
      <c r="AG637" s="5">
        <v>45031</v>
      </c>
      <c r="AH637" s="5">
        <v>45031</v>
      </c>
      <c r="AI637" t="s">
        <v>70</v>
      </c>
    </row>
    <row r="638" spans="1:35">
      <c r="A638" t="s">
        <v>3344</v>
      </c>
      <c r="B638" t="s">
        <v>57</v>
      </c>
      <c r="C638" s="5">
        <v>44927</v>
      </c>
      <c r="D638" s="5">
        <v>45016</v>
      </c>
      <c r="E638" t="s">
        <v>51</v>
      </c>
      <c r="F638" t="s">
        <v>1186</v>
      </c>
      <c r="G638" t="s">
        <v>1187</v>
      </c>
      <c r="H638" t="s">
        <v>1187</v>
      </c>
      <c r="I638" t="s">
        <v>401</v>
      </c>
      <c r="J638" t="s">
        <v>3345</v>
      </c>
      <c r="K638" t="s">
        <v>1722</v>
      </c>
      <c r="L638" t="s">
        <v>719</v>
      </c>
      <c r="M638" t="s">
        <v>53</v>
      </c>
      <c r="N638" t="s">
        <v>64</v>
      </c>
      <c r="O638" t="s">
        <v>3346</v>
      </c>
      <c r="P638" t="s">
        <v>66</v>
      </c>
      <c r="Q638" t="s">
        <v>3347</v>
      </c>
      <c r="R638" t="s">
        <v>66</v>
      </c>
      <c r="S638" t="s">
        <v>3348</v>
      </c>
      <c r="T638" t="s">
        <v>3348</v>
      </c>
      <c r="U638" t="s">
        <v>3348</v>
      </c>
      <c r="V638" t="s">
        <v>3348</v>
      </c>
      <c r="W638" t="s">
        <v>3348</v>
      </c>
      <c r="X638" t="s">
        <v>3348</v>
      </c>
      <c r="Y638" t="s">
        <v>3348</v>
      </c>
      <c r="Z638" t="s">
        <v>3348</v>
      </c>
      <c r="AA638" t="s">
        <v>3348</v>
      </c>
      <c r="AB638" t="s">
        <v>3348</v>
      </c>
      <c r="AC638" t="s">
        <v>3348</v>
      </c>
      <c r="AD638" t="s">
        <v>3348</v>
      </c>
      <c r="AE638" t="s">
        <v>3348</v>
      </c>
      <c r="AF638" t="s">
        <v>69</v>
      </c>
      <c r="AG638" s="5">
        <v>45031</v>
      </c>
      <c r="AH638" s="5">
        <v>45031</v>
      </c>
      <c r="AI638" t="s">
        <v>70</v>
      </c>
    </row>
    <row r="639" spans="1:35">
      <c r="A639" t="s">
        <v>3349</v>
      </c>
      <c r="B639" t="s">
        <v>57</v>
      </c>
      <c r="C639" s="5">
        <v>44927</v>
      </c>
      <c r="D639" s="5">
        <v>45016</v>
      </c>
      <c r="E639" t="s">
        <v>51</v>
      </c>
      <c r="F639" t="s">
        <v>1129</v>
      </c>
      <c r="G639" t="s">
        <v>1130</v>
      </c>
      <c r="H639" t="s">
        <v>1130</v>
      </c>
      <c r="I639" t="s">
        <v>401</v>
      </c>
      <c r="J639" t="s">
        <v>605</v>
      </c>
      <c r="K639" t="s">
        <v>887</v>
      </c>
      <c r="L639" t="s">
        <v>365</v>
      </c>
      <c r="M639" t="s">
        <v>53</v>
      </c>
      <c r="N639" t="s">
        <v>64</v>
      </c>
      <c r="O639" t="s">
        <v>780</v>
      </c>
      <c r="P639" t="s">
        <v>66</v>
      </c>
      <c r="Q639" t="s">
        <v>2426</v>
      </c>
      <c r="R639" t="s">
        <v>66</v>
      </c>
      <c r="S639" t="s">
        <v>3350</v>
      </c>
      <c r="T639" t="s">
        <v>3350</v>
      </c>
      <c r="U639" t="s">
        <v>3350</v>
      </c>
      <c r="V639" t="s">
        <v>3350</v>
      </c>
      <c r="W639" t="s">
        <v>3350</v>
      </c>
      <c r="X639" t="s">
        <v>3350</v>
      </c>
      <c r="Y639" t="s">
        <v>3350</v>
      </c>
      <c r="Z639" t="s">
        <v>3350</v>
      </c>
      <c r="AA639" t="s">
        <v>3350</v>
      </c>
      <c r="AB639" t="s">
        <v>3350</v>
      </c>
      <c r="AC639" t="s">
        <v>3350</v>
      </c>
      <c r="AD639" t="s">
        <v>3350</v>
      </c>
      <c r="AE639" t="s">
        <v>3350</v>
      </c>
      <c r="AF639" t="s">
        <v>69</v>
      </c>
      <c r="AG639" s="5">
        <v>45031</v>
      </c>
      <c r="AH639" s="5">
        <v>45031</v>
      </c>
      <c r="AI639" t="s">
        <v>70</v>
      </c>
    </row>
    <row r="640" spans="1:35">
      <c r="A640" t="s">
        <v>3351</v>
      </c>
      <c r="B640" t="s">
        <v>57</v>
      </c>
      <c r="C640" s="5">
        <v>44927</v>
      </c>
      <c r="D640" s="5">
        <v>45016</v>
      </c>
      <c r="E640" t="s">
        <v>49</v>
      </c>
      <c r="F640" t="s">
        <v>3352</v>
      </c>
      <c r="G640" t="s">
        <v>3353</v>
      </c>
      <c r="H640" t="s">
        <v>3353</v>
      </c>
      <c r="I640" t="s">
        <v>330</v>
      </c>
      <c r="J640" t="s">
        <v>3354</v>
      </c>
      <c r="K640" t="s">
        <v>2344</v>
      </c>
      <c r="L640" t="s">
        <v>113</v>
      </c>
      <c r="M640" t="s">
        <v>53</v>
      </c>
      <c r="N640" t="s">
        <v>64</v>
      </c>
      <c r="O640" t="s">
        <v>3355</v>
      </c>
      <c r="P640" t="s">
        <v>66</v>
      </c>
      <c r="Q640" t="s">
        <v>3356</v>
      </c>
      <c r="R640" t="s">
        <v>66</v>
      </c>
      <c r="S640" t="s">
        <v>3357</v>
      </c>
      <c r="T640" t="s">
        <v>3357</v>
      </c>
      <c r="U640" t="s">
        <v>3357</v>
      </c>
      <c r="V640" t="s">
        <v>3357</v>
      </c>
      <c r="W640" t="s">
        <v>3357</v>
      </c>
      <c r="X640" t="s">
        <v>3357</v>
      </c>
      <c r="Y640" t="s">
        <v>3357</v>
      </c>
      <c r="Z640" t="s">
        <v>3357</v>
      </c>
      <c r="AA640" t="s">
        <v>3357</v>
      </c>
      <c r="AB640" t="s">
        <v>3357</v>
      </c>
      <c r="AC640" t="s">
        <v>3357</v>
      </c>
      <c r="AD640" t="s">
        <v>3357</v>
      </c>
      <c r="AE640" t="s">
        <v>3357</v>
      </c>
      <c r="AF640" t="s">
        <v>69</v>
      </c>
      <c r="AG640" s="5">
        <v>45031</v>
      </c>
      <c r="AH640" s="5">
        <v>45031</v>
      </c>
      <c r="AI640" t="s">
        <v>70</v>
      </c>
    </row>
    <row r="641" spans="1:35">
      <c r="A641" t="s">
        <v>3358</v>
      </c>
      <c r="B641" t="s">
        <v>57</v>
      </c>
      <c r="C641" s="5">
        <v>44927</v>
      </c>
      <c r="D641" s="5">
        <v>45016</v>
      </c>
      <c r="E641" t="s">
        <v>49</v>
      </c>
      <c r="F641" t="s">
        <v>705</v>
      </c>
      <c r="G641" t="s">
        <v>706</v>
      </c>
      <c r="H641" t="s">
        <v>706</v>
      </c>
      <c r="I641" t="s">
        <v>707</v>
      </c>
      <c r="J641" t="s">
        <v>3359</v>
      </c>
      <c r="K641" t="s">
        <v>3360</v>
      </c>
      <c r="L641" t="s">
        <v>1624</v>
      </c>
      <c r="M641" t="s">
        <v>52</v>
      </c>
      <c r="N641" t="s">
        <v>64</v>
      </c>
      <c r="O641" t="s">
        <v>3361</v>
      </c>
      <c r="P641" t="s">
        <v>66</v>
      </c>
      <c r="Q641" t="s">
        <v>3362</v>
      </c>
      <c r="R641" t="s">
        <v>66</v>
      </c>
      <c r="S641" t="s">
        <v>3363</v>
      </c>
      <c r="T641" t="s">
        <v>3363</v>
      </c>
      <c r="U641" t="s">
        <v>3363</v>
      </c>
      <c r="V641" t="s">
        <v>3363</v>
      </c>
      <c r="W641" t="s">
        <v>3363</v>
      </c>
      <c r="X641" t="s">
        <v>3363</v>
      </c>
      <c r="Y641" t="s">
        <v>3363</v>
      </c>
      <c r="Z641" t="s">
        <v>3363</v>
      </c>
      <c r="AA641" t="s">
        <v>3363</v>
      </c>
      <c r="AB641" t="s">
        <v>3363</v>
      </c>
      <c r="AC641" t="s">
        <v>3363</v>
      </c>
      <c r="AD641" t="s">
        <v>3363</v>
      </c>
      <c r="AE641" t="s">
        <v>3363</v>
      </c>
      <c r="AF641" t="s">
        <v>69</v>
      </c>
      <c r="AG641" s="5">
        <v>45031</v>
      </c>
      <c r="AH641" s="5">
        <v>45031</v>
      </c>
      <c r="AI641" t="s">
        <v>70</v>
      </c>
    </row>
    <row r="642" spans="1:35">
      <c r="A642" t="s">
        <v>3364</v>
      </c>
      <c r="B642" t="s">
        <v>57</v>
      </c>
      <c r="C642" s="5">
        <v>44927</v>
      </c>
      <c r="D642" s="5">
        <v>45016</v>
      </c>
      <c r="E642" t="s">
        <v>49</v>
      </c>
      <c r="F642" t="s">
        <v>3365</v>
      </c>
      <c r="G642" t="s">
        <v>3366</v>
      </c>
      <c r="H642" t="s">
        <v>3366</v>
      </c>
      <c r="I642" t="s">
        <v>2368</v>
      </c>
      <c r="J642" t="s">
        <v>376</v>
      </c>
      <c r="K642" t="s">
        <v>1751</v>
      </c>
      <c r="L642" t="s">
        <v>3367</v>
      </c>
      <c r="M642" t="s">
        <v>52</v>
      </c>
      <c r="N642" t="s">
        <v>64</v>
      </c>
      <c r="O642" t="s">
        <v>3368</v>
      </c>
      <c r="P642" t="s">
        <v>66</v>
      </c>
      <c r="Q642" t="s">
        <v>3369</v>
      </c>
      <c r="R642" t="s">
        <v>66</v>
      </c>
      <c r="S642" t="s">
        <v>3370</v>
      </c>
      <c r="T642" t="s">
        <v>3370</v>
      </c>
      <c r="U642" t="s">
        <v>3370</v>
      </c>
      <c r="V642" t="s">
        <v>3370</v>
      </c>
      <c r="W642" t="s">
        <v>3370</v>
      </c>
      <c r="X642" t="s">
        <v>3370</v>
      </c>
      <c r="Y642" t="s">
        <v>3370</v>
      </c>
      <c r="Z642" t="s">
        <v>3370</v>
      </c>
      <c r="AA642" t="s">
        <v>3370</v>
      </c>
      <c r="AB642" t="s">
        <v>3370</v>
      </c>
      <c r="AC642" t="s">
        <v>3370</v>
      </c>
      <c r="AD642" t="s">
        <v>3370</v>
      </c>
      <c r="AE642" t="s">
        <v>3370</v>
      </c>
      <c r="AF642" t="s">
        <v>69</v>
      </c>
      <c r="AG642" s="5">
        <v>45031</v>
      </c>
      <c r="AH642" s="5">
        <v>45031</v>
      </c>
      <c r="AI642" t="s">
        <v>70</v>
      </c>
    </row>
    <row r="643" spans="1:35">
      <c r="A643" t="s">
        <v>3371</v>
      </c>
      <c r="B643" t="s">
        <v>57</v>
      </c>
      <c r="C643" s="5">
        <v>44927</v>
      </c>
      <c r="D643" s="5">
        <v>45016</v>
      </c>
      <c r="E643" t="s">
        <v>49</v>
      </c>
      <c r="F643" t="s">
        <v>310</v>
      </c>
      <c r="G643" t="s">
        <v>311</v>
      </c>
      <c r="H643" t="s">
        <v>311</v>
      </c>
      <c r="I643" t="s">
        <v>312</v>
      </c>
      <c r="J643" t="s">
        <v>3372</v>
      </c>
      <c r="K643" t="s">
        <v>87</v>
      </c>
      <c r="L643" t="s">
        <v>914</v>
      </c>
      <c r="M643" t="s">
        <v>52</v>
      </c>
      <c r="N643" t="s">
        <v>64</v>
      </c>
      <c r="O643" t="s">
        <v>3373</v>
      </c>
      <c r="P643" t="s">
        <v>66</v>
      </c>
      <c r="Q643" t="s">
        <v>3374</v>
      </c>
      <c r="R643" t="s">
        <v>66</v>
      </c>
      <c r="S643" t="s">
        <v>3375</v>
      </c>
      <c r="T643" t="s">
        <v>3375</v>
      </c>
      <c r="U643" t="s">
        <v>3375</v>
      </c>
      <c r="V643" t="s">
        <v>3375</v>
      </c>
      <c r="W643" t="s">
        <v>3375</v>
      </c>
      <c r="X643" t="s">
        <v>3375</v>
      </c>
      <c r="Y643" t="s">
        <v>3375</v>
      </c>
      <c r="Z643" t="s">
        <v>3375</v>
      </c>
      <c r="AA643" t="s">
        <v>3375</v>
      </c>
      <c r="AB643" t="s">
        <v>3375</v>
      </c>
      <c r="AC643" t="s">
        <v>3375</v>
      </c>
      <c r="AD643" t="s">
        <v>3375</v>
      </c>
      <c r="AE643" t="s">
        <v>3375</v>
      </c>
      <c r="AF643" t="s">
        <v>69</v>
      </c>
      <c r="AG643" s="5">
        <v>45031</v>
      </c>
      <c r="AH643" s="5">
        <v>45031</v>
      </c>
      <c r="AI643" t="s">
        <v>70</v>
      </c>
    </row>
    <row r="644" spans="1:35">
      <c r="A644" t="s">
        <v>3376</v>
      </c>
      <c r="B644" t="s">
        <v>57</v>
      </c>
      <c r="C644" s="5">
        <v>44927</v>
      </c>
      <c r="D644" s="5">
        <v>45016</v>
      </c>
      <c r="E644" t="s">
        <v>49</v>
      </c>
      <c r="F644" t="s">
        <v>117</v>
      </c>
      <c r="G644" t="s">
        <v>118</v>
      </c>
      <c r="H644" t="s">
        <v>118</v>
      </c>
      <c r="I644" t="s">
        <v>2617</v>
      </c>
      <c r="J644" t="s">
        <v>3377</v>
      </c>
      <c r="K644" t="s">
        <v>1475</v>
      </c>
      <c r="L644" t="s">
        <v>184</v>
      </c>
      <c r="M644" t="s">
        <v>52</v>
      </c>
      <c r="N644" t="s">
        <v>64</v>
      </c>
      <c r="O644" t="s">
        <v>194</v>
      </c>
      <c r="P644" t="s">
        <v>66</v>
      </c>
      <c r="Q644" t="s">
        <v>195</v>
      </c>
      <c r="R644" t="s">
        <v>66</v>
      </c>
      <c r="S644" t="s">
        <v>3378</v>
      </c>
      <c r="T644" t="s">
        <v>3378</v>
      </c>
      <c r="U644" t="s">
        <v>3378</v>
      </c>
      <c r="V644" t="s">
        <v>3378</v>
      </c>
      <c r="W644" t="s">
        <v>3378</v>
      </c>
      <c r="X644" t="s">
        <v>3378</v>
      </c>
      <c r="Y644" t="s">
        <v>3378</v>
      </c>
      <c r="Z644" t="s">
        <v>3378</v>
      </c>
      <c r="AA644" t="s">
        <v>3378</v>
      </c>
      <c r="AB644" t="s">
        <v>3378</v>
      </c>
      <c r="AC644" t="s">
        <v>3378</v>
      </c>
      <c r="AD644" t="s">
        <v>3378</v>
      </c>
      <c r="AE644" t="s">
        <v>3378</v>
      </c>
      <c r="AF644" t="s">
        <v>69</v>
      </c>
      <c r="AG644" s="5">
        <v>45031</v>
      </c>
      <c r="AH644" s="5">
        <v>45031</v>
      </c>
      <c r="AI644" t="s">
        <v>70</v>
      </c>
    </row>
    <row r="645" spans="1:35">
      <c r="A645" t="s">
        <v>3379</v>
      </c>
      <c r="B645" t="s">
        <v>57</v>
      </c>
      <c r="C645" s="5">
        <v>44927</v>
      </c>
      <c r="D645" s="5">
        <v>45016</v>
      </c>
      <c r="E645" t="s">
        <v>49</v>
      </c>
      <c r="F645" t="s">
        <v>681</v>
      </c>
      <c r="G645" t="s">
        <v>682</v>
      </c>
      <c r="H645" t="s">
        <v>682</v>
      </c>
      <c r="I645" t="s">
        <v>278</v>
      </c>
      <c r="J645" t="s">
        <v>3380</v>
      </c>
      <c r="K645" t="s">
        <v>408</v>
      </c>
      <c r="L645" t="s">
        <v>550</v>
      </c>
      <c r="M645" t="s">
        <v>52</v>
      </c>
      <c r="N645" t="s">
        <v>64</v>
      </c>
      <c r="O645" t="s">
        <v>686</v>
      </c>
      <c r="P645" t="s">
        <v>66</v>
      </c>
      <c r="Q645" t="s">
        <v>687</v>
      </c>
      <c r="R645" t="s">
        <v>66</v>
      </c>
      <c r="S645" t="s">
        <v>3381</v>
      </c>
      <c r="T645" t="s">
        <v>3381</v>
      </c>
      <c r="U645" t="s">
        <v>3381</v>
      </c>
      <c r="V645" t="s">
        <v>3381</v>
      </c>
      <c r="W645" t="s">
        <v>3381</v>
      </c>
      <c r="X645" t="s">
        <v>3381</v>
      </c>
      <c r="Y645" t="s">
        <v>3381</v>
      </c>
      <c r="Z645" t="s">
        <v>3381</v>
      </c>
      <c r="AA645" t="s">
        <v>3381</v>
      </c>
      <c r="AB645" t="s">
        <v>3381</v>
      </c>
      <c r="AC645" t="s">
        <v>3381</v>
      </c>
      <c r="AD645" t="s">
        <v>3381</v>
      </c>
      <c r="AE645" t="s">
        <v>3381</v>
      </c>
      <c r="AF645" t="s">
        <v>69</v>
      </c>
      <c r="AG645" s="5">
        <v>45031</v>
      </c>
      <c r="AH645" s="5">
        <v>45031</v>
      </c>
      <c r="AI645" t="s">
        <v>70</v>
      </c>
    </row>
    <row r="646" spans="1:35">
      <c r="A646" t="s">
        <v>3382</v>
      </c>
      <c r="B646" t="s">
        <v>57</v>
      </c>
      <c r="C646" s="5">
        <v>44927</v>
      </c>
      <c r="D646" s="5">
        <v>45016</v>
      </c>
      <c r="E646" t="s">
        <v>51</v>
      </c>
      <c r="F646" t="s">
        <v>3383</v>
      </c>
      <c r="G646" t="s">
        <v>3384</v>
      </c>
      <c r="H646" t="s">
        <v>3384</v>
      </c>
      <c r="I646" t="s">
        <v>440</v>
      </c>
      <c r="J646" t="s">
        <v>3385</v>
      </c>
      <c r="K646" t="s">
        <v>289</v>
      </c>
      <c r="L646" t="s">
        <v>3123</v>
      </c>
      <c r="M646" t="s">
        <v>52</v>
      </c>
      <c r="N646" t="s">
        <v>64</v>
      </c>
      <c r="O646" t="s">
        <v>3386</v>
      </c>
      <c r="P646" t="s">
        <v>66</v>
      </c>
      <c r="Q646" t="s">
        <v>3387</v>
      </c>
      <c r="R646" t="s">
        <v>66</v>
      </c>
      <c r="S646" t="s">
        <v>3388</v>
      </c>
      <c r="T646" t="s">
        <v>3388</v>
      </c>
      <c r="U646" t="s">
        <v>3388</v>
      </c>
      <c r="V646" t="s">
        <v>3388</v>
      </c>
      <c r="W646" t="s">
        <v>3388</v>
      </c>
      <c r="X646" t="s">
        <v>3388</v>
      </c>
      <c r="Y646" t="s">
        <v>3388</v>
      </c>
      <c r="Z646" t="s">
        <v>3388</v>
      </c>
      <c r="AA646" t="s">
        <v>3388</v>
      </c>
      <c r="AB646" t="s">
        <v>3388</v>
      </c>
      <c r="AC646" t="s">
        <v>3388</v>
      </c>
      <c r="AD646" t="s">
        <v>3388</v>
      </c>
      <c r="AE646" t="s">
        <v>3388</v>
      </c>
      <c r="AF646" t="s">
        <v>69</v>
      </c>
      <c r="AG646" s="5">
        <v>45031</v>
      </c>
      <c r="AH646" s="5">
        <v>45031</v>
      </c>
      <c r="AI646" t="s">
        <v>70</v>
      </c>
    </row>
    <row r="647" spans="1:35">
      <c r="A647" t="s">
        <v>3389</v>
      </c>
      <c r="B647" t="s">
        <v>57</v>
      </c>
      <c r="C647" s="5">
        <v>44927</v>
      </c>
      <c r="D647" s="5">
        <v>45016</v>
      </c>
      <c r="E647" t="s">
        <v>49</v>
      </c>
      <c r="F647" t="s">
        <v>126</v>
      </c>
      <c r="G647" t="s">
        <v>127</v>
      </c>
      <c r="H647" t="s">
        <v>127</v>
      </c>
      <c r="I647" t="s">
        <v>128</v>
      </c>
      <c r="J647" t="s">
        <v>699</v>
      </c>
      <c r="K647" t="s">
        <v>3390</v>
      </c>
      <c r="L647" t="s">
        <v>3391</v>
      </c>
      <c r="M647" t="s">
        <v>53</v>
      </c>
      <c r="N647" t="s">
        <v>64</v>
      </c>
      <c r="O647" t="s">
        <v>132</v>
      </c>
      <c r="P647" t="s">
        <v>66</v>
      </c>
      <c r="Q647" t="s">
        <v>133</v>
      </c>
      <c r="R647" t="s">
        <v>66</v>
      </c>
      <c r="S647" t="s">
        <v>3392</v>
      </c>
      <c r="T647" t="s">
        <v>3392</v>
      </c>
      <c r="U647" t="s">
        <v>3392</v>
      </c>
      <c r="V647" t="s">
        <v>3392</v>
      </c>
      <c r="W647" t="s">
        <v>3392</v>
      </c>
      <c r="X647" t="s">
        <v>3392</v>
      </c>
      <c r="Y647" t="s">
        <v>3392</v>
      </c>
      <c r="Z647" t="s">
        <v>3392</v>
      </c>
      <c r="AA647" t="s">
        <v>3392</v>
      </c>
      <c r="AB647" t="s">
        <v>3392</v>
      </c>
      <c r="AC647" t="s">
        <v>3392</v>
      </c>
      <c r="AD647" t="s">
        <v>3392</v>
      </c>
      <c r="AE647" t="s">
        <v>3392</v>
      </c>
      <c r="AF647" t="s">
        <v>69</v>
      </c>
      <c r="AG647" s="5">
        <v>45031</v>
      </c>
      <c r="AH647" s="5">
        <v>45031</v>
      </c>
      <c r="AI647" t="s">
        <v>70</v>
      </c>
    </row>
    <row r="648" spans="1:35">
      <c r="A648" t="s">
        <v>3393</v>
      </c>
      <c r="B648" t="s">
        <v>57</v>
      </c>
      <c r="C648" s="5">
        <v>44927</v>
      </c>
      <c r="D648" s="5">
        <v>45016</v>
      </c>
      <c r="E648" t="s">
        <v>49</v>
      </c>
      <c r="F648" t="s">
        <v>126</v>
      </c>
      <c r="G648" t="s">
        <v>127</v>
      </c>
      <c r="H648" t="s">
        <v>127</v>
      </c>
      <c r="I648" t="s">
        <v>128</v>
      </c>
      <c r="J648" t="s">
        <v>322</v>
      </c>
      <c r="K648" t="s">
        <v>349</v>
      </c>
      <c r="L648" t="s">
        <v>248</v>
      </c>
      <c r="M648" t="s">
        <v>53</v>
      </c>
      <c r="N648" t="s">
        <v>64</v>
      </c>
      <c r="O648" t="s">
        <v>132</v>
      </c>
      <c r="P648" t="s">
        <v>66</v>
      </c>
      <c r="Q648" t="s">
        <v>133</v>
      </c>
      <c r="R648" t="s">
        <v>66</v>
      </c>
      <c r="S648" t="s">
        <v>3394</v>
      </c>
      <c r="T648" t="s">
        <v>3394</v>
      </c>
      <c r="U648" t="s">
        <v>3394</v>
      </c>
      <c r="V648" t="s">
        <v>3394</v>
      </c>
      <c r="W648" t="s">
        <v>3394</v>
      </c>
      <c r="X648" t="s">
        <v>3394</v>
      </c>
      <c r="Y648" t="s">
        <v>3394</v>
      </c>
      <c r="Z648" t="s">
        <v>3394</v>
      </c>
      <c r="AA648" t="s">
        <v>3394</v>
      </c>
      <c r="AB648" t="s">
        <v>3394</v>
      </c>
      <c r="AC648" t="s">
        <v>3394</v>
      </c>
      <c r="AD648" t="s">
        <v>3394</v>
      </c>
      <c r="AE648" t="s">
        <v>3394</v>
      </c>
      <c r="AF648" t="s">
        <v>69</v>
      </c>
      <c r="AG648" s="5">
        <v>45031</v>
      </c>
      <c r="AH648" s="5">
        <v>45031</v>
      </c>
      <c r="AI648" t="s">
        <v>70</v>
      </c>
    </row>
    <row r="649" spans="1:35">
      <c r="A649" t="s">
        <v>3395</v>
      </c>
      <c r="B649" t="s">
        <v>57</v>
      </c>
      <c r="C649" s="5">
        <v>44927</v>
      </c>
      <c r="D649" s="5">
        <v>45016</v>
      </c>
      <c r="E649" t="s">
        <v>51</v>
      </c>
      <c r="F649" t="s">
        <v>252</v>
      </c>
      <c r="G649" t="s">
        <v>253</v>
      </c>
      <c r="H649" t="s">
        <v>253</v>
      </c>
      <c r="I649" t="s">
        <v>253</v>
      </c>
      <c r="J649" t="s">
        <v>3396</v>
      </c>
      <c r="K649" t="s">
        <v>289</v>
      </c>
      <c r="L649" t="s">
        <v>466</v>
      </c>
      <c r="M649" t="s">
        <v>53</v>
      </c>
      <c r="N649" t="s">
        <v>64</v>
      </c>
      <c r="O649" t="s">
        <v>3397</v>
      </c>
      <c r="P649" t="s">
        <v>66</v>
      </c>
      <c r="Q649" t="s">
        <v>3398</v>
      </c>
      <c r="R649" t="s">
        <v>66</v>
      </c>
      <c r="S649" t="s">
        <v>3399</v>
      </c>
      <c r="T649" t="s">
        <v>3399</v>
      </c>
      <c r="U649" t="s">
        <v>3399</v>
      </c>
      <c r="V649" t="s">
        <v>3399</v>
      </c>
      <c r="W649" t="s">
        <v>3399</v>
      </c>
      <c r="X649" t="s">
        <v>3399</v>
      </c>
      <c r="Y649" t="s">
        <v>3399</v>
      </c>
      <c r="Z649" t="s">
        <v>3399</v>
      </c>
      <c r="AA649" t="s">
        <v>3399</v>
      </c>
      <c r="AB649" t="s">
        <v>3399</v>
      </c>
      <c r="AC649" t="s">
        <v>3399</v>
      </c>
      <c r="AD649" t="s">
        <v>3399</v>
      </c>
      <c r="AE649" t="s">
        <v>3399</v>
      </c>
      <c r="AF649" t="s">
        <v>69</v>
      </c>
      <c r="AG649" s="5">
        <v>45031</v>
      </c>
      <c r="AH649" s="5">
        <v>45031</v>
      </c>
      <c r="AI649" t="s">
        <v>70</v>
      </c>
    </row>
    <row r="650" spans="1:35">
      <c r="A650" t="s">
        <v>3400</v>
      </c>
      <c r="B650" t="s">
        <v>57</v>
      </c>
      <c r="C650" s="5">
        <v>44927</v>
      </c>
      <c r="D650" s="5">
        <v>45016</v>
      </c>
      <c r="E650" t="s">
        <v>49</v>
      </c>
      <c r="F650" t="s">
        <v>854</v>
      </c>
      <c r="G650" t="s">
        <v>855</v>
      </c>
      <c r="H650" t="s">
        <v>855</v>
      </c>
      <c r="I650" t="s">
        <v>401</v>
      </c>
      <c r="J650" t="s">
        <v>3401</v>
      </c>
      <c r="K650" t="s">
        <v>106</v>
      </c>
      <c r="L650" t="s">
        <v>77</v>
      </c>
      <c r="M650" t="s">
        <v>53</v>
      </c>
      <c r="N650" t="s">
        <v>64</v>
      </c>
      <c r="O650" t="s">
        <v>1182</v>
      </c>
      <c r="P650" t="s">
        <v>66</v>
      </c>
      <c r="Q650" t="s">
        <v>1183</v>
      </c>
      <c r="R650" t="s">
        <v>66</v>
      </c>
      <c r="S650" t="s">
        <v>3402</v>
      </c>
      <c r="T650" t="s">
        <v>3402</v>
      </c>
      <c r="U650" t="s">
        <v>3402</v>
      </c>
      <c r="V650" t="s">
        <v>3402</v>
      </c>
      <c r="W650" t="s">
        <v>3402</v>
      </c>
      <c r="X650" t="s">
        <v>3402</v>
      </c>
      <c r="Y650" t="s">
        <v>3402</v>
      </c>
      <c r="Z650" t="s">
        <v>3402</v>
      </c>
      <c r="AA650" t="s">
        <v>3402</v>
      </c>
      <c r="AB650" t="s">
        <v>3402</v>
      </c>
      <c r="AC650" t="s">
        <v>3402</v>
      </c>
      <c r="AD650" t="s">
        <v>3402</v>
      </c>
      <c r="AE650" t="s">
        <v>3402</v>
      </c>
      <c r="AF650" t="s">
        <v>69</v>
      </c>
      <c r="AG650" s="5">
        <v>45031</v>
      </c>
      <c r="AH650" s="5">
        <v>45031</v>
      </c>
      <c r="AI650" t="s">
        <v>70</v>
      </c>
    </row>
    <row r="651" spans="1:35">
      <c r="A651" t="s">
        <v>3403</v>
      </c>
      <c r="B651" t="s">
        <v>57</v>
      </c>
      <c r="C651" s="5">
        <v>44927</v>
      </c>
      <c r="D651" s="5">
        <v>45016</v>
      </c>
      <c r="E651" t="s">
        <v>51</v>
      </c>
      <c r="F651" t="s">
        <v>399</v>
      </c>
      <c r="G651" t="s">
        <v>400</v>
      </c>
      <c r="H651" t="s">
        <v>400</v>
      </c>
      <c r="I651" t="s">
        <v>401</v>
      </c>
      <c r="J651" t="s">
        <v>1049</v>
      </c>
      <c r="K651" t="s">
        <v>1085</v>
      </c>
      <c r="L651" t="s">
        <v>365</v>
      </c>
      <c r="M651" t="s">
        <v>53</v>
      </c>
      <c r="N651" t="s">
        <v>64</v>
      </c>
      <c r="O651" t="s">
        <v>3404</v>
      </c>
      <c r="P651" t="s">
        <v>66</v>
      </c>
      <c r="Q651" t="s">
        <v>3405</v>
      </c>
      <c r="R651" t="s">
        <v>66</v>
      </c>
      <c r="S651" t="s">
        <v>3406</v>
      </c>
      <c r="T651" t="s">
        <v>3406</v>
      </c>
      <c r="U651" t="s">
        <v>3406</v>
      </c>
      <c r="V651" t="s">
        <v>3406</v>
      </c>
      <c r="W651" t="s">
        <v>3406</v>
      </c>
      <c r="X651" t="s">
        <v>3406</v>
      </c>
      <c r="Y651" t="s">
        <v>3406</v>
      </c>
      <c r="Z651" t="s">
        <v>3406</v>
      </c>
      <c r="AA651" t="s">
        <v>3406</v>
      </c>
      <c r="AB651" t="s">
        <v>3406</v>
      </c>
      <c r="AC651" t="s">
        <v>3406</v>
      </c>
      <c r="AD651" t="s">
        <v>3406</v>
      </c>
      <c r="AE651" t="s">
        <v>3406</v>
      </c>
      <c r="AF651" t="s">
        <v>69</v>
      </c>
      <c r="AG651" s="5">
        <v>45031</v>
      </c>
      <c r="AH651" s="5">
        <v>45031</v>
      </c>
      <c r="AI651" t="s">
        <v>70</v>
      </c>
    </row>
    <row r="652" spans="1:35">
      <c r="A652" t="s">
        <v>3407</v>
      </c>
      <c r="B652" t="s">
        <v>57</v>
      </c>
      <c r="C652" s="5">
        <v>44927</v>
      </c>
      <c r="D652" s="5">
        <v>45016</v>
      </c>
      <c r="E652" t="s">
        <v>51</v>
      </c>
      <c r="F652" t="s">
        <v>1186</v>
      </c>
      <c r="G652" t="s">
        <v>1187</v>
      </c>
      <c r="H652" t="s">
        <v>1187</v>
      </c>
      <c r="I652" t="s">
        <v>401</v>
      </c>
      <c r="J652" t="s">
        <v>605</v>
      </c>
      <c r="K652" t="s">
        <v>254</v>
      </c>
      <c r="L652" t="s">
        <v>2547</v>
      </c>
      <c r="M652" t="s">
        <v>53</v>
      </c>
      <c r="N652" t="s">
        <v>64</v>
      </c>
      <c r="O652" t="s">
        <v>3408</v>
      </c>
      <c r="P652" t="s">
        <v>66</v>
      </c>
      <c r="Q652" t="s">
        <v>3409</v>
      </c>
      <c r="R652" t="s">
        <v>66</v>
      </c>
      <c r="S652" t="s">
        <v>3410</v>
      </c>
      <c r="T652" t="s">
        <v>3410</v>
      </c>
      <c r="U652" t="s">
        <v>3410</v>
      </c>
      <c r="V652" t="s">
        <v>3410</v>
      </c>
      <c r="W652" t="s">
        <v>3410</v>
      </c>
      <c r="X652" t="s">
        <v>3410</v>
      </c>
      <c r="Y652" t="s">
        <v>3410</v>
      </c>
      <c r="Z652" t="s">
        <v>3410</v>
      </c>
      <c r="AA652" t="s">
        <v>3410</v>
      </c>
      <c r="AB652" t="s">
        <v>3410</v>
      </c>
      <c r="AC652" t="s">
        <v>3410</v>
      </c>
      <c r="AD652" t="s">
        <v>3410</v>
      </c>
      <c r="AE652" t="s">
        <v>3410</v>
      </c>
      <c r="AF652" t="s">
        <v>69</v>
      </c>
      <c r="AG652" s="5">
        <v>45031</v>
      </c>
      <c r="AH652" s="5">
        <v>45031</v>
      </c>
      <c r="AI652" t="s">
        <v>70</v>
      </c>
    </row>
    <row r="653" spans="1:35">
      <c r="A653" t="s">
        <v>3411</v>
      </c>
      <c r="B653" t="s">
        <v>57</v>
      </c>
      <c r="C653" s="5">
        <v>44927</v>
      </c>
      <c r="D653" s="5">
        <v>45016</v>
      </c>
      <c r="E653" t="s">
        <v>51</v>
      </c>
      <c r="F653" t="s">
        <v>3412</v>
      </c>
      <c r="G653" t="s">
        <v>3413</v>
      </c>
      <c r="H653" t="s">
        <v>3413</v>
      </c>
      <c r="I653" t="s">
        <v>604</v>
      </c>
      <c r="J653" t="s">
        <v>393</v>
      </c>
      <c r="K653" t="s">
        <v>1637</v>
      </c>
      <c r="L653" t="s">
        <v>3414</v>
      </c>
      <c r="M653" t="s">
        <v>53</v>
      </c>
      <c r="N653" t="s">
        <v>64</v>
      </c>
      <c r="O653" t="s">
        <v>1376</v>
      </c>
      <c r="P653" t="s">
        <v>66</v>
      </c>
      <c r="Q653" t="s">
        <v>3415</v>
      </c>
      <c r="R653" t="s">
        <v>66</v>
      </c>
      <c r="S653" t="s">
        <v>3416</v>
      </c>
      <c r="T653" t="s">
        <v>3416</v>
      </c>
      <c r="U653" t="s">
        <v>3416</v>
      </c>
      <c r="V653" t="s">
        <v>3416</v>
      </c>
      <c r="W653" t="s">
        <v>3416</v>
      </c>
      <c r="X653" t="s">
        <v>3416</v>
      </c>
      <c r="Y653" t="s">
        <v>3416</v>
      </c>
      <c r="Z653" t="s">
        <v>3416</v>
      </c>
      <c r="AA653" t="s">
        <v>3416</v>
      </c>
      <c r="AB653" t="s">
        <v>3416</v>
      </c>
      <c r="AC653" t="s">
        <v>3416</v>
      </c>
      <c r="AD653" t="s">
        <v>3416</v>
      </c>
      <c r="AE653" t="s">
        <v>3416</v>
      </c>
      <c r="AF653" t="s">
        <v>69</v>
      </c>
      <c r="AG653" s="5">
        <v>45031</v>
      </c>
      <c r="AH653" s="5">
        <v>45031</v>
      </c>
      <c r="AI653" t="s">
        <v>70</v>
      </c>
    </row>
    <row r="654" spans="1:35">
      <c r="A654" t="s">
        <v>3417</v>
      </c>
      <c r="B654" t="s">
        <v>57</v>
      </c>
      <c r="C654" s="5">
        <v>44927</v>
      </c>
      <c r="D654" s="5">
        <v>45016</v>
      </c>
      <c r="E654" t="s">
        <v>49</v>
      </c>
      <c r="F654" t="s">
        <v>3418</v>
      </c>
      <c r="G654" t="s">
        <v>3419</v>
      </c>
      <c r="H654" t="s">
        <v>3419</v>
      </c>
      <c r="I654" t="s">
        <v>1399</v>
      </c>
      <c r="J654" t="s">
        <v>3420</v>
      </c>
      <c r="K654" t="s">
        <v>323</v>
      </c>
      <c r="L654" t="s">
        <v>113</v>
      </c>
      <c r="M654" t="s">
        <v>53</v>
      </c>
      <c r="N654" t="s">
        <v>64</v>
      </c>
      <c r="O654" t="s">
        <v>2700</v>
      </c>
      <c r="P654" t="s">
        <v>66</v>
      </c>
      <c r="Q654" t="s">
        <v>2701</v>
      </c>
      <c r="R654" t="s">
        <v>66</v>
      </c>
      <c r="S654" t="s">
        <v>3421</v>
      </c>
      <c r="T654" t="s">
        <v>3421</v>
      </c>
      <c r="U654" t="s">
        <v>3421</v>
      </c>
      <c r="V654" t="s">
        <v>3421</v>
      </c>
      <c r="W654" t="s">
        <v>3421</v>
      </c>
      <c r="X654" t="s">
        <v>3421</v>
      </c>
      <c r="Y654" t="s">
        <v>3421</v>
      </c>
      <c r="Z654" t="s">
        <v>3421</v>
      </c>
      <c r="AA654" t="s">
        <v>3421</v>
      </c>
      <c r="AB654" t="s">
        <v>3421</v>
      </c>
      <c r="AC654" t="s">
        <v>3421</v>
      </c>
      <c r="AD654" t="s">
        <v>3421</v>
      </c>
      <c r="AE654" t="s">
        <v>3421</v>
      </c>
      <c r="AF654" t="s">
        <v>69</v>
      </c>
      <c r="AG654" s="5">
        <v>45031</v>
      </c>
      <c r="AH654" s="5">
        <v>45031</v>
      </c>
      <c r="AI654" t="s">
        <v>70</v>
      </c>
    </row>
    <row r="655" spans="1:35">
      <c r="A655" t="s">
        <v>3422</v>
      </c>
      <c r="B655" t="s">
        <v>57</v>
      </c>
      <c r="C655" s="5">
        <v>44927</v>
      </c>
      <c r="D655" s="5">
        <v>45016</v>
      </c>
      <c r="E655" t="s">
        <v>49</v>
      </c>
      <c r="F655" t="s">
        <v>3423</v>
      </c>
      <c r="G655" t="s">
        <v>3424</v>
      </c>
      <c r="H655" t="s">
        <v>3424</v>
      </c>
      <c r="I655" t="s">
        <v>1790</v>
      </c>
      <c r="J655" t="s">
        <v>2901</v>
      </c>
      <c r="K655" t="s">
        <v>2028</v>
      </c>
      <c r="L655" t="s">
        <v>3425</v>
      </c>
      <c r="M655" t="s">
        <v>53</v>
      </c>
      <c r="N655" t="s">
        <v>64</v>
      </c>
      <c r="O655" t="s">
        <v>2445</v>
      </c>
      <c r="P655" t="s">
        <v>66</v>
      </c>
      <c r="Q655" t="s">
        <v>2446</v>
      </c>
      <c r="R655" t="s">
        <v>66</v>
      </c>
      <c r="S655" t="s">
        <v>3426</v>
      </c>
      <c r="T655" t="s">
        <v>3426</v>
      </c>
      <c r="U655" t="s">
        <v>3426</v>
      </c>
      <c r="V655" t="s">
        <v>3426</v>
      </c>
      <c r="W655" t="s">
        <v>3426</v>
      </c>
      <c r="X655" t="s">
        <v>3426</v>
      </c>
      <c r="Y655" t="s">
        <v>3426</v>
      </c>
      <c r="Z655" t="s">
        <v>3426</v>
      </c>
      <c r="AA655" t="s">
        <v>3426</v>
      </c>
      <c r="AB655" t="s">
        <v>3426</v>
      </c>
      <c r="AC655" t="s">
        <v>3426</v>
      </c>
      <c r="AD655" t="s">
        <v>3426</v>
      </c>
      <c r="AE655" t="s">
        <v>3426</v>
      </c>
      <c r="AF655" t="s">
        <v>69</v>
      </c>
      <c r="AG655" s="5">
        <v>45031</v>
      </c>
      <c r="AH655" s="5">
        <v>45031</v>
      </c>
      <c r="AI655" t="s">
        <v>70</v>
      </c>
    </row>
    <row r="656" spans="1:35">
      <c r="A656" t="s">
        <v>3427</v>
      </c>
      <c r="B656" t="s">
        <v>57</v>
      </c>
      <c r="C656" s="5">
        <v>44927</v>
      </c>
      <c r="D656" s="5">
        <v>45016</v>
      </c>
      <c r="E656" t="s">
        <v>49</v>
      </c>
      <c r="F656" t="s">
        <v>3428</v>
      </c>
      <c r="G656" t="s">
        <v>3429</v>
      </c>
      <c r="H656" t="s">
        <v>3429</v>
      </c>
      <c r="I656" t="s">
        <v>1983</v>
      </c>
      <c r="J656" t="s">
        <v>3430</v>
      </c>
      <c r="K656" t="s">
        <v>3431</v>
      </c>
      <c r="L656" t="s">
        <v>113</v>
      </c>
      <c r="M656" t="s">
        <v>53</v>
      </c>
      <c r="N656" t="s">
        <v>64</v>
      </c>
      <c r="O656" t="s">
        <v>3432</v>
      </c>
      <c r="P656" t="s">
        <v>66</v>
      </c>
      <c r="Q656" t="s">
        <v>3433</v>
      </c>
      <c r="R656" t="s">
        <v>66</v>
      </c>
      <c r="S656" t="s">
        <v>3434</v>
      </c>
      <c r="T656" t="s">
        <v>3434</v>
      </c>
      <c r="U656" t="s">
        <v>3434</v>
      </c>
      <c r="V656" t="s">
        <v>3434</v>
      </c>
      <c r="W656" t="s">
        <v>3434</v>
      </c>
      <c r="X656" t="s">
        <v>3434</v>
      </c>
      <c r="Y656" t="s">
        <v>3434</v>
      </c>
      <c r="Z656" t="s">
        <v>3434</v>
      </c>
      <c r="AA656" t="s">
        <v>3434</v>
      </c>
      <c r="AB656" t="s">
        <v>3434</v>
      </c>
      <c r="AC656" t="s">
        <v>3434</v>
      </c>
      <c r="AD656" t="s">
        <v>3434</v>
      </c>
      <c r="AE656" t="s">
        <v>3434</v>
      </c>
      <c r="AF656" t="s">
        <v>69</v>
      </c>
      <c r="AG656" s="5">
        <v>45031</v>
      </c>
      <c r="AH656" s="5">
        <v>45031</v>
      </c>
      <c r="AI656" t="s">
        <v>70</v>
      </c>
    </row>
    <row r="657" spans="1:35">
      <c r="A657" t="s">
        <v>3435</v>
      </c>
      <c r="B657" t="s">
        <v>57</v>
      </c>
      <c r="C657" s="5">
        <v>44927</v>
      </c>
      <c r="D657" s="5">
        <v>45016</v>
      </c>
      <c r="E657" t="s">
        <v>49</v>
      </c>
      <c r="F657" t="s">
        <v>1006</v>
      </c>
      <c r="G657" t="s">
        <v>1007</v>
      </c>
      <c r="H657" t="s">
        <v>1007</v>
      </c>
      <c r="I657" t="s">
        <v>629</v>
      </c>
      <c r="J657" t="s">
        <v>3436</v>
      </c>
      <c r="K657" t="s">
        <v>106</v>
      </c>
      <c r="L657" t="s">
        <v>96</v>
      </c>
      <c r="M657" t="s">
        <v>53</v>
      </c>
      <c r="N657" t="s">
        <v>64</v>
      </c>
      <c r="O657" t="s">
        <v>1010</v>
      </c>
      <c r="P657" t="s">
        <v>66</v>
      </c>
      <c r="Q657" t="s">
        <v>1011</v>
      </c>
      <c r="R657" t="s">
        <v>66</v>
      </c>
      <c r="S657" t="s">
        <v>3437</v>
      </c>
      <c r="T657" t="s">
        <v>3437</v>
      </c>
      <c r="U657" t="s">
        <v>3437</v>
      </c>
      <c r="V657" t="s">
        <v>3437</v>
      </c>
      <c r="W657" t="s">
        <v>3437</v>
      </c>
      <c r="X657" t="s">
        <v>3437</v>
      </c>
      <c r="Y657" t="s">
        <v>3437</v>
      </c>
      <c r="Z657" t="s">
        <v>3437</v>
      </c>
      <c r="AA657" t="s">
        <v>3437</v>
      </c>
      <c r="AB657" t="s">
        <v>3437</v>
      </c>
      <c r="AC657" t="s">
        <v>3437</v>
      </c>
      <c r="AD657" t="s">
        <v>3437</v>
      </c>
      <c r="AE657" t="s">
        <v>3437</v>
      </c>
      <c r="AF657" t="s">
        <v>69</v>
      </c>
      <c r="AG657" s="5">
        <v>45031</v>
      </c>
      <c r="AH657" s="5">
        <v>45031</v>
      </c>
      <c r="AI657" t="s">
        <v>70</v>
      </c>
    </row>
    <row r="658" spans="1:35">
      <c r="A658" t="s">
        <v>3438</v>
      </c>
      <c r="B658" t="s">
        <v>57</v>
      </c>
      <c r="C658" s="5">
        <v>44927</v>
      </c>
      <c r="D658" s="5">
        <v>45016</v>
      </c>
      <c r="E658" t="s">
        <v>49</v>
      </c>
      <c r="F658" t="s">
        <v>539</v>
      </c>
      <c r="G658" t="s">
        <v>540</v>
      </c>
      <c r="H658" t="s">
        <v>540</v>
      </c>
      <c r="I658" t="s">
        <v>2599</v>
      </c>
      <c r="J658" t="s">
        <v>3439</v>
      </c>
      <c r="K658" t="s">
        <v>106</v>
      </c>
      <c r="L658" t="s">
        <v>228</v>
      </c>
      <c r="M658" t="s">
        <v>53</v>
      </c>
      <c r="N658" t="s">
        <v>64</v>
      </c>
      <c r="O658" t="s">
        <v>623</v>
      </c>
      <c r="P658" t="s">
        <v>66</v>
      </c>
      <c r="Q658" t="s">
        <v>624</v>
      </c>
      <c r="R658" t="s">
        <v>66</v>
      </c>
      <c r="S658" t="s">
        <v>3440</v>
      </c>
      <c r="T658" t="s">
        <v>3440</v>
      </c>
      <c r="U658" t="s">
        <v>3440</v>
      </c>
      <c r="V658" t="s">
        <v>3440</v>
      </c>
      <c r="W658" t="s">
        <v>3440</v>
      </c>
      <c r="X658" t="s">
        <v>3440</v>
      </c>
      <c r="Y658" t="s">
        <v>3440</v>
      </c>
      <c r="Z658" t="s">
        <v>3440</v>
      </c>
      <c r="AA658" t="s">
        <v>3440</v>
      </c>
      <c r="AB658" t="s">
        <v>3440</v>
      </c>
      <c r="AC658" t="s">
        <v>3440</v>
      </c>
      <c r="AD658" t="s">
        <v>3440</v>
      </c>
      <c r="AE658" t="s">
        <v>3440</v>
      </c>
      <c r="AF658" t="s">
        <v>69</v>
      </c>
      <c r="AG658" s="5">
        <v>45031</v>
      </c>
      <c r="AH658" s="5">
        <v>45031</v>
      </c>
      <c r="AI658" t="s">
        <v>70</v>
      </c>
    </row>
    <row r="659" spans="1:35">
      <c r="A659" t="s">
        <v>3441</v>
      </c>
      <c r="B659" t="s">
        <v>57</v>
      </c>
      <c r="C659" s="5">
        <v>44927</v>
      </c>
      <c r="D659" s="5">
        <v>45016</v>
      </c>
      <c r="E659" t="s">
        <v>49</v>
      </c>
      <c r="F659" t="s">
        <v>3442</v>
      </c>
      <c r="G659" t="s">
        <v>3443</v>
      </c>
      <c r="H659" t="s">
        <v>3443</v>
      </c>
      <c r="I659" t="s">
        <v>60</v>
      </c>
      <c r="J659" t="s">
        <v>3444</v>
      </c>
      <c r="K659" t="s">
        <v>3445</v>
      </c>
      <c r="L659" t="s">
        <v>661</v>
      </c>
      <c r="M659" t="s">
        <v>52</v>
      </c>
      <c r="N659" t="s">
        <v>64</v>
      </c>
      <c r="O659" t="s">
        <v>3446</v>
      </c>
      <c r="P659" t="s">
        <v>66</v>
      </c>
      <c r="Q659" t="s">
        <v>3447</v>
      </c>
      <c r="R659" t="s">
        <v>66</v>
      </c>
      <c r="S659" t="s">
        <v>3448</v>
      </c>
      <c r="T659" t="s">
        <v>3448</v>
      </c>
      <c r="U659" t="s">
        <v>3448</v>
      </c>
      <c r="V659" t="s">
        <v>3448</v>
      </c>
      <c r="W659" t="s">
        <v>3448</v>
      </c>
      <c r="X659" t="s">
        <v>3448</v>
      </c>
      <c r="Y659" t="s">
        <v>3448</v>
      </c>
      <c r="Z659" t="s">
        <v>3448</v>
      </c>
      <c r="AA659" t="s">
        <v>3448</v>
      </c>
      <c r="AB659" t="s">
        <v>3448</v>
      </c>
      <c r="AC659" t="s">
        <v>3448</v>
      </c>
      <c r="AD659" t="s">
        <v>3448</v>
      </c>
      <c r="AE659" t="s">
        <v>3448</v>
      </c>
      <c r="AF659" t="s">
        <v>69</v>
      </c>
      <c r="AG659" s="5">
        <v>45031</v>
      </c>
      <c r="AH659" s="5">
        <v>45031</v>
      </c>
      <c r="AI659" t="s">
        <v>70</v>
      </c>
    </row>
    <row r="660" spans="1:35">
      <c r="A660" t="s">
        <v>3449</v>
      </c>
      <c r="B660" t="s">
        <v>57</v>
      </c>
      <c r="C660" s="5">
        <v>44927</v>
      </c>
      <c r="D660" s="5">
        <v>45016</v>
      </c>
      <c r="E660" t="s">
        <v>49</v>
      </c>
      <c r="F660" t="s">
        <v>179</v>
      </c>
      <c r="G660" t="s">
        <v>180</v>
      </c>
      <c r="H660" t="s">
        <v>180</v>
      </c>
      <c r="I660" t="s">
        <v>181</v>
      </c>
      <c r="J660" t="s">
        <v>1042</v>
      </c>
      <c r="K660" t="s">
        <v>248</v>
      </c>
      <c r="L660" t="s">
        <v>385</v>
      </c>
      <c r="M660" t="s">
        <v>53</v>
      </c>
      <c r="N660" t="s">
        <v>64</v>
      </c>
      <c r="O660" t="s">
        <v>799</v>
      </c>
      <c r="P660" t="s">
        <v>66</v>
      </c>
      <c r="Q660" t="s">
        <v>800</v>
      </c>
      <c r="R660" t="s">
        <v>66</v>
      </c>
      <c r="S660" t="s">
        <v>3450</v>
      </c>
      <c r="T660" t="s">
        <v>3450</v>
      </c>
      <c r="U660" t="s">
        <v>3450</v>
      </c>
      <c r="V660" t="s">
        <v>3450</v>
      </c>
      <c r="W660" t="s">
        <v>3450</v>
      </c>
      <c r="X660" t="s">
        <v>3450</v>
      </c>
      <c r="Y660" t="s">
        <v>3450</v>
      </c>
      <c r="Z660" t="s">
        <v>3450</v>
      </c>
      <c r="AA660" t="s">
        <v>3450</v>
      </c>
      <c r="AB660" t="s">
        <v>3450</v>
      </c>
      <c r="AC660" t="s">
        <v>3450</v>
      </c>
      <c r="AD660" t="s">
        <v>3450</v>
      </c>
      <c r="AE660" t="s">
        <v>3450</v>
      </c>
      <c r="AF660" t="s">
        <v>69</v>
      </c>
      <c r="AG660" s="5">
        <v>45031</v>
      </c>
      <c r="AH660" s="5">
        <v>45031</v>
      </c>
      <c r="AI660" t="s">
        <v>70</v>
      </c>
    </row>
    <row r="661" spans="1:35">
      <c r="A661" t="s">
        <v>3451</v>
      </c>
      <c r="B661" t="s">
        <v>57</v>
      </c>
      <c r="C661" s="5">
        <v>44927</v>
      </c>
      <c r="D661" s="5">
        <v>45016</v>
      </c>
      <c r="E661" t="s">
        <v>49</v>
      </c>
      <c r="F661" t="s">
        <v>102</v>
      </c>
      <c r="G661" t="s">
        <v>103</v>
      </c>
      <c r="H661" t="s">
        <v>103</v>
      </c>
      <c r="I661" t="s">
        <v>104</v>
      </c>
      <c r="J661" t="s">
        <v>3452</v>
      </c>
      <c r="K661" t="s">
        <v>152</v>
      </c>
      <c r="L661" t="s">
        <v>3453</v>
      </c>
      <c r="M661" t="s">
        <v>53</v>
      </c>
      <c r="N661" t="s">
        <v>64</v>
      </c>
      <c r="O661" t="s">
        <v>108</v>
      </c>
      <c r="P661" t="s">
        <v>66</v>
      </c>
      <c r="Q661" t="s">
        <v>109</v>
      </c>
      <c r="R661" t="s">
        <v>66</v>
      </c>
      <c r="S661" t="s">
        <v>3454</v>
      </c>
      <c r="T661" t="s">
        <v>3454</v>
      </c>
      <c r="U661" t="s">
        <v>3454</v>
      </c>
      <c r="V661" t="s">
        <v>3454</v>
      </c>
      <c r="W661" t="s">
        <v>3454</v>
      </c>
      <c r="X661" t="s">
        <v>3454</v>
      </c>
      <c r="Y661" t="s">
        <v>3454</v>
      </c>
      <c r="Z661" t="s">
        <v>3454</v>
      </c>
      <c r="AA661" t="s">
        <v>3454</v>
      </c>
      <c r="AB661" t="s">
        <v>3454</v>
      </c>
      <c r="AC661" t="s">
        <v>3454</v>
      </c>
      <c r="AD661" t="s">
        <v>3454</v>
      </c>
      <c r="AE661" t="s">
        <v>3454</v>
      </c>
      <c r="AF661" t="s">
        <v>69</v>
      </c>
      <c r="AG661" s="5">
        <v>45031</v>
      </c>
      <c r="AH661" s="5">
        <v>45031</v>
      </c>
      <c r="AI661" t="s">
        <v>70</v>
      </c>
    </row>
    <row r="662" spans="1:35">
      <c r="A662" t="s">
        <v>3455</v>
      </c>
      <c r="B662" t="s">
        <v>57</v>
      </c>
      <c r="C662" s="5">
        <v>44927</v>
      </c>
      <c r="D662" s="5">
        <v>45016</v>
      </c>
      <c r="E662" t="s">
        <v>51</v>
      </c>
      <c r="F662" t="s">
        <v>3456</v>
      </c>
      <c r="G662" t="s">
        <v>652</v>
      </c>
      <c r="H662" t="s">
        <v>652</v>
      </c>
      <c r="I662" t="s">
        <v>191</v>
      </c>
      <c r="J662" t="s">
        <v>3457</v>
      </c>
      <c r="K662" t="s">
        <v>323</v>
      </c>
      <c r="L662" t="s">
        <v>113</v>
      </c>
      <c r="M662" t="s">
        <v>52</v>
      </c>
      <c r="N662" t="s">
        <v>64</v>
      </c>
      <c r="O662" t="s">
        <v>3458</v>
      </c>
      <c r="P662" t="s">
        <v>66</v>
      </c>
      <c r="Q662" t="s">
        <v>3459</v>
      </c>
      <c r="R662" t="s">
        <v>66</v>
      </c>
      <c r="S662" t="s">
        <v>3460</v>
      </c>
      <c r="T662" t="s">
        <v>3460</v>
      </c>
      <c r="U662" t="s">
        <v>3460</v>
      </c>
      <c r="V662" t="s">
        <v>3460</v>
      </c>
      <c r="W662" t="s">
        <v>3460</v>
      </c>
      <c r="X662" t="s">
        <v>3460</v>
      </c>
      <c r="Y662" t="s">
        <v>3460</v>
      </c>
      <c r="Z662" t="s">
        <v>3460</v>
      </c>
      <c r="AA662" t="s">
        <v>3460</v>
      </c>
      <c r="AB662" t="s">
        <v>3460</v>
      </c>
      <c r="AC662" t="s">
        <v>3460</v>
      </c>
      <c r="AD662" t="s">
        <v>3460</v>
      </c>
      <c r="AE662" t="s">
        <v>3460</v>
      </c>
      <c r="AF662" t="s">
        <v>69</v>
      </c>
      <c r="AG662" s="5">
        <v>45031</v>
      </c>
      <c r="AH662" s="5">
        <v>45031</v>
      </c>
      <c r="AI662" t="s">
        <v>70</v>
      </c>
    </row>
    <row r="663" spans="1:35">
      <c r="A663" t="s">
        <v>3461</v>
      </c>
      <c r="B663" t="s">
        <v>57</v>
      </c>
      <c r="C663" s="5">
        <v>44927</v>
      </c>
      <c r="D663" s="5">
        <v>45016</v>
      </c>
      <c r="E663" t="s">
        <v>49</v>
      </c>
      <c r="F663" t="s">
        <v>126</v>
      </c>
      <c r="G663" t="s">
        <v>127</v>
      </c>
      <c r="H663" t="s">
        <v>127</v>
      </c>
      <c r="I663" t="s">
        <v>128</v>
      </c>
      <c r="J663" t="s">
        <v>3462</v>
      </c>
      <c r="K663" t="s">
        <v>87</v>
      </c>
      <c r="L663" t="s">
        <v>1628</v>
      </c>
      <c r="M663" t="s">
        <v>53</v>
      </c>
      <c r="N663" t="s">
        <v>64</v>
      </c>
      <c r="O663" t="s">
        <v>828</v>
      </c>
      <c r="P663" t="s">
        <v>66</v>
      </c>
      <c r="Q663" t="s">
        <v>496</v>
      </c>
      <c r="R663" t="s">
        <v>66</v>
      </c>
      <c r="S663" t="s">
        <v>3463</v>
      </c>
      <c r="T663" t="s">
        <v>3463</v>
      </c>
      <c r="U663" t="s">
        <v>3463</v>
      </c>
      <c r="V663" t="s">
        <v>3463</v>
      </c>
      <c r="W663" t="s">
        <v>3463</v>
      </c>
      <c r="X663" t="s">
        <v>3463</v>
      </c>
      <c r="Y663" t="s">
        <v>3463</v>
      </c>
      <c r="Z663" t="s">
        <v>3463</v>
      </c>
      <c r="AA663" t="s">
        <v>3463</v>
      </c>
      <c r="AB663" t="s">
        <v>3463</v>
      </c>
      <c r="AC663" t="s">
        <v>3463</v>
      </c>
      <c r="AD663" t="s">
        <v>3463</v>
      </c>
      <c r="AE663" t="s">
        <v>3463</v>
      </c>
      <c r="AF663" t="s">
        <v>69</v>
      </c>
      <c r="AG663" s="5">
        <v>45031</v>
      </c>
      <c r="AH663" s="5">
        <v>45031</v>
      </c>
      <c r="AI663" t="s">
        <v>70</v>
      </c>
    </row>
    <row r="664" spans="1:35">
      <c r="A664" t="s">
        <v>3464</v>
      </c>
      <c r="B664" t="s">
        <v>57</v>
      </c>
      <c r="C664" s="5">
        <v>44927</v>
      </c>
      <c r="D664" s="5">
        <v>45016</v>
      </c>
      <c r="E664" t="s">
        <v>51</v>
      </c>
      <c r="F664" t="s">
        <v>252</v>
      </c>
      <c r="G664" t="s">
        <v>253</v>
      </c>
      <c r="H664" t="s">
        <v>253</v>
      </c>
      <c r="I664" t="s">
        <v>253</v>
      </c>
      <c r="J664" t="s">
        <v>3465</v>
      </c>
      <c r="K664" t="s">
        <v>323</v>
      </c>
      <c r="L664" t="s">
        <v>159</v>
      </c>
      <c r="M664" t="s">
        <v>52</v>
      </c>
      <c r="N664" t="s">
        <v>64</v>
      </c>
      <c r="O664" t="s">
        <v>3466</v>
      </c>
      <c r="P664" t="s">
        <v>66</v>
      </c>
      <c r="Q664" t="s">
        <v>3467</v>
      </c>
      <c r="R664" t="s">
        <v>66</v>
      </c>
      <c r="S664" t="s">
        <v>3468</v>
      </c>
      <c r="T664" t="s">
        <v>3468</v>
      </c>
      <c r="U664" t="s">
        <v>3468</v>
      </c>
      <c r="V664" t="s">
        <v>3468</v>
      </c>
      <c r="W664" t="s">
        <v>3468</v>
      </c>
      <c r="X664" t="s">
        <v>3468</v>
      </c>
      <c r="Y664" t="s">
        <v>3468</v>
      </c>
      <c r="Z664" t="s">
        <v>3468</v>
      </c>
      <c r="AA664" t="s">
        <v>3468</v>
      </c>
      <c r="AB664" t="s">
        <v>3468</v>
      </c>
      <c r="AC664" t="s">
        <v>3468</v>
      </c>
      <c r="AD664" t="s">
        <v>3468</v>
      </c>
      <c r="AE664" t="s">
        <v>3468</v>
      </c>
      <c r="AF664" t="s">
        <v>69</v>
      </c>
      <c r="AG664" s="5">
        <v>45031</v>
      </c>
      <c r="AH664" s="5">
        <v>45031</v>
      </c>
      <c r="AI664" t="s">
        <v>70</v>
      </c>
    </row>
    <row r="665" spans="1:35">
      <c r="A665" t="s">
        <v>3469</v>
      </c>
      <c r="B665" t="s">
        <v>57</v>
      </c>
      <c r="C665" s="5">
        <v>44927</v>
      </c>
      <c r="D665" s="5">
        <v>45016</v>
      </c>
      <c r="E665" t="s">
        <v>51</v>
      </c>
      <c r="F665" t="s">
        <v>756</v>
      </c>
      <c r="G665" t="s">
        <v>757</v>
      </c>
      <c r="H665" t="s">
        <v>757</v>
      </c>
      <c r="I665" t="s">
        <v>757</v>
      </c>
      <c r="J665" t="s">
        <v>1623</v>
      </c>
      <c r="K665" t="s">
        <v>510</v>
      </c>
      <c r="L665" t="s">
        <v>248</v>
      </c>
      <c r="M665" t="s">
        <v>52</v>
      </c>
      <c r="N665" t="s">
        <v>64</v>
      </c>
      <c r="O665" t="s">
        <v>3470</v>
      </c>
      <c r="P665" t="s">
        <v>66</v>
      </c>
      <c r="Q665" t="s">
        <v>3471</v>
      </c>
      <c r="R665" t="s">
        <v>66</v>
      </c>
      <c r="S665" t="s">
        <v>3472</v>
      </c>
      <c r="T665" t="s">
        <v>3472</v>
      </c>
      <c r="U665" t="s">
        <v>3472</v>
      </c>
      <c r="V665" t="s">
        <v>3472</v>
      </c>
      <c r="W665" t="s">
        <v>3472</v>
      </c>
      <c r="X665" t="s">
        <v>3472</v>
      </c>
      <c r="Y665" t="s">
        <v>3472</v>
      </c>
      <c r="Z665" t="s">
        <v>3472</v>
      </c>
      <c r="AA665" t="s">
        <v>3472</v>
      </c>
      <c r="AB665" t="s">
        <v>3472</v>
      </c>
      <c r="AC665" t="s">
        <v>3472</v>
      </c>
      <c r="AD665" t="s">
        <v>3472</v>
      </c>
      <c r="AE665" t="s">
        <v>3472</v>
      </c>
      <c r="AF665" t="s">
        <v>69</v>
      </c>
      <c r="AG665" s="5">
        <v>45031</v>
      </c>
      <c r="AH665" s="5">
        <v>45031</v>
      </c>
      <c r="AI665" t="s">
        <v>70</v>
      </c>
    </row>
    <row r="666" spans="1:35">
      <c r="A666" t="s">
        <v>3473</v>
      </c>
      <c r="B666" t="s">
        <v>57</v>
      </c>
      <c r="C666" s="5">
        <v>44927</v>
      </c>
      <c r="D666" s="5">
        <v>45016</v>
      </c>
      <c r="E666" t="s">
        <v>49</v>
      </c>
      <c r="F666" t="s">
        <v>1234</v>
      </c>
      <c r="G666" t="s">
        <v>1235</v>
      </c>
      <c r="H666" t="s">
        <v>1235</v>
      </c>
      <c r="I666" t="s">
        <v>269</v>
      </c>
      <c r="J666" t="s">
        <v>3474</v>
      </c>
      <c r="K666" t="s">
        <v>3475</v>
      </c>
      <c r="L666" t="s">
        <v>227</v>
      </c>
      <c r="M666" t="s">
        <v>53</v>
      </c>
      <c r="N666" t="s">
        <v>64</v>
      </c>
      <c r="O666" t="s">
        <v>766</v>
      </c>
      <c r="P666" t="s">
        <v>66</v>
      </c>
      <c r="Q666" t="s">
        <v>767</v>
      </c>
      <c r="R666" t="s">
        <v>66</v>
      </c>
      <c r="S666" t="s">
        <v>3476</v>
      </c>
      <c r="T666" t="s">
        <v>3476</v>
      </c>
      <c r="U666" t="s">
        <v>3476</v>
      </c>
      <c r="V666" t="s">
        <v>3476</v>
      </c>
      <c r="W666" t="s">
        <v>3476</v>
      </c>
      <c r="X666" t="s">
        <v>3476</v>
      </c>
      <c r="Y666" t="s">
        <v>3476</v>
      </c>
      <c r="Z666" t="s">
        <v>3476</v>
      </c>
      <c r="AA666" t="s">
        <v>3476</v>
      </c>
      <c r="AB666" t="s">
        <v>3476</v>
      </c>
      <c r="AC666" t="s">
        <v>3476</v>
      </c>
      <c r="AD666" t="s">
        <v>3476</v>
      </c>
      <c r="AE666" t="s">
        <v>3476</v>
      </c>
      <c r="AF666" t="s">
        <v>69</v>
      </c>
      <c r="AG666" s="5">
        <v>45031</v>
      </c>
      <c r="AH666" s="5">
        <v>45031</v>
      </c>
      <c r="AI666" t="s">
        <v>70</v>
      </c>
    </row>
    <row r="667" spans="1:35">
      <c r="A667" t="s">
        <v>3477</v>
      </c>
      <c r="B667" t="s">
        <v>57</v>
      </c>
      <c r="C667" s="5">
        <v>44927</v>
      </c>
      <c r="D667" s="5">
        <v>45016</v>
      </c>
      <c r="E667" t="s">
        <v>51</v>
      </c>
      <c r="F667" t="s">
        <v>399</v>
      </c>
      <c r="G667" t="s">
        <v>400</v>
      </c>
      <c r="H667" t="s">
        <v>400</v>
      </c>
      <c r="I667" t="s">
        <v>401</v>
      </c>
      <c r="J667" t="s">
        <v>2141</v>
      </c>
      <c r="K667" t="s">
        <v>3478</v>
      </c>
      <c r="L667" t="s">
        <v>944</v>
      </c>
      <c r="M667" t="s">
        <v>53</v>
      </c>
      <c r="N667" t="s">
        <v>64</v>
      </c>
      <c r="O667" t="s">
        <v>3479</v>
      </c>
      <c r="P667" t="s">
        <v>66</v>
      </c>
      <c r="Q667" t="s">
        <v>3480</v>
      </c>
      <c r="R667" t="s">
        <v>66</v>
      </c>
      <c r="S667" t="s">
        <v>3481</v>
      </c>
      <c r="T667" t="s">
        <v>3481</v>
      </c>
      <c r="U667" t="s">
        <v>3481</v>
      </c>
      <c r="V667" t="s">
        <v>3481</v>
      </c>
      <c r="W667" t="s">
        <v>3481</v>
      </c>
      <c r="X667" t="s">
        <v>3481</v>
      </c>
      <c r="Y667" t="s">
        <v>3481</v>
      </c>
      <c r="Z667" t="s">
        <v>3481</v>
      </c>
      <c r="AA667" t="s">
        <v>3481</v>
      </c>
      <c r="AB667" t="s">
        <v>3481</v>
      </c>
      <c r="AC667" t="s">
        <v>3481</v>
      </c>
      <c r="AD667" t="s">
        <v>3481</v>
      </c>
      <c r="AE667" t="s">
        <v>3481</v>
      </c>
      <c r="AF667" t="s">
        <v>69</v>
      </c>
      <c r="AG667" s="5">
        <v>45031</v>
      </c>
      <c r="AH667" s="5">
        <v>45031</v>
      </c>
      <c r="AI667" t="s">
        <v>70</v>
      </c>
    </row>
    <row r="668" spans="1:35">
      <c r="A668" t="s">
        <v>3482</v>
      </c>
      <c r="B668" t="s">
        <v>57</v>
      </c>
      <c r="C668" s="5">
        <v>44927</v>
      </c>
      <c r="D668" s="5">
        <v>45016</v>
      </c>
      <c r="E668" t="s">
        <v>49</v>
      </c>
      <c r="F668" t="s">
        <v>1296</v>
      </c>
      <c r="G668" t="s">
        <v>1297</v>
      </c>
      <c r="H668" t="s">
        <v>1297</v>
      </c>
      <c r="I668" t="s">
        <v>1298</v>
      </c>
      <c r="J668" t="s">
        <v>3483</v>
      </c>
      <c r="K668" t="s">
        <v>3484</v>
      </c>
      <c r="L668" t="s">
        <v>893</v>
      </c>
      <c r="M668" t="s">
        <v>53</v>
      </c>
      <c r="N668" t="s">
        <v>64</v>
      </c>
      <c r="O668" t="s">
        <v>3485</v>
      </c>
      <c r="P668" t="s">
        <v>66</v>
      </c>
      <c r="Q668" t="s">
        <v>3486</v>
      </c>
      <c r="R668" t="s">
        <v>66</v>
      </c>
      <c r="S668" t="s">
        <v>3487</v>
      </c>
      <c r="T668" t="s">
        <v>3487</v>
      </c>
      <c r="U668" t="s">
        <v>3487</v>
      </c>
      <c r="V668" t="s">
        <v>3487</v>
      </c>
      <c r="W668" t="s">
        <v>3487</v>
      </c>
      <c r="X668" t="s">
        <v>3487</v>
      </c>
      <c r="Y668" t="s">
        <v>3487</v>
      </c>
      <c r="Z668" t="s">
        <v>3487</v>
      </c>
      <c r="AA668" t="s">
        <v>3487</v>
      </c>
      <c r="AB668" t="s">
        <v>3487</v>
      </c>
      <c r="AC668" t="s">
        <v>3487</v>
      </c>
      <c r="AD668" t="s">
        <v>3487</v>
      </c>
      <c r="AE668" t="s">
        <v>3487</v>
      </c>
      <c r="AF668" t="s">
        <v>69</v>
      </c>
      <c r="AG668" s="5">
        <v>45031</v>
      </c>
      <c r="AH668" s="5">
        <v>45031</v>
      </c>
      <c r="AI668" t="s">
        <v>70</v>
      </c>
    </row>
    <row r="669" spans="1:35">
      <c r="A669" t="s">
        <v>3488</v>
      </c>
      <c r="B669" t="s">
        <v>57</v>
      </c>
      <c r="C669" s="5">
        <v>44927</v>
      </c>
      <c r="D669" s="5">
        <v>45016</v>
      </c>
      <c r="E669" t="s">
        <v>49</v>
      </c>
      <c r="F669" t="s">
        <v>681</v>
      </c>
      <c r="G669" t="s">
        <v>682</v>
      </c>
      <c r="H669" t="s">
        <v>682</v>
      </c>
      <c r="I669" t="s">
        <v>683</v>
      </c>
      <c r="J669" t="s">
        <v>2077</v>
      </c>
      <c r="K669" t="s">
        <v>113</v>
      </c>
      <c r="L669" t="s">
        <v>86</v>
      </c>
      <c r="M669" t="s">
        <v>53</v>
      </c>
      <c r="N669" t="s">
        <v>64</v>
      </c>
      <c r="O669" t="s">
        <v>3489</v>
      </c>
      <c r="P669" t="s">
        <v>66</v>
      </c>
      <c r="Q669" t="s">
        <v>3490</v>
      </c>
      <c r="R669" t="s">
        <v>66</v>
      </c>
      <c r="S669" t="s">
        <v>3491</v>
      </c>
      <c r="T669" t="s">
        <v>3491</v>
      </c>
      <c r="U669" t="s">
        <v>3491</v>
      </c>
      <c r="V669" t="s">
        <v>3491</v>
      </c>
      <c r="W669" t="s">
        <v>3491</v>
      </c>
      <c r="X669" t="s">
        <v>3491</v>
      </c>
      <c r="Y669" t="s">
        <v>3491</v>
      </c>
      <c r="Z669" t="s">
        <v>3491</v>
      </c>
      <c r="AA669" t="s">
        <v>3491</v>
      </c>
      <c r="AB669" t="s">
        <v>3491</v>
      </c>
      <c r="AC669" t="s">
        <v>3491</v>
      </c>
      <c r="AD669" t="s">
        <v>3491</v>
      </c>
      <c r="AE669" t="s">
        <v>3491</v>
      </c>
      <c r="AF669" t="s">
        <v>69</v>
      </c>
      <c r="AG669" s="5">
        <v>45031</v>
      </c>
      <c r="AH669" s="5">
        <v>45031</v>
      </c>
      <c r="AI669" t="s">
        <v>70</v>
      </c>
    </row>
    <row r="670" spans="1:35">
      <c r="A670" t="s">
        <v>3492</v>
      </c>
      <c r="B670" t="s">
        <v>57</v>
      </c>
      <c r="C670" s="5">
        <v>44927</v>
      </c>
      <c r="D670" s="5">
        <v>45016</v>
      </c>
      <c r="E670" t="s">
        <v>49</v>
      </c>
      <c r="F670" t="s">
        <v>553</v>
      </c>
      <c r="G670" t="s">
        <v>554</v>
      </c>
      <c r="H670" t="s">
        <v>554</v>
      </c>
      <c r="I670" t="s">
        <v>215</v>
      </c>
      <c r="J670" t="s">
        <v>3493</v>
      </c>
      <c r="K670" t="s">
        <v>113</v>
      </c>
      <c r="L670" t="s">
        <v>262</v>
      </c>
      <c r="M670" t="s">
        <v>52</v>
      </c>
      <c r="N670" t="s">
        <v>64</v>
      </c>
      <c r="O670" t="s">
        <v>3494</v>
      </c>
      <c r="P670" t="s">
        <v>66</v>
      </c>
      <c r="Q670" t="s">
        <v>3495</v>
      </c>
      <c r="R670" t="s">
        <v>66</v>
      </c>
      <c r="S670" t="s">
        <v>3496</v>
      </c>
      <c r="T670" t="s">
        <v>3496</v>
      </c>
      <c r="U670" t="s">
        <v>3496</v>
      </c>
      <c r="V670" t="s">
        <v>3496</v>
      </c>
      <c r="W670" t="s">
        <v>3496</v>
      </c>
      <c r="X670" t="s">
        <v>3496</v>
      </c>
      <c r="Y670" t="s">
        <v>3496</v>
      </c>
      <c r="Z670" t="s">
        <v>3496</v>
      </c>
      <c r="AA670" t="s">
        <v>3496</v>
      </c>
      <c r="AB670" t="s">
        <v>3496</v>
      </c>
      <c r="AC670" t="s">
        <v>3496</v>
      </c>
      <c r="AD670" t="s">
        <v>3496</v>
      </c>
      <c r="AE670" t="s">
        <v>3496</v>
      </c>
      <c r="AF670" t="s">
        <v>69</v>
      </c>
      <c r="AG670" s="5">
        <v>45031</v>
      </c>
      <c r="AH670" s="5">
        <v>45031</v>
      </c>
      <c r="AI670" t="s">
        <v>70</v>
      </c>
    </row>
    <row r="671" spans="1:35">
      <c r="A671" t="s">
        <v>3497</v>
      </c>
      <c r="B671" t="s">
        <v>57</v>
      </c>
      <c r="C671" s="5">
        <v>44927</v>
      </c>
      <c r="D671" s="5">
        <v>45016</v>
      </c>
      <c r="E671" t="s">
        <v>49</v>
      </c>
      <c r="F671" t="s">
        <v>82</v>
      </c>
      <c r="G671" t="s">
        <v>83</v>
      </c>
      <c r="H671" t="s">
        <v>83</v>
      </c>
      <c r="I671" t="s">
        <v>84</v>
      </c>
      <c r="J671" t="s">
        <v>3498</v>
      </c>
      <c r="K671" t="s">
        <v>304</v>
      </c>
      <c r="L671" t="s">
        <v>1892</v>
      </c>
      <c r="M671" t="s">
        <v>52</v>
      </c>
      <c r="N671" t="s">
        <v>64</v>
      </c>
      <c r="O671" t="s">
        <v>3499</v>
      </c>
      <c r="P671" t="s">
        <v>66</v>
      </c>
      <c r="Q671" t="s">
        <v>3500</v>
      </c>
      <c r="R671" t="s">
        <v>66</v>
      </c>
      <c r="S671" t="s">
        <v>3501</v>
      </c>
      <c r="T671" t="s">
        <v>3501</v>
      </c>
      <c r="U671" t="s">
        <v>3501</v>
      </c>
      <c r="V671" t="s">
        <v>3501</v>
      </c>
      <c r="W671" t="s">
        <v>3501</v>
      </c>
      <c r="X671" t="s">
        <v>3501</v>
      </c>
      <c r="Y671" t="s">
        <v>3501</v>
      </c>
      <c r="Z671" t="s">
        <v>3501</v>
      </c>
      <c r="AA671" t="s">
        <v>3501</v>
      </c>
      <c r="AB671" t="s">
        <v>3501</v>
      </c>
      <c r="AC671" t="s">
        <v>3501</v>
      </c>
      <c r="AD671" t="s">
        <v>3501</v>
      </c>
      <c r="AE671" t="s">
        <v>3501</v>
      </c>
      <c r="AF671" t="s">
        <v>69</v>
      </c>
      <c r="AG671" s="5">
        <v>45031</v>
      </c>
      <c r="AH671" s="5">
        <v>45031</v>
      </c>
      <c r="AI671" t="s">
        <v>70</v>
      </c>
    </row>
    <row r="672" spans="1:35">
      <c r="A672" t="s">
        <v>3502</v>
      </c>
      <c r="B672" t="s">
        <v>57</v>
      </c>
      <c r="C672" s="5">
        <v>44927</v>
      </c>
      <c r="D672" s="5">
        <v>45016</v>
      </c>
      <c r="E672" t="s">
        <v>49</v>
      </c>
      <c r="F672" t="s">
        <v>3503</v>
      </c>
      <c r="G672" t="s">
        <v>3504</v>
      </c>
      <c r="H672" t="s">
        <v>3504</v>
      </c>
      <c r="I672" t="s">
        <v>207</v>
      </c>
      <c r="J672" t="s">
        <v>3505</v>
      </c>
      <c r="K672" t="s">
        <v>833</v>
      </c>
      <c r="L672" t="s">
        <v>96</v>
      </c>
      <c r="M672" t="s">
        <v>53</v>
      </c>
      <c r="N672" t="s">
        <v>64</v>
      </c>
      <c r="O672" t="s">
        <v>3506</v>
      </c>
      <c r="P672" t="s">
        <v>66</v>
      </c>
      <c r="Q672" t="s">
        <v>3507</v>
      </c>
      <c r="R672" t="s">
        <v>66</v>
      </c>
      <c r="S672" t="s">
        <v>3508</v>
      </c>
      <c r="T672" t="s">
        <v>3508</v>
      </c>
      <c r="U672" t="s">
        <v>3508</v>
      </c>
      <c r="V672" t="s">
        <v>3508</v>
      </c>
      <c r="W672" t="s">
        <v>3508</v>
      </c>
      <c r="X672" t="s">
        <v>3508</v>
      </c>
      <c r="Y672" t="s">
        <v>3508</v>
      </c>
      <c r="Z672" t="s">
        <v>3508</v>
      </c>
      <c r="AA672" t="s">
        <v>3508</v>
      </c>
      <c r="AB672" t="s">
        <v>3508</v>
      </c>
      <c r="AC672" t="s">
        <v>3508</v>
      </c>
      <c r="AD672" t="s">
        <v>3508</v>
      </c>
      <c r="AE672" t="s">
        <v>3508</v>
      </c>
      <c r="AF672" t="s">
        <v>69</v>
      </c>
      <c r="AG672" s="5">
        <v>45031</v>
      </c>
      <c r="AH672" s="5">
        <v>45031</v>
      </c>
      <c r="AI672" t="s">
        <v>70</v>
      </c>
    </row>
    <row r="673" spans="1:35">
      <c r="A673" t="s">
        <v>3509</v>
      </c>
      <c r="B673" t="s">
        <v>57</v>
      </c>
      <c r="C673" s="5">
        <v>44927</v>
      </c>
      <c r="D673" s="5">
        <v>45016</v>
      </c>
      <c r="E673" t="s">
        <v>49</v>
      </c>
      <c r="F673" t="s">
        <v>3510</v>
      </c>
      <c r="G673" t="s">
        <v>3511</v>
      </c>
      <c r="H673" t="s">
        <v>3511</v>
      </c>
      <c r="I673" t="s">
        <v>94</v>
      </c>
      <c r="J673" t="s">
        <v>3512</v>
      </c>
      <c r="K673" t="s">
        <v>3513</v>
      </c>
      <c r="L673" t="s">
        <v>349</v>
      </c>
      <c r="M673" t="s">
        <v>53</v>
      </c>
      <c r="N673" t="s">
        <v>64</v>
      </c>
      <c r="O673" t="s">
        <v>3514</v>
      </c>
      <c r="P673" t="s">
        <v>66</v>
      </c>
      <c r="Q673" t="s">
        <v>674</v>
      </c>
      <c r="R673" t="s">
        <v>66</v>
      </c>
      <c r="S673" t="s">
        <v>3515</v>
      </c>
      <c r="T673" t="s">
        <v>3515</v>
      </c>
      <c r="U673" t="s">
        <v>3515</v>
      </c>
      <c r="V673" t="s">
        <v>3515</v>
      </c>
      <c r="W673" t="s">
        <v>3515</v>
      </c>
      <c r="X673" t="s">
        <v>3515</v>
      </c>
      <c r="Y673" t="s">
        <v>3515</v>
      </c>
      <c r="Z673" t="s">
        <v>3515</v>
      </c>
      <c r="AA673" t="s">
        <v>3515</v>
      </c>
      <c r="AB673" t="s">
        <v>3515</v>
      </c>
      <c r="AC673" t="s">
        <v>3515</v>
      </c>
      <c r="AD673" t="s">
        <v>3515</v>
      </c>
      <c r="AE673" t="s">
        <v>3515</v>
      </c>
      <c r="AF673" t="s">
        <v>69</v>
      </c>
      <c r="AG673" s="5">
        <v>45031</v>
      </c>
      <c r="AH673" s="5">
        <v>45031</v>
      </c>
      <c r="AI673" t="s">
        <v>70</v>
      </c>
    </row>
    <row r="674" spans="1:35">
      <c r="A674" t="s">
        <v>3516</v>
      </c>
      <c r="B674" t="s">
        <v>57</v>
      </c>
      <c r="C674" s="5">
        <v>44927</v>
      </c>
      <c r="D674" s="5">
        <v>45016</v>
      </c>
      <c r="E674" t="s">
        <v>49</v>
      </c>
      <c r="F674" t="s">
        <v>102</v>
      </c>
      <c r="G674" t="s">
        <v>103</v>
      </c>
      <c r="H674" t="s">
        <v>103</v>
      </c>
      <c r="I674" t="s">
        <v>104</v>
      </c>
      <c r="J674" t="s">
        <v>3517</v>
      </c>
      <c r="K674" t="s">
        <v>517</v>
      </c>
      <c r="L674" t="s">
        <v>3518</v>
      </c>
      <c r="M674" t="s">
        <v>53</v>
      </c>
      <c r="N674" t="s">
        <v>64</v>
      </c>
      <c r="O674" t="s">
        <v>108</v>
      </c>
      <c r="P674" t="s">
        <v>66</v>
      </c>
      <c r="Q674" t="s">
        <v>109</v>
      </c>
      <c r="R674" t="s">
        <v>66</v>
      </c>
      <c r="S674" t="s">
        <v>3519</v>
      </c>
      <c r="T674" t="s">
        <v>3519</v>
      </c>
      <c r="U674" t="s">
        <v>3519</v>
      </c>
      <c r="V674" t="s">
        <v>3519</v>
      </c>
      <c r="W674" t="s">
        <v>3519</v>
      </c>
      <c r="X674" t="s">
        <v>3519</v>
      </c>
      <c r="Y674" t="s">
        <v>3519</v>
      </c>
      <c r="Z674" t="s">
        <v>3519</v>
      </c>
      <c r="AA674" t="s">
        <v>3519</v>
      </c>
      <c r="AB674" t="s">
        <v>3519</v>
      </c>
      <c r="AC674" t="s">
        <v>3519</v>
      </c>
      <c r="AD674" t="s">
        <v>3519</v>
      </c>
      <c r="AE674" t="s">
        <v>3519</v>
      </c>
      <c r="AF674" t="s">
        <v>69</v>
      </c>
      <c r="AG674" s="5">
        <v>45031</v>
      </c>
      <c r="AH674" s="5">
        <v>45031</v>
      </c>
      <c r="AI674" t="s">
        <v>70</v>
      </c>
    </row>
    <row r="675" spans="1:35">
      <c r="A675" t="s">
        <v>3520</v>
      </c>
      <c r="B675" t="s">
        <v>57</v>
      </c>
      <c r="C675" s="5">
        <v>44927</v>
      </c>
      <c r="D675" s="5">
        <v>45016</v>
      </c>
      <c r="E675" t="s">
        <v>49</v>
      </c>
      <c r="F675" t="s">
        <v>2559</v>
      </c>
      <c r="G675" t="s">
        <v>2560</v>
      </c>
      <c r="H675" t="s">
        <v>2560</v>
      </c>
      <c r="I675" t="s">
        <v>60</v>
      </c>
      <c r="J675" t="s">
        <v>3521</v>
      </c>
      <c r="K675" t="s">
        <v>394</v>
      </c>
      <c r="L675" t="s">
        <v>3522</v>
      </c>
      <c r="M675" t="s">
        <v>53</v>
      </c>
      <c r="N675" t="s">
        <v>64</v>
      </c>
      <c r="O675" t="s">
        <v>3523</v>
      </c>
      <c r="P675" t="s">
        <v>66</v>
      </c>
      <c r="Q675" t="s">
        <v>3524</v>
      </c>
      <c r="R675" t="s">
        <v>66</v>
      </c>
      <c r="S675" t="s">
        <v>3525</v>
      </c>
      <c r="T675" t="s">
        <v>3525</v>
      </c>
      <c r="U675" t="s">
        <v>3525</v>
      </c>
      <c r="V675" t="s">
        <v>3525</v>
      </c>
      <c r="W675" t="s">
        <v>3525</v>
      </c>
      <c r="X675" t="s">
        <v>3525</v>
      </c>
      <c r="Y675" t="s">
        <v>3525</v>
      </c>
      <c r="Z675" t="s">
        <v>3525</v>
      </c>
      <c r="AA675" t="s">
        <v>3525</v>
      </c>
      <c r="AB675" t="s">
        <v>3525</v>
      </c>
      <c r="AC675" t="s">
        <v>3525</v>
      </c>
      <c r="AD675" t="s">
        <v>3525</v>
      </c>
      <c r="AE675" t="s">
        <v>3525</v>
      </c>
      <c r="AF675" t="s">
        <v>69</v>
      </c>
      <c r="AG675" s="5">
        <v>45031</v>
      </c>
      <c r="AH675" s="5">
        <v>45031</v>
      </c>
      <c r="AI675" t="s">
        <v>70</v>
      </c>
    </row>
    <row r="676" spans="1:35">
      <c r="A676" t="s">
        <v>3526</v>
      </c>
      <c r="B676" t="s">
        <v>57</v>
      </c>
      <c r="C676" s="5">
        <v>44927</v>
      </c>
      <c r="D676" s="5">
        <v>45016</v>
      </c>
      <c r="E676" t="s">
        <v>49</v>
      </c>
      <c r="F676" t="s">
        <v>233</v>
      </c>
      <c r="G676" t="s">
        <v>234</v>
      </c>
      <c r="H676" t="s">
        <v>234</v>
      </c>
      <c r="I676" t="s">
        <v>128</v>
      </c>
      <c r="J676" t="s">
        <v>3527</v>
      </c>
      <c r="K676" t="s">
        <v>349</v>
      </c>
      <c r="L676" t="s">
        <v>350</v>
      </c>
      <c r="M676" t="s">
        <v>53</v>
      </c>
      <c r="N676" t="s">
        <v>64</v>
      </c>
      <c r="O676" t="s">
        <v>238</v>
      </c>
      <c r="P676" t="s">
        <v>66</v>
      </c>
      <c r="Q676" t="s">
        <v>239</v>
      </c>
      <c r="R676" t="s">
        <v>66</v>
      </c>
      <c r="S676" t="s">
        <v>3528</v>
      </c>
      <c r="T676" t="s">
        <v>3528</v>
      </c>
      <c r="U676" t="s">
        <v>3528</v>
      </c>
      <c r="V676" t="s">
        <v>3528</v>
      </c>
      <c r="W676" t="s">
        <v>3528</v>
      </c>
      <c r="X676" t="s">
        <v>3528</v>
      </c>
      <c r="Y676" t="s">
        <v>3528</v>
      </c>
      <c r="Z676" t="s">
        <v>3528</v>
      </c>
      <c r="AA676" t="s">
        <v>3528</v>
      </c>
      <c r="AB676" t="s">
        <v>3528</v>
      </c>
      <c r="AC676" t="s">
        <v>3528</v>
      </c>
      <c r="AD676" t="s">
        <v>3528</v>
      </c>
      <c r="AE676" t="s">
        <v>3528</v>
      </c>
      <c r="AF676" t="s">
        <v>69</v>
      </c>
      <c r="AG676" s="5">
        <v>45031</v>
      </c>
      <c r="AH676" s="5">
        <v>45031</v>
      </c>
      <c r="AI676" t="s">
        <v>70</v>
      </c>
    </row>
    <row r="677" spans="1:35">
      <c r="A677" t="s">
        <v>3529</v>
      </c>
      <c r="B677" t="s">
        <v>57</v>
      </c>
      <c r="C677" s="5">
        <v>44927</v>
      </c>
      <c r="D677" s="5">
        <v>45016</v>
      </c>
      <c r="E677" t="s">
        <v>49</v>
      </c>
      <c r="F677" t="s">
        <v>126</v>
      </c>
      <c r="G677" t="s">
        <v>127</v>
      </c>
      <c r="H677" t="s">
        <v>127</v>
      </c>
      <c r="I677" t="s">
        <v>128</v>
      </c>
      <c r="J677" t="s">
        <v>3530</v>
      </c>
      <c r="K677" t="s">
        <v>227</v>
      </c>
      <c r="L677" t="s">
        <v>248</v>
      </c>
      <c r="M677" t="s">
        <v>52</v>
      </c>
      <c r="N677" t="s">
        <v>64</v>
      </c>
      <c r="O677" t="s">
        <v>930</v>
      </c>
      <c r="P677" t="s">
        <v>66</v>
      </c>
      <c r="Q677" t="s">
        <v>931</v>
      </c>
      <c r="R677" t="s">
        <v>66</v>
      </c>
      <c r="S677" t="s">
        <v>3531</v>
      </c>
      <c r="T677" t="s">
        <v>3531</v>
      </c>
      <c r="U677" t="s">
        <v>3531</v>
      </c>
      <c r="V677" t="s">
        <v>3531</v>
      </c>
      <c r="W677" t="s">
        <v>3531</v>
      </c>
      <c r="X677" t="s">
        <v>3531</v>
      </c>
      <c r="Y677" t="s">
        <v>3531</v>
      </c>
      <c r="Z677" t="s">
        <v>3531</v>
      </c>
      <c r="AA677" t="s">
        <v>3531</v>
      </c>
      <c r="AB677" t="s">
        <v>3531</v>
      </c>
      <c r="AC677" t="s">
        <v>3531</v>
      </c>
      <c r="AD677" t="s">
        <v>3531</v>
      </c>
      <c r="AE677" t="s">
        <v>3531</v>
      </c>
      <c r="AF677" t="s">
        <v>69</v>
      </c>
      <c r="AG677" s="5">
        <v>45031</v>
      </c>
      <c r="AH677" s="5">
        <v>45031</v>
      </c>
      <c r="AI677" t="s">
        <v>70</v>
      </c>
    </row>
    <row r="678" spans="1:35">
      <c r="A678" t="s">
        <v>3532</v>
      </c>
      <c r="B678" t="s">
        <v>57</v>
      </c>
      <c r="C678" s="5">
        <v>44927</v>
      </c>
      <c r="D678" s="5">
        <v>45016</v>
      </c>
      <c r="E678" t="s">
        <v>49</v>
      </c>
      <c r="F678" t="s">
        <v>126</v>
      </c>
      <c r="G678" t="s">
        <v>127</v>
      </c>
      <c r="H678" t="s">
        <v>127</v>
      </c>
      <c r="I678" t="s">
        <v>128</v>
      </c>
      <c r="J678" t="s">
        <v>1454</v>
      </c>
      <c r="K678" t="s">
        <v>3390</v>
      </c>
      <c r="L678" t="s">
        <v>1081</v>
      </c>
      <c r="M678" t="s">
        <v>53</v>
      </c>
      <c r="N678" t="s">
        <v>64</v>
      </c>
      <c r="O678" t="s">
        <v>132</v>
      </c>
      <c r="P678" t="s">
        <v>66</v>
      </c>
      <c r="Q678" t="s">
        <v>133</v>
      </c>
      <c r="R678" t="s">
        <v>66</v>
      </c>
      <c r="S678" t="s">
        <v>3533</v>
      </c>
      <c r="T678" t="s">
        <v>3533</v>
      </c>
      <c r="U678" t="s">
        <v>3533</v>
      </c>
      <c r="V678" t="s">
        <v>3533</v>
      </c>
      <c r="W678" t="s">
        <v>3533</v>
      </c>
      <c r="X678" t="s">
        <v>3533</v>
      </c>
      <c r="Y678" t="s">
        <v>3533</v>
      </c>
      <c r="Z678" t="s">
        <v>3533</v>
      </c>
      <c r="AA678" t="s">
        <v>3533</v>
      </c>
      <c r="AB678" t="s">
        <v>3533</v>
      </c>
      <c r="AC678" t="s">
        <v>3533</v>
      </c>
      <c r="AD678" t="s">
        <v>3533</v>
      </c>
      <c r="AE678" t="s">
        <v>3533</v>
      </c>
      <c r="AF678" t="s">
        <v>69</v>
      </c>
      <c r="AG678" s="5">
        <v>45031</v>
      </c>
      <c r="AH678" s="5">
        <v>45031</v>
      </c>
      <c r="AI678" t="s">
        <v>70</v>
      </c>
    </row>
    <row r="679" spans="1:35">
      <c r="A679" t="s">
        <v>3534</v>
      </c>
      <c r="B679" t="s">
        <v>57</v>
      </c>
      <c r="C679" s="5">
        <v>44927</v>
      </c>
      <c r="D679" s="5">
        <v>45016</v>
      </c>
      <c r="E679" t="s">
        <v>49</v>
      </c>
      <c r="F679" t="s">
        <v>126</v>
      </c>
      <c r="G679" t="s">
        <v>127</v>
      </c>
      <c r="H679" t="s">
        <v>127</v>
      </c>
      <c r="I679" t="s">
        <v>128</v>
      </c>
      <c r="J679" t="s">
        <v>3535</v>
      </c>
      <c r="K679" t="s">
        <v>113</v>
      </c>
      <c r="L679" t="s">
        <v>107</v>
      </c>
      <c r="M679" t="s">
        <v>52</v>
      </c>
      <c r="N679" t="s">
        <v>64</v>
      </c>
      <c r="O679" t="s">
        <v>132</v>
      </c>
      <c r="P679" t="s">
        <v>66</v>
      </c>
      <c r="Q679" t="s">
        <v>133</v>
      </c>
      <c r="R679" t="s">
        <v>66</v>
      </c>
      <c r="S679" t="s">
        <v>3536</v>
      </c>
      <c r="T679" t="s">
        <v>3536</v>
      </c>
      <c r="U679" t="s">
        <v>3536</v>
      </c>
      <c r="V679" t="s">
        <v>3536</v>
      </c>
      <c r="W679" t="s">
        <v>3536</v>
      </c>
      <c r="X679" t="s">
        <v>3536</v>
      </c>
      <c r="Y679" t="s">
        <v>3536</v>
      </c>
      <c r="Z679" t="s">
        <v>3536</v>
      </c>
      <c r="AA679" t="s">
        <v>3536</v>
      </c>
      <c r="AB679" t="s">
        <v>3536</v>
      </c>
      <c r="AC679" t="s">
        <v>3536</v>
      </c>
      <c r="AD679" t="s">
        <v>3536</v>
      </c>
      <c r="AE679" t="s">
        <v>3536</v>
      </c>
      <c r="AF679" t="s">
        <v>69</v>
      </c>
      <c r="AG679" s="5">
        <v>45031</v>
      </c>
      <c r="AH679" s="5">
        <v>45031</v>
      </c>
      <c r="AI679" t="s">
        <v>70</v>
      </c>
    </row>
    <row r="680" spans="1:35">
      <c r="A680" t="s">
        <v>3537</v>
      </c>
      <c r="B680" t="s">
        <v>57</v>
      </c>
      <c r="C680" s="5">
        <v>44927</v>
      </c>
      <c r="D680" s="5">
        <v>45016</v>
      </c>
      <c r="E680" t="s">
        <v>49</v>
      </c>
      <c r="F680" t="s">
        <v>947</v>
      </c>
      <c r="G680" t="s">
        <v>948</v>
      </c>
      <c r="H680" t="s">
        <v>948</v>
      </c>
      <c r="I680" t="s">
        <v>171</v>
      </c>
      <c r="J680" t="s">
        <v>1623</v>
      </c>
      <c r="K680" t="s">
        <v>510</v>
      </c>
      <c r="L680" t="s">
        <v>248</v>
      </c>
      <c r="M680" t="s">
        <v>52</v>
      </c>
      <c r="N680" t="s">
        <v>64</v>
      </c>
      <c r="O680" t="s">
        <v>3538</v>
      </c>
      <c r="P680" t="s">
        <v>66</v>
      </c>
      <c r="Q680" t="s">
        <v>3539</v>
      </c>
      <c r="R680" t="s">
        <v>66</v>
      </c>
      <c r="S680" t="s">
        <v>3540</v>
      </c>
      <c r="T680" t="s">
        <v>3540</v>
      </c>
      <c r="U680" t="s">
        <v>3540</v>
      </c>
      <c r="V680" t="s">
        <v>3540</v>
      </c>
      <c r="W680" t="s">
        <v>3540</v>
      </c>
      <c r="X680" t="s">
        <v>3540</v>
      </c>
      <c r="Y680" t="s">
        <v>3540</v>
      </c>
      <c r="Z680" t="s">
        <v>3540</v>
      </c>
      <c r="AA680" t="s">
        <v>3540</v>
      </c>
      <c r="AB680" t="s">
        <v>3540</v>
      </c>
      <c r="AC680" t="s">
        <v>3540</v>
      </c>
      <c r="AD680" t="s">
        <v>3540</v>
      </c>
      <c r="AE680" t="s">
        <v>3540</v>
      </c>
      <c r="AF680" t="s">
        <v>69</v>
      </c>
      <c r="AG680" s="5">
        <v>45031</v>
      </c>
      <c r="AH680" s="5">
        <v>45031</v>
      </c>
      <c r="AI680" t="s">
        <v>70</v>
      </c>
    </row>
    <row r="681" spans="1:35">
      <c r="A681" t="s">
        <v>3541</v>
      </c>
      <c r="B681" t="s">
        <v>57</v>
      </c>
      <c r="C681" s="5">
        <v>44927</v>
      </c>
      <c r="D681" s="5">
        <v>45016</v>
      </c>
      <c r="E681" t="s">
        <v>49</v>
      </c>
      <c r="F681" t="s">
        <v>1710</v>
      </c>
      <c r="G681" t="s">
        <v>1711</v>
      </c>
      <c r="H681" t="s">
        <v>1711</v>
      </c>
      <c r="I681" t="s">
        <v>707</v>
      </c>
      <c r="J681" t="s">
        <v>3542</v>
      </c>
      <c r="K681" t="s">
        <v>1317</v>
      </c>
      <c r="L681" t="s">
        <v>304</v>
      </c>
      <c r="M681" t="s">
        <v>52</v>
      </c>
      <c r="N681" t="s">
        <v>64</v>
      </c>
      <c r="O681" t="s">
        <v>1714</v>
      </c>
      <c r="P681" t="s">
        <v>66</v>
      </c>
      <c r="Q681" t="s">
        <v>1715</v>
      </c>
      <c r="R681" t="s">
        <v>66</v>
      </c>
      <c r="S681" t="s">
        <v>3543</v>
      </c>
      <c r="T681" t="s">
        <v>3543</v>
      </c>
      <c r="U681" t="s">
        <v>3543</v>
      </c>
      <c r="V681" t="s">
        <v>3543</v>
      </c>
      <c r="W681" t="s">
        <v>3543</v>
      </c>
      <c r="X681" t="s">
        <v>3543</v>
      </c>
      <c r="Y681" t="s">
        <v>3543</v>
      </c>
      <c r="Z681" t="s">
        <v>3543</v>
      </c>
      <c r="AA681" t="s">
        <v>3543</v>
      </c>
      <c r="AB681" t="s">
        <v>3543</v>
      </c>
      <c r="AC681" t="s">
        <v>3543</v>
      </c>
      <c r="AD681" t="s">
        <v>3543</v>
      </c>
      <c r="AE681" t="s">
        <v>3543</v>
      </c>
      <c r="AF681" t="s">
        <v>69</v>
      </c>
      <c r="AG681" s="5">
        <v>45031</v>
      </c>
      <c r="AH681" s="5">
        <v>45031</v>
      </c>
      <c r="AI681" t="s">
        <v>70</v>
      </c>
    </row>
    <row r="682" spans="1:35">
      <c r="A682" t="s">
        <v>3544</v>
      </c>
      <c r="B682" t="s">
        <v>57</v>
      </c>
      <c r="C682" s="5">
        <v>44927</v>
      </c>
      <c r="D682" s="5">
        <v>45016</v>
      </c>
      <c r="E682" t="s">
        <v>49</v>
      </c>
      <c r="F682" t="s">
        <v>627</v>
      </c>
      <c r="G682" t="s">
        <v>628</v>
      </c>
      <c r="H682" t="s">
        <v>628</v>
      </c>
      <c r="I682" t="s">
        <v>629</v>
      </c>
      <c r="J682" t="s">
        <v>136</v>
      </c>
      <c r="K682" t="s">
        <v>3545</v>
      </c>
      <c r="L682" t="s">
        <v>86</v>
      </c>
      <c r="M682" t="s">
        <v>52</v>
      </c>
      <c r="N682" t="s">
        <v>64</v>
      </c>
      <c r="O682" t="s">
        <v>633</v>
      </c>
      <c r="P682" t="s">
        <v>66</v>
      </c>
      <c r="Q682" t="s">
        <v>634</v>
      </c>
      <c r="R682" t="s">
        <v>66</v>
      </c>
      <c r="S682" t="s">
        <v>3546</v>
      </c>
      <c r="T682" t="s">
        <v>3546</v>
      </c>
      <c r="U682" t="s">
        <v>3546</v>
      </c>
      <c r="V682" t="s">
        <v>3546</v>
      </c>
      <c r="W682" t="s">
        <v>3546</v>
      </c>
      <c r="X682" t="s">
        <v>3546</v>
      </c>
      <c r="Y682" t="s">
        <v>3546</v>
      </c>
      <c r="Z682" t="s">
        <v>3546</v>
      </c>
      <c r="AA682" t="s">
        <v>3546</v>
      </c>
      <c r="AB682" t="s">
        <v>3546</v>
      </c>
      <c r="AC682" t="s">
        <v>3546</v>
      </c>
      <c r="AD682" t="s">
        <v>3546</v>
      </c>
      <c r="AE682" t="s">
        <v>3546</v>
      </c>
      <c r="AF682" t="s">
        <v>69</v>
      </c>
      <c r="AG682" s="5">
        <v>45031</v>
      </c>
      <c r="AH682" s="5">
        <v>45031</v>
      </c>
      <c r="AI682" t="s">
        <v>70</v>
      </c>
    </row>
    <row r="683" spans="1:35">
      <c r="A683" t="s">
        <v>3547</v>
      </c>
      <c r="B683" t="s">
        <v>57</v>
      </c>
      <c r="C683" s="5">
        <v>44927</v>
      </c>
      <c r="D683" s="5">
        <v>45016</v>
      </c>
      <c r="E683" t="s">
        <v>49</v>
      </c>
      <c r="F683" t="s">
        <v>117</v>
      </c>
      <c r="G683" t="s">
        <v>118</v>
      </c>
      <c r="H683" t="s">
        <v>118</v>
      </c>
      <c r="I683" t="s">
        <v>287</v>
      </c>
      <c r="J683" t="s">
        <v>3548</v>
      </c>
      <c r="K683" t="s">
        <v>517</v>
      </c>
      <c r="L683" t="s">
        <v>1193</v>
      </c>
      <c r="M683" t="s">
        <v>52</v>
      </c>
      <c r="N683" t="s">
        <v>64</v>
      </c>
      <c r="O683" t="s">
        <v>194</v>
      </c>
      <c r="P683" t="s">
        <v>66</v>
      </c>
      <c r="Q683" t="s">
        <v>195</v>
      </c>
      <c r="R683" t="s">
        <v>66</v>
      </c>
      <c r="S683" t="s">
        <v>3549</v>
      </c>
      <c r="T683" t="s">
        <v>3549</v>
      </c>
      <c r="U683" t="s">
        <v>3549</v>
      </c>
      <c r="V683" t="s">
        <v>3549</v>
      </c>
      <c r="W683" t="s">
        <v>3549</v>
      </c>
      <c r="X683" t="s">
        <v>3549</v>
      </c>
      <c r="Y683" t="s">
        <v>3549</v>
      </c>
      <c r="Z683" t="s">
        <v>3549</v>
      </c>
      <c r="AA683" t="s">
        <v>3549</v>
      </c>
      <c r="AB683" t="s">
        <v>3549</v>
      </c>
      <c r="AC683" t="s">
        <v>3549</v>
      </c>
      <c r="AD683" t="s">
        <v>3549</v>
      </c>
      <c r="AE683" t="s">
        <v>3549</v>
      </c>
      <c r="AF683" t="s">
        <v>69</v>
      </c>
      <c r="AG683" s="5">
        <v>45031</v>
      </c>
      <c r="AH683" s="5">
        <v>45031</v>
      </c>
      <c r="AI683" t="s">
        <v>70</v>
      </c>
    </row>
    <row r="684" spans="1:35">
      <c r="A684" t="s">
        <v>3550</v>
      </c>
      <c r="B684" t="s">
        <v>57</v>
      </c>
      <c r="C684" s="5">
        <v>44927</v>
      </c>
      <c r="D684" s="5">
        <v>45016</v>
      </c>
      <c r="E684" t="s">
        <v>51</v>
      </c>
      <c r="F684" t="s">
        <v>910</v>
      </c>
      <c r="G684" t="s">
        <v>911</v>
      </c>
      <c r="H684" t="s">
        <v>911</v>
      </c>
      <c r="I684" t="s">
        <v>629</v>
      </c>
      <c r="J684" t="s">
        <v>3551</v>
      </c>
      <c r="K684" t="s">
        <v>87</v>
      </c>
      <c r="L684" t="s">
        <v>184</v>
      </c>
      <c r="M684" t="s">
        <v>52</v>
      </c>
      <c r="N684" t="s">
        <v>64</v>
      </c>
      <c r="O684" t="s">
        <v>3552</v>
      </c>
      <c r="P684" t="s">
        <v>66</v>
      </c>
      <c r="Q684" t="s">
        <v>3553</v>
      </c>
      <c r="R684" t="s">
        <v>66</v>
      </c>
      <c r="S684" t="s">
        <v>3554</v>
      </c>
      <c r="T684" t="s">
        <v>3554</v>
      </c>
      <c r="U684" t="s">
        <v>3554</v>
      </c>
      <c r="V684" t="s">
        <v>3554</v>
      </c>
      <c r="W684" t="s">
        <v>3554</v>
      </c>
      <c r="X684" t="s">
        <v>3554</v>
      </c>
      <c r="Y684" t="s">
        <v>3554</v>
      </c>
      <c r="Z684" t="s">
        <v>3554</v>
      </c>
      <c r="AA684" t="s">
        <v>3554</v>
      </c>
      <c r="AB684" t="s">
        <v>3554</v>
      </c>
      <c r="AC684" t="s">
        <v>3554</v>
      </c>
      <c r="AD684" t="s">
        <v>3554</v>
      </c>
      <c r="AE684" t="s">
        <v>3554</v>
      </c>
      <c r="AF684" t="s">
        <v>69</v>
      </c>
      <c r="AG684" s="5">
        <v>45031</v>
      </c>
      <c r="AH684" s="5">
        <v>45031</v>
      </c>
      <c r="AI684" t="s">
        <v>70</v>
      </c>
    </row>
    <row r="685" spans="1:35">
      <c r="A685" t="s">
        <v>3555</v>
      </c>
      <c r="B685" t="s">
        <v>57</v>
      </c>
      <c r="C685" s="5">
        <v>44927</v>
      </c>
      <c r="D685" s="5">
        <v>45016</v>
      </c>
      <c r="E685" t="s">
        <v>49</v>
      </c>
      <c r="F685" t="s">
        <v>126</v>
      </c>
      <c r="G685" t="s">
        <v>127</v>
      </c>
      <c r="H685" t="s">
        <v>127</v>
      </c>
      <c r="I685" t="s">
        <v>128</v>
      </c>
      <c r="J685" t="s">
        <v>3556</v>
      </c>
      <c r="K685" t="s">
        <v>1317</v>
      </c>
      <c r="L685" t="s">
        <v>349</v>
      </c>
      <c r="M685" t="s">
        <v>53</v>
      </c>
      <c r="N685" t="s">
        <v>64</v>
      </c>
      <c r="O685" t="s">
        <v>828</v>
      </c>
      <c r="P685" t="s">
        <v>66</v>
      </c>
      <c r="Q685" t="s">
        <v>496</v>
      </c>
      <c r="R685" t="s">
        <v>66</v>
      </c>
      <c r="S685" t="s">
        <v>3557</v>
      </c>
      <c r="T685" t="s">
        <v>3557</v>
      </c>
      <c r="U685" t="s">
        <v>3557</v>
      </c>
      <c r="V685" t="s">
        <v>3557</v>
      </c>
      <c r="W685" t="s">
        <v>3557</v>
      </c>
      <c r="X685" t="s">
        <v>3557</v>
      </c>
      <c r="Y685" t="s">
        <v>3557</v>
      </c>
      <c r="Z685" t="s">
        <v>3557</v>
      </c>
      <c r="AA685" t="s">
        <v>3557</v>
      </c>
      <c r="AB685" t="s">
        <v>3557</v>
      </c>
      <c r="AC685" t="s">
        <v>3557</v>
      </c>
      <c r="AD685" t="s">
        <v>3557</v>
      </c>
      <c r="AE685" t="s">
        <v>3557</v>
      </c>
      <c r="AF685" t="s">
        <v>69</v>
      </c>
      <c r="AG685" s="5">
        <v>45031</v>
      </c>
      <c r="AH685" s="5">
        <v>45031</v>
      </c>
      <c r="AI685" t="s">
        <v>70</v>
      </c>
    </row>
    <row r="686" spans="1:35">
      <c r="A686" t="s">
        <v>3558</v>
      </c>
      <c r="B686" t="s">
        <v>57</v>
      </c>
      <c r="C686" s="5">
        <v>44927</v>
      </c>
      <c r="D686" s="5">
        <v>45016</v>
      </c>
      <c r="E686" t="s">
        <v>49</v>
      </c>
      <c r="F686" t="s">
        <v>126</v>
      </c>
      <c r="G686" t="s">
        <v>127</v>
      </c>
      <c r="H686" t="s">
        <v>127</v>
      </c>
      <c r="I686" t="s">
        <v>128</v>
      </c>
      <c r="J686" t="s">
        <v>2901</v>
      </c>
      <c r="K686" t="s">
        <v>719</v>
      </c>
      <c r="L686" t="s">
        <v>3559</v>
      </c>
      <c r="M686" t="s">
        <v>53</v>
      </c>
      <c r="N686" t="s">
        <v>64</v>
      </c>
      <c r="O686" t="s">
        <v>2054</v>
      </c>
      <c r="P686" t="s">
        <v>66</v>
      </c>
      <c r="Q686" t="s">
        <v>2055</v>
      </c>
      <c r="R686" t="s">
        <v>66</v>
      </c>
      <c r="S686" t="s">
        <v>3560</v>
      </c>
      <c r="T686" t="s">
        <v>3560</v>
      </c>
      <c r="U686" t="s">
        <v>3560</v>
      </c>
      <c r="V686" t="s">
        <v>3560</v>
      </c>
      <c r="W686" t="s">
        <v>3560</v>
      </c>
      <c r="X686" t="s">
        <v>3560</v>
      </c>
      <c r="Y686" t="s">
        <v>3560</v>
      </c>
      <c r="Z686" t="s">
        <v>3560</v>
      </c>
      <c r="AA686" t="s">
        <v>3560</v>
      </c>
      <c r="AB686" t="s">
        <v>3560</v>
      </c>
      <c r="AC686" t="s">
        <v>3560</v>
      </c>
      <c r="AD686" t="s">
        <v>3560</v>
      </c>
      <c r="AE686" t="s">
        <v>3560</v>
      </c>
      <c r="AF686" t="s">
        <v>69</v>
      </c>
      <c r="AG686" s="5">
        <v>45031</v>
      </c>
      <c r="AH686" s="5">
        <v>45031</v>
      </c>
      <c r="AI686" t="s">
        <v>70</v>
      </c>
    </row>
    <row r="687" spans="1:35">
      <c r="A687" t="s">
        <v>3561</v>
      </c>
      <c r="B687" t="s">
        <v>57</v>
      </c>
      <c r="C687" s="5">
        <v>44927</v>
      </c>
      <c r="D687" s="5">
        <v>45016</v>
      </c>
      <c r="E687" t="s">
        <v>49</v>
      </c>
      <c r="F687" t="s">
        <v>126</v>
      </c>
      <c r="G687" t="s">
        <v>127</v>
      </c>
      <c r="H687" t="s">
        <v>127</v>
      </c>
      <c r="I687" t="s">
        <v>128</v>
      </c>
      <c r="J687" t="s">
        <v>393</v>
      </c>
      <c r="K687" t="s">
        <v>96</v>
      </c>
      <c r="L687" t="s">
        <v>3562</v>
      </c>
      <c r="M687" t="s">
        <v>53</v>
      </c>
      <c r="N687" t="s">
        <v>64</v>
      </c>
      <c r="O687" t="s">
        <v>132</v>
      </c>
      <c r="P687" t="s">
        <v>66</v>
      </c>
      <c r="Q687" t="s">
        <v>133</v>
      </c>
      <c r="R687" t="s">
        <v>66</v>
      </c>
      <c r="S687" t="s">
        <v>3563</v>
      </c>
      <c r="T687" t="s">
        <v>3563</v>
      </c>
      <c r="U687" t="s">
        <v>3563</v>
      </c>
      <c r="V687" t="s">
        <v>3563</v>
      </c>
      <c r="W687" t="s">
        <v>3563</v>
      </c>
      <c r="X687" t="s">
        <v>3563</v>
      </c>
      <c r="Y687" t="s">
        <v>3563</v>
      </c>
      <c r="Z687" t="s">
        <v>3563</v>
      </c>
      <c r="AA687" t="s">
        <v>3563</v>
      </c>
      <c r="AB687" t="s">
        <v>3563</v>
      </c>
      <c r="AC687" t="s">
        <v>3563</v>
      </c>
      <c r="AD687" t="s">
        <v>3563</v>
      </c>
      <c r="AE687" t="s">
        <v>3563</v>
      </c>
      <c r="AF687" t="s">
        <v>69</v>
      </c>
      <c r="AG687" s="5">
        <v>45031</v>
      </c>
      <c r="AH687" s="5">
        <v>45031</v>
      </c>
      <c r="AI687" t="s">
        <v>70</v>
      </c>
    </row>
    <row r="688" spans="1:35">
      <c r="A688" t="s">
        <v>3564</v>
      </c>
      <c r="B688" t="s">
        <v>57</v>
      </c>
      <c r="C688" s="5">
        <v>44927</v>
      </c>
      <c r="D688" s="5">
        <v>45016</v>
      </c>
      <c r="E688" t="s">
        <v>51</v>
      </c>
      <c r="F688" t="s">
        <v>756</v>
      </c>
      <c r="G688" t="s">
        <v>757</v>
      </c>
      <c r="H688" t="s">
        <v>757</v>
      </c>
      <c r="I688" t="s">
        <v>757</v>
      </c>
      <c r="J688" t="s">
        <v>3565</v>
      </c>
      <c r="K688" t="s">
        <v>2729</v>
      </c>
      <c r="L688" t="s">
        <v>248</v>
      </c>
      <c r="M688" t="s">
        <v>52</v>
      </c>
      <c r="N688" t="s">
        <v>64</v>
      </c>
      <c r="O688" t="s">
        <v>3566</v>
      </c>
      <c r="P688" t="s">
        <v>66</v>
      </c>
      <c r="Q688" t="s">
        <v>3567</v>
      </c>
      <c r="R688" t="s">
        <v>66</v>
      </c>
      <c r="S688" t="s">
        <v>3568</v>
      </c>
      <c r="T688" t="s">
        <v>3568</v>
      </c>
      <c r="U688" t="s">
        <v>3568</v>
      </c>
      <c r="V688" t="s">
        <v>3568</v>
      </c>
      <c r="W688" t="s">
        <v>3568</v>
      </c>
      <c r="X688" t="s">
        <v>3568</v>
      </c>
      <c r="Y688" t="s">
        <v>3568</v>
      </c>
      <c r="Z688" t="s">
        <v>3568</v>
      </c>
      <c r="AA688" t="s">
        <v>3568</v>
      </c>
      <c r="AB688" t="s">
        <v>3568</v>
      </c>
      <c r="AC688" t="s">
        <v>3568</v>
      </c>
      <c r="AD688" t="s">
        <v>3568</v>
      </c>
      <c r="AE688" t="s">
        <v>3568</v>
      </c>
      <c r="AF688" t="s">
        <v>69</v>
      </c>
      <c r="AG688" s="5">
        <v>45031</v>
      </c>
      <c r="AH688" s="5">
        <v>45031</v>
      </c>
      <c r="AI688" t="s">
        <v>70</v>
      </c>
    </row>
    <row r="689" spans="1:35">
      <c r="A689" t="s">
        <v>3569</v>
      </c>
      <c r="B689" t="s">
        <v>57</v>
      </c>
      <c r="C689" s="5">
        <v>44927</v>
      </c>
      <c r="D689" s="5">
        <v>45016</v>
      </c>
      <c r="E689" t="s">
        <v>51</v>
      </c>
      <c r="F689" t="s">
        <v>1205</v>
      </c>
      <c r="G689" t="s">
        <v>1206</v>
      </c>
      <c r="H689" t="s">
        <v>1206</v>
      </c>
      <c r="I689" t="s">
        <v>401</v>
      </c>
      <c r="J689" t="s">
        <v>493</v>
      </c>
      <c r="K689" t="s">
        <v>1475</v>
      </c>
      <c r="L689" t="s">
        <v>1833</v>
      </c>
      <c r="M689" t="s">
        <v>53</v>
      </c>
      <c r="N689" t="s">
        <v>64</v>
      </c>
      <c r="O689" t="s">
        <v>3570</v>
      </c>
      <c r="P689" t="s">
        <v>66</v>
      </c>
      <c r="Q689" t="s">
        <v>3571</v>
      </c>
      <c r="R689" t="s">
        <v>66</v>
      </c>
      <c r="S689" t="s">
        <v>3572</v>
      </c>
      <c r="T689" t="s">
        <v>3572</v>
      </c>
      <c r="U689" t="s">
        <v>3572</v>
      </c>
      <c r="V689" t="s">
        <v>3572</v>
      </c>
      <c r="W689" t="s">
        <v>3572</v>
      </c>
      <c r="X689" t="s">
        <v>3572</v>
      </c>
      <c r="Y689" t="s">
        <v>3572</v>
      </c>
      <c r="Z689" t="s">
        <v>3572</v>
      </c>
      <c r="AA689" t="s">
        <v>3572</v>
      </c>
      <c r="AB689" t="s">
        <v>3572</v>
      </c>
      <c r="AC689" t="s">
        <v>3572</v>
      </c>
      <c r="AD689" t="s">
        <v>3572</v>
      </c>
      <c r="AE689" t="s">
        <v>3572</v>
      </c>
      <c r="AF689" t="s">
        <v>69</v>
      </c>
      <c r="AG689" s="5">
        <v>45031</v>
      </c>
      <c r="AH689" s="5">
        <v>45031</v>
      </c>
      <c r="AI689" t="s">
        <v>70</v>
      </c>
    </row>
    <row r="690" spans="1:35">
      <c r="A690" t="s">
        <v>3573</v>
      </c>
      <c r="B690" t="s">
        <v>57</v>
      </c>
      <c r="C690" s="5">
        <v>44927</v>
      </c>
      <c r="D690" s="5">
        <v>45016</v>
      </c>
      <c r="E690" t="s">
        <v>49</v>
      </c>
      <c r="F690" t="s">
        <v>1421</v>
      </c>
      <c r="G690" t="s">
        <v>1422</v>
      </c>
      <c r="H690" t="s">
        <v>1422</v>
      </c>
      <c r="I690" t="s">
        <v>215</v>
      </c>
      <c r="J690" t="s">
        <v>3574</v>
      </c>
      <c r="K690" t="s">
        <v>665</v>
      </c>
      <c r="L690" t="s">
        <v>3575</v>
      </c>
      <c r="M690" t="s">
        <v>52</v>
      </c>
      <c r="N690" t="s">
        <v>64</v>
      </c>
      <c r="O690" t="s">
        <v>1426</v>
      </c>
      <c r="P690" t="s">
        <v>66</v>
      </c>
      <c r="Q690" t="s">
        <v>1427</v>
      </c>
      <c r="R690" t="s">
        <v>66</v>
      </c>
      <c r="S690" t="s">
        <v>3576</v>
      </c>
      <c r="T690" t="s">
        <v>3576</v>
      </c>
      <c r="U690" t="s">
        <v>3576</v>
      </c>
      <c r="V690" t="s">
        <v>3576</v>
      </c>
      <c r="W690" t="s">
        <v>3576</v>
      </c>
      <c r="X690" t="s">
        <v>3576</v>
      </c>
      <c r="Y690" t="s">
        <v>3576</v>
      </c>
      <c r="Z690" t="s">
        <v>3576</v>
      </c>
      <c r="AA690" t="s">
        <v>3576</v>
      </c>
      <c r="AB690" t="s">
        <v>3576</v>
      </c>
      <c r="AC690" t="s">
        <v>3576</v>
      </c>
      <c r="AD690" t="s">
        <v>3576</v>
      </c>
      <c r="AE690" t="s">
        <v>3576</v>
      </c>
      <c r="AF690" t="s">
        <v>69</v>
      </c>
      <c r="AG690" s="5">
        <v>45031</v>
      </c>
      <c r="AH690" s="5">
        <v>45031</v>
      </c>
      <c r="AI690" t="s">
        <v>70</v>
      </c>
    </row>
    <row r="691" spans="1:35">
      <c r="A691" t="s">
        <v>3577</v>
      </c>
      <c r="B691" t="s">
        <v>57</v>
      </c>
      <c r="C691" s="5">
        <v>44927</v>
      </c>
      <c r="D691" s="5">
        <v>45016</v>
      </c>
      <c r="E691" t="s">
        <v>49</v>
      </c>
      <c r="F691" t="s">
        <v>3578</v>
      </c>
      <c r="G691" t="s">
        <v>3579</v>
      </c>
      <c r="H691" t="s">
        <v>3579</v>
      </c>
      <c r="I691" t="s">
        <v>215</v>
      </c>
      <c r="J691" t="s">
        <v>3580</v>
      </c>
      <c r="K691" t="s">
        <v>113</v>
      </c>
      <c r="L691" t="s">
        <v>562</v>
      </c>
      <c r="M691" t="s">
        <v>52</v>
      </c>
      <c r="N691" t="s">
        <v>64</v>
      </c>
      <c r="O691" t="s">
        <v>3581</v>
      </c>
      <c r="P691" t="s">
        <v>66</v>
      </c>
      <c r="Q691" t="s">
        <v>3582</v>
      </c>
      <c r="R691" t="s">
        <v>66</v>
      </c>
      <c r="S691" t="s">
        <v>3583</v>
      </c>
      <c r="T691" t="s">
        <v>3583</v>
      </c>
      <c r="U691" t="s">
        <v>3583</v>
      </c>
      <c r="V691" t="s">
        <v>3583</v>
      </c>
      <c r="W691" t="s">
        <v>3583</v>
      </c>
      <c r="X691" t="s">
        <v>3583</v>
      </c>
      <c r="Y691" t="s">
        <v>3583</v>
      </c>
      <c r="Z691" t="s">
        <v>3583</v>
      </c>
      <c r="AA691" t="s">
        <v>3583</v>
      </c>
      <c r="AB691" t="s">
        <v>3583</v>
      </c>
      <c r="AC691" t="s">
        <v>3583</v>
      </c>
      <c r="AD691" t="s">
        <v>3583</v>
      </c>
      <c r="AE691" t="s">
        <v>3583</v>
      </c>
      <c r="AF691" t="s">
        <v>69</v>
      </c>
      <c r="AG691" s="5">
        <v>45031</v>
      </c>
      <c r="AH691" s="5">
        <v>45031</v>
      </c>
      <c r="AI691" t="s">
        <v>70</v>
      </c>
    </row>
    <row r="692" spans="1:35">
      <c r="A692" t="s">
        <v>3584</v>
      </c>
      <c r="B692" t="s">
        <v>57</v>
      </c>
      <c r="C692" s="5">
        <v>44927</v>
      </c>
      <c r="D692" s="5">
        <v>45016</v>
      </c>
      <c r="E692" t="s">
        <v>49</v>
      </c>
      <c r="F692" t="s">
        <v>117</v>
      </c>
      <c r="G692" t="s">
        <v>118</v>
      </c>
      <c r="H692" t="s">
        <v>118</v>
      </c>
      <c r="I692" t="s">
        <v>171</v>
      </c>
      <c r="J692" t="s">
        <v>3585</v>
      </c>
      <c r="K692" t="s">
        <v>1533</v>
      </c>
      <c r="L692" t="s">
        <v>3586</v>
      </c>
      <c r="M692" t="s">
        <v>52</v>
      </c>
      <c r="N692" t="s">
        <v>64</v>
      </c>
      <c r="O692" t="s">
        <v>306</v>
      </c>
      <c r="P692" t="s">
        <v>66</v>
      </c>
      <c r="Q692" t="s">
        <v>307</v>
      </c>
      <c r="R692" t="s">
        <v>66</v>
      </c>
      <c r="S692" t="s">
        <v>3587</v>
      </c>
      <c r="T692" t="s">
        <v>3587</v>
      </c>
      <c r="U692" t="s">
        <v>3587</v>
      </c>
      <c r="V692" t="s">
        <v>3587</v>
      </c>
      <c r="W692" t="s">
        <v>3587</v>
      </c>
      <c r="X692" t="s">
        <v>3587</v>
      </c>
      <c r="Y692" t="s">
        <v>3587</v>
      </c>
      <c r="Z692" t="s">
        <v>3587</v>
      </c>
      <c r="AA692" t="s">
        <v>3587</v>
      </c>
      <c r="AB692" t="s">
        <v>3587</v>
      </c>
      <c r="AC692" t="s">
        <v>3587</v>
      </c>
      <c r="AD692" t="s">
        <v>3587</v>
      </c>
      <c r="AE692" t="s">
        <v>3587</v>
      </c>
      <c r="AF692" t="s">
        <v>69</v>
      </c>
      <c r="AG692" s="5">
        <v>45031</v>
      </c>
      <c r="AH692" s="5">
        <v>45031</v>
      </c>
      <c r="AI692" t="s">
        <v>70</v>
      </c>
    </row>
    <row r="693" spans="1:35">
      <c r="A693" t="s">
        <v>3588</v>
      </c>
      <c r="B693" t="s">
        <v>57</v>
      </c>
      <c r="C693" s="5">
        <v>44927</v>
      </c>
      <c r="D693" s="5">
        <v>45016</v>
      </c>
      <c r="E693" t="s">
        <v>49</v>
      </c>
      <c r="F693" t="s">
        <v>438</v>
      </c>
      <c r="G693" t="s">
        <v>439</v>
      </c>
      <c r="H693" t="s">
        <v>439</v>
      </c>
      <c r="I693" t="s">
        <v>440</v>
      </c>
      <c r="J693" t="s">
        <v>1891</v>
      </c>
      <c r="K693" t="s">
        <v>365</v>
      </c>
      <c r="L693" t="s">
        <v>719</v>
      </c>
      <c r="M693" t="s">
        <v>52</v>
      </c>
      <c r="N693" t="s">
        <v>64</v>
      </c>
      <c r="O693" t="s">
        <v>108</v>
      </c>
      <c r="P693" t="s">
        <v>66</v>
      </c>
      <c r="Q693" t="s">
        <v>109</v>
      </c>
      <c r="R693" t="s">
        <v>66</v>
      </c>
      <c r="S693" t="s">
        <v>3589</v>
      </c>
      <c r="T693" t="s">
        <v>3589</v>
      </c>
      <c r="U693" t="s">
        <v>3589</v>
      </c>
      <c r="V693" t="s">
        <v>3589</v>
      </c>
      <c r="W693" t="s">
        <v>3589</v>
      </c>
      <c r="X693" t="s">
        <v>3589</v>
      </c>
      <c r="Y693" t="s">
        <v>3589</v>
      </c>
      <c r="Z693" t="s">
        <v>3589</v>
      </c>
      <c r="AA693" t="s">
        <v>3589</v>
      </c>
      <c r="AB693" t="s">
        <v>3589</v>
      </c>
      <c r="AC693" t="s">
        <v>3589</v>
      </c>
      <c r="AD693" t="s">
        <v>3589</v>
      </c>
      <c r="AE693" t="s">
        <v>3589</v>
      </c>
      <c r="AF693" t="s">
        <v>69</v>
      </c>
      <c r="AG693" s="5">
        <v>45031</v>
      </c>
      <c r="AH693" s="5">
        <v>45031</v>
      </c>
      <c r="AI693" t="s">
        <v>70</v>
      </c>
    </row>
    <row r="694" spans="1:35">
      <c r="A694" t="s">
        <v>3590</v>
      </c>
      <c r="B694" t="s">
        <v>57</v>
      </c>
      <c r="C694" s="5">
        <v>44927</v>
      </c>
      <c r="D694" s="5">
        <v>45016</v>
      </c>
      <c r="E694" t="s">
        <v>49</v>
      </c>
      <c r="F694" t="s">
        <v>117</v>
      </c>
      <c r="G694" t="s">
        <v>1367</v>
      </c>
      <c r="H694" t="s">
        <v>1367</v>
      </c>
      <c r="I694" t="s">
        <v>118</v>
      </c>
      <c r="J694" t="s">
        <v>2012</v>
      </c>
      <c r="K694" t="s">
        <v>262</v>
      </c>
      <c r="L694" t="s">
        <v>3591</v>
      </c>
      <c r="M694" t="s">
        <v>52</v>
      </c>
      <c r="N694" t="s">
        <v>64</v>
      </c>
      <c r="O694" t="s">
        <v>3592</v>
      </c>
      <c r="P694" t="s">
        <v>66</v>
      </c>
      <c r="Q694" t="s">
        <v>3593</v>
      </c>
      <c r="R694" t="s">
        <v>66</v>
      </c>
      <c r="S694" t="s">
        <v>3594</v>
      </c>
      <c r="T694" t="s">
        <v>3594</v>
      </c>
      <c r="U694" t="s">
        <v>3594</v>
      </c>
      <c r="V694" t="s">
        <v>3594</v>
      </c>
      <c r="W694" t="s">
        <v>3594</v>
      </c>
      <c r="X694" t="s">
        <v>3594</v>
      </c>
      <c r="Y694" t="s">
        <v>3594</v>
      </c>
      <c r="Z694" t="s">
        <v>3594</v>
      </c>
      <c r="AA694" t="s">
        <v>3594</v>
      </c>
      <c r="AB694" t="s">
        <v>3594</v>
      </c>
      <c r="AC694" t="s">
        <v>3594</v>
      </c>
      <c r="AD694" t="s">
        <v>3594</v>
      </c>
      <c r="AE694" t="s">
        <v>3594</v>
      </c>
      <c r="AF694" t="s">
        <v>69</v>
      </c>
      <c r="AG694" s="5">
        <v>45031</v>
      </c>
      <c r="AH694" s="5">
        <v>45031</v>
      </c>
      <c r="AI694" t="s">
        <v>70</v>
      </c>
    </row>
    <row r="695" spans="1:35">
      <c r="A695" t="s">
        <v>3595</v>
      </c>
      <c r="B695" t="s">
        <v>57</v>
      </c>
      <c r="C695" s="5">
        <v>44927</v>
      </c>
      <c r="D695" s="5">
        <v>45016</v>
      </c>
      <c r="E695" t="s">
        <v>49</v>
      </c>
      <c r="F695" t="s">
        <v>143</v>
      </c>
      <c r="G695" t="s">
        <v>144</v>
      </c>
      <c r="H695" t="s">
        <v>144</v>
      </c>
      <c r="I695" t="s">
        <v>128</v>
      </c>
      <c r="J695" t="s">
        <v>3596</v>
      </c>
      <c r="K695" t="s">
        <v>262</v>
      </c>
      <c r="L695" t="s">
        <v>3505</v>
      </c>
      <c r="M695" t="s">
        <v>53</v>
      </c>
      <c r="N695" t="s">
        <v>64</v>
      </c>
      <c r="O695" t="s">
        <v>3597</v>
      </c>
      <c r="P695" t="s">
        <v>66</v>
      </c>
      <c r="Q695" t="s">
        <v>3598</v>
      </c>
      <c r="R695" t="s">
        <v>66</v>
      </c>
      <c r="S695" t="s">
        <v>3599</v>
      </c>
      <c r="T695" t="s">
        <v>3599</v>
      </c>
      <c r="U695" t="s">
        <v>3599</v>
      </c>
      <c r="V695" t="s">
        <v>3599</v>
      </c>
      <c r="W695" t="s">
        <v>3599</v>
      </c>
      <c r="X695" t="s">
        <v>3599</v>
      </c>
      <c r="Y695" t="s">
        <v>3599</v>
      </c>
      <c r="Z695" t="s">
        <v>3599</v>
      </c>
      <c r="AA695" t="s">
        <v>3599</v>
      </c>
      <c r="AB695" t="s">
        <v>3599</v>
      </c>
      <c r="AC695" t="s">
        <v>3599</v>
      </c>
      <c r="AD695" t="s">
        <v>3599</v>
      </c>
      <c r="AE695" t="s">
        <v>3599</v>
      </c>
      <c r="AF695" t="s">
        <v>69</v>
      </c>
      <c r="AG695" s="5">
        <v>45031</v>
      </c>
      <c r="AH695" s="5">
        <v>45031</v>
      </c>
      <c r="AI695" t="s">
        <v>70</v>
      </c>
    </row>
    <row r="696" spans="1:35">
      <c r="A696" t="s">
        <v>3600</v>
      </c>
      <c r="B696" t="s">
        <v>57</v>
      </c>
      <c r="C696" s="5">
        <v>44927</v>
      </c>
      <c r="D696" s="5">
        <v>45016</v>
      </c>
      <c r="E696" t="s">
        <v>49</v>
      </c>
      <c r="F696" t="s">
        <v>126</v>
      </c>
      <c r="G696" t="s">
        <v>127</v>
      </c>
      <c r="H696" t="s">
        <v>127</v>
      </c>
      <c r="I696" t="s">
        <v>128</v>
      </c>
      <c r="J696" t="s">
        <v>664</v>
      </c>
      <c r="K696" t="s">
        <v>1905</v>
      </c>
      <c r="L696" t="s">
        <v>3601</v>
      </c>
      <c r="M696" t="s">
        <v>53</v>
      </c>
      <c r="N696" t="s">
        <v>64</v>
      </c>
      <c r="O696" t="s">
        <v>132</v>
      </c>
      <c r="P696" t="s">
        <v>66</v>
      </c>
      <c r="Q696" t="s">
        <v>133</v>
      </c>
      <c r="R696" t="s">
        <v>66</v>
      </c>
      <c r="S696" t="s">
        <v>3602</v>
      </c>
      <c r="T696" t="s">
        <v>3602</v>
      </c>
      <c r="U696" t="s">
        <v>3602</v>
      </c>
      <c r="V696" t="s">
        <v>3602</v>
      </c>
      <c r="W696" t="s">
        <v>3602</v>
      </c>
      <c r="X696" t="s">
        <v>3602</v>
      </c>
      <c r="Y696" t="s">
        <v>3602</v>
      </c>
      <c r="Z696" t="s">
        <v>3602</v>
      </c>
      <c r="AA696" t="s">
        <v>3602</v>
      </c>
      <c r="AB696" t="s">
        <v>3602</v>
      </c>
      <c r="AC696" t="s">
        <v>3602</v>
      </c>
      <c r="AD696" t="s">
        <v>3602</v>
      </c>
      <c r="AE696" t="s">
        <v>3602</v>
      </c>
      <c r="AF696" t="s">
        <v>69</v>
      </c>
      <c r="AG696" s="5">
        <v>45031</v>
      </c>
      <c r="AH696" s="5">
        <v>45031</v>
      </c>
      <c r="AI696" t="s">
        <v>70</v>
      </c>
    </row>
    <row r="697" spans="1:35">
      <c r="A697" t="s">
        <v>3603</v>
      </c>
      <c r="B697" t="s">
        <v>57</v>
      </c>
      <c r="C697" s="5">
        <v>44927</v>
      </c>
      <c r="D697" s="5">
        <v>45016</v>
      </c>
      <c r="E697" t="s">
        <v>49</v>
      </c>
      <c r="F697" t="s">
        <v>126</v>
      </c>
      <c r="G697" t="s">
        <v>127</v>
      </c>
      <c r="H697" t="s">
        <v>127</v>
      </c>
      <c r="I697" t="s">
        <v>128</v>
      </c>
      <c r="J697" t="s">
        <v>3604</v>
      </c>
      <c r="K697" t="s">
        <v>938</v>
      </c>
      <c r="L697" t="s">
        <v>106</v>
      </c>
      <c r="M697" t="s">
        <v>53</v>
      </c>
      <c r="N697" t="s">
        <v>64</v>
      </c>
      <c r="O697" t="s">
        <v>828</v>
      </c>
      <c r="P697" t="s">
        <v>66</v>
      </c>
      <c r="Q697" t="s">
        <v>496</v>
      </c>
      <c r="R697" t="s">
        <v>66</v>
      </c>
      <c r="S697" t="s">
        <v>3605</v>
      </c>
      <c r="T697" t="s">
        <v>3605</v>
      </c>
      <c r="U697" t="s">
        <v>3605</v>
      </c>
      <c r="V697" t="s">
        <v>3605</v>
      </c>
      <c r="W697" t="s">
        <v>3605</v>
      </c>
      <c r="X697" t="s">
        <v>3605</v>
      </c>
      <c r="Y697" t="s">
        <v>3605</v>
      </c>
      <c r="Z697" t="s">
        <v>3605</v>
      </c>
      <c r="AA697" t="s">
        <v>3605</v>
      </c>
      <c r="AB697" t="s">
        <v>3605</v>
      </c>
      <c r="AC697" t="s">
        <v>3605</v>
      </c>
      <c r="AD697" t="s">
        <v>3605</v>
      </c>
      <c r="AE697" t="s">
        <v>3605</v>
      </c>
      <c r="AF697" t="s">
        <v>69</v>
      </c>
      <c r="AG697" s="5">
        <v>45031</v>
      </c>
      <c r="AH697" s="5">
        <v>45031</v>
      </c>
      <c r="AI697" t="s">
        <v>70</v>
      </c>
    </row>
    <row r="698" spans="1:35">
      <c r="A698" t="s">
        <v>3606</v>
      </c>
      <c r="B698" t="s">
        <v>57</v>
      </c>
      <c r="C698" s="5">
        <v>44927</v>
      </c>
      <c r="D698" s="5">
        <v>45016</v>
      </c>
      <c r="E698" t="s">
        <v>49</v>
      </c>
      <c r="F698" t="s">
        <v>594</v>
      </c>
      <c r="G698" t="s">
        <v>595</v>
      </c>
      <c r="H698" t="s">
        <v>595</v>
      </c>
      <c r="I698" t="s">
        <v>401</v>
      </c>
      <c r="J698" t="s">
        <v>1158</v>
      </c>
      <c r="K698" t="s">
        <v>3607</v>
      </c>
      <c r="L698" t="s">
        <v>217</v>
      </c>
      <c r="M698" t="s">
        <v>53</v>
      </c>
      <c r="N698" t="s">
        <v>64</v>
      </c>
      <c r="O698" t="s">
        <v>598</v>
      </c>
      <c r="P698" t="s">
        <v>66</v>
      </c>
      <c r="Q698" t="s">
        <v>599</v>
      </c>
      <c r="R698" t="s">
        <v>66</v>
      </c>
      <c r="S698" t="s">
        <v>3608</v>
      </c>
      <c r="T698" t="s">
        <v>3608</v>
      </c>
      <c r="U698" t="s">
        <v>3608</v>
      </c>
      <c r="V698" t="s">
        <v>3608</v>
      </c>
      <c r="W698" t="s">
        <v>3608</v>
      </c>
      <c r="X698" t="s">
        <v>3608</v>
      </c>
      <c r="Y698" t="s">
        <v>3608</v>
      </c>
      <c r="Z698" t="s">
        <v>3608</v>
      </c>
      <c r="AA698" t="s">
        <v>3608</v>
      </c>
      <c r="AB698" t="s">
        <v>3608</v>
      </c>
      <c r="AC698" t="s">
        <v>3608</v>
      </c>
      <c r="AD698" t="s">
        <v>3608</v>
      </c>
      <c r="AE698" t="s">
        <v>3608</v>
      </c>
      <c r="AF698" t="s">
        <v>69</v>
      </c>
      <c r="AG698" s="5">
        <v>45031</v>
      </c>
      <c r="AH698" s="5">
        <v>45031</v>
      </c>
      <c r="AI698" t="s">
        <v>70</v>
      </c>
    </row>
    <row r="699" spans="1:35">
      <c r="A699" t="s">
        <v>3609</v>
      </c>
      <c r="B699" t="s">
        <v>57</v>
      </c>
      <c r="C699" s="5">
        <v>44927</v>
      </c>
      <c r="D699" s="5">
        <v>45016</v>
      </c>
      <c r="E699" t="s">
        <v>49</v>
      </c>
      <c r="F699" t="s">
        <v>681</v>
      </c>
      <c r="G699" t="s">
        <v>682</v>
      </c>
      <c r="H699" t="s">
        <v>682</v>
      </c>
      <c r="I699" t="s">
        <v>1298</v>
      </c>
      <c r="J699" t="s">
        <v>3610</v>
      </c>
      <c r="K699" t="s">
        <v>304</v>
      </c>
      <c r="L699" t="s">
        <v>365</v>
      </c>
      <c r="M699" t="s">
        <v>53</v>
      </c>
      <c r="N699" t="s">
        <v>64</v>
      </c>
      <c r="O699" t="s">
        <v>686</v>
      </c>
      <c r="P699" t="s">
        <v>66</v>
      </c>
      <c r="Q699" t="s">
        <v>687</v>
      </c>
      <c r="R699" t="s">
        <v>66</v>
      </c>
      <c r="S699" t="s">
        <v>3611</v>
      </c>
      <c r="T699" t="s">
        <v>3611</v>
      </c>
      <c r="U699" t="s">
        <v>3611</v>
      </c>
      <c r="V699" t="s">
        <v>3611</v>
      </c>
      <c r="W699" t="s">
        <v>3611</v>
      </c>
      <c r="X699" t="s">
        <v>3611</v>
      </c>
      <c r="Y699" t="s">
        <v>3611</v>
      </c>
      <c r="Z699" t="s">
        <v>3611</v>
      </c>
      <c r="AA699" t="s">
        <v>3611</v>
      </c>
      <c r="AB699" t="s">
        <v>3611</v>
      </c>
      <c r="AC699" t="s">
        <v>3611</v>
      </c>
      <c r="AD699" t="s">
        <v>3611</v>
      </c>
      <c r="AE699" t="s">
        <v>3611</v>
      </c>
      <c r="AF699" t="s">
        <v>69</v>
      </c>
      <c r="AG699" s="5">
        <v>45031</v>
      </c>
      <c r="AH699" s="5">
        <v>45031</v>
      </c>
      <c r="AI699" t="s">
        <v>70</v>
      </c>
    </row>
    <row r="700" spans="1:35">
      <c r="A700" t="s">
        <v>3612</v>
      </c>
      <c r="B700" t="s">
        <v>57</v>
      </c>
      <c r="C700" s="5">
        <v>44927</v>
      </c>
      <c r="D700" s="5">
        <v>45016</v>
      </c>
      <c r="E700" t="s">
        <v>49</v>
      </c>
      <c r="F700" t="s">
        <v>1809</v>
      </c>
      <c r="G700" t="s">
        <v>1810</v>
      </c>
      <c r="H700" t="s">
        <v>1810</v>
      </c>
      <c r="I700" t="s">
        <v>1811</v>
      </c>
      <c r="J700" t="s">
        <v>3613</v>
      </c>
      <c r="K700" t="s">
        <v>1085</v>
      </c>
      <c r="L700" t="s">
        <v>3614</v>
      </c>
      <c r="M700" t="s">
        <v>53</v>
      </c>
      <c r="N700" t="s">
        <v>64</v>
      </c>
      <c r="O700" t="s">
        <v>1812</v>
      </c>
      <c r="P700" t="s">
        <v>66</v>
      </c>
      <c r="Q700" t="s">
        <v>931</v>
      </c>
      <c r="R700" t="s">
        <v>66</v>
      </c>
      <c r="S700" t="s">
        <v>3615</v>
      </c>
      <c r="T700" t="s">
        <v>3615</v>
      </c>
      <c r="U700" t="s">
        <v>3615</v>
      </c>
      <c r="V700" t="s">
        <v>3615</v>
      </c>
      <c r="W700" t="s">
        <v>3615</v>
      </c>
      <c r="X700" t="s">
        <v>3615</v>
      </c>
      <c r="Y700" t="s">
        <v>3615</v>
      </c>
      <c r="Z700" t="s">
        <v>3615</v>
      </c>
      <c r="AA700" t="s">
        <v>3615</v>
      </c>
      <c r="AB700" t="s">
        <v>3615</v>
      </c>
      <c r="AC700" t="s">
        <v>3615</v>
      </c>
      <c r="AD700" t="s">
        <v>3615</v>
      </c>
      <c r="AE700" t="s">
        <v>3615</v>
      </c>
      <c r="AF700" t="s">
        <v>69</v>
      </c>
      <c r="AG700" s="5">
        <v>45031</v>
      </c>
      <c r="AH700" s="5">
        <v>45031</v>
      </c>
      <c r="AI700" t="s">
        <v>70</v>
      </c>
    </row>
    <row r="701" spans="1:35">
      <c r="A701" t="s">
        <v>3616</v>
      </c>
      <c r="B701" t="s">
        <v>57</v>
      </c>
      <c r="C701" s="5">
        <v>44927</v>
      </c>
      <c r="D701" s="5">
        <v>45016</v>
      </c>
      <c r="E701" t="s">
        <v>49</v>
      </c>
      <c r="F701" t="s">
        <v>3617</v>
      </c>
      <c r="G701" t="s">
        <v>3618</v>
      </c>
      <c r="H701" t="s">
        <v>3618</v>
      </c>
      <c r="I701" t="s">
        <v>330</v>
      </c>
      <c r="J701" t="s">
        <v>3619</v>
      </c>
      <c r="K701" t="s">
        <v>466</v>
      </c>
      <c r="L701" t="s">
        <v>2872</v>
      </c>
      <c r="M701" t="s">
        <v>53</v>
      </c>
      <c r="N701" t="s">
        <v>64</v>
      </c>
      <c r="O701" t="s">
        <v>3620</v>
      </c>
      <c r="P701" t="s">
        <v>66</v>
      </c>
      <c r="Q701" t="s">
        <v>3621</v>
      </c>
      <c r="R701" t="s">
        <v>66</v>
      </c>
      <c r="S701" t="s">
        <v>3622</v>
      </c>
      <c r="T701" t="s">
        <v>3622</v>
      </c>
      <c r="U701" t="s">
        <v>3622</v>
      </c>
      <c r="V701" t="s">
        <v>3622</v>
      </c>
      <c r="W701" t="s">
        <v>3622</v>
      </c>
      <c r="X701" t="s">
        <v>3622</v>
      </c>
      <c r="Y701" t="s">
        <v>3622</v>
      </c>
      <c r="Z701" t="s">
        <v>3622</v>
      </c>
      <c r="AA701" t="s">
        <v>3622</v>
      </c>
      <c r="AB701" t="s">
        <v>3622</v>
      </c>
      <c r="AC701" t="s">
        <v>3622</v>
      </c>
      <c r="AD701" t="s">
        <v>3622</v>
      </c>
      <c r="AE701" t="s">
        <v>3622</v>
      </c>
      <c r="AF701" t="s">
        <v>69</v>
      </c>
      <c r="AG701" s="5">
        <v>45031</v>
      </c>
      <c r="AH701" s="5">
        <v>45031</v>
      </c>
      <c r="AI701" t="s">
        <v>70</v>
      </c>
    </row>
    <row r="702" spans="1:35">
      <c r="A702" t="s">
        <v>3623</v>
      </c>
      <c r="B702" t="s">
        <v>57</v>
      </c>
      <c r="C702" s="5">
        <v>44927</v>
      </c>
      <c r="D702" s="5">
        <v>45016</v>
      </c>
      <c r="E702" t="s">
        <v>49</v>
      </c>
      <c r="F702" t="s">
        <v>3624</v>
      </c>
      <c r="G702" t="s">
        <v>3625</v>
      </c>
      <c r="H702" t="s">
        <v>3625</v>
      </c>
      <c r="I702" t="s">
        <v>3626</v>
      </c>
      <c r="J702" t="s">
        <v>3627</v>
      </c>
      <c r="K702" t="s">
        <v>354</v>
      </c>
      <c r="L702" t="s">
        <v>365</v>
      </c>
      <c r="M702" t="s">
        <v>53</v>
      </c>
      <c r="N702" t="s">
        <v>64</v>
      </c>
      <c r="O702" t="s">
        <v>3628</v>
      </c>
      <c r="P702" t="s">
        <v>66</v>
      </c>
      <c r="Q702" t="s">
        <v>3629</v>
      </c>
      <c r="R702" t="s">
        <v>66</v>
      </c>
      <c r="S702" t="s">
        <v>3630</v>
      </c>
      <c r="T702" t="s">
        <v>3630</v>
      </c>
      <c r="U702" t="s">
        <v>3630</v>
      </c>
      <c r="V702" t="s">
        <v>3630</v>
      </c>
      <c r="W702" t="s">
        <v>3630</v>
      </c>
      <c r="X702" t="s">
        <v>3630</v>
      </c>
      <c r="Y702" t="s">
        <v>3630</v>
      </c>
      <c r="Z702" t="s">
        <v>3630</v>
      </c>
      <c r="AA702" t="s">
        <v>3630</v>
      </c>
      <c r="AB702" t="s">
        <v>3630</v>
      </c>
      <c r="AC702" t="s">
        <v>3630</v>
      </c>
      <c r="AD702" t="s">
        <v>3630</v>
      </c>
      <c r="AE702" t="s">
        <v>3630</v>
      </c>
      <c r="AF702" t="s">
        <v>69</v>
      </c>
      <c r="AG702" s="5">
        <v>45031</v>
      </c>
      <c r="AH702" s="5">
        <v>45031</v>
      </c>
      <c r="AI702" t="s">
        <v>70</v>
      </c>
    </row>
    <row r="703" spans="1:35">
      <c r="A703" t="s">
        <v>3631</v>
      </c>
      <c r="B703" t="s">
        <v>57</v>
      </c>
      <c r="C703" s="5">
        <v>44927</v>
      </c>
      <c r="D703" s="5">
        <v>45016</v>
      </c>
      <c r="E703" t="s">
        <v>51</v>
      </c>
      <c r="F703" t="s">
        <v>3383</v>
      </c>
      <c r="G703" t="s">
        <v>3384</v>
      </c>
      <c r="H703" t="s">
        <v>3384</v>
      </c>
      <c r="I703" t="s">
        <v>440</v>
      </c>
      <c r="J703" t="s">
        <v>136</v>
      </c>
      <c r="K703" t="s">
        <v>2081</v>
      </c>
      <c r="L703" t="s">
        <v>3632</v>
      </c>
      <c r="M703" t="s">
        <v>52</v>
      </c>
      <c r="N703" t="s">
        <v>64</v>
      </c>
      <c r="O703" t="s">
        <v>511</v>
      </c>
      <c r="P703" t="s">
        <v>66</v>
      </c>
      <c r="Q703" t="s">
        <v>3633</v>
      </c>
      <c r="R703" t="s">
        <v>66</v>
      </c>
      <c r="S703" t="s">
        <v>3634</v>
      </c>
      <c r="T703" t="s">
        <v>3634</v>
      </c>
      <c r="U703" t="s">
        <v>3634</v>
      </c>
      <c r="V703" t="s">
        <v>3634</v>
      </c>
      <c r="W703" t="s">
        <v>3634</v>
      </c>
      <c r="X703" t="s">
        <v>3634</v>
      </c>
      <c r="Y703" t="s">
        <v>3634</v>
      </c>
      <c r="Z703" t="s">
        <v>3634</v>
      </c>
      <c r="AA703" t="s">
        <v>3634</v>
      </c>
      <c r="AB703" t="s">
        <v>3634</v>
      </c>
      <c r="AC703" t="s">
        <v>3634</v>
      </c>
      <c r="AD703" t="s">
        <v>3634</v>
      </c>
      <c r="AE703" t="s">
        <v>3634</v>
      </c>
      <c r="AF703" t="s">
        <v>69</v>
      </c>
      <c r="AG703" s="5">
        <v>45031</v>
      </c>
      <c r="AH703" s="5">
        <v>45031</v>
      </c>
      <c r="AI703" t="s">
        <v>70</v>
      </c>
    </row>
    <row r="704" spans="1:35">
      <c r="A704" t="s">
        <v>3635</v>
      </c>
      <c r="B704" t="s">
        <v>57</v>
      </c>
      <c r="C704" s="5">
        <v>44927</v>
      </c>
      <c r="D704" s="5">
        <v>45016</v>
      </c>
      <c r="E704" t="s">
        <v>49</v>
      </c>
      <c r="F704" t="s">
        <v>143</v>
      </c>
      <c r="G704" t="s">
        <v>144</v>
      </c>
      <c r="H704" t="s">
        <v>144</v>
      </c>
      <c r="I704" t="s">
        <v>128</v>
      </c>
      <c r="J704" t="s">
        <v>3636</v>
      </c>
      <c r="K704" t="s">
        <v>106</v>
      </c>
      <c r="L704" t="s">
        <v>3637</v>
      </c>
      <c r="M704" t="s">
        <v>53</v>
      </c>
      <c r="N704" t="s">
        <v>64</v>
      </c>
      <c r="O704" t="s">
        <v>3638</v>
      </c>
      <c r="P704" t="s">
        <v>66</v>
      </c>
      <c r="Q704" t="s">
        <v>3639</v>
      </c>
      <c r="R704" t="s">
        <v>66</v>
      </c>
      <c r="S704" t="s">
        <v>3640</v>
      </c>
      <c r="T704" t="s">
        <v>3640</v>
      </c>
      <c r="U704" t="s">
        <v>3640</v>
      </c>
      <c r="V704" t="s">
        <v>3640</v>
      </c>
      <c r="W704" t="s">
        <v>3640</v>
      </c>
      <c r="X704" t="s">
        <v>3640</v>
      </c>
      <c r="Y704" t="s">
        <v>3640</v>
      </c>
      <c r="Z704" t="s">
        <v>3640</v>
      </c>
      <c r="AA704" t="s">
        <v>3640</v>
      </c>
      <c r="AB704" t="s">
        <v>3640</v>
      </c>
      <c r="AC704" t="s">
        <v>3640</v>
      </c>
      <c r="AD704" t="s">
        <v>3640</v>
      </c>
      <c r="AE704" t="s">
        <v>3640</v>
      </c>
      <c r="AF704" t="s">
        <v>69</v>
      </c>
      <c r="AG704" s="5">
        <v>45031</v>
      </c>
      <c r="AH704" s="5">
        <v>45031</v>
      </c>
      <c r="AI704" t="s">
        <v>70</v>
      </c>
    </row>
    <row r="705" spans="1:35">
      <c r="A705" t="s">
        <v>3641</v>
      </c>
      <c r="B705" t="s">
        <v>57</v>
      </c>
      <c r="C705" s="5">
        <v>44927</v>
      </c>
      <c r="D705" s="5">
        <v>45016</v>
      </c>
      <c r="E705" t="s">
        <v>49</v>
      </c>
      <c r="F705" t="s">
        <v>233</v>
      </c>
      <c r="G705" t="s">
        <v>234</v>
      </c>
      <c r="H705" t="s">
        <v>234</v>
      </c>
      <c r="I705" t="s">
        <v>128</v>
      </c>
      <c r="J705" t="s">
        <v>3642</v>
      </c>
      <c r="K705" t="s">
        <v>3249</v>
      </c>
      <c r="L705" t="s">
        <v>660</v>
      </c>
      <c r="M705" t="s">
        <v>53</v>
      </c>
      <c r="N705" t="s">
        <v>64</v>
      </c>
      <c r="O705" t="s">
        <v>238</v>
      </c>
      <c r="P705" t="s">
        <v>66</v>
      </c>
      <c r="Q705" t="s">
        <v>239</v>
      </c>
      <c r="R705" t="s">
        <v>66</v>
      </c>
      <c r="S705" t="s">
        <v>3643</v>
      </c>
      <c r="T705" t="s">
        <v>3643</v>
      </c>
      <c r="U705" t="s">
        <v>3643</v>
      </c>
      <c r="V705" t="s">
        <v>3643</v>
      </c>
      <c r="W705" t="s">
        <v>3643</v>
      </c>
      <c r="X705" t="s">
        <v>3643</v>
      </c>
      <c r="Y705" t="s">
        <v>3643</v>
      </c>
      <c r="Z705" t="s">
        <v>3643</v>
      </c>
      <c r="AA705" t="s">
        <v>3643</v>
      </c>
      <c r="AB705" t="s">
        <v>3643</v>
      </c>
      <c r="AC705" t="s">
        <v>3643</v>
      </c>
      <c r="AD705" t="s">
        <v>3643</v>
      </c>
      <c r="AE705" t="s">
        <v>3643</v>
      </c>
      <c r="AF705" t="s">
        <v>69</v>
      </c>
      <c r="AG705" s="5">
        <v>45031</v>
      </c>
      <c r="AH705" s="5">
        <v>45031</v>
      </c>
      <c r="AI705" t="s">
        <v>70</v>
      </c>
    </row>
    <row r="706" spans="1:35">
      <c r="A706" t="s">
        <v>3644</v>
      </c>
      <c r="B706" t="s">
        <v>57</v>
      </c>
      <c r="C706" s="5">
        <v>44927</v>
      </c>
      <c r="D706" s="5">
        <v>45016</v>
      </c>
      <c r="E706" t="s">
        <v>49</v>
      </c>
      <c r="F706" t="s">
        <v>126</v>
      </c>
      <c r="G706" t="s">
        <v>127</v>
      </c>
      <c r="H706" t="s">
        <v>127</v>
      </c>
      <c r="I706" t="s">
        <v>128</v>
      </c>
      <c r="J706" t="s">
        <v>2641</v>
      </c>
      <c r="K706" t="s">
        <v>377</v>
      </c>
      <c r="L706" t="s">
        <v>2069</v>
      </c>
      <c r="M706" t="s">
        <v>53</v>
      </c>
      <c r="N706" t="s">
        <v>64</v>
      </c>
      <c r="O706" t="s">
        <v>828</v>
      </c>
      <c r="P706" t="s">
        <v>66</v>
      </c>
      <c r="Q706" t="s">
        <v>496</v>
      </c>
      <c r="R706" t="s">
        <v>66</v>
      </c>
      <c r="S706" t="s">
        <v>3645</v>
      </c>
      <c r="T706" t="s">
        <v>3645</v>
      </c>
      <c r="U706" t="s">
        <v>3645</v>
      </c>
      <c r="V706" t="s">
        <v>3645</v>
      </c>
      <c r="W706" t="s">
        <v>3645</v>
      </c>
      <c r="X706" t="s">
        <v>3645</v>
      </c>
      <c r="Y706" t="s">
        <v>3645</v>
      </c>
      <c r="Z706" t="s">
        <v>3645</v>
      </c>
      <c r="AA706" t="s">
        <v>3645</v>
      </c>
      <c r="AB706" t="s">
        <v>3645</v>
      </c>
      <c r="AC706" t="s">
        <v>3645</v>
      </c>
      <c r="AD706" t="s">
        <v>3645</v>
      </c>
      <c r="AE706" t="s">
        <v>3645</v>
      </c>
      <c r="AF706" t="s">
        <v>69</v>
      </c>
      <c r="AG706" s="5">
        <v>45031</v>
      </c>
      <c r="AH706" s="5">
        <v>45031</v>
      </c>
      <c r="AI706" t="s">
        <v>70</v>
      </c>
    </row>
    <row r="707" spans="1:35">
      <c r="A707" t="s">
        <v>3646</v>
      </c>
      <c r="B707" t="s">
        <v>57</v>
      </c>
      <c r="C707" s="5">
        <v>44927</v>
      </c>
      <c r="D707" s="5">
        <v>45016</v>
      </c>
      <c r="E707" t="s">
        <v>49</v>
      </c>
      <c r="F707" t="s">
        <v>3647</v>
      </c>
      <c r="G707" t="s">
        <v>3648</v>
      </c>
      <c r="H707" t="s">
        <v>3648</v>
      </c>
      <c r="I707" t="s">
        <v>903</v>
      </c>
      <c r="J707" t="s">
        <v>3649</v>
      </c>
      <c r="K707" t="s">
        <v>3095</v>
      </c>
      <c r="L707" t="s">
        <v>427</v>
      </c>
      <c r="M707" t="s">
        <v>53</v>
      </c>
      <c r="N707" t="s">
        <v>64</v>
      </c>
      <c r="O707" t="s">
        <v>3650</v>
      </c>
      <c r="P707" t="s">
        <v>66</v>
      </c>
      <c r="Q707" t="s">
        <v>3651</v>
      </c>
      <c r="R707" t="s">
        <v>66</v>
      </c>
      <c r="S707" t="s">
        <v>3652</v>
      </c>
      <c r="T707" t="s">
        <v>3652</v>
      </c>
      <c r="U707" t="s">
        <v>3652</v>
      </c>
      <c r="V707" t="s">
        <v>3652</v>
      </c>
      <c r="W707" t="s">
        <v>3652</v>
      </c>
      <c r="X707" t="s">
        <v>3652</v>
      </c>
      <c r="Y707" t="s">
        <v>3652</v>
      </c>
      <c r="Z707" t="s">
        <v>3652</v>
      </c>
      <c r="AA707" t="s">
        <v>3652</v>
      </c>
      <c r="AB707" t="s">
        <v>3652</v>
      </c>
      <c r="AC707" t="s">
        <v>3652</v>
      </c>
      <c r="AD707" t="s">
        <v>3652</v>
      </c>
      <c r="AE707" t="s">
        <v>3652</v>
      </c>
      <c r="AF707" t="s">
        <v>69</v>
      </c>
      <c r="AG707" s="5">
        <v>45031</v>
      </c>
      <c r="AH707" s="5">
        <v>45031</v>
      </c>
      <c r="AI707" t="s">
        <v>70</v>
      </c>
    </row>
    <row r="708" spans="1:35">
      <c r="A708" t="s">
        <v>3653</v>
      </c>
      <c r="B708" t="s">
        <v>57</v>
      </c>
      <c r="C708" s="5">
        <v>44927</v>
      </c>
      <c r="D708" s="5">
        <v>45016</v>
      </c>
      <c r="E708" t="s">
        <v>49</v>
      </c>
      <c r="F708" t="s">
        <v>126</v>
      </c>
      <c r="G708" t="s">
        <v>127</v>
      </c>
      <c r="H708" t="s">
        <v>127</v>
      </c>
      <c r="I708" t="s">
        <v>128</v>
      </c>
      <c r="J708" t="s">
        <v>3654</v>
      </c>
      <c r="K708" t="s">
        <v>107</v>
      </c>
      <c r="L708" t="s">
        <v>510</v>
      </c>
      <c r="M708" t="s">
        <v>53</v>
      </c>
      <c r="N708" t="s">
        <v>64</v>
      </c>
      <c r="O708" t="s">
        <v>132</v>
      </c>
      <c r="P708" t="s">
        <v>66</v>
      </c>
      <c r="Q708" t="s">
        <v>133</v>
      </c>
      <c r="R708" t="s">
        <v>66</v>
      </c>
      <c r="S708" t="s">
        <v>3655</v>
      </c>
      <c r="T708" t="s">
        <v>3655</v>
      </c>
      <c r="U708" t="s">
        <v>3655</v>
      </c>
      <c r="V708" t="s">
        <v>3655</v>
      </c>
      <c r="W708" t="s">
        <v>3655</v>
      </c>
      <c r="X708" t="s">
        <v>3655</v>
      </c>
      <c r="Y708" t="s">
        <v>3655</v>
      </c>
      <c r="Z708" t="s">
        <v>3655</v>
      </c>
      <c r="AA708" t="s">
        <v>3655</v>
      </c>
      <c r="AB708" t="s">
        <v>3655</v>
      </c>
      <c r="AC708" t="s">
        <v>3655</v>
      </c>
      <c r="AD708" t="s">
        <v>3655</v>
      </c>
      <c r="AE708" t="s">
        <v>3655</v>
      </c>
      <c r="AF708" t="s">
        <v>69</v>
      </c>
      <c r="AG708" s="5">
        <v>45031</v>
      </c>
      <c r="AH708" s="5">
        <v>45031</v>
      </c>
      <c r="AI708" t="s">
        <v>70</v>
      </c>
    </row>
    <row r="709" spans="1:35">
      <c r="A709" t="s">
        <v>3656</v>
      </c>
      <c r="B709" t="s">
        <v>57</v>
      </c>
      <c r="C709" s="5">
        <v>44927</v>
      </c>
      <c r="D709" s="5">
        <v>45016</v>
      </c>
      <c r="E709" t="s">
        <v>49</v>
      </c>
      <c r="F709" t="s">
        <v>126</v>
      </c>
      <c r="G709" t="s">
        <v>127</v>
      </c>
      <c r="H709" t="s">
        <v>127</v>
      </c>
      <c r="I709" t="s">
        <v>128</v>
      </c>
      <c r="J709" t="s">
        <v>3657</v>
      </c>
      <c r="K709" t="s">
        <v>3658</v>
      </c>
      <c r="L709" t="s">
        <v>3659</v>
      </c>
      <c r="M709" t="s">
        <v>52</v>
      </c>
      <c r="N709" t="s">
        <v>64</v>
      </c>
      <c r="O709" t="s">
        <v>132</v>
      </c>
      <c r="P709" t="s">
        <v>66</v>
      </c>
      <c r="Q709" t="s">
        <v>133</v>
      </c>
      <c r="R709" t="s">
        <v>66</v>
      </c>
      <c r="S709" t="s">
        <v>3660</v>
      </c>
      <c r="T709" t="s">
        <v>3660</v>
      </c>
      <c r="U709" t="s">
        <v>3660</v>
      </c>
      <c r="V709" t="s">
        <v>3660</v>
      </c>
      <c r="W709" t="s">
        <v>3660</v>
      </c>
      <c r="X709" t="s">
        <v>3660</v>
      </c>
      <c r="Y709" t="s">
        <v>3660</v>
      </c>
      <c r="Z709" t="s">
        <v>3660</v>
      </c>
      <c r="AA709" t="s">
        <v>3660</v>
      </c>
      <c r="AB709" t="s">
        <v>3660</v>
      </c>
      <c r="AC709" t="s">
        <v>3660</v>
      </c>
      <c r="AD709" t="s">
        <v>3660</v>
      </c>
      <c r="AE709" t="s">
        <v>3660</v>
      </c>
      <c r="AF709" t="s">
        <v>69</v>
      </c>
      <c r="AG709" s="5">
        <v>45031</v>
      </c>
      <c r="AH709" s="5">
        <v>45031</v>
      </c>
      <c r="AI709" t="s">
        <v>70</v>
      </c>
    </row>
    <row r="710" spans="1:35">
      <c r="A710" t="s">
        <v>3661</v>
      </c>
      <c r="B710" t="s">
        <v>57</v>
      </c>
      <c r="C710" s="5">
        <v>44927</v>
      </c>
      <c r="D710" s="5">
        <v>45016</v>
      </c>
      <c r="E710" t="s">
        <v>51</v>
      </c>
      <c r="F710" t="s">
        <v>252</v>
      </c>
      <c r="G710" t="s">
        <v>253</v>
      </c>
      <c r="H710" t="s">
        <v>253</v>
      </c>
      <c r="I710" t="s">
        <v>253</v>
      </c>
      <c r="J710" t="s">
        <v>2787</v>
      </c>
      <c r="K710" t="s">
        <v>289</v>
      </c>
      <c r="L710" t="s">
        <v>370</v>
      </c>
      <c r="M710" t="s">
        <v>53</v>
      </c>
      <c r="N710" t="s">
        <v>64</v>
      </c>
      <c r="O710" t="s">
        <v>1089</v>
      </c>
      <c r="P710" t="s">
        <v>66</v>
      </c>
      <c r="Q710" t="s">
        <v>1090</v>
      </c>
      <c r="R710" t="s">
        <v>66</v>
      </c>
      <c r="S710" t="s">
        <v>3662</v>
      </c>
      <c r="T710" t="s">
        <v>3662</v>
      </c>
      <c r="U710" t="s">
        <v>3662</v>
      </c>
      <c r="V710" t="s">
        <v>3662</v>
      </c>
      <c r="W710" t="s">
        <v>3662</v>
      </c>
      <c r="X710" t="s">
        <v>3662</v>
      </c>
      <c r="Y710" t="s">
        <v>3662</v>
      </c>
      <c r="Z710" t="s">
        <v>3662</v>
      </c>
      <c r="AA710" t="s">
        <v>3662</v>
      </c>
      <c r="AB710" t="s">
        <v>3662</v>
      </c>
      <c r="AC710" t="s">
        <v>3662</v>
      </c>
      <c r="AD710" t="s">
        <v>3662</v>
      </c>
      <c r="AE710" t="s">
        <v>3662</v>
      </c>
      <c r="AF710" t="s">
        <v>69</v>
      </c>
      <c r="AG710" s="5">
        <v>45031</v>
      </c>
      <c r="AH710" s="5">
        <v>45031</v>
      </c>
      <c r="AI710" t="s">
        <v>70</v>
      </c>
    </row>
    <row r="711" spans="1:35">
      <c r="A711" t="s">
        <v>3663</v>
      </c>
      <c r="B711" t="s">
        <v>57</v>
      </c>
      <c r="C711" s="5">
        <v>44927</v>
      </c>
      <c r="D711" s="5">
        <v>45016</v>
      </c>
      <c r="E711" t="s">
        <v>49</v>
      </c>
      <c r="F711" t="s">
        <v>1809</v>
      </c>
      <c r="G711" t="s">
        <v>1810</v>
      </c>
      <c r="H711" t="s">
        <v>1810</v>
      </c>
      <c r="I711" t="s">
        <v>1811</v>
      </c>
      <c r="J711" t="s">
        <v>3664</v>
      </c>
      <c r="K711" t="s">
        <v>2905</v>
      </c>
      <c r="L711" t="s">
        <v>660</v>
      </c>
      <c r="M711" t="s">
        <v>52</v>
      </c>
      <c r="N711" t="s">
        <v>64</v>
      </c>
      <c r="O711" t="s">
        <v>3665</v>
      </c>
      <c r="P711" t="s">
        <v>66</v>
      </c>
      <c r="Q711" t="s">
        <v>3666</v>
      </c>
      <c r="R711" t="s">
        <v>66</v>
      </c>
      <c r="S711" t="s">
        <v>3667</v>
      </c>
      <c r="T711" t="s">
        <v>3667</v>
      </c>
      <c r="U711" t="s">
        <v>3667</v>
      </c>
      <c r="V711" t="s">
        <v>3667</v>
      </c>
      <c r="W711" t="s">
        <v>3667</v>
      </c>
      <c r="X711" t="s">
        <v>3667</v>
      </c>
      <c r="Y711" t="s">
        <v>3667</v>
      </c>
      <c r="Z711" t="s">
        <v>3667</v>
      </c>
      <c r="AA711" t="s">
        <v>3667</v>
      </c>
      <c r="AB711" t="s">
        <v>3667</v>
      </c>
      <c r="AC711" t="s">
        <v>3667</v>
      </c>
      <c r="AD711" t="s">
        <v>3667</v>
      </c>
      <c r="AE711" t="s">
        <v>3667</v>
      </c>
      <c r="AF711" t="s">
        <v>69</v>
      </c>
      <c r="AG711" s="5">
        <v>45031</v>
      </c>
      <c r="AH711" s="5">
        <v>45031</v>
      </c>
      <c r="AI711" t="s">
        <v>70</v>
      </c>
    </row>
    <row r="712" spans="1:35">
      <c r="A712" t="s">
        <v>3668</v>
      </c>
      <c r="B712" t="s">
        <v>57</v>
      </c>
      <c r="C712" s="5">
        <v>44927</v>
      </c>
      <c r="D712" s="5">
        <v>45016</v>
      </c>
      <c r="E712" t="s">
        <v>49</v>
      </c>
      <c r="F712" t="s">
        <v>1006</v>
      </c>
      <c r="G712" t="s">
        <v>1007</v>
      </c>
      <c r="H712" t="s">
        <v>1007</v>
      </c>
      <c r="I712" t="s">
        <v>629</v>
      </c>
      <c r="J712" t="s">
        <v>3669</v>
      </c>
      <c r="K712" t="s">
        <v>3118</v>
      </c>
      <c r="L712" t="s">
        <v>3670</v>
      </c>
      <c r="M712" t="s">
        <v>53</v>
      </c>
      <c r="N712" t="s">
        <v>64</v>
      </c>
      <c r="O712" t="s">
        <v>1010</v>
      </c>
      <c r="P712" t="s">
        <v>66</v>
      </c>
      <c r="Q712" t="s">
        <v>1011</v>
      </c>
      <c r="R712" t="s">
        <v>66</v>
      </c>
      <c r="S712" t="s">
        <v>3671</v>
      </c>
      <c r="T712" t="s">
        <v>3671</v>
      </c>
      <c r="U712" t="s">
        <v>3671</v>
      </c>
      <c r="V712" t="s">
        <v>3671</v>
      </c>
      <c r="W712" t="s">
        <v>3671</v>
      </c>
      <c r="X712" t="s">
        <v>3671</v>
      </c>
      <c r="Y712" t="s">
        <v>3671</v>
      </c>
      <c r="Z712" t="s">
        <v>3671</v>
      </c>
      <c r="AA712" t="s">
        <v>3671</v>
      </c>
      <c r="AB712" t="s">
        <v>3671</v>
      </c>
      <c r="AC712" t="s">
        <v>3671</v>
      </c>
      <c r="AD712" t="s">
        <v>3671</v>
      </c>
      <c r="AE712" t="s">
        <v>3671</v>
      </c>
      <c r="AF712" t="s">
        <v>69</v>
      </c>
      <c r="AG712" s="5">
        <v>45031</v>
      </c>
      <c r="AH712" s="5">
        <v>45031</v>
      </c>
      <c r="AI712" t="s">
        <v>70</v>
      </c>
    </row>
    <row r="713" spans="1:35">
      <c r="A713" t="s">
        <v>3672</v>
      </c>
      <c r="B713" t="s">
        <v>57</v>
      </c>
      <c r="C713" s="5">
        <v>44927</v>
      </c>
      <c r="D713" s="5">
        <v>45016</v>
      </c>
      <c r="E713" t="s">
        <v>49</v>
      </c>
      <c r="F713" t="s">
        <v>3673</v>
      </c>
      <c r="G713" t="s">
        <v>3674</v>
      </c>
      <c r="H713" t="s">
        <v>3674</v>
      </c>
      <c r="I713" t="s">
        <v>104</v>
      </c>
      <c r="J713" t="s">
        <v>3675</v>
      </c>
      <c r="K713" t="s">
        <v>3676</v>
      </c>
      <c r="L713" t="s">
        <v>494</v>
      </c>
      <c r="M713" t="s">
        <v>52</v>
      </c>
      <c r="N713" t="s">
        <v>64</v>
      </c>
      <c r="O713" t="s">
        <v>194</v>
      </c>
      <c r="P713" t="s">
        <v>66</v>
      </c>
      <c r="Q713" t="s">
        <v>195</v>
      </c>
      <c r="R713" t="s">
        <v>66</v>
      </c>
      <c r="S713" t="s">
        <v>3677</v>
      </c>
      <c r="T713" t="s">
        <v>3677</v>
      </c>
      <c r="U713" t="s">
        <v>3677</v>
      </c>
      <c r="V713" t="s">
        <v>3677</v>
      </c>
      <c r="W713" t="s">
        <v>3677</v>
      </c>
      <c r="X713" t="s">
        <v>3677</v>
      </c>
      <c r="Y713" t="s">
        <v>3677</v>
      </c>
      <c r="Z713" t="s">
        <v>3677</v>
      </c>
      <c r="AA713" t="s">
        <v>3677</v>
      </c>
      <c r="AB713" t="s">
        <v>3677</v>
      </c>
      <c r="AC713" t="s">
        <v>3677</v>
      </c>
      <c r="AD713" t="s">
        <v>3677</v>
      </c>
      <c r="AE713" t="s">
        <v>3677</v>
      </c>
      <c r="AF713" t="s">
        <v>69</v>
      </c>
      <c r="AG713" s="5">
        <v>45031</v>
      </c>
      <c r="AH713" s="5">
        <v>45031</v>
      </c>
      <c r="AI713" t="s">
        <v>70</v>
      </c>
    </row>
    <row r="714" spans="1:35">
      <c r="A714" t="s">
        <v>3678</v>
      </c>
      <c r="B714" t="s">
        <v>57</v>
      </c>
      <c r="C714" s="5">
        <v>44927</v>
      </c>
      <c r="D714" s="5">
        <v>45016</v>
      </c>
      <c r="E714" t="s">
        <v>49</v>
      </c>
      <c r="F714" t="s">
        <v>414</v>
      </c>
      <c r="G714" t="s">
        <v>415</v>
      </c>
      <c r="H714" t="s">
        <v>415</v>
      </c>
      <c r="I714" t="s">
        <v>416</v>
      </c>
      <c r="J714" t="s">
        <v>3679</v>
      </c>
      <c r="K714" t="s">
        <v>751</v>
      </c>
      <c r="L714" t="s">
        <v>113</v>
      </c>
      <c r="M714" t="s">
        <v>52</v>
      </c>
      <c r="N714" t="s">
        <v>64</v>
      </c>
      <c r="O714" t="s">
        <v>3680</v>
      </c>
      <c r="P714" t="s">
        <v>66</v>
      </c>
      <c r="Q714" t="s">
        <v>3681</v>
      </c>
      <c r="R714" t="s">
        <v>66</v>
      </c>
      <c r="S714" t="s">
        <v>3682</v>
      </c>
      <c r="T714" t="s">
        <v>3682</v>
      </c>
      <c r="U714" t="s">
        <v>3682</v>
      </c>
      <c r="V714" t="s">
        <v>3682</v>
      </c>
      <c r="W714" t="s">
        <v>3682</v>
      </c>
      <c r="X714" t="s">
        <v>3682</v>
      </c>
      <c r="Y714" t="s">
        <v>3682</v>
      </c>
      <c r="Z714" t="s">
        <v>3682</v>
      </c>
      <c r="AA714" t="s">
        <v>3682</v>
      </c>
      <c r="AB714" t="s">
        <v>3682</v>
      </c>
      <c r="AC714" t="s">
        <v>3682</v>
      </c>
      <c r="AD714" t="s">
        <v>3682</v>
      </c>
      <c r="AE714" t="s">
        <v>3682</v>
      </c>
      <c r="AF714" t="s">
        <v>69</v>
      </c>
      <c r="AG714" s="5">
        <v>45031</v>
      </c>
      <c r="AH714" s="5">
        <v>45031</v>
      </c>
      <c r="AI714" t="s">
        <v>70</v>
      </c>
    </row>
    <row r="715" spans="1:35">
      <c r="A715" t="s">
        <v>3683</v>
      </c>
      <c r="B715" t="s">
        <v>57</v>
      </c>
      <c r="C715" s="5">
        <v>44927</v>
      </c>
      <c r="D715" s="5">
        <v>45016</v>
      </c>
      <c r="E715" t="s">
        <v>49</v>
      </c>
      <c r="F715" t="s">
        <v>126</v>
      </c>
      <c r="G715" t="s">
        <v>127</v>
      </c>
      <c r="H715" t="s">
        <v>127</v>
      </c>
      <c r="I715" t="s">
        <v>128</v>
      </c>
      <c r="J715" t="s">
        <v>861</v>
      </c>
      <c r="K715" t="s">
        <v>86</v>
      </c>
      <c r="L715" t="s">
        <v>370</v>
      </c>
      <c r="M715" t="s">
        <v>53</v>
      </c>
      <c r="N715" t="s">
        <v>64</v>
      </c>
      <c r="O715" t="s">
        <v>3684</v>
      </c>
      <c r="P715" t="s">
        <v>66</v>
      </c>
      <c r="Q715" t="s">
        <v>3685</v>
      </c>
      <c r="R715" t="s">
        <v>66</v>
      </c>
      <c r="S715" t="s">
        <v>3686</v>
      </c>
      <c r="T715" t="s">
        <v>3686</v>
      </c>
      <c r="U715" t="s">
        <v>3686</v>
      </c>
      <c r="V715" t="s">
        <v>3686</v>
      </c>
      <c r="W715" t="s">
        <v>3686</v>
      </c>
      <c r="X715" t="s">
        <v>3686</v>
      </c>
      <c r="Y715" t="s">
        <v>3686</v>
      </c>
      <c r="Z715" t="s">
        <v>3686</v>
      </c>
      <c r="AA715" t="s">
        <v>3686</v>
      </c>
      <c r="AB715" t="s">
        <v>3686</v>
      </c>
      <c r="AC715" t="s">
        <v>3686</v>
      </c>
      <c r="AD715" t="s">
        <v>3686</v>
      </c>
      <c r="AE715" t="s">
        <v>3686</v>
      </c>
      <c r="AF715" t="s">
        <v>69</v>
      </c>
      <c r="AG715" s="5">
        <v>45031</v>
      </c>
      <c r="AH715" s="5">
        <v>45031</v>
      </c>
      <c r="AI715" t="s">
        <v>70</v>
      </c>
    </row>
    <row r="716" spans="1:35">
      <c r="A716" t="s">
        <v>3687</v>
      </c>
      <c r="B716" t="s">
        <v>57</v>
      </c>
      <c r="C716" s="5">
        <v>44927</v>
      </c>
      <c r="D716" s="5">
        <v>45016</v>
      </c>
      <c r="E716" t="s">
        <v>49</v>
      </c>
      <c r="F716" t="s">
        <v>1047</v>
      </c>
      <c r="G716" t="s">
        <v>1048</v>
      </c>
      <c r="H716" t="s">
        <v>1048</v>
      </c>
      <c r="I716" t="s">
        <v>128</v>
      </c>
      <c r="J716" t="s">
        <v>3688</v>
      </c>
      <c r="K716" t="s">
        <v>1316</v>
      </c>
      <c r="L716" t="s">
        <v>3689</v>
      </c>
      <c r="M716" t="s">
        <v>52</v>
      </c>
      <c r="N716" t="s">
        <v>64</v>
      </c>
      <c r="O716" t="s">
        <v>1099</v>
      </c>
      <c r="P716" t="s">
        <v>66</v>
      </c>
      <c r="Q716" t="s">
        <v>1100</v>
      </c>
      <c r="R716" t="s">
        <v>66</v>
      </c>
      <c r="S716" t="s">
        <v>3690</v>
      </c>
      <c r="T716" t="s">
        <v>3690</v>
      </c>
      <c r="U716" t="s">
        <v>3690</v>
      </c>
      <c r="V716" t="s">
        <v>3690</v>
      </c>
      <c r="W716" t="s">
        <v>3690</v>
      </c>
      <c r="X716" t="s">
        <v>3690</v>
      </c>
      <c r="Y716" t="s">
        <v>3690</v>
      </c>
      <c r="Z716" t="s">
        <v>3690</v>
      </c>
      <c r="AA716" t="s">
        <v>3690</v>
      </c>
      <c r="AB716" t="s">
        <v>3690</v>
      </c>
      <c r="AC716" t="s">
        <v>3690</v>
      </c>
      <c r="AD716" t="s">
        <v>3690</v>
      </c>
      <c r="AE716" t="s">
        <v>3690</v>
      </c>
      <c r="AF716" t="s">
        <v>69</v>
      </c>
      <c r="AG716" s="5">
        <v>45031</v>
      </c>
      <c r="AH716" s="5">
        <v>45031</v>
      </c>
      <c r="AI716" t="s">
        <v>70</v>
      </c>
    </row>
    <row r="717" spans="1:35">
      <c r="A717" t="s">
        <v>3691</v>
      </c>
      <c r="B717" t="s">
        <v>57</v>
      </c>
      <c r="C717" s="5">
        <v>44927</v>
      </c>
      <c r="D717" s="5">
        <v>45016</v>
      </c>
      <c r="E717" t="s">
        <v>49</v>
      </c>
      <c r="F717" t="s">
        <v>126</v>
      </c>
      <c r="G717" t="s">
        <v>127</v>
      </c>
      <c r="H717" t="s">
        <v>127</v>
      </c>
      <c r="I717" t="s">
        <v>128</v>
      </c>
      <c r="J717" t="s">
        <v>3692</v>
      </c>
      <c r="K717" t="s">
        <v>86</v>
      </c>
      <c r="L717" t="s">
        <v>502</v>
      </c>
      <c r="M717" t="s">
        <v>53</v>
      </c>
      <c r="N717" t="s">
        <v>64</v>
      </c>
      <c r="O717" t="s">
        <v>132</v>
      </c>
      <c r="P717" t="s">
        <v>66</v>
      </c>
      <c r="Q717" t="s">
        <v>133</v>
      </c>
      <c r="R717" t="s">
        <v>66</v>
      </c>
      <c r="S717" t="s">
        <v>3693</v>
      </c>
      <c r="T717" t="s">
        <v>3693</v>
      </c>
      <c r="U717" t="s">
        <v>3693</v>
      </c>
      <c r="V717" t="s">
        <v>3693</v>
      </c>
      <c r="W717" t="s">
        <v>3693</v>
      </c>
      <c r="X717" t="s">
        <v>3693</v>
      </c>
      <c r="Y717" t="s">
        <v>3693</v>
      </c>
      <c r="Z717" t="s">
        <v>3693</v>
      </c>
      <c r="AA717" t="s">
        <v>3693</v>
      </c>
      <c r="AB717" t="s">
        <v>3693</v>
      </c>
      <c r="AC717" t="s">
        <v>3693</v>
      </c>
      <c r="AD717" t="s">
        <v>3693</v>
      </c>
      <c r="AE717" t="s">
        <v>3693</v>
      </c>
      <c r="AF717" t="s">
        <v>69</v>
      </c>
      <c r="AG717" s="5">
        <v>45031</v>
      </c>
      <c r="AH717" s="5">
        <v>45031</v>
      </c>
      <c r="AI717" t="s">
        <v>70</v>
      </c>
    </row>
    <row r="718" spans="1:35">
      <c r="A718" t="s">
        <v>3694</v>
      </c>
      <c r="B718" t="s">
        <v>57</v>
      </c>
      <c r="C718" s="5">
        <v>44927</v>
      </c>
      <c r="D718" s="5">
        <v>45016</v>
      </c>
      <c r="E718" t="s">
        <v>49</v>
      </c>
      <c r="F718" t="s">
        <v>126</v>
      </c>
      <c r="G718" t="s">
        <v>127</v>
      </c>
      <c r="H718" t="s">
        <v>127</v>
      </c>
      <c r="I718" t="s">
        <v>128</v>
      </c>
      <c r="J718" t="s">
        <v>3695</v>
      </c>
      <c r="K718" t="s">
        <v>944</v>
      </c>
      <c r="L718" t="s">
        <v>3696</v>
      </c>
      <c r="M718" t="s">
        <v>52</v>
      </c>
      <c r="N718" t="s">
        <v>64</v>
      </c>
      <c r="O718" t="s">
        <v>132</v>
      </c>
      <c r="P718" t="s">
        <v>66</v>
      </c>
      <c r="Q718" t="s">
        <v>133</v>
      </c>
      <c r="R718" t="s">
        <v>66</v>
      </c>
      <c r="S718" t="s">
        <v>3697</v>
      </c>
      <c r="T718" t="s">
        <v>3697</v>
      </c>
      <c r="U718" t="s">
        <v>3697</v>
      </c>
      <c r="V718" t="s">
        <v>3697</v>
      </c>
      <c r="W718" t="s">
        <v>3697</v>
      </c>
      <c r="X718" t="s">
        <v>3697</v>
      </c>
      <c r="Y718" t="s">
        <v>3697</v>
      </c>
      <c r="Z718" t="s">
        <v>3697</v>
      </c>
      <c r="AA718" t="s">
        <v>3697</v>
      </c>
      <c r="AB718" t="s">
        <v>3697</v>
      </c>
      <c r="AC718" t="s">
        <v>3697</v>
      </c>
      <c r="AD718" t="s">
        <v>3697</v>
      </c>
      <c r="AE718" t="s">
        <v>3697</v>
      </c>
      <c r="AF718" t="s">
        <v>69</v>
      </c>
      <c r="AG718" s="5">
        <v>45031</v>
      </c>
      <c r="AH718" s="5">
        <v>45031</v>
      </c>
      <c r="AI718" t="s">
        <v>70</v>
      </c>
    </row>
    <row r="719" spans="1:35">
      <c r="A719" t="s">
        <v>3698</v>
      </c>
      <c r="B719" t="s">
        <v>57</v>
      </c>
      <c r="C719" s="5">
        <v>44927</v>
      </c>
      <c r="D719" s="5">
        <v>45016</v>
      </c>
      <c r="E719" t="s">
        <v>49</v>
      </c>
      <c r="F719" t="s">
        <v>233</v>
      </c>
      <c r="G719" t="s">
        <v>234</v>
      </c>
      <c r="H719" t="s">
        <v>234</v>
      </c>
      <c r="I719" t="s">
        <v>128</v>
      </c>
      <c r="J719" t="s">
        <v>3699</v>
      </c>
      <c r="K719" t="s">
        <v>3527</v>
      </c>
      <c r="L719" t="s">
        <v>1153</v>
      </c>
      <c r="M719" t="s">
        <v>52</v>
      </c>
      <c r="N719" t="s">
        <v>64</v>
      </c>
      <c r="O719" t="s">
        <v>3700</v>
      </c>
      <c r="P719" t="s">
        <v>66</v>
      </c>
      <c r="Q719" t="s">
        <v>3701</v>
      </c>
      <c r="R719" t="s">
        <v>66</v>
      </c>
      <c r="S719" t="s">
        <v>3702</v>
      </c>
      <c r="T719" t="s">
        <v>3702</v>
      </c>
      <c r="U719" t="s">
        <v>3702</v>
      </c>
      <c r="V719" t="s">
        <v>3702</v>
      </c>
      <c r="W719" t="s">
        <v>3702</v>
      </c>
      <c r="X719" t="s">
        <v>3702</v>
      </c>
      <c r="Y719" t="s">
        <v>3702</v>
      </c>
      <c r="Z719" t="s">
        <v>3702</v>
      </c>
      <c r="AA719" t="s">
        <v>3702</v>
      </c>
      <c r="AB719" t="s">
        <v>3702</v>
      </c>
      <c r="AC719" t="s">
        <v>3702</v>
      </c>
      <c r="AD719" t="s">
        <v>3702</v>
      </c>
      <c r="AE719" t="s">
        <v>3702</v>
      </c>
      <c r="AF719" t="s">
        <v>69</v>
      </c>
      <c r="AG719" s="5">
        <v>45031</v>
      </c>
      <c r="AH719" s="5">
        <v>45031</v>
      </c>
      <c r="AI719" t="s">
        <v>70</v>
      </c>
    </row>
    <row r="720" spans="1:35">
      <c r="A720" t="s">
        <v>3703</v>
      </c>
      <c r="B720" t="s">
        <v>57</v>
      </c>
      <c r="C720" s="5">
        <v>44927</v>
      </c>
      <c r="D720" s="5">
        <v>45016</v>
      </c>
      <c r="E720" t="s">
        <v>51</v>
      </c>
      <c r="F720" t="s">
        <v>756</v>
      </c>
      <c r="G720" t="s">
        <v>757</v>
      </c>
      <c r="H720" t="s">
        <v>757</v>
      </c>
      <c r="I720" t="s">
        <v>757</v>
      </c>
      <c r="J720" t="s">
        <v>3704</v>
      </c>
      <c r="K720" t="s">
        <v>113</v>
      </c>
      <c r="L720" t="s">
        <v>1016</v>
      </c>
      <c r="M720" t="s">
        <v>53</v>
      </c>
      <c r="N720" t="s">
        <v>64</v>
      </c>
      <c r="O720" t="s">
        <v>3705</v>
      </c>
      <c r="P720" t="s">
        <v>66</v>
      </c>
      <c r="Q720" t="s">
        <v>3706</v>
      </c>
      <c r="R720" t="s">
        <v>66</v>
      </c>
      <c r="S720" t="s">
        <v>3707</v>
      </c>
      <c r="T720" t="s">
        <v>3707</v>
      </c>
      <c r="U720" t="s">
        <v>3707</v>
      </c>
      <c r="V720" t="s">
        <v>3707</v>
      </c>
      <c r="W720" t="s">
        <v>3707</v>
      </c>
      <c r="X720" t="s">
        <v>3707</v>
      </c>
      <c r="Y720" t="s">
        <v>3707</v>
      </c>
      <c r="Z720" t="s">
        <v>3707</v>
      </c>
      <c r="AA720" t="s">
        <v>3707</v>
      </c>
      <c r="AB720" t="s">
        <v>3707</v>
      </c>
      <c r="AC720" t="s">
        <v>3707</v>
      </c>
      <c r="AD720" t="s">
        <v>3707</v>
      </c>
      <c r="AE720" t="s">
        <v>3707</v>
      </c>
      <c r="AF720" t="s">
        <v>69</v>
      </c>
      <c r="AG720" s="5">
        <v>45031</v>
      </c>
      <c r="AH720" s="5">
        <v>45031</v>
      </c>
      <c r="AI720" t="s">
        <v>70</v>
      </c>
    </row>
    <row r="721" spans="1:35">
      <c r="A721" t="s">
        <v>3708</v>
      </c>
      <c r="B721" t="s">
        <v>57</v>
      </c>
      <c r="C721" s="5">
        <v>44927</v>
      </c>
      <c r="D721" s="5">
        <v>45016</v>
      </c>
      <c r="E721" t="s">
        <v>49</v>
      </c>
      <c r="F721" t="s">
        <v>3709</v>
      </c>
      <c r="G721" t="s">
        <v>3710</v>
      </c>
      <c r="H721" t="s">
        <v>3710</v>
      </c>
      <c r="I721" t="s">
        <v>401</v>
      </c>
      <c r="J721" t="s">
        <v>3474</v>
      </c>
      <c r="K721" t="s">
        <v>370</v>
      </c>
      <c r="L721" t="s">
        <v>851</v>
      </c>
      <c r="M721" t="s">
        <v>53</v>
      </c>
      <c r="N721" t="s">
        <v>64</v>
      </c>
      <c r="O721" t="s">
        <v>3711</v>
      </c>
      <c r="P721" t="s">
        <v>66</v>
      </c>
      <c r="Q721" t="s">
        <v>3712</v>
      </c>
      <c r="R721" t="s">
        <v>66</v>
      </c>
      <c r="S721" t="s">
        <v>3713</v>
      </c>
      <c r="T721" t="s">
        <v>3713</v>
      </c>
      <c r="U721" t="s">
        <v>3713</v>
      </c>
      <c r="V721" t="s">
        <v>3713</v>
      </c>
      <c r="W721" t="s">
        <v>3713</v>
      </c>
      <c r="X721" t="s">
        <v>3713</v>
      </c>
      <c r="Y721" t="s">
        <v>3713</v>
      </c>
      <c r="Z721" t="s">
        <v>3713</v>
      </c>
      <c r="AA721" t="s">
        <v>3713</v>
      </c>
      <c r="AB721" t="s">
        <v>3713</v>
      </c>
      <c r="AC721" t="s">
        <v>3713</v>
      </c>
      <c r="AD721" t="s">
        <v>3713</v>
      </c>
      <c r="AE721" t="s">
        <v>3713</v>
      </c>
      <c r="AF721" t="s">
        <v>69</v>
      </c>
      <c r="AG721" s="5">
        <v>45031</v>
      </c>
      <c r="AH721" s="5">
        <v>45031</v>
      </c>
      <c r="AI721" t="s">
        <v>70</v>
      </c>
    </row>
    <row r="722" spans="1:35">
      <c r="A722" t="s">
        <v>3714</v>
      </c>
      <c r="B722" t="s">
        <v>57</v>
      </c>
      <c r="C722" s="5">
        <v>44927</v>
      </c>
      <c r="D722" s="5">
        <v>45016</v>
      </c>
      <c r="E722" t="s">
        <v>49</v>
      </c>
      <c r="F722" t="s">
        <v>82</v>
      </c>
      <c r="G722" t="s">
        <v>83</v>
      </c>
      <c r="H722" t="s">
        <v>83</v>
      </c>
      <c r="I722" t="s">
        <v>84</v>
      </c>
      <c r="J722" t="s">
        <v>3715</v>
      </c>
      <c r="K722" t="s">
        <v>354</v>
      </c>
      <c r="L722" t="s">
        <v>570</v>
      </c>
      <c r="M722" t="s">
        <v>52</v>
      </c>
      <c r="N722" t="s">
        <v>64</v>
      </c>
      <c r="O722" t="s">
        <v>88</v>
      </c>
      <c r="P722" t="s">
        <v>66</v>
      </c>
      <c r="Q722" t="s">
        <v>89</v>
      </c>
      <c r="R722" t="s">
        <v>66</v>
      </c>
      <c r="S722" t="s">
        <v>3716</v>
      </c>
      <c r="T722" t="s">
        <v>3716</v>
      </c>
      <c r="U722" t="s">
        <v>3716</v>
      </c>
      <c r="V722" t="s">
        <v>3716</v>
      </c>
      <c r="W722" t="s">
        <v>3716</v>
      </c>
      <c r="X722" t="s">
        <v>3716</v>
      </c>
      <c r="Y722" t="s">
        <v>3716</v>
      </c>
      <c r="Z722" t="s">
        <v>3716</v>
      </c>
      <c r="AA722" t="s">
        <v>3716</v>
      </c>
      <c r="AB722" t="s">
        <v>3716</v>
      </c>
      <c r="AC722" t="s">
        <v>3716</v>
      </c>
      <c r="AD722" t="s">
        <v>3716</v>
      </c>
      <c r="AE722" t="s">
        <v>3716</v>
      </c>
      <c r="AF722" t="s">
        <v>69</v>
      </c>
      <c r="AG722" s="5">
        <v>45031</v>
      </c>
      <c r="AH722" s="5">
        <v>45031</v>
      </c>
      <c r="AI722" t="s">
        <v>70</v>
      </c>
    </row>
    <row r="723" spans="1:35">
      <c r="A723" t="s">
        <v>3717</v>
      </c>
      <c r="B723" t="s">
        <v>57</v>
      </c>
      <c r="C723" s="5">
        <v>44927</v>
      </c>
      <c r="D723" s="5">
        <v>45016</v>
      </c>
      <c r="E723" t="s">
        <v>49</v>
      </c>
      <c r="F723" t="s">
        <v>143</v>
      </c>
      <c r="G723" t="s">
        <v>144</v>
      </c>
      <c r="H723" t="s">
        <v>144</v>
      </c>
      <c r="I723" t="s">
        <v>128</v>
      </c>
      <c r="J723" t="s">
        <v>3718</v>
      </c>
      <c r="K723" t="s">
        <v>3719</v>
      </c>
      <c r="L723" t="s">
        <v>63</v>
      </c>
      <c r="M723" t="s">
        <v>53</v>
      </c>
      <c r="N723" t="s">
        <v>64</v>
      </c>
      <c r="O723" t="s">
        <v>3720</v>
      </c>
      <c r="P723" t="s">
        <v>66</v>
      </c>
      <c r="Q723" t="s">
        <v>3721</v>
      </c>
      <c r="R723" t="s">
        <v>66</v>
      </c>
      <c r="S723" t="s">
        <v>3722</v>
      </c>
      <c r="T723" t="s">
        <v>3722</v>
      </c>
      <c r="U723" t="s">
        <v>3722</v>
      </c>
      <c r="V723" t="s">
        <v>3722</v>
      </c>
      <c r="W723" t="s">
        <v>3722</v>
      </c>
      <c r="X723" t="s">
        <v>3722</v>
      </c>
      <c r="Y723" t="s">
        <v>3722</v>
      </c>
      <c r="Z723" t="s">
        <v>3722</v>
      </c>
      <c r="AA723" t="s">
        <v>3722</v>
      </c>
      <c r="AB723" t="s">
        <v>3722</v>
      </c>
      <c r="AC723" t="s">
        <v>3722</v>
      </c>
      <c r="AD723" t="s">
        <v>3722</v>
      </c>
      <c r="AE723" t="s">
        <v>3722</v>
      </c>
      <c r="AF723" t="s">
        <v>69</v>
      </c>
      <c r="AG723" s="5">
        <v>45031</v>
      </c>
      <c r="AH723" s="5">
        <v>45031</v>
      </c>
      <c r="AI723" t="s">
        <v>70</v>
      </c>
    </row>
    <row r="724" spans="1:35">
      <c r="A724" t="s">
        <v>3723</v>
      </c>
      <c r="B724" t="s">
        <v>57</v>
      </c>
      <c r="C724" s="5">
        <v>44927</v>
      </c>
      <c r="D724" s="5">
        <v>45016</v>
      </c>
      <c r="E724" t="s">
        <v>49</v>
      </c>
      <c r="F724" t="s">
        <v>126</v>
      </c>
      <c r="G724" t="s">
        <v>127</v>
      </c>
      <c r="H724" t="s">
        <v>127</v>
      </c>
      <c r="I724" t="s">
        <v>128</v>
      </c>
      <c r="J724" t="s">
        <v>3642</v>
      </c>
      <c r="K724" t="s">
        <v>96</v>
      </c>
      <c r="L724" t="s">
        <v>96</v>
      </c>
      <c r="M724" t="s">
        <v>53</v>
      </c>
      <c r="N724" t="s">
        <v>64</v>
      </c>
      <c r="O724" t="s">
        <v>132</v>
      </c>
      <c r="P724" t="s">
        <v>66</v>
      </c>
      <c r="Q724" t="s">
        <v>133</v>
      </c>
      <c r="R724" t="s">
        <v>66</v>
      </c>
      <c r="S724" t="s">
        <v>3724</v>
      </c>
      <c r="T724" t="s">
        <v>3724</v>
      </c>
      <c r="U724" t="s">
        <v>3724</v>
      </c>
      <c r="V724" t="s">
        <v>3724</v>
      </c>
      <c r="W724" t="s">
        <v>3724</v>
      </c>
      <c r="X724" t="s">
        <v>3724</v>
      </c>
      <c r="Y724" t="s">
        <v>3724</v>
      </c>
      <c r="Z724" t="s">
        <v>3724</v>
      </c>
      <c r="AA724" t="s">
        <v>3724</v>
      </c>
      <c r="AB724" t="s">
        <v>3724</v>
      </c>
      <c r="AC724" t="s">
        <v>3724</v>
      </c>
      <c r="AD724" t="s">
        <v>3724</v>
      </c>
      <c r="AE724" t="s">
        <v>3724</v>
      </c>
      <c r="AF724" t="s">
        <v>69</v>
      </c>
      <c r="AG724" s="5">
        <v>45031</v>
      </c>
      <c r="AH724" s="5">
        <v>45031</v>
      </c>
      <c r="AI724" t="s">
        <v>70</v>
      </c>
    </row>
    <row r="725" spans="1:35">
      <c r="A725" t="s">
        <v>3725</v>
      </c>
      <c r="B725" t="s">
        <v>57</v>
      </c>
      <c r="C725" s="5">
        <v>44927</v>
      </c>
      <c r="D725" s="5">
        <v>45016</v>
      </c>
      <c r="E725" t="s">
        <v>49</v>
      </c>
      <c r="F725" t="s">
        <v>126</v>
      </c>
      <c r="G725" t="s">
        <v>127</v>
      </c>
      <c r="H725" t="s">
        <v>127</v>
      </c>
      <c r="I725" t="s">
        <v>128</v>
      </c>
      <c r="J725" t="s">
        <v>3726</v>
      </c>
      <c r="K725" t="s">
        <v>792</v>
      </c>
      <c r="L725" t="s">
        <v>3727</v>
      </c>
      <c r="M725" t="s">
        <v>52</v>
      </c>
      <c r="N725" t="s">
        <v>64</v>
      </c>
      <c r="O725" t="s">
        <v>132</v>
      </c>
      <c r="P725" t="s">
        <v>66</v>
      </c>
      <c r="Q725" t="s">
        <v>133</v>
      </c>
      <c r="R725" t="s">
        <v>66</v>
      </c>
      <c r="S725" t="s">
        <v>3728</v>
      </c>
      <c r="T725" t="s">
        <v>3728</v>
      </c>
      <c r="U725" t="s">
        <v>3728</v>
      </c>
      <c r="V725" t="s">
        <v>3728</v>
      </c>
      <c r="W725" t="s">
        <v>3728</v>
      </c>
      <c r="X725" t="s">
        <v>3728</v>
      </c>
      <c r="Y725" t="s">
        <v>3728</v>
      </c>
      <c r="Z725" t="s">
        <v>3728</v>
      </c>
      <c r="AA725" t="s">
        <v>3728</v>
      </c>
      <c r="AB725" t="s">
        <v>3728</v>
      </c>
      <c r="AC725" t="s">
        <v>3728</v>
      </c>
      <c r="AD725" t="s">
        <v>3728</v>
      </c>
      <c r="AE725" t="s">
        <v>3728</v>
      </c>
      <c r="AF725" t="s">
        <v>69</v>
      </c>
      <c r="AG725" s="5">
        <v>45031</v>
      </c>
      <c r="AH725" s="5">
        <v>45031</v>
      </c>
      <c r="AI725" t="s">
        <v>70</v>
      </c>
    </row>
    <row r="726" spans="1:35">
      <c r="A726" t="s">
        <v>3729</v>
      </c>
      <c r="B726" t="s">
        <v>57</v>
      </c>
      <c r="C726" s="5">
        <v>44927</v>
      </c>
      <c r="D726" s="5">
        <v>45016</v>
      </c>
      <c r="E726" t="s">
        <v>49</v>
      </c>
      <c r="F726" t="s">
        <v>126</v>
      </c>
      <c r="G726" t="s">
        <v>127</v>
      </c>
      <c r="H726" t="s">
        <v>127</v>
      </c>
      <c r="I726" t="s">
        <v>128</v>
      </c>
      <c r="J726" t="s">
        <v>3730</v>
      </c>
      <c r="K726" t="s">
        <v>427</v>
      </c>
      <c r="L726" t="s">
        <v>62</v>
      </c>
      <c r="M726" t="s">
        <v>53</v>
      </c>
      <c r="N726" t="s">
        <v>64</v>
      </c>
      <c r="O726" t="s">
        <v>132</v>
      </c>
      <c r="P726" t="s">
        <v>66</v>
      </c>
      <c r="Q726" t="s">
        <v>133</v>
      </c>
      <c r="R726" t="s">
        <v>66</v>
      </c>
      <c r="S726" t="s">
        <v>3731</v>
      </c>
      <c r="T726" t="s">
        <v>3731</v>
      </c>
      <c r="U726" t="s">
        <v>3731</v>
      </c>
      <c r="V726" t="s">
        <v>3731</v>
      </c>
      <c r="W726" t="s">
        <v>3731</v>
      </c>
      <c r="X726" t="s">
        <v>3731</v>
      </c>
      <c r="Y726" t="s">
        <v>3731</v>
      </c>
      <c r="Z726" t="s">
        <v>3731</v>
      </c>
      <c r="AA726" t="s">
        <v>3731</v>
      </c>
      <c r="AB726" t="s">
        <v>3731</v>
      </c>
      <c r="AC726" t="s">
        <v>3731</v>
      </c>
      <c r="AD726" t="s">
        <v>3731</v>
      </c>
      <c r="AE726" t="s">
        <v>3731</v>
      </c>
      <c r="AF726" t="s">
        <v>69</v>
      </c>
      <c r="AG726" s="5">
        <v>45031</v>
      </c>
      <c r="AH726" s="5">
        <v>45031</v>
      </c>
      <c r="AI726" t="s">
        <v>70</v>
      </c>
    </row>
    <row r="727" spans="1:35">
      <c r="A727" t="s">
        <v>3732</v>
      </c>
      <c r="B727" t="s">
        <v>57</v>
      </c>
      <c r="C727" s="5">
        <v>44927</v>
      </c>
      <c r="D727" s="5">
        <v>45016</v>
      </c>
      <c r="E727" t="s">
        <v>51</v>
      </c>
      <c r="F727" t="s">
        <v>252</v>
      </c>
      <c r="G727" t="s">
        <v>253</v>
      </c>
      <c r="H727" t="s">
        <v>253</v>
      </c>
      <c r="I727" t="s">
        <v>253</v>
      </c>
      <c r="J727" t="s">
        <v>777</v>
      </c>
      <c r="K727" t="s">
        <v>113</v>
      </c>
      <c r="L727" t="s">
        <v>1369</v>
      </c>
      <c r="M727" t="s">
        <v>53</v>
      </c>
      <c r="N727" t="s">
        <v>64</v>
      </c>
      <c r="O727" t="s">
        <v>2198</v>
      </c>
      <c r="P727" t="s">
        <v>66</v>
      </c>
      <c r="Q727" t="s">
        <v>3733</v>
      </c>
      <c r="R727" t="s">
        <v>66</v>
      </c>
      <c r="S727" t="s">
        <v>3734</v>
      </c>
      <c r="T727" t="s">
        <v>3734</v>
      </c>
      <c r="U727" t="s">
        <v>3734</v>
      </c>
      <c r="V727" t="s">
        <v>3734</v>
      </c>
      <c r="W727" t="s">
        <v>3734</v>
      </c>
      <c r="X727" t="s">
        <v>3734</v>
      </c>
      <c r="Y727" t="s">
        <v>3734</v>
      </c>
      <c r="Z727" t="s">
        <v>3734</v>
      </c>
      <c r="AA727" t="s">
        <v>3734</v>
      </c>
      <c r="AB727" t="s">
        <v>3734</v>
      </c>
      <c r="AC727" t="s">
        <v>3734</v>
      </c>
      <c r="AD727" t="s">
        <v>3734</v>
      </c>
      <c r="AE727" t="s">
        <v>3734</v>
      </c>
      <c r="AF727" t="s">
        <v>69</v>
      </c>
      <c r="AG727" s="5">
        <v>45031</v>
      </c>
      <c r="AH727" s="5">
        <v>45031</v>
      </c>
      <c r="AI727" t="s">
        <v>70</v>
      </c>
    </row>
    <row r="728" spans="1:35">
      <c r="A728" t="s">
        <v>3735</v>
      </c>
      <c r="B728" t="s">
        <v>57</v>
      </c>
      <c r="C728" s="5">
        <v>44927</v>
      </c>
      <c r="D728" s="5">
        <v>45016</v>
      </c>
      <c r="E728" t="s">
        <v>49</v>
      </c>
      <c r="F728" t="s">
        <v>2958</v>
      </c>
      <c r="G728" t="s">
        <v>2959</v>
      </c>
      <c r="H728" t="s">
        <v>2959</v>
      </c>
      <c r="I728" t="s">
        <v>671</v>
      </c>
      <c r="J728" t="s">
        <v>3736</v>
      </c>
      <c r="K728" t="s">
        <v>451</v>
      </c>
      <c r="L728" t="s">
        <v>914</v>
      </c>
      <c r="M728" t="s">
        <v>53</v>
      </c>
      <c r="N728" t="s">
        <v>64</v>
      </c>
      <c r="O728" t="s">
        <v>2961</v>
      </c>
      <c r="P728" t="s">
        <v>66</v>
      </c>
      <c r="Q728" t="s">
        <v>2962</v>
      </c>
      <c r="R728" t="s">
        <v>66</v>
      </c>
      <c r="S728" t="s">
        <v>3737</v>
      </c>
      <c r="T728" t="s">
        <v>3737</v>
      </c>
      <c r="U728" t="s">
        <v>3737</v>
      </c>
      <c r="V728" t="s">
        <v>3737</v>
      </c>
      <c r="W728" t="s">
        <v>3737</v>
      </c>
      <c r="X728" t="s">
        <v>3737</v>
      </c>
      <c r="Y728" t="s">
        <v>3737</v>
      </c>
      <c r="Z728" t="s">
        <v>3737</v>
      </c>
      <c r="AA728" t="s">
        <v>3737</v>
      </c>
      <c r="AB728" t="s">
        <v>3737</v>
      </c>
      <c r="AC728" t="s">
        <v>3737</v>
      </c>
      <c r="AD728" t="s">
        <v>3737</v>
      </c>
      <c r="AE728" t="s">
        <v>3737</v>
      </c>
      <c r="AF728" t="s">
        <v>69</v>
      </c>
      <c r="AG728" s="5">
        <v>45031</v>
      </c>
      <c r="AH728" s="5">
        <v>45031</v>
      </c>
      <c r="AI728" t="s">
        <v>70</v>
      </c>
    </row>
    <row r="729" spans="1:35">
      <c r="A729" t="s">
        <v>3738</v>
      </c>
      <c r="B729" t="s">
        <v>57</v>
      </c>
      <c r="C729" s="5">
        <v>44927</v>
      </c>
      <c r="D729" s="5">
        <v>45016</v>
      </c>
      <c r="E729" t="s">
        <v>49</v>
      </c>
      <c r="F729" t="s">
        <v>499</v>
      </c>
      <c r="G729" t="s">
        <v>500</v>
      </c>
      <c r="H729" t="s">
        <v>500</v>
      </c>
      <c r="I729" t="s">
        <v>269</v>
      </c>
      <c r="J729" t="s">
        <v>1842</v>
      </c>
      <c r="K729" t="s">
        <v>720</v>
      </c>
      <c r="L729" t="s">
        <v>2511</v>
      </c>
      <c r="M729" t="s">
        <v>53</v>
      </c>
      <c r="N729" t="s">
        <v>64</v>
      </c>
      <c r="O729" t="s">
        <v>272</v>
      </c>
      <c r="P729" t="s">
        <v>66</v>
      </c>
      <c r="Q729" t="s">
        <v>273</v>
      </c>
      <c r="R729" t="s">
        <v>66</v>
      </c>
      <c r="S729" t="s">
        <v>3739</v>
      </c>
      <c r="T729" t="s">
        <v>3739</v>
      </c>
      <c r="U729" t="s">
        <v>3739</v>
      </c>
      <c r="V729" t="s">
        <v>3739</v>
      </c>
      <c r="W729" t="s">
        <v>3739</v>
      </c>
      <c r="X729" t="s">
        <v>3739</v>
      </c>
      <c r="Y729" t="s">
        <v>3739</v>
      </c>
      <c r="Z729" t="s">
        <v>3739</v>
      </c>
      <c r="AA729" t="s">
        <v>3739</v>
      </c>
      <c r="AB729" t="s">
        <v>3739</v>
      </c>
      <c r="AC729" t="s">
        <v>3739</v>
      </c>
      <c r="AD729" t="s">
        <v>3739</v>
      </c>
      <c r="AE729" t="s">
        <v>3739</v>
      </c>
      <c r="AF729" t="s">
        <v>69</v>
      </c>
      <c r="AG729" s="5">
        <v>45031</v>
      </c>
      <c r="AH729" s="5">
        <v>45031</v>
      </c>
      <c r="AI729" t="s">
        <v>70</v>
      </c>
    </row>
    <row r="730" spans="1:35">
      <c r="A730" t="s">
        <v>3740</v>
      </c>
      <c r="B730" t="s">
        <v>57</v>
      </c>
      <c r="C730" s="5">
        <v>44927</v>
      </c>
      <c r="D730" s="5">
        <v>45016</v>
      </c>
      <c r="E730" t="s">
        <v>49</v>
      </c>
      <c r="F730" t="s">
        <v>3741</v>
      </c>
      <c r="G730" t="s">
        <v>3742</v>
      </c>
      <c r="H730" t="s">
        <v>3742</v>
      </c>
      <c r="I730" t="s">
        <v>94</v>
      </c>
      <c r="J730" t="s">
        <v>3474</v>
      </c>
      <c r="K730" t="s">
        <v>370</v>
      </c>
      <c r="L730" t="s">
        <v>3743</v>
      </c>
      <c r="M730" t="s">
        <v>53</v>
      </c>
      <c r="N730" t="s">
        <v>64</v>
      </c>
      <c r="O730" t="s">
        <v>3744</v>
      </c>
      <c r="P730" t="s">
        <v>66</v>
      </c>
      <c r="Q730" t="s">
        <v>3745</v>
      </c>
      <c r="R730" t="s">
        <v>66</v>
      </c>
      <c r="S730" t="s">
        <v>3746</v>
      </c>
      <c r="T730" t="s">
        <v>3746</v>
      </c>
      <c r="U730" t="s">
        <v>3746</v>
      </c>
      <c r="V730" t="s">
        <v>3746</v>
      </c>
      <c r="W730" t="s">
        <v>3746</v>
      </c>
      <c r="X730" t="s">
        <v>3746</v>
      </c>
      <c r="Y730" t="s">
        <v>3746</v>
      </c>
      <c r="Z730" t="s">
        <v>3746</v>
      </c>
      <c r="AA730" t="s">
        <v>3746</v>
      </c>
      <c r="AB730" t="s">
        <v>3746</v>
      </c>
      <c r="AC730" t="s">
        <v>3746</v>
      </c>
      <c r="AD730" t="s">
        <v>3746</v>
      </c>
      <c r="AE730" t="s">
        <v>3746</v>
      </c>
      <c r="AF730" t="s">
        <v>69</v>
      </c>
      <c r="AG730" s="5">
        <v>45031</v>
      </c>
      <c r="AH730" s="5">
        <v>45031</v>
      </c>
      <c r="AI730" t="s">
        <v>70</v>
      </c>
    </row>
    <row r="731" spans="1:35">
      <c r="A731" t="s">
        <v>3747</v>
      </c>
      <c r="B731" t="s">
        <v>57</v>
      </c>
      <c r="C731" s="5">
        <v>44927</v>
      </c>
      <c r="D731" s="5">
        <v>45016</v>
      </c>
      <c r="E731" t="s">
        <v>49</v>
      </c>
      <c r="F731" t="s">
        <v>539</v>
      </c>
      <c r="G731" t="s">
        <v>540</v>
      </c>
      <c r="H731" t="s">
        <v>540</v>
      </c>
      <c r="I731" t="s">
        <v>956</v>
      </c>
      <c r="J731" t="s">
        <v>3748</v>
      </c>
      <c r="K731" t="s">
        <v>3749</v>
      </c>
      <c r="L731" t="s">
        <v>96</v>
      </c>
      <c r="M731" t="s">
        <v>52</v>
      </c>
      <c r="N731" t="s">
        <v>64</v>
      </c>
      <c r="O731" t="s">
        <v>3750</v>
      </c>
      <c r="P731" t="s">
        <v>66</v>
      </c>
      <c r="Q731" t="s">
        <v>3751</v>
      </c>
      <c r="R731" t="s">
        <v>66</v>
      </c>
      <c r="S731" t="s">
        <v>3752</v>
      </c>
      <c r="T731" t="s">
        <v>3752</v>
      </c>
      <c r="U731" t="s">
        <v>3752</v>
      </c>
      <c r="V731" t="s">
        <v>3752</v>
      </c>
      <c r="W731" t="s">
        <v>3752</v>
      </c>
      <c r="X731" t="s">
        <v>3752</v>
      </c>
      <c r="Y731" t="s">
        <v>3752</v>
      </c>
      <c r="Z731" t="s">
        <v>3752</v>
      </c>
      <c r="AA731" t="s">
        <v>3752</v>
      </c>
      <c r="AB731" t="s">
        <v>3752</v>
      </c>
      <c r="AC731" t="s">
        <v>3752</v>
      </c>
      <c r="AD731" t="s">
        <v>3752</v>
      </c>
      <c r="AE731" t="s">
        <v>3752</v>
      </c>
      <c r="AF731" t="s">
        <v>69</v>
      </c>
      <c r="AG731" s="5">
        <v>45031</v>
      </c>
      <c r="AH731" s="5">
        <v>45031</v>
      </c>
      <c r="AI731" t="s">
        <v>70</v>
      </c>
    </row>
    <row r="732" spans="1:35">
      <c r="A732" t="s">
        <v>3753</v>
      </c>
      <c r="B732" t="s">
        <v>57</v>
      </c>
      <c r="C732" s="5">
        <v>44927</v>
      </c>
      <c r="D732" s="5">
        <v>45016</v>
      </c>
      <c r="E732" t="s">
        <v>49</v>
      </c>
      <c r="F732" t="s">
        <v>1212</v>
      </c>
      <c r="G732" t="s">
        <v>1213</v>
      </c>
      <c r="H732" t="s">
        <v>1213</v>
      </c>
      <c r="I732" t="s">
        <v>1014</v>
      </c>
      <c r="J732" t="s">
        <v>3754</v>
      </c>
      <c r="K732" t="s">
        <v>86</v>
      </c>
      <c r="L732" t="s">
        <v>3755</v>
      </c>
      <c r="M732" t="s">
        <v>52</v>
      </c>
      <c r="N732" t="s">
        <v>64</v>
      </c>
      <c r="O732" t="s">
        <v>2229</v>
      </c>
      <c r="P732" t="s">
        <v>66</v>
      </c>
      <c r="Q732" t="s">
        <v>2230</v>
      </c>
      <c r="R732" t="s">
        <v>66</v>
      </c>
      <c r="S732" t="s">
        <v>3756</v>
      </c>
      <c r="T732" t="s">
        <v>3756</v>
      </c>
      <c r="U732" t="s">
        <v>3756</v>
      </c>
      <c r="V732" t="s">
        <v>3756</v>
      </c>
      <c r="W732" t="s">
        <v>3756</v>
      </c>
      <c r="X732" t="s">
        <v>3756</v>
      </c>
      <c r="Y732" t="s">
        <v>3756</v>
      </c>
      <c r="Z732" t="s">
        <v>3756</v>
      </c>
      <c r="AA732" t="s">
        <v>3756</v>
      </c>
      <c r="AB732" t="s">
        <v>3756</v>
      </c>
      <c r="AC732" t="s">
        <v>3756</v>
      </c>
      <c r="AD732" t="s">
        <v>3756</v>
      </c>
      <c r="AE732" t="s">
        <v>3756</v>
      </c>
      <c r="AF732" t="s">
        <v>69</v>
      </c>
      <c r="AG732" s="5">
        <v>45031</v>
      </c>
      <c r="AH732" s="5">
        <v>45031</v>
      </c>
      <c r="AI732" t="s">
        <v>70</v>
      </c>
    </row>
    <row r="733" spans="1:35">
      <c r="A733" t="s">
        <v>3757</v>
      </c>
      <c r="B733" t="s">
        <v>57</v>
      </c>
      <c r="C733" s="5">
        <v>44927</v>
      </c>
      <c r="D733" s="5">
        <v>45016</v>
      </c>
      <c r="E733" t="s">
        <v>49</v>
      </c>
      <c r="F733" t="s">
        <v>126</v>
      </c>
      <c r="G733" t="s">
        <v>127</v>
      </c>
      <c r="H733" t="s">
        <v>127</v>
      </c>
      <c r="I733" t="s">
        <v>128</v>
      </c>
      <c r="J733" t="s">
        <v>3758</v>
      </c>
      <c r="K733" t="s">
        <v>3759</v>
      </c>
      <c r="L733" t="s">
        <v>3760</v>
      </c>
      <c r="M733" t="s">
        <v>52</v>
      </c>
      <c r="N733" t="s">
        <v>64</v>
      </c>
      <c r="O733" t="s">
        <v>132</v>
      </c>
      <c r="P733" t="s">
        <v>66</v>
      </c>
      <c r="Q733" t="s">
        <v>133</v>
      </c>
      <c r="R733" t="s">
        <v>66</v>
      </c>
      <c r="S733" t="s">
        <v>3761</v>
      </c>
      <c r="T733" t="s">
        <v>3761</v>
      </c>
      <c r="U733" t="s">
        <v>3761</v>
      </c>
      <c r="V733" t="s">
        <v>3761</v>
      </c>
      <c r="W733" t="s">
        <v>3761</v>
      </c>
      <c r="X733" t="s">
        <v>3761</v>
      </c>
      <c r="Y733" t="s">
        <v>3761</v>
      </c>
      <c r="Z733" t="s">
        <v>3761</v>
      </c>
      <c r="AA733" t="s">
        <v>3761</v>
      </c>
      <c r="AB733" t="s">
        <v>3761</v>
      </c>
      <c r="AC733" t="s">
        <v>3761</v>
      </c>
      <c r="AD733" t="s">
        <v>3761</v>
      </c>
      <c r="AE733" t="s">
        <v>3761</v>
      </c>
      <c r="AF733" t="s">
        <v>69</v>
      </c>
      <c r="AG733" s="5">
        <v>45031</v>
      </c>
      <c r="AH733" s="5">
        <v>45031</v>
      </c>
      <c r="AI733" t="s">
        <v>70</v>
      </c>
    </row>
    <row r="734" spans="1:35">
      <c r="A734" t="s">
        <v>3762</v>
      </c>
      <c r="B734" t="s">
        <v>57</v>
      </c>
      <c r="C734" s="5">
        <v>44927</v>
      </c>
      <c r="D734" s="5">
        <v>45016</v>
      </c>
      <c r="E734" t="s">
        <v>49</v>
      </c>
      <c r="F734" t="s">
        <v>126</v>
      </c>
      <c r="G734" t="s">
        <v>127</v>
      </c>
      <c r="H734" t="s">
        <v>127</v>
      </c>
      <c r="I734" t="s">
        <v>128</v>
      </c>
      <c r="J734" t="s">
        <v>3763</v>
      </c>
      <c r="K734" t="s">
        <v>159</v>
      </c>
      <c r="L734" t="s">
        <v>1487</v>
      </c>
      <c r="M734" t="s">
        <v>52</v>
      </c>
      <c r="N734" t="s">
        <v>64</v>
      </c>
      <c r="O734" t="s">
        <v>828</v>
      </c>
      <c r="P734" t="s">
        <v>66</v>
      </c>
      <c r="Q734" t="s">
        <v>496</v>
      </c>
      <c r="R734" t="s">
        <v>66</v>
      </c>
      <c r="S734" t="s">
        <v>3764</v>
      </c>
      <c r="T734" t="s">
        <v>3764</v>
      </c>
      <c r="U734" t="s">
        <v>3764</v>
      </c>
      <c r="V734" t="s">
        <v>3764</v>
      </c>
      <c r="W734" t="s">
        <v>3764</v>
      </c>
      <c r="X734" t="s">
        <v>3764</v>
      </c>
      <c r="Y734" t="s">
        <v>3764</v>
      </c>
      <c r="Z734" t="s">
        <v>3764</v>
      </c>
      <c r="AA734" t="s">
        <v>3764</v>
      </c>
      <c r="AB734" t="s">
        <v>3764</v>
      </c>
      <c r="AC734" t="s">
        <v>3764</v>
      </c>
      <c r="AD734" t="s">
        <v>3764</v>
      </c>
      <c r="AE734" t="s">
        <v>3764</v>
      </c>
      <c r="AF734" t="s">
        <v>69</v>
      </c>
      <c r="AG734" s="5">
        <v>45031</v>
      </c>
      <c r="AH734" s="5">
        <v>45031</v>
      </c>
      <c r="AI734" t="s">
        <v>70</v>
      </c>
    </row>
    <row r="735" spans="1:35">
      <c r="A735" t="s">
        <v>3765</v>
      </c>
      <c r="B735" t="s">
        <v>57</v>
      </c>
      <c r="C735" s="5">
        <v>44927</v>
      </c>
      <c r="D735" s="5">
        <v>45016</v>
      </c>
      <c r="E735" t="s">
        <v>49</v>
      </c>
      <c r="F735" t="s">
        <v>126</v>
      </c>
      <c r="G735" t="s">
        <v>127</v>
      </c>
      <c r="H735" t="s">
        <v>127</v>
      </c>
      <c r="I735" t="s">
        <v>128</v>
      </c>
      <c r="J735" t="s">
        <v>3766</v>
      </c>
      <c r="K735" t="s">
        <v>1701</v>
      </c>
      <c r="L735" t="s">
        <v>349</v>
      </c>
      <c r="M735" t="s">
        <v>52</v>
      </c>
      <c r="N735" t="s">
        <v>64</v>
      </c>
      <c r="O735" t="s">
        <v>132</v>
      </c>
      <c r="P735" t="s">
        <v>66</v>
      </c>
      <c r="Q735" t="s">
        <v>133</v>
      </c>
      <c r="R735" t="s">
        <v>66</v>
      </c>
      <c r="S735" t="s">
        <v>3767</v>
      </c>
      <c r="T735" t="s">
        <v>3767</v>
      </c>
      <c r="U735" t="s">
        <v>3767</v>
      </c>
      <c r="V735" t="s">
        <v>3767</v>
      </c>
      <c r="W735" t="s">
        <v>3767</v>
      </c>
      <c r="X735" t="s">
        <v>3767</v>
      </c>
      <c r="Y735" t="s">
        <v>3767</v>
      </c>
      <c r="Z735" t="s">
        <v>3767</v>
      </c>
      <c r="AA735" t="s">
        <v>3767</v>
      </c>
      <c r="AB735" t="s">
        <v>3767</v>
      </c>
      <c r="AC735" t="s">
        <v>3767</v>
      </c>
      <c r="AD735" t="s">
        <v>3767</v>
      </c>
      <c r="AE735" t="s">
        <v>3767</v>
      </c>
      <c r="AF735" t="s">
        <v>69</v>
      </c>
      <c r="AG735" s="5">
        <v>45031</v>
      </c>
      <c r="AH735" s="5">
        <v>45031</v>
      </c>
      <c r="AI735" t="s">
        <v>70</v>
      </c>
    </row>
    <row r="736" spans="1:35">
      <c r="A736" t="s">
        <v>3768</v>
      </c>
      <c r="B736" t="s">
        <v>57</v>
      </c>
      <c r="C736" s="5">
        <v>44927</v>
      </c>
      <c r="D736" s="5">
        <v>45016</v>
      </c>
      <c r="E736" t="s">
        <v>49</v>
      </c>
      <c r="F736" t="s">
        <v>233</v>
      </c>
      <c r="G736" t="s">
        <v>234</v>
      </c>
      <c r="H736" t="s">
        <v>234</v>
      </c>
      <c r="I736" t="s">
        <v>128</v>
      </c>
      <c r="J736" t="s">
        <v>483</v>
      </c>
      <c r="K736" t="s">
        <v>2642</v>
      </c>
      <c r="L736" t="s">
        <v>248</v>
      </c>
      <c r="M736" t="s">
        <v>53</v>
      </c>
      <c r="N736" t="s">
        <v>64</v>
      </c>
      <c r="O736" t="s">
        <v>238</v>
      </c>
      <c r="P736" t="s">
        <v>66</v>
      </c>
      <c r="Q736" t="s">
        <v>239</v>
      </c>
      <c r="R736" t="s">
        <v>66</v>
      </c>
      <c r="S736" t="s">
        <v>3769</v>
      </c>
      <c r="T736" t="s">
        <v>3769</v>
      </c>
      <c r="U736" t="s">
        <v>3769</v>
      </c>
      <c r="V736" t="s">
        <v>3769</v>
      </c>
      <c r="W736" t="s">
        <v>3769</v>
      </c>
      <c r="X736" t="s">
        <v>3769</v>
      </c>
      <c r="Y736" t="s">
        <v>3769</v>
      </c>
      <c r="Z736" t="s">
        <v>3769</v>
      </c>
      <c r="AA736" t="s">
        <v>3769</v>
      </c>
      <c r="AB736" t="s">
        <v>3769</v>
      </c>
      <c r="AC736" t="s">
        <v>3769</v>
      </c>
      <c r="AD736" t="s">
        <v>3769</v>
      </c>
      <c r="AE736" t="s">
        <v>3769</v>
      </c>
      <c r="AF736" t="s">
        <v>69</v>
      </c>
      <c r="AG736" s="5">
        <v>45031</v>
      </c>
      <c r="AH736" s="5">
        <v>45031</v>
      </c>
      <c r="AI736" t="s">
        <v>70</v>
      </c>
    </row>
    <row r="737" spans="1:35">
      <c r="A737" t="s">
        <v>3770</v>
      </c>
      <c r="B737" t="s">
        <v>57</v>
      </c>
      <c r="C737" s="5">
        <v>44927</v>
      </c>
      <c r="D737" s="5">
        <v>45016</v>
      </c>
      <c r="E737" t="s">
        <v>49</v>
      </c>
      <c r="F737" t="s">
        <v>2093</v>
      </c>
      <c r="G737" t="s">
        <v>2094</v>
      </c>
      <c r="H737" t="s">
        <v>2094</v>
      </c>
      <c r="I737" t="s">
        <v>269</v>
      </c>
      <c r="J737" t="s">
        <v>3771</v>
      </c>
      <c r="K737" t="s">
        <v>1285</v>
      </c>
      <c r="L737" t="s">
        <v>184</v>
      </c>
      <c r="M737" t="s">
        <v>52</v>
      </c>
      <c r="N737" t="s">
        <v>64</v>
      </c>
      <c r="O737" t="s">
        <v>3772</v>
      </c>
      <c r="P737" t="s">
        <v>66</v>
      </c>
      <c r="Q737" t="s">
        <v>3773</v>
      </c>
      <c r="R737" t="s">
        <v>66</v>
      </c>
      <c r="S737" t="s">
        <v>3774</v>
      </c>
      <c r="T737" t="s">
        <v>3774</v>
      </c>
      <c r="U737" t="s">
        <v>3774</v>
      </c>
      <c r="V737" t="s">
        <v>3774</v>
      </c>
      <c r="W737" t="s">
        <v>3774</v>
      </c>
      <c r="X737" t="s">
        <v>3774</v>
      </c>
      <c r="Y737" t="s">
        <v>3774</v>
      </c>
      <c r="Z737" t="s">
        <v>3774</v>
      </c>
      <c r="AA737" t="s">
        <v>3774</v>
      </c>
      <c r="AB737" t="s">
        <v>3774</v>
      </c>
      <c r="AC737" t="s">
        <v>3774</v>
      </c>
      <c r="AD737" t="s">
        <v>3774</v>
      </c>
      <c r="AE737" t="s">
        <v>3774</v>
      </c>
      <c r="AF737" t="s">
        <v>69</v>
      </c>
      <c r="AG737" s="5">
        <v>45031</v>
      </c>
      <c r="AH737" s="5">
        <v>45031</v>
      </c>
      <c r="AI737" t="s">
        <v>70</v>
      </c>
    </row>
    <row r="738" spans="1:35">
      <c r="A738" t="s">
        <v>3775</v>
      </c>
      <c r="B738" t="s">
        <v>57</v>
      </c>
      <c r="C738" s="5">
        <v>44927</v>
      </c>
      <c r="D738" s="5">
        <v>45016</v>
      </c>
      <c r="E738" t="s">
        <v>49</v>
      </c>
      <c r="F738" t="s">
        <v>267</v>
      </c>
      <c r="G738" t="s">
        <v>268</v>
      </c>
      <c r="H738" t="s">
        <v>268</v>
      </c>
      <c r="I738" t="s">
        <v>269</v>
      </c>
      <c r="J738" t="s">
        <v>3776</v>
      </c>
      <c r="K738" t="s">
        <v>227</v>
      </c>
      <c r="L738" t="s">
        <v>304</v>
      </c>
      <c r="M738" t="s">
        <v>52</v>
      </c>
      <c r="N738" t="s">
        <v>64</v>
      </c>
      <c r="O738" t="s">
        <v>766</v>
      </c>
      <c r="P738" t="s">
        <v>66</v>
      </c>
      <c r="Q738" t="s">
        <v>767</v>
      </c>
      <c r="R738" t="s">
        <v>66</v>
      </c>
      <c r="S738" t="s">
        <v>3777</v>
      </c>
      <c r="T738" t="s">
        <v>3777</v>
      </c>
      <c r="U738" t="s">
        <v>3777</v>
      </c>
      <c r="V738" t="s">
        <v>3777</v>
      </c>
      <c r="W738" t="s">
        <v>3777</v>
      </c>
      <c r="X738" t="s">
        <v>3777</v>
      </c>
      <c r="Y738" t="s">
        <v>3777</v>
      </c>
      <c r="Z738" t="s">
        <v>3777</v>
      </c>
      <c r="AA738" t="s">
        <v>3777</v>
      </c>
      <c r="AB738" t="s">
        <v>3777</v>
      </c>
      <c r="AC738" t="s">
        <v>3777</v>
      </c>
      <c r="AD738" t="s">
        <v>3777</v>
      </c>
      <c r="AE738" t="s">
        <v>3777</v>
      </c>
      <c r="AF738" t="s">
        <v>69</v>
      </c>
      <c r="AG738" s="5">
        <v>45031</v>
      </c>
      <c r="AH738" s="5">
        <v>45031</v>
      </c>
      <c r="AI738" t="s">
        <v>70</v>
      </c>
    </row>
    <row r="739" spans="1:35">
      <c r="A739" t="s">
        <v>3778</v>
      </c>
      <c r="B739" t="s">
        <v>57</v>
      </c>
      <c r="C739" s="5">
        <v>44927</v>
      </c>
      <c r="D739" s="5">
        <v>45016</v>
      </c>
      <c r="E739" t="s">
        <v>49</v>
      </c>
      <c r="F739" t="s">
        <v>126</v>
      </c>
      <c r="G739" t="s">
        <v>127</v>
      </c>
      <c r="H739" t="s">
        <v>127</v>
      </c>
      <c r="I739" t="s">
        <v>128</v>
      </c>
      <c r="J739" t="s">
        <v>3779</v>
      </c>
      <c r="K739" t="s">
        <v>3780</v>
      </c>
      <c r="L739" t="s">
        <v>764</v>
      </c>
      <c r="M739" t="s">
        <v>53</v>
      </c>
      <c r="N739" t="s">
        <v>64</v>
      </c>
      <c r="O739" t="s">
        <v>828</v>
      </c>
      <c r="P739" t="s">
        <v>66</v>
      </c>
      <c r="Q739" t="s">
        <v>496</v>
      </c>
      <c r="R739" t="s">
        <v>66</v>
      </c>
      <c r="S739" t="s">
        <v>3781</v>
      </c>
      <c r="T739" t="s">
        <v>3781</v>
      </c>
      <c r="U739" t="s">
        <v>3781</v>
      </c>
      <c r="V739" t="s">
        <v>3781</v>
      </c>
      <c r="W739" t="s">
        <v>3781</v>
      </c>
      <c r="X739" t="s">
        <v>3781</v>
      </c>
      <c r="Y739" t="s">
        <v>3781</v>
      </c>
      <c r="Z739" t="s">
        <v>3781</v>
      </c>
      <c r="AA739" t="s">
        <v>3781</v>
      </c>
      <c r="AB739" t="s">
        <v>3781</v>
      </c>
      <c r="AC739" t="s">
        <v>3781</v>
      </c>
      <c r="AD739" t="s">
        <v>3781</v>
      </c>
      <c r="AE739" t="s">
        <v>3781</v>
      </c>
      <c r="AF739" t="s">
        <v>69</v>
      </c>
      <c r="AG739" s="5">
        <v>45031</v>
      </c>
      <c r="AH739" s="5">
        <v>45031</v>
      </c>
      <c r="AI739" t="s">
        <v>70</v>
      </c>
    </row>
    <row r="740" spans="1:35">
      <c r="A740" t="s">
        <v>3782</v>
      </c>
      <c r="B740" t="s">
        <v>57</v>
      </c>
      <c r="C740" s="5">
        <v>44927</v>
      </c>
      <c r="D740" s="5">
        <v>45016</v>
      </c>
      <c r="E740" t="s">
        <v>49</v>
      </c>
      <c r="F740" t="s">
        <v>1234</v>
      </c>
      <c r="G740" t="s">
        <v>1235</v>
      </c>
      <c r="H740" t="s">
        <v>1235</v>
      </c>
      <c r="I740" t="s">
        <v>269</v>
      </c>
      <c r="J740" t="s">
        <v>3783</v>
      </c>
      <c r="K740" t="s">
        <v>248</v>
      </c>
      <c r="L740" t="s">
        <v>159</v>
      </c>
      <c r="M740" t="s">
        <v>53</v>
      </c>
      <c r="N740" t="s">
        <v>64</v>
      </c>
      <c r="O740" t="s">
        <v>766</v>
      </c>
      <c r="P740" t="s">
        <v>66</v>
      </c>
      <c r="Q740" t="s">
        <v>767</v>
      </c>
      <c r="R740" t="s">
        <v>66</v>
      </c>
      <c r="S740" t="s">
        <v>3784</v>
      </c>
      <c r="T740" t="s">
        <v>3784</v>
      </c>
      <c r="U740" t="s">
        <v>3784</v>
      </c>
      <c r="V740" t="s">
        <v>3784</v>
      </c>
      <c r="W740" t="s">
        <v>3784</v>
      </c>
      <c r="X740" t="s">
        <v>3784</v>
      </c>
      <c r="Y740" t="s">
        <v>3784</v>
      </c>
      <c r="Z740" t="s">
        <v>3784</v>
      </c>
      <c r="AA740" t="s">
        <v>3784</v>
      </c>
      <c r="AB740" t="s">
        <v>3784</v>
      </c>
      <c r="AC740" t="s">
        <v>3784</v>
      </c>
      <c r="AD740" t="s">
        <v>3784</v>
      </c>
      <c r="AE740" t="s">
        <v>3784</v>
      </c>
      <c r="AF740" t="s">
        <v>69</v>
      </c>
      <c r="AG740" s="5">
        <v>45031</v>
      </c>
      <c r="AH740" s="5">
        <v>45031</v>
      </c>
      <c r="AI740" t="s">
        <v>70</v>
      </c>
    </row>
    <row r="741" spans="1:35">
      <c r="A741" t="s">
        <v>3785</v>
      </c>
      <c r="B741" t="s">
        <v>57</v>
      </c>
      <c r="C741" s="5">
        <v>44927</v>
      </c>
      <c r="D741" s="5">
        <v>45016</v>
      </c>
      <c r="E741" t="s">
        <v>51</v>
      </c>
      <c r="F741" t="s">
        <v>651</v>
      </c>
      <c r="G741" t="s">
        <v>652</v>
      </c>
      <c r="H741" t="s">
        <v>652</v>
      </c>
      <c r="I741" t="s">
        <v>580</v>
      </c>
      <c r="J741" t="s">
        <v>3786</v>
      </c>
      <c r="K741" t="s">
        <v>938</v>
      </c>
      <c r="L741" t="s">
        <v>323</v>
      </c>
      <c r="M741" t="s">
        <v>53</v>
      </c>
      <c r="N741" t="s">
        <v>64</v>
      </c>
      <c r="O741" t="s">
        <v>3787</v>
      </c>
      <c r="P741" t="s">
        <v>66</v>
      </c>
      <c r="Q741" t="s">
        <v>3788</v>
      </c>
      <c r="R741" t="s">
        <v>66</v>
      </c>
      <c r="S741" t="s">
        <v>3789</v>
      </c>
      <c r="T741" t="s">
        <v>3789</v>
      </c>
      <c r="U741" t="s">
        <v>3789</v>
      </c>
      <c r="V741" t="s">
        <v>3789</v>
      </c>
      <c r="W741" t="s">
        <v>3789</v>
      </c>
      <c r="X741" t="s">
        <v>3789</v>
      </c>
      <c r="Y741" t="s">
        <v>3789</v>
      </c>
      <c r="Z741" t="s">
        <v>3789</v>
      </c>
      <c r="AA741" t="s">
        <v>3789</v>
      </c>
      <c r="AB741" t="s">
        <v>3789</v>
      </c>
      <c r="AC741" t="s">
        <v>3789</v>
      </c>
      <c r="AD741" t="s">
        <v>3789</v>
      </c>
      <c r="AE741" t="s">
        <v>3789</v>
      </c>
      <c r="AF741" t="s">
        <v>69</v>
      </c>
      <c r="AG741" s="5">
        <v>45031</v>
      </c>
      <c r="AH741" s="5">
        <v>45031</v>
      </c>
      <c r="AI741" t="s">
        <v>70</v>
      </c>
    </row>
    <row r="742" spans="1:35">
      <c r="A742" t="s">
        <v>3790</v>
      </c>
      <c r="B742" t="s">
        <v>57</v>
      </c>
      <c r="C742" s="5">
        <v>44927</v>
      </c>
      <c r="D742" s="5">
        <v>45016</v>
      </c>
      <c r="E742" t="s">
        <v>49</v>
      </c>
      <c r="F742" t="s">
        <v>947</v>
      </c>
      <c r="G742" t="s">
        <v>948</v>
      </c>
      <c r="H742" t="s">
        <v>948</v>
      </c>
      <c r="I742" t="s">
        <v>171</v>
      </c>
      <c r="J742" t="s">
        <v>3791</v>
      </c>
      <c r="K742" t="s">
        <v>3792</v>
      </c>
      <c r="L742" t="s">
        <v>1461</v>
      </c>
      <c r="M742" t="s">
        <v>52</v>
      </c>
      <c r="N742" t="s">
        <v>64</v>
      </c>
      <c r="O742" t="s">
        <v>950</v>
      </c>
      <c r="P742" t="s">
        <v>66</v>
      </c>
      <c r="Q742" t="s">
        <v>951</v>
      </c>
      <c r="R742" t="s">
        <v>66</v>
      </c>
      <c r="S742" t="s">
        <v>3793</v>
      </c>
      <c r="T742" t="s">
        <v>3793</v>
      </c>
      <c r="U742" t="s">
        <v>3793</v>
      </c>
      <c r="V742" t="s">
        <v>3793</v>
      </c>
      <c r="W742" t="s">
        <v>3793</v>
      </c>
      <c r="X742" t="s">
        <v>3793</v>
      </c>
      <c r="Y742" t="s">
        <v>3793</v>
      </c>
      <c r="Z742" t="s">
        <v>3793</v>
      </c>
      <c r="AA742" t="s">
        <v>3793</v>
      </c>
      <c r="AB742" t="s">
        <v>3793</v>
      </c>
      <c r="AC742" t="s">
        <v>3793</v>
      </c>
      <c r="AD742" t="s">
        <v>3793</v>
      </c>
      <c r="AE742" t="s">
        <v>3793</v>
      </c>
      <c r="AF742" t="s">
        <v>69</v>
      </c>
      <c r="AG742" s="5">
        <v>45031</v>
      </c>
      <c r="AH742" s="5">
        <v>45031</v>
      </c>
      <c r="AI742" t="s">
        <v>70</v>
      </c>
    </row>
    <row r="743" spans="1:35">
      <c r="A743" t="s">
        <v>3794</v>
      </c>
      <c r="B743" t="s">
        <v>57</v>
      </c>
      <c r="C743" s="5">
        <v>44927</v>
      </c>
      <c r="D743" s="5">
        <v>45016</v>
      </c>
      <c r="E743" t="s">
        <v>49</v>
      </c>
      <c r="F743" t="s">
        <v>3795</v>
      </c>
      <c r="G743" t="s">
        <v>3796</v>
      </c>
      <c r="H743" t="s">
        <v>3796</v>
      </c>
      <c r="I743" t="s">
        <v>1816</v>
      </c>
      <c r="J743" t="s">
        <v>3797</v>
      </c>
      <c r="K743" t="s">
        <v>3798</v>
      </c>
      <c r="L743" t="s">
        <v>96</v>
      </c>
      <c r="M743" t="s">
        <v>52</v>
      </c>
      <c r="N743" t="s">
        <v>64</v>
      </c>
      <c r="O743" t="s">
        <v>3799</v>
      </c>
      <c r="P743" t="s">
        <v>66</v>
      </c>
      <c r="Q743" t="s">
        <v>3800</v>
      </c>
      <c r="R743" t="s">
        <v>66</v>
      </c>
      <c r="S743" t="s">
        <v>3801</v>
      </c>
      <c r="T743" t="s">
        <v>3801</v>
      </c>
      <c r="U743" t="s">
        <v>3801</v>
      </c>
      <c r="V743" t="s">
        <v>3801</v>
      </c>
      <c r="W743" t="s">
        <v>3801</v>
      </c>
      <c r="X743" t="s">
        <v>3801</v>
      </c>
      <c r="Y743" t="s">
        <v>3801</v>
      </c>
      <c r="Z743" t="s">
        <v>3801</v>
      </c>
      <c r="AA743" t="s">
        <v>3801</v>
      </c>
      <c r="AB743" t="s">
        <v>3801</v>
      </c>
      <c r="AC743" t="s">
        <v>3801</v>
      </c>
      <c r="AD743" t="s">
        <v>3801</v>
      </c>
      <c r="AE743" t="s">
        <v>3801</v>
      </c>
      <c r="AF743" t="s">
        <v>69</v>
      </c>
      <c r="AG743" s="5">
        <v>45031</v>
      </c>
      <c r="AH743" s="5">
        <v>45031</v>
      </c>
      <c r="AI743" t="s">
        <v>70</v>
      </c>
    </row>
    <row r="744" spans="1:35">
      <c r="A744" t="s">
        <v>3802</v>
      </c>
      <c r="B744" t="s">
        <v>57</v>
      </c>
      <c r="C744" s="5">
        <v>44927</v>
      </c>
      <c r="D744" s="5">
        <v>45016</v>
      </c>
      <c r="E744" t="s">
        <v>49</v>
      </c>
      <c r="F744" t="s">
        <v>3803</v>
      </c>
      <c r="G744" t="s">
        <v>3804</v>
      </c>
      <c r="H744" t="s">
        <v>3804</v>
      </c>
      <c r="I744" t="s">
        <v>330</v>
      </c>
      <c r="J744" t="s">
        <v>3805</v>
      </c>
      <c r="K744" t="s">
        <v>1023</v>
      </c>
      <c r="L744" t="s">
        <v>130</v>
      </c>
      <c r="M744" t="s">
        <v>53</v>
      </c>
      <c r="N744" t="s">
        <v>64</v>
      </c>
      <c r="O744" t="s">
        <v>3806</v>
      </c>
      <c r="P744" t="s">
        <v>66</v>
      </c>
      <c r="Q744" t="s">
        <v>3807</v>
      </c>
      <c r="R744" t="s">
        <v>66</v>
      </c>
      <c r="S744" t="s">
        <v>3808</v>
      </c>
      <c r="T744" t="s">
        <v>3808</v>
      </c>
      <c r="U744" t="s">
        <v>3808</v>
      </c>
      <c r="V744" t="s">
        <v>3808</v>
      </c>
      <c r="W744" t="s">
        <v>3808</v>
      </c>
      <c r="X744" t="s">
        <v>3808</v>
      </c>
      <c r="Y744" t="s">
        <v>3808</v>
      </c>
      <c r="Z744" t="s">
        <v>3808</v>
      </c>
      <c r="AA744" t="s">
        <v>3808</v>
      </c>
      <c r="AB744" t="s">
        <v>3808</v>
      </c>
      <c r="AC744" t="s">
        <v>3808</v>
      </c>
      <c r="AD744" t="s">
        <v>3808</v>
      </c>
      <c r="AE744" t="s">
        <v>3808</v>
      </c>
      <c r="AF744" t="s">
        <v>69</v>
      </c>
      <c r="AG744" s="5">
        <v>45031</v>
      </c>
      <c r="AH744" s="5">
        <v>45031</v>
      </c>
      <c r="AI744" t="s">
        <v>70</v>
      </c>
    </row>
    <row r="745" spans="1:35">
      <c r="A745" t="s">
        <v>3809</v>
      </c>
      <c r="B745" t="s">
        <v>57</v>
      </c>
      <c r="C745" s="5">
        <v>44927</v>
      </c>
      <c r="D745" s="5">
        <v>45016</v>
      </c>
      <c r="E745" t="s">
        <v>49</v>
      </c>
      <c r="F745" t="s">
        <v>3810</v>
      </c>
      <c r="G745" t="s">
        <v>3811</v>
      </c>
      <c r="H745" t="s">
        <v>3811</v>
      </c>
      <c r="I745" t="s">
        <v>94</v>
      </c>
      <c r="J745" t="s">
        <v>3812</v>
      </c>
      <c r="K745" t="s">
        <v>622</v>
      </c>
      <c r="L745" t="s">
        <v>106</v>
      </c>
      <c r="M745" t="s">
        <v>53</v>
      </c>
      <c r="N745" t="s">
        <v>64</v>
      </c>
      <c r="O745" t="s">
        <v>875</v>
      </c>
      <c r="P745" t="s">
        <v>66</v>
      </c>
      <c r="Q745" t="s">
        <v>876</v>
      </c>
      <c r="R745" t="s">
        <v>66</v>
      </c>
      <c r="S745" t="s">
        <v>3813</v>
      </c>
      <c r="T745" t="s">
        <v>3813</v>
      </c>
      <c r="U745" t="s">
        <v>3813</v>
      </c>
      <c r="V745" t="s">
        <v>3813</v>
      </c>
      <c r="W745" t="s">
        <v>3813</v>
      </c>
      <c r="X745" t="s">
        <v>3813</v>
      </c>
      <c r="Y745" t="s">
        <v>3813</v>
      </c>
      <c r="Z745" t="s">
        <v>3813</v>
      </c>
      <c r="AA745" t="s">
        <v>3813</v>
      </c>
      <c r="AB745" t="s">
        <v>3813</v>
      </c>
      <c r="AC745" t="s">
        <v>3813</v>
      </c>
      <c r="AD745" t="s">
        <v>3813</v>
      </c>
      <c r="AE745" t="s">
        <v>3813</v>
      </c>
      <c r="AF745" t="s">
        <v>69</v>
      </c>
      <c r="AG745" s="5">
        <v>45031</v>
      </c>
      <c r="AH745" s="5">
        <v>45031</v>
      </c>
      <c r="AI745" t="s">
        <v>70</v>
      </c>
    </row>
    <row r="746" spans="1:35">
      <c r="A746" t="s">
        <v>3814</v>
      </c>
      <c r="B746" t="s">
        <v>57</v>
      </c>
      <c r="C746" s="5">
        <v>44927</v>
      </c>
      <c r="D746" s="5">
        <v>45016</v>
      </c>
      <c r="E746" t="s">
        <v>49</v>
      </c>
      <c r="F746" t="s">
        <v>3815</v>
      </c>
      <c r="G746" t="s">
        <v>3816</v>
      </c>
      <c r="H746" t="s">
        <v>3816</v>
      </c>
      <c r="I746" t="s">
        <v>707</v>
      </c>
      <c r="J746" t="s">
        <v>2913</v>
      </c>
      <c r="K746" t="s">
        <v>1905</v>
      </c>
      <c r="L746" t="s">
        <v>86</v>
      </c>
      <c r="M746" t="s">
        <v>53</v>
      </c>
      <c r="N746" t="s">
        <v>64</v>
      </c>
      <c r="O746" t="s">
        <v>3817</v>
      </c>
      <c r="P746" t="s">
        <v>66</v>
      </c>
      <c r="Q746" t="s">
        <v>3818</v>
      </c>
      <c r="R746" t="s">
        <v>66</v>
      </c>
      <c r="S746" t="s">
        <v>3819</v>
      </c>
      <c r="T746" t="s">
        <v>3819</v>
      </c>
      <c r="U746" t="s">
        <v>3819</v>
      </c>
      <c r="V746" t="s">
        <v>3819</v>
      </c>
      <c r="W746" t="s">
        <v>3819</v>
      </c>
      <c r="X746" t="s">
        <v>3819</v>
      </c>
      <c r="Y746" t="s">
        <v>3819</v>
      </c>
      <c r="Z746" t="s">
        <v>3819</v>
      </c>
      <c r="AA746" t="s">
        <v>3819</v>
      </c>
      <c r="AB746" t="s">
        <v>3819</v>
      </c>
      <c r="AC746" t="s">
        <v>3819</v>
      </c>
      <c r="AD746" t="s">
        <v>3819</v>
      </c>
      <c r="AE746" t="s">
        <v>3819</v>
      </c>
      <c r="AF746" t="s">
        <v>69</v>
      </c>
      <c r="AG746" s="5">
        <v>45031</v>
      </c>
      <c r="AH746" s="5">
        <v>45031</v>
      </c>
      <c r="AI746" t="s">
        <v>70</v>
      </c>
    </row>
    <row r="747" spans="1:35">
      <c r="A747" t="s">
        <v>3820</v>
      </c>
      <c r="B747" t="s">
        <v>57</v>
      </c>
      <c r="C747" s="5">
        <v>44927</v>
      </c>
      <c r="D747" s="5">
        <v>45016</v>
      </c>
      <c r="E747" t="s">
        <v>49</v>
      </c>
      <c r="F747" t="s">
        <v>117</v>
      </c>
      <c r="G747" t="s">
        <v>118</v>
      </c>
      <c r="H747" t="s">
        <v>118</v>
      </c>
      <c r="I747" t="s">
        <v>2368</v>
      </c>
      <c r="J747" t="s">
        <v>3821</v>
      </c>
      <c r="K747" t="s">
        <v>3575</v>
      </c>
      <c r="L747" t="s">
        <v>193</v>
      </c>
      <c r="M747" t="s">
        <v>52</v>
      </c>
      <c r="N747" t="s">
        <v>64</v>
      </c>
      <c r="O747" t="s">
        <v>306</v>
      </c>
      <c r="P747" t="s">
        <v>66</v>
      </c>
      <c r="Q747" t="s">
        <v>307</v>
      </c>
      <c r="R747" t="s">
        <v>66</v>
      </c>
      <c r="S747" t="s">
        <v>3822</v>
      </c>
      <c r="T747" t="s">
        <v>3822</v>
      </c>
      <c r="U747" t="s">
        <v>3822</v>
      </c>
      <c r="V747" t="s">
        <v>3822</v>
      </c>
      <c r="W747" t="s">
        <v>3822</v>
      </c>
      <c r="X747" t="s">
        <v>3822</v>
      </c>
      <c r="Y747" t="s">
        <v>3822</v>
      </c>
      <c r="Z747" t="s">
        <v>3822</v>
      </c>
      <c r="AA747" t="s">
        <v>3822</v>
      </c>
      <c r="AB747" t="s">
        <v>3822</v>
      </c>
      <c r="AC747" t="s">
        <v>3822</v>
      </c>
      <c r="AD747" t="s">
        <v>3822</v>
      </c>
      <c r="AE747" t="s">
        <v>3822</v>
      </c>
      <c r="AF747" t="s">
        <v>69</v>
      </c>
      <c r="AG747" s="5">
        <v>45031</v>
      </c>
      <c r="AH747" s="5">
        <v>45031</v>
      </c>
      <c r="AI747" t="s">
        <v>70</v>
      </c>
    </row>
    <row r="748" spans="1:35">
      <c r="A748" t="s">
        <v>3823</v>
      </c>
      <c r="B748" t="s">
        <v>57</v>
      </c>
      <c r="C748" s="5">
        <v>44927</v>
      </c>
      <c r="D748" s="5">
        <v>45016</v>
      </c>
      <c r="E748" t="s">
        <v>49</v>
      </c>
      <c r="F748" t="s">
        <v>1901</v>
      </c>
      <c r="G748" t="s">
        <v>1902</v>
      </c>
      <c r="H748" t="s">
        <v>1902</v>
      </c>
      <c r="I748" t="s">
        <v>1146</v>
      </c>
      <c r="J748" t="s">
        <v>3824</v>
      </c>
      <c r="K748" t="s">
        <v>3825</v>
      </c>
      <c r="L748" t="s">
        <v>2069</v>
      </c>
      <c r="M748" t="s">
        <v>53</v>
      </c>
      <c r="N748" t="s">
        <v>64</v>
      </c>
      <c r="O748" t="s">
        <v>3826</v>
      </c>
      <c r="P748" t="s">
        <v>66</v>
      </c>
      <c r="Q748" t="s">
        <v>3827</v>
      </c>
      <c r="R748" t="s">
        <v>66</v>
      </c>
      <c r="S748" t="s">
        <v>3828</v>
      </c>
      <c r="T748" t="s">
        <v>3828</v>
      </c>
      <c r="U748" t="s">
        <v>3828</v>
      </c>
      <c r="V748" t="s">
        <v>3828</v>
      </c>
      <c r="W748" t="s">
        <v>3828</v>
      </c>
      <c r="X748" t="s">
        <v>3828</v>
      </c>
      <c r="Y748" t="s">
        <v>3828</v>
      </c>
      <c r="Z748" t="s">
        <v>3828</v>
      </c>
      <c r="AA748" t="s">
        <v>3828</v>
      </c>
      <c r="AB748" t="s">
        <v>3828</v>
      </c>
      <c r="AC748" t="s">
        <v>3828</v>
      </c>
      <c r="AD748" t="s">
        <v>3828</v>
      </c>
      <c r="AE748" t="s">
        <v>3828</v>
      </c>
      <c r="AF748" t="s">
        <v>69</v>
      </c>
      <c r="AG748" s="5">
        <v>45031</v>
      </c>
      <c r="AH748" s="5">
        <v>45031</v>
      </c>
      <c r="AI748" t="s">
        <v>70</v>
      </c>
    </row>
    <row r="749" spans="1:35">
      <c r="A749" t="s">
        <v>3829</v>
      </c>
      <c r="B749" t="s">
        <v>57</v>
      </c>
      <c r="C749" s="5">
        <v>44927</v>
      </c>
      <c r="D749" s="5">
        <v>45016</v>
      </c>
      <c r="E749" t="s">
        <v>49</v>
      </c>
      <c r="F749" t="s">
        <v>3830</v>
      </c>
      <c r="G749" t="s">
        <v>3831</v>
      </c>
      <c r="H749" t="s">
        <v>3831</v>
      </c>
      <c r="I749" t="s">
        <v>1290</v>
      </c>
      <c r="J749" t="s">
        <v>3832</v>
      </c>
      <c r="K749" t="s">
        <v>665</v>
      </c>
      <c r="L749" t="s">
        <v>86</v>
      </c>
      <c r="M749" t="s">
        <v>53</v>
      </c>
      <c r="N749" t="s">
        <v>64</v>
      </c>
      <c r="O749" t="s">
        <v>3833</v>
      </c>
      <c r="P749" t="s">
        <v>66</v>
      </c>
      <c r="Q749" t="s">
        <v>3834</v>
      </c>
      <c r="R749" t="s">
        <v>66</v>
      </c>
      <c r="S749" t="s">
        <v>3835</v>
      </c>
      <c r="T749" t="s">
        <v>3835</v>
      </c>
      <c r="U749" t="s">
        <v>3835</v>
      </c>
      <c r="V749" t="s">
        <v>3835</v>
      </c>
      <c r="W749" t="s">
        <v>3835</v>
      </c>
      <c r="X749" t="s">
        <v>3835</v>
      </c>
      <c r="Y749" t="s">
        <v>3835</v>
      </c>
      <c r="Z749" t="s">
        <v>3835</v>
      </c>
      <c r="AA749" t="s">
        <v>3835</v>
      </c>
      <c r="AB749" t="s">
        <v>3835</v>
      </c>
      <c r="AC749" t="s">
        <v>3835</v>
      </c>
      <c r="AD749" t="s">
        <v>3835</v>
      </c>
      <c r="AE749" t="s">
        <v>3835</v>
      </c>
      <c r="AF749" t="s">
        <v>69</v>
      </c>
      <c r="AG749" s="5">
        <v>45031</v>
      </c>
      <c r="AH749" s="5">
        <v>45031</v>
      </c>
      <c r="AI749" t="s">
        <v>70</v>
      </c>
    </row>
    <row r="750" spans="1:35">
      <c r="A750" t="s">
        <v>3836</v>
      </c>
      <c r="B750" t="s">
        <v>57</v>
      </c>
      <c r="C750" s="5">
        <v>44927</v>
      </c>
      <c r="D750" s="5">
        <v>45016</v>
      </c>
      <c r="E750" t="s">
        <v>51</v>
      </c>
      <c r="F750" t="s">
        <v>910</v>
      </c>
      <c r="G750" t="s">
        <v>911</v>
      </c>
      <c r="H750" t="s">
        <v>911</v>
      </c>
      <c r="I750" t="s">
        <v>473</v>
      </c>
      <c r="J750" t="s">
        <v>3837</v>
      </c>
      <c r="K750" t="s">
        <v>3838</v>
      </c>
      <c r="L750" t="s">
        <v>869</v>
      </c>
      <c r="M750" t="s">
        <v>52</v>
      </c>
      <c r="N750" t="s">
        <v>64</v>
      </c>
      <c r="O750" t="s">
        <v>3839</v>
      </c>
      <c r="P750" t="s">
        <v>66</v>
      </c>
      <c r="Q750" t="s">
        <v>3840</v>
      </c>
      <c r="R750" t="s">
        <v>66</v>
      </c>
      <c r="S750" t="s">
        <v>3841</v>
      </c>
      <c r="T750" t="s">
        <v>3841</v>
      </c>
      <c r="U750" t="s">
        <v>3841</v>
      </c>
      <c r="V750" t="s">
        <v>3841</v>
      </c>
      <c r="W750" t="s">
        <v>3841</v>
      </c>
      <c r="X750" t="s">
        <v>3841</v>
      </c>
      <c r="Y750" t="s">
        <v>3841</v>
      </c>
      <c r="Z750" t="s">
        <v>3841</v>
      </c>
      <c r="AA750" t="s">
        <v>3841</v>
      </c>
      <c r="AB750" t="s">
        <v>3841</v>
      </c>
      <c r="AC750" t="s">
        <v>3841</v>
      </c>
      <c r="AD750" t="s">
        <v>3841</v>
      </c>
      <c r="AE750" t="s">
        <v>3841</v>
      </c>
      <c r="AF750" t="s">
        <v>69</v>
      </c>
      <c r="AG750" s="5">
        <v>45031</v>
      </c>
      <c r="AH750" s="5">
        <v>45031</v>
      </c>
      <c r="AI750" t="s">
        <v>70</v>
      </c>
    </row>
    <row r="751" spans="1:35">
      <c r="A751" t="s">
        <v>3842</v>
      </c>
      <c r="B751" t="s">
        <v>57</v>
      </c>
      <c r="C751" s="5">
        <v>44927</v>
      </c>
      <c r="D751" s="5">
        <v>45016</v>
      </c>
      <c r="E751" t="s">
        <v>51</v>
      </c>
      <c r="F751" t="s">
        <v>3843</v>
      </c>
      <c r="G751" t="s">
        <v>3844</v>
      </c>
      <c r="H751" t="s">
        <v>3844</v>
      </c>
      <c r="I751" t="s">
        <v>2177</v>
      </c>
      <c r="J751" t="s">
        <v>3845</v>
      </c>
      <c r="K751" t="s">
        <v>720</v>
      </c>
      <c r="L751" t="s">
        <v>719</v>
      </c>
      <c r="M751" t="s">
        <v>52</v>
      </c>
      <c r="N751" t="s">
        <v>64</v>
      </c>
      <c r="O751" t="s">
        <v>3846</v>
      </c>
      <c r="P751" t="s">
        <v>66</v>
      </c>
      <c r="Q751" t="s">
        <v>3847</v>
      </c>
      <c r="R751" t="s">
        <v>66</v>
      </c>
      <c r="S751" t="s">
        <v>3848</v>
      </c>
      <c r="T751" t="s">
        <v>3848</v>
      </c>
      <c r="U751" t="s">
        <v>3848</v>
      </c>
      <c r="V751" t="s">
        <v>3848</v>
      </c>
      <c r="W751" t="s">
        <v>3848</v>
      </c>
      <c r="X751" t="s">
        <v>3848</v>
      </c>
      <c r="Y751" t="s">
        <v>3848</v>
      </c>
      <c r="Z751" t="s">
        <v>3848</v>
      </c>
      <c r="AA751" t="s">
        <v>3848</v>
      </c>
      <c r="AB751" t="s">
        <v>3848</v>
      </c>
      <c r="AC751" t="s">
        <v>3848</v>
      </c>
      <c r="AD751" t="s">
        <v>3848</v>
      </c>
      <c r="AE751" t="s">
        <v>3848</v>
      </c>
      <c r="AF751" t="s">
        <v>69</v>
      </c>
      <c r="AG751" s="5">
        <v>45031</v>
      </c>
      <c r="AH751" s="5">
        <v>45031</v>
      </c>
      <c r="AI751" t="s">
        <v>70</v>
      </c>
    </row>
    <row r="752" spans="1:35">
      <c r="A752" t="s">
        <v>3849</v>
      </c>
      <c r="B752" t="s">
        <v>57</v>
      </c>
      <c r="C752" s="5">
        <v>44927</v>
      </c>
      <c r="D752" s="5">
        <v>45016</v>
      </c>
      <c r="E752" t="s">
        <v>49</v>
      </c>
      <c r="F752" t="s">
        <v>233</v>
      </c>
      <c r="G752" t="s">
        <v>234</v>
      </c>
      <c r="H752" t="s">
        <v>234</v>
      </c>
      <c r="I752" t="s">
        <v>128</v>
      </c>
      <c r="J752" t="s">
        <v>2734</v>
      </c>
      <c r="K752" t="s">
        <v>3208</v>
      </c>
      <c r="L752" t="s">
        <v>2676</v>
      </c>
      <c r="M752" t="s">
        <v>53</v>
      </c>
      <c r="N752" t="s">
        <v>64</v>
      </c>
      <c r="O752" t="s">
        <v>238</v>
      </c>
      <c r="P752" t="s">
        <v>66</v>
      </c>
      <c r="Q752" t="s">
        <v>239</v>
      </c>
      <c r="R752" t="s">
        <v>66</v>
      </c>
      <c r="S752" t="s">
        <v>3850</v>
      </c>
      <c r="T752" t="s">
        <v>3850</v>
      </c>
      <c r="U752" t="s">
        <v>3850</v>
      </c>
      <c r="V752" t="s">
        <v>3850</v>
      </c>
      <c r="W752" t="s">
        <v>3850</v>
      </c>
      <c r="X752" t="s">
        <v>3850</v>
      </c>
      <c r="Y752" t="s">
        <v>3850</v>
      </c>
      <c r="Z752" t="s">
        <v>3850</v>
      </c>
      <c r="AA752" t="s">
        <v>3850</v>
      </c>
      <c r="AB752" t="s">
        <v>3850</v>
      </c>
      <c r="AC752" t="s">
        <v>3850</v>
      </c>
      <c r="AD752" t="s">
        <v>3850</v>
      </c>
      <c r="AE752" t="s">
        <v>3850</v>
      </c>
      <c r="AF752" t="s">
        <v>69</v>
      </c>
      <c r="AG752" s="5">
        <v>45031</v>
      </c>
      <c r="AH752" s="5">
        <v>45031</v>
      </c>
      <c r="AI752" t="s">
        <v>70</v>
      </c>
    </row>
    <row r="753" spans="1:35">
      <c r="A753" t="s">
        <v>3851</v>
      </c>
      <c r="B753" t="s">
        <v>57</v>
      </c>
      <c r="C753" s="5">
        <v>44927</v>
      </c>
      <c r="D753" s="5">
        <v>45016</v>
      </c>
      <c r="E753" t="s">
        <v>49</v>
      </c>
      <c r="F753" t="s">
        <v>126</v>
      </c>
      <c r="G753" t="s">
        <v>127</v>
      </c>
      <c r="H753" t="s">
        <v>127</v>
      </c>
      <c r="I753" t="s">
        <v>128</v>
      </c>
      <c r="J753" t="s">
        <v>3852</v>
      </c>
      <c r="K753" t="s">
        <v>184</v>
      </c>
      <c r="L753" t="s">
        <v>106</v>
      </c>
      <c r="M753" t="s">
        <v>52</v>
      </c>
      <c r="N753" t="s">
        <v>64</v>
      </c>
      <c r="O753" t="s">
        <v>828</v>
      </c>
      <c r="P753" t="s">
        <v>66</v>
      </c>
      <c r="Q753" t="s">
        <v>496</v>
      </c>
      <c r="R753" t="s">
        <v>66</v>
      </c>
      <c r="S753" t="s">
        <v>3853</v>
      </c>
      <c r="T753" t="s">
        <v>3853</v>
      </c>
      <c r="U753" t="s">
        <v>3853</v>
      </c>
      <c r="V753" t="s">
        <v>3853</v>
      </c>
      <c r="W753" t="s">
        <v>3853</v>
      </c>
      <c r="X753" t="s">
        <v>3853</v>
      </c>
      <c r="Y753" t="s">
        <v>3853</v>
      </c>
      <c r="Z753" t="s">
        <v>3853</v>
      </c>
      <c r="AA753" t="s">
        <v>3853</v>
      </c>
      <c r="AB753" t="s">
        <v>3853</v>
      </c>
      <c r="AC753" t="s">
        <v>3853</v>
      </c>
      <c r="AD753" t="s">
        <v>3853</v>
      </c>
      <c r="AE753" t="s">
        <v>3853</v>
      </c>
      <c r="AF753" t="s">
        <v>69</v>
      </c>
      <c r="AG753" s="5">
        <v>45031</v>
      </c>
      <c r="AH753" s="5">
        <v>45031</v>
      </c>
      <c r="AI753" t="s">
        <v>70</v>
      </c>
    </row>
    <row r="754" spans="1:35">
      <c r="A754" t="s">
        <v>3854</v>
      </c>
      <c r="B754" t="s">
        <v>57</v>
      </c>
      <c r="C754" s="5">
        <v>44927</v>
      </c>
      <c r="D754" s="5">
        <v>45016</v>
      </c>
      <c r="E754" t="s">
        <v>49</v>
      </c>
      <c r="F754" t="s">
        <v>947</v>
      </c>
      <c r="G754" t="s">
        <v>948</v>
      </c>
      <c r="H754" t="s">
        <v>948</v>
      </c>
      <c r="I754" t="s">
        <v>171</v>
      </c>
      <c r="J754" t="s">
        <v>3855</v>
      </c>
      <c r="K754" t="s">
        <v>1153</v>
      </c>
      <c r="L754" t="s">
        <v>1017</v>
      </c>
      <c r="M754" t="s">
        <v>52</v>
      </c>
      <c r="N754" t="s">
        <v>64</v>
      </c>
      <c r="O754" t="s">
        <v>950</v>
      </c>
      <c r="P754" t="s">
        <v>66</v>
      </c>
      <c r="Q754" t="s">
        <v>3856</v>
      </c>
      <c r="R754" t="s">
        <v>66</v>
      </c>
      <c r="S754" t="s">
        <v>3857</v>
      </c>
      <c r="T754" t="s">
        <v>3857</v>
      </c>
      <c r="U754" t="s">
        <v>3857</v>
      </c>
      <c r="V754" t="s">
        <v>3857</v>
      </c>
      <c r="W754" t="s">
        <v>3857</v>
      </c>
      <c r="X754" t="s">
        <v>3857</v>
      </c>
      <c r="Y754" t="s">
        <v>3857</v>
      </c>
      <c r="Z754" t="s">
        <v>3857</v>
      </c>
      <c r="AA754" t="s">
        <v>3857</v>
      </c>
      <c r="AB754" t="s">
        <v>3857</v>
      </c>
      <c r="AC754" t="s">
        <v>3857</v>
      </c>
      <c r="AD754" t="s">
        <v>3857</v>
      </c>
      <c r="AE754" t="s">
        <v>3857</v>
      </c>
      <c r="AF754" t="s">
        <v>69</v>
      </c>
      <c r="AG754" s="5">
        <v>45031</v>
      </c>
      <c r="AH754" s="5">
        <v>45031</v>
      </c>
      <c r="AI754" t="s">
        <v>70</v>
      </c>
    </row>
    <row r="755" spans="1:35">
      <c r="A755" t="s">
        <v>3858</v>
      </c>
      <c r="B755" t="s">
        <v>57</v>
      </c>
      <c r="C755" s="5">
        <v>44927</v>
      </c>
      <c r="D755" s="5">
        <v>45016</v>
      </c>
      <c r="E755" t="s">
        <v>49</v>
      </c>
      <c r="F755" t="s">
        <v>947</v>
      </c>
      <c r="G755" t="s">
        <v>948</v>
      </c>
      <c r="H755" t="s">
        <v>948</v>
      </c>
      <c r="I755" t="s">
        <v>171</v>
      </c>
      <c r="J755" t="s">
        <v>3859</v>
      </c>
      <c r="K755" t="s">
        <v>575</v>
      </c>
      <c r="L755" t="s">
        <v>3860</v>
      </c>
      <c r="M755" t="s">
        <v>52</v>
      </c>
      <c r="N755" t="s">
        <v>64</v>
      </c>
      <c r="O755" t="s">
        <v>950</v>
      </c>
      <c r="P755" t="s">
        <v>66</v>
      </c>
      <c r="Q755" t="s">
        <v>951</v>
      </c>
      <c r="R755" t="s">
        <v>66</v>
      </c>
      <c r="S755" t="s">
        <v>3861</v>
      </c>
      <c r="T755" t="s">
        <v>3861</v>
      </c>
      <c r="U755" t="s">
        <v>3861</v>
      </c>
      <c r="V755" t="s">
        <v>3861</v>
      </c>
      <c r="W755" t="s">
        <v>3861</v>
      </c>
      <c r="X755" t="s">
        <v>3861</v>
      </c>
      <c r="Y755" t="s">
        <v>3861</v>
      </c>
      <c r="Z755" t="s">
        <v>3861</v>
      </c>
      <c r="AA755" t="s">
        <v>3861</v>
      </c>
      <c r="AB755" t="s">
        <v>3861</v>
      </c>
      <c r="AC755" t="s">
        <v>3861</v>
      </c>
      <c r="AD755" t="s">
        <v>3861</v>
      </c>
      <c r="AE755" t="s">
        <v>3861</v>
      </c>
      <c r="AF755" t="s">
        <v>69</v>
      </c>
      <c r="AG755" s="5">
        <v>45031</v>
      </c>
      <c r="AH755" s="5">
        <v>45031</v>
      </c>
      <c r="AI755" t="s">
        <v>70</v>
      </c>
    </row>
    <row r="756" spans="1:35">
      <c r="A756" t="s">
        <v>3862</v>
      </c>
      <c r="B756" t="s">
        <v>57</v>
      </c>
      <c r="C756" s="5">
        <v>44927</v>
      </c>
      <c r="D756" s="5">
        <v>45016</v>
      </c>
      <c r="E756" t="s">
        <v>49</v>
      </c>
      <c r="F756" t="s">
        <v>1337</v>
      </c>
      <c r="G756" t="s">
        <v>1338</v>
      </c>
      <c r="H756" t="s">
        <v>1338</v>
      </c>
      <c r="I756" t="s">
        <v>1831</v>
      </c>
      <c r="J756" t="s">
        <v>3863</v>
      </c>
      <c r="K756" t="s">
        <v>3864</v>
      </c>
      <c r="L756" t="s">
        <v>3865</v>
      </c>
      <c r="M756" t="s">
        <v>53</v>
      </c>
      <c r="N756" t="s">
        <v>64</v>
      </c>
      <c r="O756" t="s">
        <v>3866</v>
      </c>
      <c r="P756" t="s">
        <v>66</v>
      </c>
      <c r="Q756" t="s">
        <v>3867</v>
      </c>
      <c r="R756" t="s">
        <v>66</v>
      </c>
      <c r="S756" t="s">
        <v>3868</v>
      </c>
      <c r="T756" t="s">
        <v>3868</v>
      </c>
      <c r="U756" t="s">
        <v>3868</v>
      </c>
      <c r="V756" t="s">
        <v>3868</v>
      </c>
      <c r="W756" t="s">
        <v>3868</v>
      </c>
      <c r="X756" t="s">
        <v>3868</v>
      </c>
      <c r="Y756" t="s">
        <v>3868</v>
      </c>
      <c r="Z756" t="s">
        <v>3868</v>
      </c>
      <c r="AA756" t="s">
        <v>3868</v>
      </c>
      <c r="AB756" t="s">
        <v>3868</v>
      </c>
      <c r="AC756" t="s">
        <v>3868</v>
      </c>
      <c r="AD756" t="s">
        <v>3868</v>
      </c>
      <c r="AE756" t="s">
        <v>3868</v>
      </c>
      <c r="AF756" t="s">
        <v>69</v>
      </c>
      <c r="AG756" s="5">
        <v>45031</v>
      </c>
      <c r="AH756" s="5">
        <v>45031</v>
      </c>
      <c r="AI756" t="s">
        <v>70</v>
      </c>
    </row>
    <row r="757" spans="1:35">
      <c r="A757" t="s">
        <v>3869</v>
      </c>
      <c r="B757" t="s">
        <v>57</v>
      </c>
      <c r="C757" s="5">
        <v>44927</v>
      </c>
      <c r="D757" s="5">
        <v>45016</v>
      </c>
      <c r="E757" t="s">
        <v>49</v>
      </c>
      <c r="F757" t="s">
        <v>117</v>
      </c>
      <c r="G757" t="s">
        <v>118</v>
      </c>
      <c r="H757" t="s">
        <v>118</v>
      </c>
      <c r="I757" t="s">
        <v>3626</v>
      </c>
      <c r="J757" t="s">
        <v>3870</v>
      </c>
      <c r="K757" t="s">
        <v>3871</v>
      </c>
      <c r="L757" t="s">
        <v>77</v>
      </c>
      <c r="M757" t="s">
        <v>52</v>
      </c>
      <c r="N757" t="s">
        <v>64</v>
      </c>
      <c r="O757" t="s">
        <v>3872</v>
      </c>
      <c r="P757" t="s">
        <v>66</v>
      </c>
      <c r="Q757" t="s">
        <v>3873</v>
      </c>
      <c r="R757" t="s">
        <v>66</v>
      </c>
      <c r="S757" t="s">
        <v>3874</v>
      </c>
      <c r="T757" t="s">
        <v>3874</v>
      </c>
      <c r="U757" t="s">
        <v>3874</v>
      </c>
      <c r="V757" t="s">
        <v>3874</v>
      </c>
      <c r="W757" t="s">
        <v>3874</v>
      </c>
      <c r="X757" t="s">
        <v>3874</v>
      </c>
      <c r="Y757" t="s">
        <v>3874</v>
      </c>
      <c r="Z757" t="s">
        <v>3874</v>
      </c>
      <c r="AA757" t="s">
        <v>3874</v>
      </c>
      <c r="AB757" t="s">
        <v>3874</v>
      </c>
      <c r="AC757" t="s">
        <v>3874</v>
      </c>
      <c r="AD757" t="s">
        <v>3874</v>
      </c>
      <c r="AE757" t="s">
        <v>3874</v>
      </c>
      <c r="AF757" t="s">
        <v>69</v>
      </c>
      <c r="AG757" s="5">
        <v>45031</v>
      </c>
      <c r="AH757" s="5">
        <v>45031</v>
      </c>
      <c r="AI757" t="s">
        <v>70</v>
      </c>
    </row>
    <row r="758" spans="1:35">
      <c r="A758" t="s">
        <v>3875</v>
      </c>
      <c r="B758" t="s">
        <v>57</v>
      </c>
      <c r="C758" s="5">
        <v>44927</v>
      </c>
      <c r="D758" s="5">
        <v>45016</v>
      </c>
      <c r="E758" t="s">
        <v>49</v>
      </c>
      <c r="F758" t="s">
        <v>57</v>
      </c>
      <c r="G758" t="s">
        <v>3876</v>
      </c>
      <c r="H758" t="s">
        <v>3876</v>
      </c>
      <c r="I758" t="s">
        <v>1416</v>
      </c>
      <c r="J758" t="s">
        <v>3877</v>
      </c>
      <c r="K758" t="s">
        <v>3878</v>
      </c>
      <c r="L758" t="s">
        <v>840</v>
      </c>
      <c r="M758" t="s">
        <v>52</v>
      </c>
      <c r="N758" t="s">
        <v>64</v>
      </c>
      <c r="O758" t="s">
        <v>3879</v>
      </c>
      <c r="P758" t="s">
        <v>66</v>
      </c>
      <c r="Q758" t="s">
        <v>3880</v>
      </c>
      <c r="R758" t="s">
        <v>66</v>
      </c>
      <c r="S758" t="s">
        <v>3881</v>
      </c>
      <c r="T758" t="s">
        <v>3881</v>
      </c>
      <c r="U758" t="s">
        <v>3881</v>
      </c>
      <c r="V758" t="s">
        <v>3881</v>
      </c>
      <c r="W758" t="s">
        <v>3881</v>
      </c>
      <c r="X758" t="s">
        <v>3881</v>
      </c>
      <c r="Y758" t="s">
        <v>3881</v>
      </c>
      <c r="Z758" t="s">
        <v>3881</v>
      </c>
      <c r="AA758" t="s">
        <v>3881</v>
      </c>
      <c r="AB758" t="s">
        <v>3881</v>
      </c>
      <c r="AC758" t="s">
        <v>3881</v>
      </c>
      <c r="AD758" t="s">
        <v>3881</v>
      </c>
      <c r="AE758" t="s">
        <v>3881</v>
      </c>
      <c r="AF758" t="s">
        <v>69</v>
      </c>
      <c r="AG758" s="5">
        <v>45031</v>
      </c>
      <c r="AH758" s="5">
        <v>45031</v>
      </c>
      <c r="AI758" t="s">
        <v>70</v>
      </c>
    </row>
    <row r="759" spans="1:35">
      <c r="A759" t="s">
        <v>3882</v>
      </c>
      <c r="B759" t="s">
        <v>57</v>
      </c>
      <c r="C759" s="5">
        <v>44927</v>
      </c>
      <c r="D759" s="5">
        <v>45016</v>
      </c>
      <c r="E759" t="s">
        <v>49</v>
      </c>
      <c r="F759" t="s">
        <v>3883</v>
      </c>
      <c r="G759" t="s">
        <v>3884</v>
      </c>
      <c r="H759" t="s">
        <v>3884</v>
      </c>
      <c r="I759" t="s">
        <v>198</v>
      </c>
      <c r="J759" t="s">
        <v>457</v>
      </c>
      <c r="K759" t="s">
        <v>2249</v>
      </c>
      <c r="L759" t="s">
        <v>248</v>
      </c>
      <c r="M759" t="s">
        <v>53</v>
      </c>
      <c r="N759" t="s">
        <v>64</v>
      </c>
      <c r="O759" t="s">
        <v>3885</v>
      </c>
      <c r="P759" t="s">
        <v>66</v>
      </c>
      <c r="Q759" t="s">
        <v>3886</v>
      </c>
      <c r="R759" t="s">
        <v>66</v>
      </c>
      <c r="S759" t="s">
        <v>3887</v>
      </c>
      <c r="T759" t="s">
        <v>3887</v>
      </c>
      <c r="U759" t="s">
        <v>3887</v>
      </c>
      <c r="V759" t="s">
        <v>3887</v>
      </c>
      <c r="W759" t="s">
        <v>3887</v>
      </c>
      <c r="X759" t="s">
        <v>3887</v>
      </c>
      <c r="Y759" t="s">
        <v>3887</v>
      </c>
      <c r="Z759" t="s">
        <v>3887</v>
      </c>
      <c r="AA759" t="s">
        <v>3887</v>
      </c>
      <c r="AB759" t="s">
        <v>3887</v>
      </c>
      <c r="AC759" t="s">
        <v>3887</v>
      </c>
      <c r="AD759" t="s">
        <v>3887</v>
      </c>
      <c r="AE759" t="s">
        <v>3887</v>
      </c>
      <c r="AF759" t="s">
        <v>69</v>
      </c>
      <c r="AG759" s="5">
        <v>45031</v>
      </c>
      <c r="AH759" s="5">
        <v>45031</v>
      </c>
      <c r="AI759" t="s">
        <v>70</v>
      </c>
    </row>
    <row r="760" spans="1:35">
      <c r="A760" t="s">
        <v>3888</v>
      </c>
      <c r="B760" t="s">
        <v>57</v>
      </c>
      <c r="C760" s="5">
        <v>44927</v>
      </c>
      <c r="D760" s="5">
        <v>45016</v>
      </c>
      <c r="E760" t="s">
        <v>49</v>
      </c>
      <c r="F760" t="s">
        <v>205</v>
      </c>
      <c r="G760" t="s">
        <v>206</v>
      </c>
      <c r="H760" t="s">
        <v>206</v>
      </c>
      <c r="I760" t="s">
        <v>1036</v>
      </c>
      <c r="J760" t="s">
        <v>3889</v>
      </c>
      <c r="K760" t="s">
        <v>665</v>
      </c>
      <c r="L760" t="s">
        <v>106</v>
      </c>
      <c r="M760" t="s">
        <v>52</v>
      </c>
      <c r="N760" t="s">
        <v>64</v>
      </c>
      <c r="O760" t="s">
        <v>2259</v>
      </c>
      <c r="P760" t="s">
        <v>66</v>
      </c>
      <c r="Q760" t="s">
        <v>2260</v>
      </c>
      <c r="R760" t="s">
        <v>66</v>
      </c>
      <c r="S760" t="s">
        <v>3890</v>
      </c>
      <c r="T760" t="s">
        <v>3890</v>
      </c>
      <c r="U760" t="s">
        <v>3890</v>
      </c>
      <c r="V760" t="s">
        <v>3890</v>
      </c>
      <c r="W760" t="s">
        <v>3890</v>
      </c>
      <c r="X760" t="s">
        <v>3890</v>
      </c>
      <c r="Y760" t="s">
        <v>3890</v>
      </c>
      <c r="Z760" t="s">
        <v>3890</v>
      </c>
      <c r="AA760" t="s">
        <v>3890</v>
      </c>
      <c r="AB760" t="s">
        <v>3890</v>
      </c>
      <c r="AC760" t="s">
        <v>3890</v>
      </c>
      <c r="AD760" t="s">
        <v>3890</v>
      </c>
      <c r="AE760" t="s">
        <v>3890</v>
      </c>
      <c r="AF760" t="s">
        <v>69</v>
      </c>
      <c r="AG760" s="5">
        <v>45031</v>
      </c>
      <c r="AH760" s="5">
        <v>45031</v>
      </c>
      <c r="AI760" t="s">
        <v>70</v>
      </c>
    </row>
    <row r="761" spans="1:35">
      <c r="A761" t="s">
        <v>3891</v>
      </c>
      <c r="B761" t="s">
        <v>57</v>
      </c>
      <c r="C761" s="5">
        <v>44927</v>
      </c>
      <c r="D761" s="5">
        <v>45016</v>
      </c>
      <c r="E761" t="s">
        <v>49</v>
      </c>
      <c r="F761" t="s">
        <v>117</v>
      </c>
      <c r="G761" t="s">
        <v>118</v>
      </c>
      <c r="H761" t="s">
        <v>118</v>
      </c>
      <c r="I761" t="s">
        <v>416</v>
      </c>
      <c r="J761" t="s">
        <v>3892</v>
      </c>
      <c r="K761" t="s">
        <v>96</v>
      </c>
      <c r="L761" t="s">
        <v>2018</v>
      </c>
      <c r="M761" t="s">
        <v>52</v>
      </c>
      <c r="N761" t="s">
        <v>64</v>
      </c>
      <c r="O761" t="s">
        <v>3893</v>
      </c>
      <c r="P761" t="s">
        <v>66</v>
      </c>
      <c r="Q761" t="s">
        <v>3894</v>
      </c>
      <c r="R761" t="s">
        <v>66</v>
      </c>
      <c r="S761" t="s">
        <v>3895</v>
      </c>
      <c r="T761" t="s">
        <v>3895</v>
      </c>
      <c r="U761" t="s">
        <v>3895</v>
      </c>
      <c r="V761" t="s">
        <v>3895</v>
      </c>
      <c r="W761" t="s">
        <v>3895</v>
      </c>
      <c r="X761" t="s">
        <v>3895</v>
      </c>
      <c r="Y761" t="s">
        <v>3895</v>
      </c>
      <c r="Z761" t="s">
        <v>3895</v>
      </c>
      <c r="AA761" t="s">
        <v>3895</v>
      </c>
      <c r="AB761" t="s">
        <v>3895</v>
      </c>
      <c r="AC761" t="s">
        <v>3895</v>
      </c>
      <c r="AD761" t="s">
        <v>3895</v>
      </c>
      <c r="AE761" t="s">
        <v>3895</v>
      </c>
      <c r="AF761" t="s">
        <v>69</v>
      </c>
      <c r="AG761" s="5">
        <v>45031</v>
      </c>
      <c r="AH761" s="5">
        <v>45031</v>
      </c>
      <c r="AI761" t="s">
        <v>70</v>
      </c>
    </row>
    <row r="762" spans="1:35">
      <c r="A762" t="s">
        <v>3896</v>
      </c>
      <c r="B762" t="s">
        <v>57</v>
      </c>
      <c r="C762" s="5">
        <v>44927</v>
      </c>
      <c r="D762" s="5">
        <v>45016</v>
      </c>
      <c r="E762" t="s">
        <v>49</v>
      </c>
      <c r="F762" t="s">
        <v>3897</v>
      </c>
      <c r="G762" t="s">
        <v>3898</v>
      </c>
      <c r="H762" t="s">
        <v>3898</v>
      </c>
      <c r="I762" t="s">
        <v>198</v>
      </c>
      <c r="J762" t="s">
        <v>3899</v>
      </c>
      <c r="K762" t="s">
        <v>304</v>
      </c>
      <c r="L762" t="s">
        <v>86</v>
      </c>
      <c r="M762" t="s">
        <v>53</v>
      </c>
      <c r="N762" t="s">
        <v>64</v>
      </c>
      <c r="O762" t="s">
        <v>299</v>
      </c>
      <c r="P762" t="s">
        <v>66</v>
      </c>
      <c r="Q762" t="s">
        <v>300</v>
      </c>
      <c r="R762" t="s">
        <v>66</v>
      </c>
      <c r="S762" t="s">
        <v>3900</v>
      </c>
      <c r="T762" t="s">
        <v>3900</v>
      </c>
      <c r="U762" t="s">
        <v>3900</v>
      </c>
      <c r="V762" t="s">
        <v>3900</v>
      </c>
      <c r="W762" t="s">
        <v>3900</v>
      </c>
      <c r="X762" t="s">
        <v>3900</v>
      </c>
      <c r="Y762" t="s">
        <v>3900</v>
      </c>
      <c r="Z762" t="s">
        <v>3900</v>
      </c>
      <c r="AA762" t="s">
        <v>3900</v>
      </c>
      <c r="AB762" t="s">
        <v>3900</v>
      </c>
      <c r="AC762" t="s">
        <v>3900</v>
      </c>
      <c r="AD762" t="s">
        <v>3900</v>
      </c>
      <c r="AE762" t="s">
        <v>3900</v>
      </c>
      <c r="AF762" t="s">
        <v>69</v>
      </c>
      <c r="AG762" s="5">
        <v>45031</v>
      </c>
      <c r="AH762" s="5">
        <v>45031</v>
      </c>
      <c r="AI762" t="s">
        <v>70</v>
      </c>
    </row>
    <row r="763" spans="1:35">
      <c r="A763" t="s">
        <v>3901</v>
      </c>
      <c r="B763" t="s">
        <v>57</v>
      </c>
      <c r="C763" s="5">
        <v>44927</v>
      </c>
      <c r="D763" s="5">
        <v>45016</v>
      </c>
      <c r="E763" t="s">
        <v>49</v>
      </c>
      <c r="F763" t="s">
        <v>117</v>
      </c>
      <c r="G763" t="s">
        <v>118</v>
      </c>
      <c r="H763" t="s">
        <v>118</v>
      </c>
      <c r="I763" t="s">
        <v>653</v>
      </c>
      <c r="J763" t="s">
        <v>3902</v>
      </c>
      <c r="K763" t="s">
        <v>96</v>
      </c>
      <c r="L763" t="s">
        <v>709</v>
      </c>
      <c r="M763" t="s">
        <v>52</v>
      </c>
      <c r="N763" t="s">
        <v>64</v>
      </c>
      <c r="O763" t="s">
        <v>194</v>
      </c>
      <c r="P763" t="s">
        <v>66</v>
      </c>
      <c r="Q763" t="s">
        <v>195</v>
      </c>
      <c r="R763" t="s">
        <v>66</v>
      </c>
      <c r="S763" t="s">
        <v>3903</v>
      </c>
      <c r="T763" t="s">
        <v>3903</v>
      </c>
      <c r="U763" t="s">
        <v>3903</v>
      </c>
      <c r="V763" t="s">
        <v>3903</v>
      </c>
      <c r="W763" t="s">
        <v>3903</v>
      </c>
      <c r="X763" t="s">
        <v>3903</v>
      </c>
      <c r="Y763" t="s">
        <v>3903</v>
      </c>
      <c r="Z763" t="s">
        <v>3903</v>
      </c>
      <c r="AA763" t="s">
        <v>3903</v>
      </c>
      <c r="AB763" t="s">
        <v>3903</v>
      </c>
      <c r="AC763" t="s">
        <v>3903</v>
      </c>
      <c r="AD763" t="s">
        <v>3903</v>
      </c>
      <c r="AE763" t="s">
        <v>3903</v>
      </c>
      <c r="AF763" t="s">
        <v>69</v>
      </c>
      <c r="AG763" s="5">
        <v>45031</v>
      </c>
      <c r="AH763" s="5">
        <v>45031</v>
      </c>
      <c r="AI763" t="s">
        <v>70</v>
      </c>
    </row>
    <row r="764" spans="1:35">
      <c r="A764" t="s">
        <v>3904</v>
      </c>
      <c r="B764" t="s">
        <v>57</v>
      </c>
      <c r="C764" s="5">
        <v>44927</v>
      </c>
      <c r="D764" s="5">
        <v>45016</v>
      </c>
      <c r="E764" t="s">
        <v>49</v>
      </c>
      <c r="F764" t="s">
        <v>1212</v>
      </c>
      <c r="G764" t="s">
        <v>1213</v>
      </c>
      <c r="H764" t="s">
        <v>1213</v>
      </c>
      <c r="I764" t="s">
        <v>1014</v>
      </c>
      <c r="J764" t="s">
        <v>3905</v>
      </c>
      <c r="K764" t="s">
        <v>2773</v>
      </c>
      <c r="L764" t="s">
        <v>661</v>
      </c>
      <c r="M764" t="s">
        <v>53</v>
      </c>
      <c r="N764" t="s">
        <v>64</v>
      </c>
      <c r="O764" t="s">
        <v>1307</v>
      </c>
      <c r="P764" t="s">
        <v>66</v>
      </c>
      <c r="Q764" t="s">
        <v>1308</v>
      </c>
      <c r="R764" t="s">
        <v>66</v>
      </c>
      <c r="S764" t="s">
        <v>3906</v>
      </c>
      <c r="T764" t="s">
        <v>3906</v>
      </c>
      <c r="U764" t="s">
        <v>3906</v>
      </c>
      <c r="V764" t="s">
        <v>3906</v>
      </c>
      <c r="W764" t="s">
        <v>3906</v>
      </c>
      <c r="X764" t="s">
        <v>3906</v>
      </c>
      <c r="Y764" t="s">
        <v>3906</v>
      </c>
      <c r="Z764" t="s">
        <v>3906</v>
      </c>
      <c r="AA764" t="s">
        <v>3906</v>
      </c>
      <c r="AB764" t="s">
        <v>3906</v>
      </c>
      <c r="AC764" t="s">
        <v>3906</v>
      </c>
      <c r="AD764" t="s">
        <v>3906</v>
      </c>
      <c r="AE764" t="s">
        <v>3906</v>
      </c>
      <c r="AF764" t="s">
        <v>69</v>
      </c>
      <c r="AG764" s="5">
        <v>45031</v>
      </c>
      <c r="AH764" s="5">
        <v>45031</v>
      </c>
      <c r="AI764" t="s">
        <v>70</v>
      </c>
    </row>
    <row r="765" spans="1:35">
      <c r="A765" t="s">
        <v>3907</v>
      </c>
      <c r="B765" t="s">
        <v>57</v>
      </c>
      <c r="C765" s="5">
        <v>44927</v>
      </c>
      <c r="D765" s="5">
        <v>45016</v>
      </c>
      <c r="E765" t="s">
        <v>49</v>
      </c>
      <c r="F765" t="s">
        <v>117</v>
      </c>
      <c r="G765" t="s">
        <v>118</v>
      </c>
      <c r="H765" t="s">
        <v>118</v>
      </c>
      <c r="I765" t="s">
        <v>3908</v>
      </c>
      <c r="J765" t="s">
        <v>3909</v>
      </c>
      <c r="K765" t="s">
        <v>3910</v>
      </c>
      <c r="L765" t="s">
        <v>3911</v>
      </c>
      <c r="M765" t="s">
        <v>52</v>
      </c>
      <c r="N765" t="s">
        <v>64</v>
      </c>
      <c r="O765" t="s">
        <v>3912</v>
      </c>
      <c r="P765" t="s">
        <v>66</v>
      </c>
      <c r="Q765" t="s">
        <v>3913</v>
      </c>
      <c r="R765" t="s">
        <v>66</v>
      </c>
      <c r="S765" t="s">
        <v>3914</v>
      </c>
      <c r="T765" t="s">
        <v>3914</v>
      </c>
      <c r="U765" t="s">
        <v>3914</v>
      </c>
      <c r="V765" t="s">
        <v>3914</v>
      </c>
      <c r="W765" t="s">
        <v>3914</v>
      </c>
      <c r="X765" t="s">
        <v>3914</v>
      </c>
      <c r="Y765" t="s">
        <v>3914</v>
      </c>
      <c r="Z765" t="s">
        <v>3914</v>
      </c>
      <c r="AA765" t="s">
        <v>3914</v>
      </c>
      <c r="AB765" t="s">
        <v>3914</v>
      </c>
      <c r="AC765" t="s">
        <v>3914</v>
      </c>
      <c r="AD765" t="s">
        <v>3914</v>
      </c>
      <c r="AE765" t="s">
        <v>3914</v>
      </c>
      <c r="AF765" t="s">
        <v>69</v>
      </c>
      <c r="AG765" s="5">
        <v>45031</v>
      </c>
      <c r="AH765" s="5">
        <v>45031</v>
      </c>
      <c r="AI765" t="s">
        <v>70</v>
      </c>
    </row>
    <row r="766" spans="1:35">
      <c r="A766" t="s">
        <v>3915</v>
      </c>
      <c r="B766" t="s">
        <v>57</v>
      </c>
      <c r="C766" s="5">
        <v>44927</v>
      </c>
      <c r="D766" s="5">
        <v>45016</v>
      </c>
      <c r="E766" t="s">
        <v>49</v>
      </c>
      <c r="F766" t="s">
        <v>3916</v>
      </c>
      <c r="G766" t="s">
        <v>3917</v>
      </c>
      <c r="H766" t="s">
        <v>3917</v>
      </c>
      <c r="I766" t="s">
        <v>1290</v>
      </c>
      <c r="J766" t="s">
        <v>3918</v>
      </c>
      <c r="K766" t="s">
        <v>869</v>
      </c>
      <c r="L766" t="s">
        <v>1905</v>
      </c>
      <c r="M766" t="s">
        <v>53</v>
      </c>
      <c r="N766" t="s">
        <v>64</v>
      </c>
      <c r="O766" t="s">
        <v>3919</v>
      </c>
      <c r="P766" t="s">
        <v>66</v>
      </c>
      <c r="Q766" t="s">
        <v>3920</v>
      </c>
      <c r="R766" t="s">
        <v>66</v>
      </c>
      <c r="S766" t="s">
        <v>3921</v>
      </c>
      <c r="T766" t="s">
        <v>3921</v>
      </c>
      <c r="U766" t="s">
        <v>3921</v>
      </c>
      <c r="V766" t="s">
        <v>3921</v>
      </c>
      <c r="W766" t="s">
        <v>3921</v>
      </c>
      <c r="X766" t="s">
        <v>3921</v>
      </c>
      <c r="Y766" t="s">
        <v>3921</v>
      </c>
      <c r="Z766" t="s">
        <v>3921</v>
      </c>
      <c r="AA766" t="s">
        <v>3921</v>
      </c>
      <c r="AB766" t="s">
        <v>3921</v>
      </c>
      <c r="AC766" t="s">
        <v>3921</v>
      </c>
      <c r="AD766" t="s">
        <v>3921</v>
      </c>
      <c r="AE766" t="s">
        <v>3921</v>
      </c>
      <c r="AF766" t="s">
        <v>69</v>
      </c>
      <c r="AG766" s="5">
        <v>45031</v>
      </c>
      <c r="AH766" s="5">
        <v>45031</v>
      </c>
      <c r="AI766" t="s">
        <v>70</v>
      </c>
    </row>
    <row r="767" spans="1:35">
      <c r="A767" t="s">
        <v>3922</v>
      </c>
      <c r="B767" t="s">
        <v>57</v>
      </c>
      <c r="C767" s="5">
        <v>44927</v>
      </c>
      <c r="D767" s="5">
        <v>45016</v>
      </c>
      <c r="E767" t="s">
        <v>51</v>
      </c>
      <c r="F767" t="s">
        <v>3923</v>
      </c>
      <c r="G767" t="s">
        <v>3924</v>
      </c>
      <c r="H767" t="s">
        <v>3924</v>
      </c>
      <c r="I767" t="s">
        <v>707</v>
      </c>
      <c r="J767" t="s">
        <v>1158</v>
      </c>
      <c r="K767" t="s">
        <v>3925</v>
      </c>
      <c r="L767" t="s">
        <v>1757</v>
      </c>
      <c r="M767" t="s">
        <v>53</v>
      </c>
      <c r="N767" t="s">
        <v>64</v>
      </c>
      <c r="O767" t="s">
        <v>3926</v>
      </c>
      <c r="P767" t="s">
        <v>66</v>
      </c>
      <c r="Q767" t="s">
        <v>3927</v>
      </c>
      <c r="R767" t="s">
        <v>66</v>
      </c>
      <c r="S767" t="s">
        <v>3928</v>
      </c>
      <c r="T767" t="s">
        <v>3928</v>
      </c>
      <c r="U767" t="s">
        <v>3928</v>
      </c>
      <c r="V767" t="s">
        <v>3928</v>
      </c>
      <c r="W767" t="s">
        <v>3928</v>
      </c>
      <c r="X767" t="s">
        <v>3928</v>
      </c>
      <c r="Y767" t="s">
        <v>3928</v>
      </c>
      <c r="Z767" t="s">
        <v>3928</v>
      </c>
      <c r="AA767" t="s">
        <v>3928</v>
      </c>
      <c r="AB767" t="s">
        <v>3928</v>
      </c>
      <c r="AC767" t="s">
        <v>3928</v>
      </c>
      <c r="AD767" t="s">
        <v>3928</v>
      </c>
      <c r="AE767" t="s">
        <v>3928</v>
      </c>
      <c r="AF767" t="s">
        <v>69</v>
      </c>
      <c r="AG767" s="5">
        <v>45031</v>
      </c>
      <c r="AH767" s="5">
        <v>45031</v>
      </c>
      <c r="AI767" t="s">
        <v>70</v>
      </c>
    </row>
    <row r="768" spans="1:35">
      <c r="A768" t="s">
        <v>3929</v>
      </c>
      <c r="B768" t="s">
        <v>57</v>
      </c>
      <c r="C768" s="5">
        <v>44927</v>
      </c>
      <c r="D768" s="5">
        <v>45016</v>
      </c>
      <c r="E768" t="s">
        <v>49</v>
      </c>
      <c r="F768" t="s">
        <v>126</v>
      </c>
      <c r="G768" t="s">
        <v>127</v>
      </c>
      <c r="H768" t="s">
        <v>127</v>
      </c>
      <c r="I768" t="s">
        <v>128</v>
      </c>
      <c r="J768" t="s">
        <v>541</v>
      </c>
      <c r="K768" t="s">
        <v>113</v>
      </c>
      <c r="L768" t="s">
        <v>3930</v>
      </c>
      <c r="M768" t="s">
        <v>53</v>
      </c>
      <c r="N768" t="s">
        <v>64</v>
      </c>
      <c r="O768" t="s">
        <v>132</v>
      </c>
      <c r="P768" t="s">
        <v>66</v>
      </c>
      <c r="Q768" t="s">
        <v>133</v>
      </c>
      <c r="R768" t="s">
        <v>66</v>
      </c>
      <c r="S768" t="s">
        <v>3931</v>
      </c>
      <c r="T768" t="s">
        <v>3931</v>
      </c>
      <c r="U768" t="s">
        <v>3931</v>
      </c>
      <c r="V768" t="s">
        <v>3931</v>
      </c>
      <c r="W768" t="s">
        <v>3931</v>
      </c>
      <c r="X768" t="s">
        <v>3931</v>
      </c>
      <c r="Y768" t="s">
        <v>3931</v>
      </c>
      <c r="Z768" t="s">
        <v>3931</v>
      </c>
      <c r="AA768" t="s">
        <v>3931</v>
      </c>
      <c r="AB768" t="s">
        <v>3931</v>
      </c>
      <c r="AC768" t="s">
        <v>3931</v>
      </c>
      <c r="AD768" t="s">
        <v>3931</v>
      </c>
      <c r="AE768" t="s">
        <v>3931</v>
      </c>
      <c r="AF768" t="s">
        <v>69</v>
      </c>
      <c r="AG768" s="5">
        <v>45031</v>
      </c>
      <c r="AH768" s="5">
        <v>45031</v>
      </c>
      <c r="AI768" t="s">
        <v>70</v>
      </c>
    </row>
    <row r="769" spans="1:35">
      <c r="A769" t="s">
        <v>3932</v>
      </c>
      <c r="B769" t="s">
        <v>57</v>
      </c>
      <c r="C769" s="5">
        <v>44927</v>
      </c>
      <c r="D769" s="5">
        <v>45016</v>
      </c>
      <c r="E769" t="s">
        <v>49</v>
      </c>
      <c r="F769" t="s">
        <v>126</v>
      </c>
      <c r="G769" t="s">
        <v>127</v>
      </c>
      <c r="H769" t="s">
        <v>127</v>
      </c>
      <c r="I769" t="s">
        <v>128</v>
      </c>
      <c r="J769" t="s">
        <v>3933</v>
      </c>
      <c r="K769" t="s">
        <v>408</v>
      </c>
      <c r="L769" t="s">
        <v>719</v>
      </c>
      <c r="M769" t="s">
        <v>53</v>
      </c>
      <c r="N769" t="s">
        <v>64</v>
      </c>
      <c r="O769" t="s">
        <v>153</v>
      </c>
      <c r="P769" t="s">
        <v>66</v>
      </c>
      <c r="Q769" t="s">
        <v>154</v>
      </c>
      <c r="R769" t="s">
        <v>66</v>
      </c>
      <c r="S769" t="s">
        <v>3934</v>
      </c>
      <c r="T769" t="s">
        <v>3934</v>
      </c>
      <c r="U769" t="s">
        <v>3934</v>
      </c>
      <c r="V769" t="s">
        <v>3934</v>
      </c>
      <c r="W769" t="s">
        <v>3934</v>
      </c>
      <c r="X769" t="s">
        <v>3934</v>
      </c>
      <c r="Y769" t="s">
        <v>3934</v>
      </c>
      <c r="Z769" t="s">
        <v>3934</v>
      </c>
      <c r="AA769" t="s">
        <v>3934</v>
      </c>
      <c r="AB769" t="s">
        <v>3934</v>
      </c>
      <c r="AC769" t="s">
        <v>3934</v>
      </c>
      <c r="AD769" t="s">
        <v>3934</v>
      </c>
      <c r="AE769" t="s">
        <v>3934</v>
      </c>
      <c r="AF769" t="s">
        <v>69</v>
      </c>
      <c r="AG769" s="5">
        <v>45031</v>
      </c>
      <c r="AH769" s="5">
        <v>45031</v>
      </c>
      <c r="AI769" t="s">
        <v>70</v>
      </c>
    </row>
    <row r="770" spans="1:35">
      <c r="A770" t="s">
        <v>3935</v>
      </c>
      <c r="B770" t="s">
        <v>57</v>
      </c>
      <c r="C770" s="5">
        <v>44927</v>
      </c>
      <c r="D770" s="5">
        <v>45016</v>
      </c>
      <c r="E770" t="s">
        <v>49</v>
      </c>
      <c r="F770" t="s">
        <v>126</v>
      </c>
      <c r="G770" t="s">
        <v>127</v>
      </c>
      <c r="H770" t="s">
        <v>127</v>
      </c>
      <c r="I770" t="s">
        <v>128</v>
      </c>
      <c r="J770" t="s">
        <v>3936</v>
      </c>
      <c r="K770" t="s">
        <v>1153</v>
      </c>
      <c r="L770" t="s">
        <v>87</v>
      </c>
      <c r="M770" t="s">
        <v>53</v>
      </c>
      <c r="N770" t="s">
        <v>64</v>
      </c>
      <c r="O770" t="s">
        <v>828</v>
      </c>
      <c r="P770" t="s">
        <v>66</v>
      </c>
      <c r="Q770" t="s">
        <v>496</v>
      </c>
      <c r="R770" t="s">
        <v>66</v>
      </c>
      <c r="S770" t="s">
        <v>3937</v>
      </c>
      <c r="T770" t="s">
        <v>3937</v>
      </c>
      <c r="U770" t="s">
        <v>3937</v>
      </c>
      <c r="V770" t="s">
        <v>3937</v>
      </c>
      <c r="W770" t="s">
        <v>3937</v>
      </c>
      <c r="X770" t="s">
        <v>3937</v>
      </c>
      <c r="Y770" t="s">
        <v>3937</v>
      </c>
      <c r="Z770" t="s">
        <v>3937</v>
      </c>
      <c r="AA770" t="s">
        <v>3937</v>
      </c>
      <c r="AB770" t="s">
        <v>3937</v>
      </c>
      <c r="AC770" t="s">
        <v>3937</v>
      </c>
      <c r="AD770" t="s">
        <v>3937</v>
      </c>
      <c r="AE770" t="s">
        <v>3937</v>
      </c>
      <c r="AF770" t="s">
        <v>69</v>
      </c>
      <c r="AG770" s="5">
        <v>45031</v>
      </c>
      <c r="AH770" s="5">
        <v>45031</v>
      </c>
      <c r="AI770" t="s">
        <v>70</v>
      </c>
    </row>
    <row r="771" spans="1:35">
      <c r="A771" t="s">
        <v>3938</v>
      </c>
      <c r="B771" t="s">
        <v>57</v>
      </c>
      <c r="C771" s="5">
        <v>44927</v>
      </c>
      <c r="D771" s="5">
        <v>45016</v>
      </c>
      <c r="E771" t="s">
        <v>49</v>
      </c>
      <c r="F771" t="s">
        <v>58</v>
      </c>
      <c r="G771" t="s">
        <v>59</v>
      </c>
      <c r="H771" t="s">
        <v>59</v>
      </c>
      <c r="I771" t="s">
        <v>60</v>
      </c>
      <c r="J771" t="s">
        <v>3939</v>
      </c>
      <c r="K771" t="s">
        <v>2705</v>
      </c>
      <c r="L771" t="s">
        <v>3940</v>
      </c>
      <c r="M771" t="s">
        <v>53</v>
      </c>
      <c r="N771" t="s">
        <v>64</v>
      </c>
      <c r="O771" t="s">
        <v>3941</v>
      </c>
      <c r="P771" t="s">
        <v>66</v>
      </c>
      <c r="Q771" t="s">
        <v>3942</v>
      </c>
      <c r="R771" t="s">
        <v>66</v>
      </c>
      <c r="S771" t="s">
        <v>3943</v>
      </c>
      <c r="T771" t="s">
        <v>3943</v>
      </c>
      <c r="U771" t="s">
        <v>3943</v>
      </c>
      <c r="V771" t="s">
        <v>3943</v>
      </c>
      <c r="W771" t="s">
        <v>3943</v>
      </c>
      <c r="X771" t="s">
        <v>3943</v>
      </c>
      <c r="Y771" t="s">
        <v>3943</v>
      </c>
      <c r="Z771" t="s">
        <v>3943</v>
      </c>
      <c r="AA771" t="s">
        <v>3943</v>
      </c>
      <c r="AB771" t="s">
        <v>3943</v>
      </c>
      <c r="AC771" t="s">
        <v>3943</v>
      </c>
      <c r="AD771" t="s">
        <v>3943</v>
      </c>
      <c r="AE771" t="s">
        <v>3943</v>
      </c>
      <c r="AF771" t="s">
        <v>69</v>
      </c>
      <c r="AG771" s="5">
        <v>45031</v>
      </c>
      <c r="AH771" s="5">
        <v>45031</v>
      </c>
      <c r="AI771" t="s">
        <v>70</v>
      </c>
    </row>
    <row r="772" spans="1:35">
      <c r="A772" t="s">
        <v>3944</v>
      </c>
      <c r="B772" t="s">
        <v>57</v>
      </c>
      <c r="C772" s="5">
        <v>44927</v>
      </c>
      <c r="D772" s="5">
        <v>45016</v>
      </c>
      <c r="E772" t="s">
        <v>51</v>
      </c>
      <c r="F772" t="s">
        <v>756</v>
      </c>
      <c r="G772" t="s">
        <v>757</v>
      </c>
      <c r="H772" t="s">
        <v>757</v>
      </c>
      <c r="I772" t="s">
        <v>757</v>
      </c>
      <c r="J772" t="s">
        <v>3945</v>
      </c>
      <c r="K772" t="s">
        <v>2905</v>
      </c>
      <c r="L772" t="s">
        <v>314</v>
      </c>
      <c r="M772" t="s">
        <v>53</v>
      </c>
      <c r="N772" t="s">
        <v>64</v>
      </c>
      <c r="O772" t="s">
        <v>989</v>
      </c>
      <c r="P772" t="s">
        <v>66</v>
      </c>
      <c r="Q772" t="s">
        <v>990</v>
      </c>
      <c r="R772" t="s">
        <v>66</v>
      </c>
      <c r="S772" t="s">
        <v>3946</v>
      </c>
      <c r="T772" t="s">
        <v>3946</v>
      </c>
      <c r="U772" t="s">
        <v>3946</v>
      </c>
      <c r="V772" t="s">
        <v>3946</v>
      </c>
      <c r="W772" t="s">
        <v>3946</v>
      </c>
      <c r="X772" t="s">
        <v>3946</v>
      </c>
      <c r="Y772" t="s">
        <v>3946</v>
      </c>
      <c r="Z772" t="s">
        <v>3946</v>
      </c>
      <c r="AA772" t="s">
        <v>3946</v>
      </c>
      <c r="AB772" t="s">
        <v>3946</v>
      </c>
      <c r="AC772" t="s">
        <v>3946</v>
      </c>
      <c r="AD772" t="s">
        <v>3946</v>
      </c>
      <c r="AE772" t="s">
        <v>3946</v>
      </c>
      <c r="AF772" t="s">
        <v>69</v>
      </c>
      <c r="AG772" s="5">
        <v>45031</v>
      </c>
      <c r="AH772" s="5">
        <v>45031</v>
      </c>
      <c r="AI772" t="s">
        <v>70</v>
      </c>
    </row>
    <row r="773" spans="1:35">
      <c r="A773" t="s">
        <v>3947</v>
      </c>
      <c r="B773" t="s">
        <v>57</v>
      </c>
      <c r="C773" s="5">
        <v>44927</v>
      </c>
      <c r="D773" s="5">
        <v>45016</v>
      </c>
      <c r="E773" t="s">
        <v>49</v>
      </c>
      <c r="F773" t="s">
        <v>594</v>
      </c>
      <c r="G773" t="s">
        <v>595</v>
      </c>
      <c r="H773" t="s">
        <v>595</v>
      </c>
      <c r="I773" t="s">
        <v>401</v>
      </c>
      <c r="J773" t="s">
        <v>3948</v>
      </c>
      <c r="K773" t="s">
        <v>365</v>
      </c>
      <c r="L773" t="s">
        <v>113</v>
      </c>
      <c r="M773" t="s">
        <v>53</v>
      </c>
      <c r="N773" t="s">
        <v>64</v>
      </c>
      <c r="O773" t="s">
        <v>598</v>
      </c>
      <c r="P773" t="s">
        <v>66</v>
      </c>
      <c r="Q773" t="s">
        <v>599</v>
      </c>
      <c r="R773" t="s">
        <v>66</v>
      </c>
      <c r="S773" t="s">
        <v>3949</v>
      </c>
      <c r="T773" t="s">
        <v>3949</v>
      </c>
      <c r="U773" t="s">
        <v>3949</v>
      </c>
      <c r="V773" t="s">
        <v>3949</v>
      </c>
      <c r="W773" t="s">
        <v>3949</v>
      </c>
      <c r="X773" t="s">
        <v>3949</v>
      </c>
      <c r="Y773" t="s">
        <v>3949</v>
      </c>
      <c r="Z773" t="s">
        <v>3949</v>
      </c>
      <c r="AA773" t="s">
        <v>3949</v>
      </c>
      <c r="AB773" t="s">
        <v>3949</v>
      </c>
      <c r="AC773" t="s">
        <v>3949</v>
      </c>
      <c r="AD773" t="s">
        <v>3949</v>
      </c>
      <c r="AE773" t="s">
        <v>3949</v>
      </c>
      <c r="AF773" t="s">
        <v>69</v>
      </c>
      <c r="AG773" s="5">
        <v>45031</v>
      </c>
      <c r="AH773" s="5">
        <v>45031</v>
      </c>
      <c r="AI773" t="s">
        <v>70</v>
      </c>
    </row>
    <row r="774" spans="1:35">
      <c r="A774" t="s">
        <v>3950</v>
      </c>
      <c r="B774" t="s">
        <v>57</v>
      </c>
      <c r="C774" s="5">
        <v>44927</v>
      </c>
      <c r="D774" s="5">
        <v>45016</v>
      </c>
      <c r="E774" t="s">
        <v>49</v>
      </c>
      <c r="F774" t="s">
        <v>3673</v>
      </c>
      <c r="G774" t="s">
        <v>3674</v>
      </c>
      <c r="H774" t="s">
        <v>3674</v>
      </c>
      <c r="I774" t="s">
        <v>104</v>
      </c>
      <c r="J774" t="s">
        <v>3951</v>
      </c>
      <c r="K774" t="s">
        <v>1148</v>
      </c>
      <c r="L774" t="s">
        <v>87</v>
      </c>
      <c r="M774" t="s">
        <v>53</v>
      </c>
      <c r="N774" t="s">
        <v>64</v>
      </c>
      <c r="O774" t="s">
        <v>194</v>
      </c>
      <c r="P774" t="s">
        <v>66</v>
      </c>
      <c r="Q774" t="s">
        <v>195</v>
      </c>
      <c r="R774" t="s">
        <v>66</v>
      </c>
      <c r="S774" t="s">
        <v>3952</v>
      </c>
      <c r="T774" t="s">
        <v>3952</v>
      </c>
      <c r="U774" t="s">
        <v>3952</v>
      </c>
      <c r="V774" t="s">
        <v>3952</v>
      </c>
      <c r="W774" t="s">
        <v>3952</v>
      </c>
      <c r="X774" t="s">
        <v>3952</v>
      </c>
      <c r="Y774" t="s">
        <v>3952</v>
      </c>
      <c r="Z774" t="s">
        <v>3952</v>
      </c>
      <c r="AA774" t="s">
        <v>3952</v>
      </c>
      <c r="AB774" t="s">
        <v>3952</v>
      </c>
      <c r="AC774" t="s">
        <v>3952</v>
      </c>
      <c r="AD774" t="s">
        <v>3952</v>
      </c>
      <c r="AE774" t="s">
        <v>3952</v>
      </c>
      <c r="AF774" t="s">
        <v>69</v>
      </c>
      <c r="AG774" s="5">
        <v>45031</v>
      </c>
      <c r="AH774" s="5">
        <v>45031</v>
      </c>
      <c r="AI774" t="s">
        <v>70</v>
      </c>
    </row>
    <row r="775" spans="1:35">
      <c r="A775" t="s">
        <v>3953</v>
      </c>
      <c r="B775" t="s">
        <v>57</v>
      </c>
      <c r="C775" s="5">
        <v>44927</v>
      </c>
      <c r="D775" s="5">
        <v>45016</v>
      </c>
      <c r="E775" t="s">
        <v>49</v>
      </c>
      <c r="F775" t="s">
        <v>539</v>
      </c>
      <c r="G775" t="s">
        <v>540</v>
      </c>
      <c r="H775" t="s">
        <v>540</v>
      </c>
      <c r="I775" t="s">
        <v>727</v>
      </c>
      <c r="J775" t="s">
        <v>3954</v>
      </c>
      <c r="K775" t="s">
        <v>365</v>
      </c>
      <c r="L775" t="s">
        <v>3028</v>
      </c>
      <c r="M775" t="s">
        <v>53</v>
      </c>
      <c r="N775" t="s">
        <v>64</v>
      </c>
      <c r="O775" t="s">
        <v>3955</v>
      </c>
      <c r="P775" t="s">
        <v>66</v>
      </c>
      <c r="Q775" t="s">
        <v>3956</v>
      </c>
      <c r="R775" t="s">
        <v>66</v>
      </c>
      <c r="S775" t="s">
        <v>3957</v>
      </c>
      <c r="T775" t="s">
        <v>3957</v>
      </c>
      <c r="U775" t="s">
        <v>3957</v>
      </c>
      <c r="V775" t="s">
        <v>3957</v>
      </c>
      <c r="W775" t="s">
        <v>3957</v>
      </c>
      <c r="X775" t="s">
        <v>3957</v>
      </c>
      <c r="Y775" t="s">
        <v>3957</v>
      </c>
      <c r="Z775" t="s">
        <v>3957</v>
      </c>
      <c r="AA775" t="s">
        <v>3957</v>
      </c>
      <c r="AB775" t="s">
        <v>3957</v>
      </c>
      <c r="AC775" t="s">
        <v>3957</v>
      </c>
      <c r="AD775" t="s">
        <v>3957</v>
      </c>
      <c r="AE775" t="s">
        <v>3957</v>
      </c>
      <c r="AF775" t="s">
        <v>69</v>
      </c>
      <c r="AG775" s="5">
        <v>45031</v>
      </c>
      <c r="AH775" s="5">
        <v>45031</v>
      </c>
      <c r="AI775" t="s">
        <v>70</v>
      </c>
    </row>
    <row r="776" spans="1:35">
      <c r="A776" t="s">
        <v>3958</v>
      </c>
      <c r="B776" t="s">
        <v>57</v>
      </c>
      <c r="C776" s="5">
        <v>44927</v>
      </c>
      <c r="D776" s="5">
        <v>45016</v>
      </c>
      <c r="E776" t="s">
        <v>49</v>
      </c>
      <c r="F776" t="s">
        <v>3263</v>
      </c>
      <c r="G776" t="s">
        <v>3959</v>
      </c>
      <c r="H776" t="s">
        <v>3959</v>
      </c>
      <c r="I776" t="s">
        <v>523</v>
      </c>
      <c r="J776" t="s">
        <v>684</v>
      </c>
      <c r="K776" t="s">
        <v>466</v>
      </c>
      <c r="L776" t="s">
        <v>3960</v>
      </c>
      <c r="M776" t="s">
        <v>53</v>
      </c>
      <c r="N776" t="s">
        <v>64</v>
      </c>
      <c r="O776" t="s">
        <v>3961</v>
      </c>
      <c r="P776" t="s">
        <v>66</v>
      </c>
      <c r="Q776" t="s">
        <v>3962</v>
      </c>
      <c r="R776" t="s">
        <v>66</v>
      </c>
      <c r="S776" t="s">
        <v>3963</v>
      </c>
      <c r="T776" t="s">
        <v>3963</v>
      </c>
      <c r="U776" t="s">
        <v>3963</v>
      </c>
      <c r="V776" t="s">
        <v>3963</v>
      </c>
      <c r="W776" t="s">
        <v>3963</v>
      </c>
      <c r="X776" t="s">
        <v>3963</v>
      </c>
      <c r="Y776" t="s">
        <v>3963</v>
      </c>
      <c r="Z776" t="s">
        <v>3963</v>
      </c>
      <c r="AA776" t="s">
        <v>3963</v>
      </c>
      <c r="AB776" t="s">
        <v>3963</v>
      </c>
      <c r="AC776" t="s">
        <v>3963</v>
      </c>
      <c r="AD776" t="s">
        <v>3963</v>
      </c>
      <c r="AE776" t="s">
        <v>3963</v>
      </c>
      <c r="AF776" t="s">
        <v>69</v>
      </c>
      <c r="AG776" s="5">
        <v>45031</v>
      </c>
      <c r="AH776" s="5">
        <v>45031</v>
      </c>
      <c r="AI776" t="s">
        <v>70</v>
      </c>
    </row>
    <row r="777" spans="1:35">
      <c r="A777" t="s">
        <v>3964</v>
      </c>
      <c r="B777" t="s">
        <v>57</v>
      </c>
      <c r="C777" s="5">
        <v>44927</v>
      </c>
      <c r="D777" s="5">
        <v>45016</v>
      </c>
      <c r="E777" t="s">
        <v>49</v>
      </c>
      <c r="F777" t="s">
        <v>1006</v>
      </c>
      <c r="G777" t="s">
        <v>1007</v>
      </c>
      <c r="H777" t="s">
        <v>1007</v>
      </c>
      <c r="I777" t="s">
        <v>629</v>
      </c>
      <c r="J777" t="s">
        <v>3692</v>
      </c>
      <c r="K777" t="s">
        <v>1692</v>
      </c>
      <c r="L777" t="s">
        <v>1469</v>
      </c>
      <c r="M777" t="s">
        <v>53</v>
      </c>
      <c r="N777" t="s">
        <v>64</v>
      </c>
      <c r="O777" t="s">
        <v>3965</v>
      </c>
      <c r="P777" t="s">
        <v>66</v>
      </c>
      <c r="Q777" t="s">
        <v>3966</v>
      </c>
      <c r="R777" t="s">
        <v>66</v>
      </c>
      <c r="S777" t="s">
        <v>3967</v>
      </c>
      <c r="T777" t="s">
        <v>3967</v>
      </c>
      <c r="U777" t="s">
        <v>3967</v>
      </c>
      <c r="V777" t="s">
        <v>3967</v>
      </c>
      <c r="W777" t="s">
        <v>3967</v>
      </c>
      <c r="X777" t="s">
        <v>3967</v>
      </c>
      <c r="Y777" t="s">
        <v>3967</v>
      </c>
      <c r="Z777" t="s">
        <v>3967</v>
      </c>
      <c r="AA777" t="s">
        <v>3967</v>
      </c>
      <c r="AB777" t="s">
        <v>3967</v>
      </c>
      <c r="AC777" t="s">
        <v>3967</v>
      </c>
      <c r="AD777" t="s">
        <v>3967</v>
      </c>
      <c r="AE777" t="s">
        <v>3967</v>
      </c>
      <c r="AF777" t="s">
        <v>69</v>
      </c>
      <c r="AG777" s="5">
        <v>45031</v>
      </c>
      <c r="AH777" s="5">
        <v>45031</v>
      </c>
      <c r="AI777" t="s">
        <v>70</v>
      </c>
    </row>
    <row r="778" spans="1:35">
      <c r="A778" t="s">
        <v>3968</v>
      </c>
      <c r="B778" t="s">
        <v>57</v>
      </c>
      <c r="C778" s="5">
        <v>44927</v>
      </c>
      <c r="D778" s="5">
        <v>45016</v>
      </c>
      <c r="E778" t="s">
        <v>49</v>
      </c>
      <c r="F778" t="s">
        <v>3969</v>
      </c>
      <c r="G778" t="s">
        <v>3970</v>
      </c>
      <c r="H778" t="s">
        <v>3970</v>
      </c>
      <c r="I778" t="s">
        <v>671</v>
      </c>
      <c r="J778" t="s">
        <v>3971</v>
      </c>
      <c r="K778" t="s">
        <v>959</v>
      </c>
      <c r="L778" t="s">
        <v>96</v>
      </c>
      <c r="M778" t="s">
        <v>53</v>
      </c>
      <c r="N778" t="s">
        <v>64</v>
      </c>
      <c r="O778" t="s">
        <v>3972</v>
      </c>
      <c r="P778" t="s">
        <v>66</v>
      </c>
      <c r="Q778" t="s">
        <v>3973</v>
      </c>
      <c r="R778" t="s">
        <v>66</v>
      </c>
      <c r="S778" t="s">
        <v>3974</v>
      </c>
      <c r="T778" t="s">
        <v>3974</v>
      </c>
      <c r="U778" t="s">
        <v>3974</v>
      </c>
      <c r="V778" t="s">
        <v>3974</v>
      </c>
      <c r="W778" t="s">
        <v>3974</v>
      </c>
      <c r="X778" t="s">
        <v>3974</v>
      </c>
      <c r="Y778" t="s">
        <v>3974</v>
      </c>
      <c r="Z778" t="s">
        <v>3974</v>
      </c>
      <c r="AA778" t="s">
        <v>3974</v>
      </c>
      <c r="AB778" t="s">
        <v>3974</v>
      </c>
      <c r="AC778" t="s">
        <v>3974</v>
      </c>
      <c r="AD778" t="s">
        <v>3974</v>
      </c>
      <c r="AE778" t="s">
        <v>3974</v>
      </c>
      <c r="AF778" t="s">
        <v>69</v>
      </c>
      <c r="AG778" s="5">
        <v>45031</v>
      </c>
      <c r="AH778" s="5">
        <v>45031</v>
      </c>
      <c r="AI778" t="s">
        <v>70</v>
      </c>
    </row>
    <row r="779" spans="1:35">
      <c r="A779" t="s">
        <v>3975</v>
      </c>
      <c r="B779" t="s">
        <v>57</v>
      </c>
      <c r="C779" s="5">
        <v>44927</v>
      </c>
      <c r="D779" s="5">
        <v>45016</v>
      </c>
      <c r="E779" t="s">
        <v>51</v>
      </c>
      <c r="F779" t="s">
        <v>399</v>
      </c>
      <c r="G779" t="s">
        <v>400</v>
      </c>
      <c r="H779" t="s">
        <v>400</v>
      </c>
      <c r="I779" t="s">
        <v>401</v>
      </c>
      <c r="J779" t="s">
        <v>569</v>
      </c>
      <c r="K779" t="s">
        <v>370</v>
      </c>
      <c r="L779" t="s">
        <v>408</v>
      </c>
      <c r="M779" t="s">
        <v>53</v>
      </c>
      <c r="N779" t="s">
        <v>64</v>
      </c>
      <c r="O779" t="s">
        <v>403</v>
      </c>
      <c r="P779" t="s">
        <v>66</v>
      </c>
      <c r="Q779" t="s">
        <v>518</v>
      </c>
      <c r="R779" t="s">
        <v>66</v>
      </c>
      <c r="S779" t="s">
        <v>3976</v>
      </c>
      <c r="T779" t="s">
        <v>3976</v>
      </c>
      <c r="U779" t="s">
        <v>3976</v>
      </c>
      <c r="V779" t="s">
        <v>3976</v>
      </c>
      <c r="W779" t="s">
        <v>3976</v>
      </c>
      <c r="X779" t="s">
        <v>3976</v>
      </c>
      <c r="Y779" t="s">
        <v>3976</v>
      </c>
      <c r="Z779" t="s">
        <v>3976</v>
      </c>
      <c r="AA779" t="s">
        <v>3976</v>
      </c>
      <c r="AB779" t="s">
        <v>3976</v>
      </c>
      <c r="AC779" t="s">
        <v>3976</v>
      </c>
      <c r="AD779" t="s">
        <v>3976</v>
      </c>
      <c r="AE779" t="s">
        <v>3976</v>
      </c>
      <c r="AF779" t="s">
        <v>69</v>
      </c>
      <c r="AG779" s="5">
        <v>45031</v>
      </c>
      <c r="AH779" s="5">
        <v>45031</v>
      </c>
      <c r="AI779" t="s">
        <v>70</v>
      </c>
    </row>
    <row r="780" spans="1:35">
      <c r="A780" t="s">
        <v>3977</v>
      </c>
      <c r="B780" t="s">
        <v>57</v>
      </c>
      <c r="C780" s="5">
        <v>44927</v>
      </c>
      <c r="D780" s="5">
        <v>45016</v>
      </c>
      <c r="E780" t="s">
        <v>49</v>
      </c>
      <c r="F780" t="s">
        <v>3978</v>
      </c>
      <c r="G780" t="s">
        <v>3979</v>
      </c>
      <c r="H780" t="s">
        <v>3979</v>
      </c>
      <c r="I780" t="s">
        <v>683</v>
      </c>
      <c r="J780" t="s">
        <v>3980</v>
      </c>
      <c r="K780" t="s">
        <v>984</v>
      </c>
      <c r="L780" t="s">
        <v>466</v>
      </c>
      <c r="M780" t="s">
        <v>52</v>
      </c>
      <c r="N780" t="s">
        <v>64</v>
      </c>
      <c r="O780" t="s">
        <v>281</v>
      </c>
      <c r="P780" t="s">
        <v>66</v>
      </c>
      <c r="Q780" t="s">
        <v>282</v>
      </c>
      <c r="R780" t="s">
        <v>66</v>
      </c>
      <c r="S780" t="s">
        <v>3981</v>
      </c>
      <c r="T780" t="s">
        <v>3981</v>
      </c>
      <c r="U780" t="s">
        <v>3981</v>
      </c>
      <c r="V780" t="s">
        <v>3981</v>
      </c>
      <c r="W780" t="s">
        <v>3981</v>
      </c>
      <c r="X780" t="s">
        <v>3981</v>
      </c>
      <c r="Y780" t="s">
        <v>3981</v>
      </c>
      <c r="Z780" t="s">
        <v>3981</v>
      </c>
      <c r="AA780" t="s">
        <v>3981</v>
      </c>
      <c r="AB780" t="s">
        <v>3981</v>
      </c>
      <c r="AC780" t="s">
        <v>3981</v>
      </c>
      <c r="AD780" t="s">
        <v>3981</v>
      </c>
      <c r="AE780" t="s">
        <v>3981</v>
      </c>
      <c r="AF780" t="s">
        <v>69</v>
      </c>
      <c r="AG780" s="5">
        <v>45031</v>
      </c>
      <c r="AH780" s="5">
        <v>45031</v>
      </c>
      <c r="AI780" t="s">
        <v>70</v>
      </c>
    </row>
    <row r="781" spans="1:35">
      <c r="A781" t="s">
        <v>3982</v>
      </c>
      <c r="B781" t="s">
        <v>57</v>
      </c>
      <c r="C781" s="5">
        <v>44927</v>
      </c>
      <c r="D781" s="5">
        <v>45016</v>
      </c>
      <c r="E781" t="s">
        <v>49</v>
      </c>
      <c r="F781" t="s">
        <v>3983</v>
      </c>
      <c r="G781" t="s">
        <v>3984</v>
      </c>
      <c r="H781" t="s">
        <v>3984</v>
      </c>
      <c r="I781" t="s">
        <v>416</v>
      </c>
      <c r="J781" t="s">
        <v>3985</v>
      </c>
      <c r="K781" t="s">
        <v>2773</v>
      </c>
      <c r="L781" t="s">
        <v>1085</v>
      </c>
      <c r="M781" t="s">
        <v>52</v>
      </c>
      <c r="N781" t="s">
        <v>64</v>
      </c>
      <c r="O781" t="s">
        <v>3986</v>
      </c>
      <c r="P781" t="s">
        <v>66</v>
      </c>
      <c r="Q781" t="s">
        <v>3987</v>
      </c>
      <c r="R781" t="s">
        <v>66</v>
      </c>
      <c r="S781" t="s">
        <v>3988</v>
      </c>
      <c r="T781" t="s">
        <v>3988</v>
      </c>
      <c r="U781" t="s">
        <v>3988</v>
      </c>
      <c r="V781" t="s">
        <v>3988</v>
      </c>
      <c r="W781" t="s">
        <v>3988</v>
      </c>
      <c r="X781" t="s">
        <v>3988</v>
      </c>
      <c r="Y781" t="s">
        <v>3988</v>
      </c>
      <c r="Z781" t="s">
        <v>3988</v>
      </c>
      <c r="AA781" t="s">
        <v>3988</v>
      </c>
      <c r="AB781" t="s">
        <v>3988</v>
      </c>
      <c r="AC781" t="s">
        <v>3988</v>
      </c>
      <c r="AD781" t="s">
        <v>3988</v>
      </c>
      <c r="AE781" t="s">
        <v>3988</v>
      </c>
      <c r="AF781" t="s">
        <v>69</v>
      </c>
      <c r="AG781" s="5">
        <v>45031</v>
      </c>
      <c r="AH781" s="5">
        <v>45031</v>
      </c>
      <c r="AI781" t="s">
        <v>70</v>
      </c>
    </row>
    <row r="782" spans="1:35">
      <c r="A782" t="s">
        <v>3989</v>
      </c>
      <c r="B782" t="s">
        <v>57</v>
      </c>
      <c r="C782" s="5">
        <v>44927</v>
      </c>
      <c r="D782" s="5">
        <v>45016</v>
      </c>
      <c r="E782" t="s">
        <v>49</v>
      </c>
      <c r="F782" t="s">
        <v>82</v>
      </c>
      <c r="G782" t="s">
        <v>83</v>
      </c>
      <c r="H782" t="s">
        <v>83</v>
      </c>
      <c r="I782" t="s">
        <v>84</v>
      </c>
      <c r="J782" t="s">
        <v>3990</v>
      </c>
      <c r="K782" t="s">
        <v>364</v>
      </c>
      <c r="L782" t="s">
        <v>193</v>
      </c>
      <c r="M782" t="s">
        <v>52</v>
      </c>
      <c r="N782" t="s">
        <v>64</v>
      </c>
      <c r="O782" t="s">
        <v>3991</v>
      </c>
      <c r="P782" t="s">
        <v>66</v>
      </c>
      <c r="Q782" t="s">
        <v>3187</v>
      </c>
      <c r="R782" t="s">
        <v>66</v>
      </c>
      <c r="S782" t="s">
        <v>3992</v>
      </c>
      <c r="T782" t="s">
        <v>3992</v>
      </c>
      <c r="U782" t="s">
        <v>3992</v>
      </c>
      <c r="V782" t="s">
        <v>3992</v>
      </c>
      <c r="W782" t="s">
        <v>3992</v>
      </c>
      <c r="X782" t="s">
        <v>3992</v>
      </c>
      <c r="Y782" t="s">
        <v>3992</v>
      </c>
      <c r="Z782" t="s">
        <v>3992</v>
      </c>
      <c r="AA782" t="s">
        <v>3992</v>
      </c>
      <c r="AB782" t="s">
        <v>3992</v>
      </c>
      <c r="AC782" t="s">
        <v>3992</v>
      </c>
      <c r="AD782" t="s">
        <v>3992</v>
      </c>
      <c r="AE782" t="s">
        <v>3992</v>
      </c>
      <c r="AF782" t="s">
        <v>69</v>
      </c>
      <c r="AG782" s="5">
        <v>45031</v>
      </c>
      <c r="AH782" s="5">
        <v>45031</v>
      </c>
      <c r="AI782" t="s">
        <v>70</v>
      </c>
    </row>
    <row r="783" spans="1:35">
      <c r="A783" t="s">
        <v>3993</v>
      </c>
      <c r="B783" t="s">
        <v>57</v>
      </c>
      <c r="C783" s="5">
        <v>44927</v>
      </c>
      <c r="D783" s="5">
        <v>45016</v>
      </c>
      <c r="E783" t="s">
        <v>51</v>
      </c>
      <c r="F783" t="s">
        <v>338</v>
      </c>
      <c r="G783" t="s">
        <v>339</v>
      </c>
      <c r="H783" t="s">
        <v>339</v>
      </c>
      <c r="I783" t="s">
        <v>1831</v>
      </c>
      <c r="J783" t="s">
        <v>3994</v>
      </c>
      <c r="K783" t="s">
        <v>466</v>
      </c>
      <c r="L783" t="s">
        <v>370</v>
      </c>
      <c r="M783" t="s">
        <v>53</v>
      </c>
      <c r="N783" t="s">
        <v>64</v>
      </c>
      <c r="O783" t="s">
        <v>3995</v>
      </c>
      <c r="P783" t="s">
        <v>66</v>
      </c>
      <c r="Q783" t="s">
        <v>3996</v>
      </c>
      <c r="R783" t="s">
        <v>66</v>
      </c>
      <c r="S783" t="s">
        <v>3997</v>
      </c>
      <c r="T783" t="s">
        <v>3997</v>
      </c>
      <c r="U783" t="s">
        <v>3997</v>
      </c>
      <c r="V783" t="s">
        <v>3997</v>
      </c>
      <c r="W783" t="s">
        <v>3997</v>
      </c>
      <c r="X783" t="s">
        <v>3997</v>
      </c>
      <c r="Y783" t="s">
        <v>3997</v>
      </c>
      <c r="Z783" t="s">
        <v>3997</v>
      </c>
      <c r="AA783" t="s">
        <v>3997</v>
      </c>
      <c r="AB783" t="s">
        <v>3997</v>
      </c>
      <c r="AC783" t="s">
        <v>3997</v>
      </c>
      <c r="AD783" t="s">
        <v>3997</v>
      </c>
      <c r="AE783" t="s">
        <v>3997</v>
      </c>
      <c r="AF783" t="s">
        <v>69</v>
      </c>
      <c r="AG783" s="5">
        <v>45031</v>
      </c>
      <c r="AH783" s="5">
        <v>45031</v>
      </c>
      <c r="AI783" t="s">
        <v>70</v>
      </c>
    </row>
    <row r="784" spans="1:35">
      <c r="A784" t="s">
        <v>3998</v>
      </c>
      <c r="B784" t="s">
        <v>57</v>
      </c>
      <c r="C784" s="5">
        <v>44927</v>
      </c>
      <c r="D784" s="5">
        <v>45016</v>
      </c>
      <c r="E784" t="s">
        <v>51</v>
      </c>
      <c r="F784" t="s">
        <v>651</v>
      </c>
      <c r="G784" t="s">
        <v>652</v>
      </c>
      <c r="H784" t="s">
        <v>652</v>
      </c>
      <c r="I784" t="s">
        <v>171</v>
      </c>
      <c r="J784" t="s">
        <v>3999</v>
      </c>
      <c r="K784" t="s">
        <v>342</v>
      </c>
      <c r="L784" t="s">
        <v>4000</v>
      </c>
      <c r="M784" t="s">
        <v>52</v>
      </c>
      <c r="N784" t="s">
        <v>64</v>
      </c>
      <c r="O784" t="s">
        <v>647</v>
      </c>
      <c r="P784" t="s">
        <v>66</v>
      </c>
      <c r="Q784" t="s">
        <v>4001</v>
      </c>
      <c r="R784" t="s">
        <v>66</v>
      </c>
      <c r="S784" t="s">
        <v>4002</v>
      </c>
      <c r="T784" t="s">
        <v>4002</v>
      </c>
      <c r="U784" t="s">
        <v>4002</v>
      </c>
      <c r="V784" t="s">
        <v>4002</v>
      </c>
      <c r="W784" t="s">
        <v>4002</v>
      </c>
      <c r="X784" t="s">
        <v>4002</v>
      </c>
      <c r="Y784" t="s">
        <v>4002</v>
      </c>
      <c r="Z784" t="s">
        <v>4002</v>
      </c>
      <c r="AA784" t="s">
        <v>4002</v>
      </c>
      <c r="AB784" t="s">
        <v>4002</v>
      </c>
      <c r="AC784" t="s">
        <v>4002</v>
      </c>
      <c r="AD784" t="s">
        <v>4002</v>
      </c>
      <c r="AE784" t="s">
        <v>4002</v>
      </c>
      <c r="AF784" t="s">
        <v>69</v>
      </c>
      <c r="AG784" s="5">
        <v>45031</v>
      </c>
      <c r="AH784" s="5">
        <v>45031</v>
      </c>
      <c r="AI784" t="s">
        <v>70</v>
      </c>
    </row>
    <row r="785" spans="1:35">
      <c r="A785" t="s">
        <v>4003</v>
      </c>
      <c r="B785" t="s">
        <v>57</v>
      </c>
      <c r="C785" s="5">
        <v>44927</v>
      </c>
      <c r="D785" s="5">
        <v>45016</v>
      </c>
      <c r="E785" t="s">
        <v>51</v>
      </c>
      <c r="F785" t="s">
        <v>651</v>
      </c>
      <c r="G785" t="s">
        <v>652</v>
      </c>
      <c r="H785" t="s">
        <v>652</v>
      </c>
      <c r="I785" t="s">
        <v>653</v>
      </c>
      <c r="J785" t="s">
        <v>4004</v>
      </c>
      <c r="K785" t="s">
        <v>1475</v>
      </c>
      <c r="L785" t="s">
        <v>1833</v>
      </c>
      <c r="M785" t="s">
        <v>52</v>
      </c>
      <c r="N785" t="s">
        <v>64</v>
      </c>
      <c r="O785" t="s">
        <v>4005</v>
      </c>
      <c r="P785" t="s">
        <v>66</v>
      </c>
      <c r="Q785" t="s">
        <v>4006</v>
      </c>
      <c r="R785" t="s">
        <v>66</v>
      </c>
      <c r="S785" t="s">
        <v>4007</v>
      </c>
      <c r="T785" t="s">
        <v>4007</v>
      </c>
      <c r="U785" t="s">
        <v>4007</v>
      </c>
      <c r="V785" t="s">
        <v>4007</v>
      </c>
      <c r="W785" t="s">
        <v>4007</v>
      </c>
      <c r="X785" t="s">
        <v>4007</v>
      </c>
      <c r="Y785" t="s">
        <v>4007</v>
      </c>
      <c r="Z785" t="s">
        <v>4007</v>
      </c>
      <c r="AA785" t="s">
        <v>4007</v>
      </c>
      <c r="AB785" t="s">
        <v>4007</v>
      </c>
      <c r="AC785" t="s">
        <v>4007</v>
      </c>
      <c r="AD785" t="s">
        <v>4007</v>
      </c>
      <c r="AE785" t="s">
        <v>4007</v>
      </c>
      <c r="AF785" t="s">
        <v>69</v>
      </c>
      <c r="AG785" s="5">
        <v>45031</v>
      </c>
      <c r="AH785" s="5">
        <v>45031</v>
      </c>
      <c r="AI785" t="s">
        <v>70</v>
      </c>
    </row>
    <row r="786" spans="1:35">
      <c r="A786" t="s">
        <v>4008</v>
      </c>
      <c r="B786" t="s">
        <v>57</v>
      </c>
      <c r="C786" s="5">
        <v>44927</v>
      </c>
      <c r="D786" s="5">
        <v>45016</v>
      </c>
      <c r="E786" t="s">
        <v>49</v>
      </c>
      <c r="F786" t="s">
        <v>233</v>
      </c>
      <c r="G786" t="s">
        <v>234</v>
      </c>
      <c r="H786" t="s">
        <v>234</v>
      </c>
      <c r="I786" t="s">
        <v>128</v>
      </c>
      <c r="J786" t="s">
        <v>2126</v>
      </c>
      <c r="K786" t="s">
        <v>533</v>
      </c>
      <c r="L786" t="s">
        <v>720</v>
      </c>
      <c r="M786" t="s">
        <v>53</v>
      </c>
      <c r="N786" t="s">
        <v>64</v>
      </c>
      <c r="O786" t="s">
        <v>238</v>
      </c>
      <c r="P786" t="s">
        <v>66</v>
      </c>
      <c r="Q786" t="s">
        <v>239</v>
      </c>
      <c r="R786" t="s">
        <v>66</v>
      </c>
      <c r="S786" t="s">
        <v>4009</v>
      </c>
      <c r="T786" t="s">
        <v>4009</v>
      </c>
      <c r="U786" t="s">
        <v>4009</v>
      </c>
      <c r="V786" t="s">
        <v>4009</v>
      </c>
      <c r="W786" t="s">
        <v>4009</v>
      </c>
      <c r="X786" t="s">
        <v>4009</v>
      </c>
      <c r="Y786" t="s">
        <v>4009</v>
      </c>
      <c r="Z786" t="s">
        <v>4009</v>
      </c>
      <c r="AA786" t="s">
        <v>4009</v>
      </c>
      <c r="AB786" t="s">
        <v>4009</v>
      </c>
      <c r="AC786" t="s">
        <v>4009</v>
      </c>
      <c r="AD786" t="s">
        <v>4009</v>
      </c>
      <c r="AE786" t="s">
        <v>4009</v>
      </c>
      <c r="AF786" t="s">
        <v>69</v>
      </c>
      <c r="AG786" s="5">
        <v>45031</v>
      </c>
      <c r="AH786" s="5">
        <v>45031</v>
      </c>
      <c r="AI786" t="s">
        <v>70</v>
      </c>
    </row>
    <row r="787" spans="1:35">
      <c r="A787" t="s">
        <v>4010</v>
      </c>
      <c r="B787" t="s">
        <v>57</v>
      </c>
      <c r="C787" s="5">
        <v>44927</v>
      </c>
      <c r="D787" s="5">
        <v>45016</v>
      </c>
      <c r="E787" t="s">
        <v>49</v>
      </c>
      <c r="F787" t="s">
        <v>126</v>
      </c>
      <c r="G787" t="s">
        <v>127</v>
      </c>
      <c r="H787" t="s">
        <v>127</v>
      </c>
      <c r="I787" t="s">
        <v>128</v>
      </c>
      <c r="J787" t="s">
        <v>4011</v>
      </c>
      <c r="K787" t="s">
        <v>4012</v>
      </c>
      <c r="L787" t="s">
        <v>228</v>
      </c>
      <c r="M787" t="s">
        <v>52</v>
      </c>
      <c r="N787" t="s">
        <v>64</v>
      </c>
      <c r="O787" t="s">
        <v>132</v>
      </c>
      <c r="P787" t="s">
        <v>66</v>
      </c>
      <c r="Q787" t="s">
        <v>133</v>
      </c>
      <c r="R787" t="s">
        <v>66</v>
      </c>
      <c r="S787" t="s">
        <v>4013</v>
      </c>
      <c r="T787" t="s">
        <v>4013</v>
      </c>
      <c r="U787" t="s">
        <v>4013</v>
      </c>
      <c r="V787" t="s">
        <v>4013</v>
      </c>
      <c r="W787" t="s">
        <v>4013</v>
      </c>
      <c r="X787" t="s">
        <v>4013</v>
      </c>
      <c r="Y787" t="s">
        <v>4013</v>
      </c>
      <c r="Z787" t="s">
        <v>4013</v>
      </c>
      <c r="AA787" t="s">
        <v>4013</v>
      </c>
      <c r="AB787" t="s">
        <v>4013</v>
      </c>
      <c r="AC787" t="s">
        <v>4013</v>
      </c>
      <c r="AD787" t="s">
        <v>4013</v>
      </c>
      <c r="AE787" t="s">
        <v>4013</v>
      </c>
      <c r="AF787" t="s">
        <v>69</v>
      </c>
      <c r="AG787" s="5">
        <v>45031</v>
      </c>
      <c r="AH787" s="5">
        <v>45031</v>
      </c>
      <c r="AI787" t="s">
        <v>70</v>
      </c>
    </row>
    <row r="788" spans="1:35">
      <c r="A788" t="s">
        <v>4014</v>
      </c>
      <c r="B788" t="s">
        <v>57</v>
      </c>
      <c r="C788" s="5">
        <v>44927</v>
      </c>
      <c r="D788" s="5">
        <v>45016</v>
      </c>
      <c r="E788" t="s">
        <v>49</v>
      </c>
      <c r="F788" t="s">
        <v>4015</v>
      </c>
      <c r="G788" t="s">
        <v>4016</v>
      </c>
      <c r="H788" t="s">
        <v>4016</v>
      </c>
      <c r="I788" t="s">
        <v>956</v>
      </c>
      <c r="J788" t="s">
        <v>1080</v>
      </c>
      <c r="K788" t="s">
        <v>113</v>
      </c>
      <c r="L788" t="s">
        <v>304</v>
      </c>
      <c r="M788" t="s">
        <v>53</v>
      </c>
      <c r="N788" t="s">
        <v>64</v>
      </c>
      <c r="O788" t="s">
        <v>4017</v>
      </c>
      <c r="P788" t="s">
        <v>66</v>
      </c>
      <c r="Q788" t="s">
        <v>4018</v>
      </c>
      <c r="R788" t="s">
        <v>66</v>
      </c>
      <c r="S788" t="s">
        <v>4019</v>
      </c>
      <c r="T788" t="s">
        <v>4019</v>
      </c>
      <c r="U788" t="s">
        <v>4019</v>
      </c>
      <c r="V788" t="s">
        <v>4019</v>
      </c>
      <c r="W788" t="s">
        <v>4019</v>
      </c>
      <c r="X788" t="s">
        <v>4019</v>
      </c>
      <c r="Y788" t="s">
        <v>4019</v>
      </c>
      <c r="Z788" t="s">
        <v>4019</v>
      </c>
      <c r="AA788" t="s">
        <v>4019</v>
      </c>
      <c r="AB788" t="s">
        <v>4019</v>
      </c>
      <c r="AC788" t="s">
        <v>4019</v>
      </c>
      <c r="AD788" t="s">
        <v>4019</v>
      </c>
      <c r="AE788" t="s">
        <v>4019</v>
      </c>
      <c r="AF788" t="s">
        <v>69</v>
      </c>
      <c r="AG788" s="5">
        <v>45031</v>
      </c>
      <c r="AH788" s="5">
        <v>45031</v>
      </c>
      <c r="AI788" t="s">
        <v>70</v>
      </c>
    </row>
    <row r="789" spans="1:35">
      <c r="A789" t="s">
        <v>4020</v>
      </c>
      <c r="B789" t="s">
        <v>57</v>
      </c>
      <c r="C789" s="5">
        <v>44927</v>
      </c>
      <c r="D789" s="5">
        <v>45016</v>
      </c>
      <c r="E789" t="s">
        <v>49</v>
      </c>
      <c r="F789" t="s">
        <v>4021</v>
      </c>
      <c r="G789" t="s">
        <v>4022</v>
      </c>
      <c r="H789" t="s">
        <v>4022</v>
      </c>
      <c r="I789" t="s">
        <v>1036</v>
      </c>
      <c r="J789" t="s">
        <v>786</v>
      </c>
      <c r="K789" t="s">
        <v>451</v>
      </c>
      <c r="L789" t="s">
        <v>632</v>
      </c>
      <c r="M789" t="s">
        <v>53</v>
      </c>
      <c r="N789" t="s">
        <v>64</v>
      </c>
      <c r="O789" t="s">
        <v>299</v>
      </c>
      <c r="P789" t="s">
        <v>66</v>
      </c>
      <c r="Q789" t="s">
        <v>300</v>
      </c>
      <c r="R789" t="s">
        <v>66</v>
      </c>
      <c r="S789" t="s">
        <v>4023</v>
      </c>
      <c r="T789" t="s">
        <v>4023</v>
      </c>
      <c r="U789" t="s">
        <v>4023</v>
      </c>
      <c r="V789" t="s">
        <v>4023</v>
      </c>
      <c r="W789" t="s">
        <v>4023</v>
      </c>
      <c r="X789" t="s">
        <v>4023</v>
      </c>
      <c r="Y789" t="s">
        <v>4023</v>
      </c>
      <c r="Z789" t="s">
        <v>4023</v>
      </c>
      <c r="AA789" t="s">
        <v>4023</v>
      </c>
      <c r="AB789" t="s">
        <v>4023</v>
      </c>
      <c r="AC789" t="s">
        <v>4023</v>
      </c>
      <c r="AD789" t="s">
        <v>4023</v>
      </c>
      <c r="AE789" t="s">
        <v>4023</v>
      </c>
      <c r="AF789" t="s">
        <v>69</v>
      </c>
      <c r="AG789" s="5">
        <v>45031</v>
      </c>
      <c r="AH789" s="5">
        <v>45031</v>
      </c>
      <c r="AI789" t="s">
        <v>70</v>
      </c>
    </row>
    <row r="790" spans="1:35">
      <c r="A790" t="s">
        <v>4024</v>
      </c>
      <c r="B790" t="s">
        <v>57</v>
      </c>
      <c r="C790" s="5">
        <v>44927</v>
      </c>
      <c r="D790" s="5">
        <v>45016</v>
      </c>
      <c r="E790" t="s">
        <v>49</v>
      </c>
      <c r="F790" t="s">
        <v>854</v>
      </c>
      <c r="G790" t="s">
        <v>855</v>
      </c>
      <c r="H790" t="s">
        <v>855</v>
      </c>
      <c r="I790" t="s">
        <v>401</v>
      </c>
      <c r="J790" t="s">
        <v>2901</v>
      </c>
      <c r="K790" t="s">
        <v>3475</v>
      </c>
      <c r="L790" t="s">
        <v>1316</v>
      </c>
      <c r="M790" t="s">
        <v>53</v>
      </c>
      <c r="N790" t="s">
        <v>64</v>
      </c>
      <c r="O790" t="s">
        <v>1182</v>
      </c>
      <c r="P790" t="s">
        <v>66</v>
      </c>
      <c r="Q790" t="s">
        <v>1183</v>
      </c>
      <c r="R790" t="s">
        <v>66</v>
      </c>
      <c r="S790" t="s">
        <v>4025</v>
      </c>
      <c r="T790" t="s">
        <v>4025</v>
      </c>
      <c r="U790" t="s">
        <v>4025</v>
      </c>
      <c r="V790" t="s">
        <v>4025</v>
      </c>
      <c r="W790" t="s">
        <v>4025</v>
      </c>
      <c r="X790" t="s">
        <v>4025</v>
      </c>
      <c r="Y790" t="s">
        <v>4025</v>
      </c>
      <c r="Z790" t="s">
        <v>4025</v>
      </c>
      <c r="AA790" t="s">
        <v>4025</v>
      </c>
      <c r="AB790" t="s">
        <v>4025</v>
      </c>
      <c r="AC790" t="s">
        <v>4025</v>
      </c>
      <c r="AD790" t="s">
        <v>4025</v>
      </c>
      <c r="AE790" t="s">
        <v>4025</v>
      </c>
      <c r="AF790" t="s">
        <v>69</v>
      </c>
      <c r="AG790" s="5">
        <v>45031</v>
      </c>
      <c r="AH790" s="5">
        <v>45031</v>
      </c>
      <c r="AI790" t="s">
        <v>70</v>
      </c>
    </row>
    <row r="791" spans="1:35">
      <c r="A791" t="s">
        <v>4026</v>
      </c>
      <c r="B791" t="s">
        <v>57</v>
      </c>
      <c r="C791" s="5">
        <v>44927</v>
      </c>
      <c r="D791" s="5">
        <v>45016</v>
      </c>
      <c r="E791" t="s">
        <v>49</v>
      </c>
      <c r="F791" t="s">
        <v>4027</v>
      </c>
      <c r="G791" t="s">
        <v>4028</v>
      </c>
      <c r="H791" t="s">
        <v>4028</v>
      </c>
      <c r="I791" t="s">
        <v>671</v>
      </c>
      <c r="J791" t="s">
        <v>1056</v>
      </c>
      <c r="K791" t="s">
        <v>3545</v>
      </c>
      <c r="L791" t="s">
        <v>86</v>
      </c>
      <c r="M791" t="s">
        <v>53</v>
      </c>
      <c r="N791" t="s">
        <v>64</v>
      </c>
      <c r="O791" t="s">
        <v>4029</v>
      </c>
      <c r="P791" t="s">
        <v>66</v>
      </c>
      <c r="Q791" t="s">
        <v>4030</v>
      </c>
      <c r="R791" t="s">
        <v>66</v>
      </c>
      <c r="S791" t="s">
        <v>4031</v>
      </c>
      <c r="T791" t="s">
        <v>4031</v>
      </c>
      <c r="U791" t="s">
        <v>4031</v>
      </c>
      <c r="V791" t="s">
        <v>4031</v>
      </c>
      <c r="W791" t="s">
        <v>4031</v>
      </c>
      <c r="X791" t="s">
        <v>4031</v>
      </c>
      <c r="Y791" t="s">
        <v>4031</v>
      </c>
      <c r="Z791" t="s">
        <v>4031</v>
      </c>
      <c r="AA791" t="s">
        <v>4031</v>
      </c>
      <c r="AB791" t="s">
        <v>4031</v>
      </c>
      <c r="AC791" t="s">
        <v>4031</v>
      </c>
      <c r="AD791" t="s">
        <v>4031</v>
      </c>
      <c r="AE791" t="s">
        <v>4031</v>
      </c>
      <c r="AF791" t="s">
        <v>69</v>
      </c>
      <c r="AG791" s="5">
        <v>45031</v>
      </c>
      <c r="AH791" s="5">
        <v>45031</v>
      </c>
      <c r="AI791" t="s">
        <v>70</v>
      </c>
    </row>
    <row r="792" spans="1:35">
      <c r="A792" t="s">
        <v>4032</v>
      </c>
      <c r="B792" t="s">
        <v>57</v>
      </c>
      <c r="C792" s="5">
        <v>44927</v>
      </c>
      <c r="D792" s="5">
        <v>45016</v>
      </c>
      <c r="E792" t="s">
        <v>49</v>
      </c>
      <c r="F792" t="s">
        <v>267</v>
      </c>
      <c r="G792" t="s">
        <v>268</v>
      </c>
      <c r="H792" t="s">
        <v>268</v>
      </c>
      <c r="I792" t="s">
        <v>269</v>
      </c>
      <c r="J792" t="s">
        <v>2248</v>
      </c>
      <c r="K792" t="s">
        <v>370</v>
      </c>
      <c r="L792" t="s">
        <v>365</v>
      </c>
      <c r="M792" t="s">
        <v>53</v>
      </c>
      <c r="N792" t="s">
        <v>64</v>
      </c>
      <c r="O792" t="s">
        <v>766</v>
      </c>
      <c r="P792" t="s">
        <v>66</v>
      </c>
      <c r="Q792" t="s">
        <v>767</v>
      </c>
      <c r="R792" t="s">
        <v>66</v>
      </c>
      <c r="S792" t="s">
        <v>4033</v>
      </c>
      <c r="T792" t="s">
        <v>4033</v>
      </c>
      <c r="U792" t="s">
        <v>4033</v>
      </c>
      <c r="V792" t="s">
        <v>4033</v>
      </c>
      <c r="W792" t="s">
        <v>4033</v>
      </c>
      <c r="X792" t="s">
        <v>4033</v>
      </c>
      <c r="Y792" t="s">
        <v>4033</v>
      </c>
      <c r="Z792" t="s">
        <v>4033</v>
      </c>
      <c r="AA792" t="s">
        <v>4033</v>
      </c>
      <c r="AB792" t="s">
        <v>4033</v>
      </c>
      <c r="AC792" t="s">
        <v>4033</v>
      </c>
      <c r="AD792" t="s">
        <v>4033</v>
      </c>
      <c r="AE792" t="s">
        <v>4033</v>
      </c>
      <c r="AF792" t="s">
        <v>69</v>
      </c>
      <c r="AG792" s="5">
        <v>45031</v>
      </c>
      <c r="AH792" s="5">
        <v>45031</v>
      </c>
      <c r="AI792" t="s">
        <v>70</v>
      </c>
    </row>
    <row r="793" spans="1:35">
      <c r="A793" t="s">
        <v>4034</v>
      </c>
      <c r="B793" t="s">
        <v>57</v>
      </c>
      <c r="C793" s="5">
        <v>44927</v>
      </c>
      <c r="D793" s="5">
        <v>45016</v>
      </c>
      <c r="E793" t="s">
        <v>49</v>
      </c>
      <c r="F793" t="s">
        <v>2485</v>
      </c>
      <c r="G793" t="s">
        <v>2486</v>
      </c>
      <c r="H793" t="s">
        <v>2486</v>
      </c>
      <c r="I793" t="s">
        <v>269</v>
      </c>
      <c r="J793" t="s">
        <v>4035</v>
      </c>
      <c r="K793" t="s">
        <v>364</v>
      </c>
      <c r="L793" t="s">
        <v>4036</v>
      </c>
      <c r="M793" t="s">
        <v>53</v>
      </c>
      <c r="N793" t="s">
        <v>64</v>
      </c>
      <c r="O793" t="s">
        <v>4037</v>
      </c>
      <c r="P793" t="s">
        <v>66</v>
      </c>
      <c r="Q793" t="s">
        <v>4038</v>
      </c>
      <c r="R793" t="s">
        <v>66</v>
      </c>
      <c r="S793" t="s">
        <v>4039</v>
      </c>
      <c r="T793" t="s">
        <v>4039</v>
      </c>
      <c r="U793" t="s">
        <v>4039</v>
      </c>
      <c r="V793" t="s">
        <v>4039</v>
      </c>
      <c r="W793" t="s">
        <v>4039</v>
      </c>
      <c r="X793" t="s">
        <v>4039</v>
      </c>
      <c r="Y793" t="s">
        <v>4039</v>
      </c>
      <c r="Z793" t="s">
        <v>4039</v>
      </c>
      <c r="AA793" t="s">
        <v>4039</v>
      </c>
      <c r="AB793" t="s">
        <v>4039</v>
      </c>
      <c r="AC793" t="s">
        <v>4039</v>
      </c>
      <c r="AD793" t="s">
        <v>4039</v>
      </c>
      <c r="AE793" t="s">
        <v>4039</v>
      </c>
      <c r="AF793" t="s">
        <v>69</v>
      </c>
      <c r="AG793" s="5">
        <v>45031</v>
      </c>
      <c r="AH793" s="5">
        <v>45031</v>
      </c>
      <c r="AI793" t="s">
        <v>70</v>
      </c>
    </row>
    <row r="794" spans="1:35">
      <c r="A794" t="s">
        <v>4040</v>
      </c>
      <c r="B794" t="s">
        <v>57</v>
      </c>
      <c r="C794" s="5">
        <v>44927</v>
      </c>
      <c r="D794" s="5">
        <v>45016</v>
      </c>
      <c r="E794" t="s">
        <v>49</v>
      </c>
      <c r="F794" t="s">
        <v>539</v>
      </c>
      <c r="G794" t="s">
        <v>540</v>
      </c>
      <c r="H794" t="s">
        <v>540</v>
      </c>
      <c r="I794" t="s">
        <v>60</v>
      </c>
      <c r="J794" t="s">
        <v>4041</v>
      </c>
      <c r="K794" t="s">
        <v>1153</v>
      </c>
      <c r="L794" t="s">
        <v>385</v>
      </c>
      <c r="M794" t="s">
        <v>52</v>
      </c>
      <c r="N794" t="s">
        <v>64</v>
      </c>
      <c r="O794" t="s">
        <v>4042</v>
      </c>
      <c r="P794" t="s">
        <v>66</v>
      </c>
      <c r="Q794" t="s">
        <v>4043</v>
      </c>
      <c r="R794" t="s">
        <v>66</v>
      </c>
      <c r="S794" t="s">
        <v>4044</v>
      </c>
      <c r="T794" t="s">
        <v>4044</v>
      </c>
      <c r="U794" t="s">
        <v>4044</v>
      </c>
      <c r="V794" t="s">
        <v>4044</v>
      </c>
      <c r="W794" t="s">
        <v>4044</v>
      </c>
      <c r="X794" t="s">
        <v>4044</v>
      </c>
      <c r="Y794" t="s">
        <v>4044</v>
      </c>
      <c r="Z794" t="s">
        <v>4044</v>
      </c>
      <c r="AA794" t="s">
        <v>4044</v>
      </c>
      <c r="AB794" t="s">
        <v>4044</v>
      </c>
      <c r="AC794" t="s">
        <v>4044</v>
      </c>
      <c r="AD794" t="s">
        <v>4044</v>
      </c>
      <c r="AE794" t="s">
        <v>4044</v>
      </c>
      <c r="AF794" t="s">
        <v>69</v>
      </c>
      <c r="AG794" s="5">
        <v>45031</v>
      </c>
      <c r="AH794" s="5">
        <v>45031</v>
      </c>
      <c r="AI794" t="s">
        <v>70</v>
      </c>
    </row>
    <row r="795" spans="1:35">
      <c r="A795" t="s">
        <v>4045</v>
      </c>
      <c r="B795" t="s">
        <v>57</v>
      </c>
      <c r="C795" s="5">
        <v>44927</v>
      </c>
      <c r="D795" s="5">
        <v>45016</v>
      </c>
      <c r="E795" t="s">
        <v>49</v>
      </c>
      <c r="F795" t="s">
        <v>521</v>
      </c>
      <c r="G795" t="s">
        <v>522</v>
      </c>
      <c r="H795" t="s">
        <v>522</v>
      </c>
      <c r="I795" t="s">
        <v>805</v>
      </c>
      <c r="J795" t="s">
        <v>4046</v>
      </c>
      <c r="K795" t="s">
        <v>4047</v>
      </c>
      <c r="L795" t="s">
        <v>2570</v>
      </c>
      <c r="M795" t="s">
        <v>52</v>
      </c>
      <c r="N795" t="s">
        <v>64</v>
      </c>
      <c r="O795" t="s">
        <v>1827</v>
      </c>
      <c r="P795" t="s">
        <v>66</v>
      </c>
      <c r="Q795" t="s">
        <v>1828</v>
      </c>
      <c r="R795" t="s">
        <v>66</v>
      </c>
      <c r="S795" t="s">
        <v>4048</v>
      </c>
      <c r="T795" t="s">
        <v>4048</v>
      </c>
      <c r="U795" t="s">
        <v>4048</v>
      </c>
      <c r="V795" t="s">
        <v>4048</v>
      </c>
      <c r="W795" t="s">
        <v>4048</v>
      </c>
      <c r="X795" t="s">
        <v>4048</v>
      </c>
      <c r="Y795" t="s">
        <v>4048</v>
      </c>
      <c r="Z795" t="s">
        <v>4048</v>
      </c>
      <c r="AA795" t="s">
        <v>4048</v>
      </c>
      <c r="AB795" t="s">
        <v>4048</v>
      </c>
      <c r="AC795" t="s">
        <v>4048</v>
      </c>
      <c r="AD795" t="s">
        <v>4048</v>
      </c>
      <c r="AE795" t="s">
        <v>4048</v>
      </c>
      <c r="AF795" t="s">
        <v>69</v>
      </c>
      <c r="AG795" s="5">
        <v>45031</v>
      </c>
      <c r="AH795" s="5">
        <v>45031</v>
      </c>
      <c r="AI795" t="s">
        <v>70</v>
      </c>
    </row>
    <row r="796" spans="1:35">
      <c r="A796" t="s">
        <v>4049</v>
      </c>
      <c r="B796" t="s">
        <v>57</v>
      </c>
      <c r="C796" s="5">
        <v>44927</v>
      </c>
      <c r="D796" s="5">
        <v>45016</v>
      </c>
      <c r="E796" t="s">
        <v>49</v>
      </c>
      <c r="F796" t="s">
        <v>3510</v>
      </c>
      <c r="G796" t="s">
        <v>3511</v>
      </c>
      <c r="H796" t="s">
        <v>3511</v>
      </c>
      <c r="I796" t="s">
        <v>94</v>
      </c>
      <c r="J796" t="s">
        <v>4050</v>
      </c>
      <c r="K796" t="s">
        <v>106</v>
      </c>
      <c r="L796" t="s">
        <v>622</v>
      </c>
      <c r="M796" t="s">
        <v>53</v>
      </c>
      <c r="N796" t="s">
        <v>64</v>
      </c>
      <c r="O796" t="s">
        <v>4051</v>
      </c>
      <c r="P796" t="s">
        <v>66</v>
      </c>
      <c r="Q796" t="s">
        <v>3712</v>
      </c>
      <c r="R796" t="s">
        <v>66</v>
      </c>
      <c r="S796" t="s">
        <v>4052</v>
      </c>
      <c r="T796" t="s">
        <v>4052</v>
      </c>
      <c r="U796" t="s">
        <v>4052</v>
      </c>
      <c r="V796" t="s">
        <v>4052</v>
      </c>
      <c r="W796" t="s">
        <v>4052</v>
      </c>
      <c r="X796" t="s">
        <v>4052</v>
      </c>
      <c r="Y796" t="s">
        <v>4052</v>
      </c>
      <c r="Z796" t="s">
        <v>4052</v>
      </c>
      <c r="AA796" t="s">
        <v>4052</v>
      </c>
      <c r="AB796" t="s">
        <v>4052</v>
      </c>
      <c r="AC796" t="s">
        <v>4052</v>
      </c>
      <c r="AD796" t="s">
        <v>4052</v>
      </c>
      <c r="AE796" t="s">
        <v>4052</v>
      </c>
      <c r="AF796" t="s">
        <v>69</v>
      </c>
      <c r="AG796" s="5">
        <v>45031</v>
      </c>
      <c r="AH796" s="5">
        <v>45031</v>
      </c>
      <c r="AI796" t="s">
        <v>70</v>
      </c>
    </row>
    <row r="797" spans="1:35">
      <c r="A797" t="s">
        <v>4053</v>
      </c>
      <c r="B797" t="s">
        <v>57</v>
      </c>
      <c r="C797" s="5">
        <v>44927</v>
      </c>
      <c r="D797" s="5">
        <v>45016</v>
      </c>
      <c r="E797" t="s">
        <v>49</v>
      </c>
      <c r="F797" t="s">
        <v>117</v>
      </c>
      <c r="G797" t="s">
        <v>118</v>
      </c>
      <c r="H797" t="s">
        <v>118</v>
      </c>
      <c r="I797" t="s">
        <v>805</v>
      </c>
      <c r="J797" t="s">
        <v>120</v>
      </c>
      <c r="K797" t="s">
        <v>370</v>
      </c>
      <c r="L797" t="s">
        <v>248</v>
      </c>
      <c r="M797" t="s">
        <v>52</v>
      </c>
      <c r="N797" t="s">
        <v>64</v>
      </c>
      <c r="O797" t="s">
        <v>194</v>
      </c>
      <c r="P797" t="s">
        <v>66</v>
      </c>
      <c r="Q797" t="s">
        <v>195</v>
      </c>
      <c r="R797" t="s">
        <v>66</v>
      </c>
      <c r="S797" t="s">
        <v>4054</v>
      </c>
      <c r="T797" t="s">
        <v>4054</v>
      </c>
      <c r="U797" t="s">
        <v>4054</v>
      </c>
      <c r="V797" t="s">
        <v>4054</v>
      </c>
      <c r="W797" t="s">
        <v>4054</v>
      </c>
      <c r="X797" t="s">
        <v>4054</v>
      </c>
      <c r="Y797" t="s">
        <v>4054</v>
      </c>
      <c r="Z797" t="s">
        <v>4054</v>
      </c>
      <c r="AA797" t="s">
        <v>4054</v>
      </c>
      <c r="AB797" t="s">
        <v>4054</v>
      </c>
      <c r="AC797" t="s">
        <v>4054</v>
      </c>
      <c r="AD797" t="s">
        <v>4054</v>
      </c>
      <c r="AE797" t="s">
        <v>4054</v>
      </c>
      <c r="AF797" t="s">
        <v>69</v>
      </c>
      <c r="AG797" s="5">
        <v>45031</v>
      </c>
      <c r="AH797" s="5">
        <v>45031</v>
      </c>
      <c r="AI797" t="s">
        <v>70</v>
      </c>
    </row>
    <row r="798" spans="1:35">
      <c r="A798" t="s">
        <v>4055</v>
      </c>
      <c r="B798" t="s">
        <v>57</v>
      </c>
      <c r="C798" s="5">
        <v>44927</v>
      </c>
      <c r="D798" s="5">
        <v>45016</v>
      </c>
      <c r="E798" t="s">
        <v>49</v>
      </c>
      <c r="F798" t="s">
        <v>3803</v>
      </c>
      <c r="G798" t="s">
        <v>3804</v>
      </c>
      <c r="H798" t="s">
        <v>3804</v>
      </c>
      <c r="I798" t="s">
        <v>330</v>
      </c>
      <c r="J798" t="s">
        <v>4056</v>
      </c>
      <c r="K798" t="s">
        <v>323</v>
      </c>
      <c r="L798" t="s">
        <v>106</v>
      </c>
      <c r="M798" t="s">
        <v>53</v>
      </c>
      <c r="N798" t="s">
        <v>64</v>
      </c>
      <c r="O798" t="s">
        <v>4057</v>
      </c>
      <c r="P798" t="s">
        <v>66</v>
      </c>
      <c r="Q798" t="s">
        <v>4058</v>
      </c>
      <c r="R798" t="s">
        <v>66</v>
      </c>
      <c r="S798" t="s">
        <v>4059</v>
      </c>
      <c r="T798" t="s">
        <v>4059</v>
      </c>
      <c r="U798" t="s">
        <v>4059</v>
      </c>
      <c r="V798" t="s">
        <v>4059</v>
      </c>
      <c r="W798" t="s">
        <v>4059</v>
      </c>
      <c r="X798" t="s">
        <v>4059</v>
      </c>
      <c r="Y798" t="s">
        <v>4059</v>
      </c>
      <c r="Z798" t="s">
        <v>4059</v>
      </c>
      <c r="AA798" t="s">
        <v>4059</v>
      </c>
      <c r="AB798" t="s">
        <v>4059</v>
      </c>
      <c r="AC798" t="s">
        <v>4059</v>
      </c>
      <c r="AD798" t="s">
        <v>4059</v>
      </c>
      <c r="AE798" t="s">
        <v>4059</v>
      </c>
      <c r="AF798" t="s">
        <v>69</v>
      </c>
      <c r="AG798" s="5">
        <v>45031</v>
      </c>
      <c r="AH798" s="5">
        <v>45031</v>
      </c>
      <c r="AI798" t="s">
        <v>70</v>
      </c>
    </row>
    <row r="799" spans="1:35">
      <c r="A799" t="s">
        <v>4060</v>
      </c>
      <c r="B799" t="s">
        <v>57</v>
      </c>
      <c r="C799" s="5">
        <v>44927</v>
      </c>
      <c r="D799" s="5">
        <v>45016</v>
      </c>
      <c r="E799" t="s">
        <v>49</v>
      </c>
      <c r="F799" t="s">
        <v>521</v>
      </c>
      <c r="G799" t="s">
        <v>522</v>
      </c>
      <c r="H799" t="s">
        <v>522</v>
      </c>
      <c r="I799" t="s">
        <v>921</v>
      </c>
      <c r="J799" t="s">
        <v>4061</v>
      </c>
      <c r="K799" t="s">
        <v>4062</v>
      </c>
      <c r="L799" t="s">
        <v>63</v>
      </c>
      <c r="M799" t="s">
        <v>53</v>
      </c>
      <c r="N799" t="s">
        <v>64</v>
      </c>
      <c r="O799" t="s">
        <v>527</v>
      </c>
      <c r="P799" t="s">
        <v>66</v>
      </c>
      <c r="Q799" t="s">
        <v>528</v>
      </c>
      <c r="R799" t="s">
        <v>66</v>
      </c>
      <c r="S799" t="s">
        <v>4063</v>
      </c>
      <c r="T799" t="s">
        <v>4063</v>
      </c>
      <c r="U799" t="s">
        <v>4063</v>
      </c>
      <c r="V799" t="s">
        <v>4063</v>
      </c>
      <c r="W799" t="s">
        <v>4063</v>
      </c>
      <c r="X799" t="s">
        <v>4063</v>
      </c>
      <c r="Y799" t="s">
        <v>4063</v>
      </c>
      <c r="Z799" t="s">
        <v>4063</v>
      </c>
      <c r="AA799" t="s">
        <v>4063</v>
      </c>
      <c r="AB799" t="s">
        <v>4063</v>
      </c>
      <c r="AC799" t="s">
        <v>4063</v>
      </c>
      <c r="AD799" t="s">
        <v>4063</v>
      </c>
      <c r="AE799" t="s">
        <v>4063</v>
      </c>
      <c r="AF799" t="s">
        <v>69</v>
      </c>
      <c r="AG799" s="5">
        <v>45031</v>
      </c>
      <c r="AH799" s="5">
        <v>45031</v>
      </c>
      <c r="AI799" t="s">
        <v>70</v>
      </c>
    </row>
    <row r="800" spans="1:35">
      <c r="A800" t="s">
        <v>4064</v>
      </c>
      <c r="B800" t="s">
        <v>57</v>
      </c>
      <c r="C800" s="5">
        <v>44927</v>
      </c>
      <c r="D800" s="5">
        <v>45016</v>
      </c>
      <c r="E800" t="s">
        <v>49</v>
      </c>
      <c r="F800" t="s">
        <v>1421</v>
      </c>
      <c r="G800" t="s">
        <v>1422</v>
      </c>
      <c r="H800" t="s">
        <v>1422</v>
      </c>
      <c r="I800" t="s">
        <v>215</v>
      </c>
      <c r="J800" t="s">
        <v>4065</v>
      </c>
      <c r="K800" t="s">
        <v>4066</v>
      </c>
      <c r="L800" t="s">
        <v>87</v>
      </c>
      <c r="M800" t="s">
        <v>52</v>
      </c>
      <c r="N800" t="s">
        <v>64</v>
      </c>
      <c r="O800" t="s">
        <v>1426</v>
      </c>
      <c r="P800" t="s">
        <v>66</v>
      </c>
      <c r="Q800" t="s">
        <v>1427</v>
      </c>
      <c r="R800" t="s">
        <v>66</v>
      </c>
      <c r="S800" t="s">
        <v>4067</v>
      </c>
      <c r="T800" t="s">
        <v>4067</v>
      </c>
      <c r="U800" t="s">
        <v>4067</v>
      </c>
      <c r="V800" t="s">
        <v>4067</v>
      </c>
      <c r="W800" t="s">
        <v>4067</v>
      </c>
      <c r="X800" t="s">
        <v>4067</v>
      </c>
      <c r="Y800" t="s">
        <v>4067</v>
      </c>
      <c r="Z800" t="s">
        <v>4067</v>
      </c>
      <c r="AA800" t="s">
        <v>4067</v>
      </c>
      <c r="AB800" t="s">
        <v>4067</v>
      </c>
      <c r="AC800" t="s">
        <v>4067</v>
      </c>
      <c r="AD800" t="s">
        <v>4067</v>
      </c>
      <c r="AE800" t="s">
        <v>4067</v>
      </c>
      <c r="AF800" t="s">
        <v>69</v>
      </c>
      <c r="AG800" s="5">
        <v>45031</v>
      </c>
      <c r="AH800" s="5">
        <v>45031</v>
      </c>
      <c r="AI800" t="s">
        <v>70</v>
      </c>
    </row>
    <row r="801" spans="1:35">
      <c r="A801" t="s">
        <v>4068</v>
      </c>
      <c r="B801" t="s">
        <v>57</v>
      </c>
      <c r="C801" s="5">
        <v>44927</v>
      </c>
      <c r="D801" s="5">
        <v>45016</v>
      </c>
      <c r="E801" t="s">
        <v>49</v>
      </c>
      <c r="F801" t="s">
        <v>705</v>
      </c>
      <c r="G801" t="s">
        <v>706</v>
      </c>
      <c r="H801" t="s">
        <v>706</v>
      </c>
      <c r="I801" t="s">
        <v>707</v>
      </c>
      <c r="J801" t="s">
        <v>4069</v>
      </c>
      <c r="K801" t="s">
        <v>113</v>
      </c>
      <c r="L801" t="s">
        <v>2204</v>
      </c>
      <c r="M801" t="s">
        <v>53</v>
      </c>
      <c r="N801" t="s">
        <v>64</v>
      </c>
      <c r="O801" t="s">
        <v>4070</v>
      </c>
      <c r="P801" t="s">
        <v>66</v>
      </c>
      <c r="Q801" t="s">
        <v>4071</v>
      </c>
      <c r="R801" t="s">
        <v>66</v>
      </c>
      <c r="S801" t="s">
        <v>4072</v>
      </c>
      <c r="T801" t="s">
        <v>4072</v>
      </c>
      <c r="U801" t="s">
        <v>4072</v>
      </c>
      <c r="V801" t="s">
        <v>4072</v>
      </c>
      <c r="W801" t="s">
        <v>4072</v>
      </c>
      <c r="X801" t="s">
        <v>4072</v>
      </c>
      <c r="Y801" t="s">
        <v>4072</v>
      </c>
      <c r="Z801" t="s">
        <v>4072</v>
      </c>
      <c r="AA801" t="s">
        <v>4072</v>
      </c>
      <c r="AB801" t="s">
        <v>4072</v>
      </c>
      <c r="AC801" t="s">
        <v>4072</v>
      </c>
      <c r="AD801" t="s">
        <v>4072</v>
      </c>
      <c r="AE801" t="s">
        <v>4072</v>
      </c>
      <c r="AF801" t="s">
        <v>69</v>
      </c>
      <c r="AG801" s="5">
        <v>45031</v>
      </c>
      <c r="AH801" s="5">
        <v>45031</v>
      </c>
      <c r="AI801" t="s">
        <v>70</v>
      </c>
    </row>
    <row r="802" spans="1:35">
      <c r="A802" t="s">
        <v>4073</v>
      </c>
      <c r="B802" t="s">
        <v>57</v>
      </c>
      <c r="C802" s="5">
        <v>44927</v>
      </c>
      <c r="D802" s="5">
        <v>45016</v>
      </c>
      <c r="E802" t="s">
        <v>49</v>
      </c>
      <c r="F802" t="s">
        <v>3978</v>
      </c>
      <c r="G802" t="s">
        <v>3979</v>
      </c>
      <c r="H802" t="s">
        <v>3979</v>
      </c>
      <c r="I802" t="s">
        <v>683</v>
      </c>
      <c r="J802" t="s">
        <v>4074</v>
      </c>
      <c r="K802" t="s">
        <v>466</v>
      </c>
      <c r="L802" t="s">
        <v>365</v>
      </c>
      <c r="M802" t="s">
        <v>53</v>
      </c>
      <c r="N802" t="s">
        <v>64</v>
      </c>
      <c r="O802" t="s">
        <v>281</v>
      </c>
      <c r="P802" t="s">
        <v>66</v>
      </c>
      <c r="Q802" t="s">
        <v>4075</v>
      </c>
      <c r="R802" t="s">
        <v>66</v>
      </c>
      <c r="S802" t="s">
        <v>4076</v>
      </c>
      <c r="T802" t="s">
        <v>4076</v>
      </c>
      <c r="U802" t="s">
        <v>4076</v>
      </c>
      <c r="V802" t="s">
        <v>4076</v>
      </c>
      <c r="W802" t="s">
        <v>4076</v>
      </c>
      <c r="X802" t="s">
        <v>4076</v>
      </c>
      <c r="Y802" t="s">
        <v>4076</v>
      </c>
      <c r="Z802" t="s">
        <v>4076</v>
      </c>
      <c r="AA802" t="s">
        <v>4076</v>
      </c>
      <c r="AB802" t="s">
        <v>4076</v>
      </c>
      <c r="AC802" t="s">
        <v>4076</v>
      </c>
      <c r="AD802" t="s">
        <v>4076</v>
      </c>
      <c r="AE802" t="s">
        <v>4076</v>
      </c>
      <c r="AF802" t="s">
        <v>69</v>
      </c>
      <c r="AG802" s="5">
        <v>45031</v>
      </c>
      <c r="AH802" s="5">
        <v>45031</v>
      </c>
      <c r="AI802" t="s">
        <v>70</v>
      </c>
    </row>
    <row r="803" spans="1:35">
      <c r="A803" t="s">
        <v>4077</v>
      </c>
      <c r="B803" t="s">
        <v>57</v>
      </c>
      <c r="C803" s="5">
        <v>44927</v>
      </c>
      <c r="D803" s="5">
        <v>45016</v>
      </c>
      <c r="E803" t="s">
        <v>51</v>
      </c>
      <c r="F803" t="s">
        <v>463</v>
      </c>
      <c r="G803" t="s">
        <v>464</v>
      </c>
      <c r="H803" t="s">
        <v>464</v>
      </c>
      <c r="I803" t="s">
        <v>1027</v>
      </c>
      <c r="J803" t="s">
        <v>4078</v>
      </c>
      <c r="K803" t="s">
        <v>77</v>
      </c>
      <c r="L803" t="s">
        <v>1085</v>
      </c>
      <c r="M803" t="s">
        <v>52</v>
      </c>
      <c r="N803" t="s">
        <v>64</v>
      </c>
      <c r="O803" t="s">
        <v>4079</v>
      </c>
      <c r="P803" t="s">
        <v>66</v>
      </c>
      <c r="Q803" t="s">
        <v>4080</v>
      </c>
      <c r="R803" t="s">
        <v>66</v>
      </c>
      <c r="S803" t="s">
        <v>4081</v>
      </c>
      <c r="T803" t="s">
        <v>4081</v>
      </c>
      <c r="U803" t="s">
        <v>4081</v>
      </c>
      <c r="V803" t="s">
        <v>4081</v>
      </c>
      <c r="W803" t="s">
        <v>4081</v>
      </c>
      <c r="X803" t="s">
        <v>4081</v>
      </c>
      <c r="Y803" t="s">
        <v>4081</v>
      </c>
      <c r="Z803" t="s">
        <v>4081</v>
      </c>
      <c r="AA803" t="s">
        <v>4081</v>
      </c>
      <c r="AB803" t="s">
        <v>4081</v>
      </c>
      <c r="AC803" t="s">
        <v>4081</v>
      </c>
      <c r="AD803" t="s">
        <v>4081</v>
      </c>
      <c r="AE803" t="s">
        <v>4081</v>
      </c>
      <c r="AF803" t="s">
        <v>69</v>
      </c>
      <c r="AG803" s="5">
        <v>45031</v>
      </c>
      <c r="AH803" s="5">
        <v>45031</v>
      </c>
      <c r="AI803" t="s">
        <v>70</v>
      </c>
    </row>
    <row r="804" spans="1:35">
      <c r="A804" t="s">
        <v>4082</v>
      </c>
      <c r="B804" t="s">
        <v>57</v>
      </c>
      <c r="C804" s="5">
        <v>44927</v>
      </c>
      <c r="D804" s="5">
        <v>45016</v>
      </c>
      <c r="E804" t="s">
        <v>49</v>
      </c>
      <c r="F804" t="s">
        <v>233</v>
      </c>
      <c r="G804" t="s">
        <v>234</v>
      </c>
      <c r="H804" t="s">
        <v>234</v>
      </c>
      <c r="I804" t="s">
        <v>128</v>
      </c>
      <c r="J804" t="s">
        <v>4083</v>
      </c>
      <c r="K804" t="s">
        <v>1598</v>
      </c>
      <c r="L804" t="s">
        <v>304</v>
      </c>
      <c r="M804" t="s">
        <v>53</v>
      </c>
      <c r="N804" t="s">
        <v>64</v>
      </c>
      <c r="O804" t="s">
        <v>238</v>
      </c>
      <c r="P804" t="s">
        <v>66</v>
      </c>
      <c r="Q804" t="s">
        <v>239</v>
      </c>
      <c r="R804" t="s">
        <v>66</v>
      </c>
      <c r="S804" t="s">
        <v>4084</v>
      </c>
      <c r="T804" t="s">
        <v>4084</v>
      </c>
      <c r="U804" t="s">
        <v>4084</v>
      </c>
      <c r="V804" t="s">
        <v>4084</v>
      </c>
      <c r="W804" t="s">
        <v>4084</v>
      </c>
      <c r="X804" t="s">
        <v>4084</v>
      </c>
      <c r="Y804" t="s">
        <v>4084</v>
      </c>
      <c r="Z804" t="s">
        <v>4084</v>
      </c>
      <c r="AA804" t="s">
        <v>4084</v>
      </c>
      <c r="AB804" t="s">
        <v>4084</v>
      </c>
      <c r="AC804" t="s">
        <v>4084</v>
      </c>
      <c r="AD804" t="s">
        <v>4084</v>
      </c>
      <c r="AE804" t="s">
        <v>4084</v>
      </c>
      <c r="AF804" t="s">
        <v>69</v>
      </c>
      <c r="AG804" s="5">
        <v>45031</v>
      </c>
      <c r="AH804" s="5">
        <v>45031</v>
      </c>
      <c r="AI804" t="s">
        <v>70</v>
      </c>
    </row>
    <row r="805" spans="1:35">
      <c r="A805" t="s">
        <v>4085</v>
      </c>
      <c r="B805" t="s">
        <v>57</v>
      </c>
      <c r="C805" s="5">
        <v>44927</v>
      </c>
      <c r="D805" s="5">
        <v>45016</v>
      </c>
      <c r="E805" t="s">
        <v>49</v>
      </c>
      <c r="F805" t="s">
        <v>126</v>
      </c>
      <c r="G805" t="s">
        <v>127</v>
      </c>
      <c r="H805" t="s">
        <v>127</v>
      </c>
      <c r="I805" t="s">
        <v>128</v>
      </c>
      <c r="J805" t="s">
        <v>4086</v>
      </c>
      <c r="K805" t="s">
        <v>3118</v>
      </c>
      <c r="L805" t="s">
        <v>184</v>
      </c>
      <c r="M805" t="s">
        <v>53</v>
      </c>
      <c r="N805" t="s">
        <v>64</v>
      </c>
      <c r="O805" t="s">
        <v>930</v>
      </c>
      <c r="P805" t="s">
        <v>66</v>
      </c>
      <c r="Q805" t="s">
        <v>931</v>
      </c>
      <c r="R805" t="s">
        <v>66</v>
      </c>
      <c r="S805" t="s">
        <v>4087</v>
      </c>
      <c r="T805" t="s">
        <v>4087</v>
      </c>
      <c r="U805" t="s">
        <v>4087</v>
      </c>
      <c r="V805" t="s">
        <v>4087</v>
      </c>
      <c r="W805" t="s">
        <v>4087</v>
      </c>
      <c r="X805" t="s">
        <v>4087</v>
      </c>
      <c r="Y805" t="s">
        <v>4087</v>
      </c>
      <c r="Z805" t="s">
        <v>4087</v>
      </c>
      <c r="AA805" t="s">
        <v>4087</v>
      </c>
      <c r="AB805" t="s">
        <v>4087</v>
      </c>
      <c r="AC805" t="s">
        <v>4087</v>
      </c>
      <c r="AD805" t="s">
        <v>4087</v>
      </c>
      <c r="AE805" t="s">
        <v>4087</v>
      </c>
      <c r="AF805" t="s">
        <v>69</v>
      </c>
      <c r="AG805" s="5">
        <v>45031</v>
      </c>
      <c r="AH805" s="5">
        <v>45031</v>
      </c>
      <c r="AI805" t="s">
        <v>70</v>
      </c>
    </row>
    <row r="806" spans="1:35">
      <c r="A806" t="s">
        <v>4088</v>
      </c>
      <c r="B806" t="s">
        <v>57</v>
      </c>
      <c r="C806" s="5">
        <v>44927</v>
      </c>
      <c r="D806" s="5">
        <v>45016</v>
      </c>
      <c r="E806" t="s">
        <v>49</v>
      </c>
      <c r="F806" t="s">
        <v>126</v>
      </c>
      <c r="G806" t="s">
        <v>127</v>
      </c>
      <c r="H806" t="s">
        <v>127</v>
      </c>
      <c r="I806" t="s">
        <v>128</v>
      </c>
      <c r="J806" t="s">
        <v>4089</v>
      </c>
      <c r="K806" t="s">
        <v>113</v>
      </c>
      <c r="L806" t="s">
        <v>466</v>
      </c>
      <c r="M806" t="s">
        <v>53</v>
      </c>
      <c r="N806" t="s">
        <v>64</v>
      </c>
      <c r="O806" t="s">
        <v>132</v>
      </c>
      <c r="P806" t="s">
        <v>66</v>
      </c>
      <c r="Q806" t="s">
        <v>133</v>
      </c>
      <c r="R806" t="s">
        <v>66</v>
      </c>
      <c r="S806" t="s">
        <v>4090</v>
      </c>
      <c r="T806" t="s">
        <v>4090</v>
      </c>
      <c r="U806" t="s">
        <v>4090</v>
      </c>
      <c r="V806" t="s">
        <v>4090</v>
      </c>
      <c r="W806" t="s">
        <v>4090</v>
      </c>
      <c r="X806" t="s">
        <v>4090</v>
      </c>
      <c r="Y806" t="s">
        <v>4090</v>
      </c>
      <c r="Z806" t="s">
        <v>4090</v>
      </c>
      <c r="AA806" t="s">
        <v>4090</v>
      </c>
      <c r="AB806" t="s">
        <v>4090</v>
      </c>
      <c r="AC806" t="s">
        <v>4090</v>
      </c>
      <c r="AD806" t="s">
        <v>4090</v>
      </c>
      <c r="AE806" t="s">
        <v>4090</v>
      </c>
      <c r="AF806" t="s">
        <v>69</v>
      </c>
      <c r="AG806" s="5">
        <v>45031</v>
      </c>
      <c r="AH806" s="5">
        <v>45031</v>
      </c>
      <c r="AI806" t="s">
        <v>70</v>
      </c>
    </row>
    <row r="807" spans="1:35">
      <c r="A807" t="s">
        <v>4091</v>
      </c>
      <c r="B807" t="s">
        <v>57</v>
      </c>
      <c r="C807" s="5">
        <v>44927</v>
      </c>
      <c r="D807" s="5">
        <v>45016</v>
      </c>
      <c r="E807" t="s">
        <v>49</v>
      </c>
      <c r="F807" t="s">
        <v>594</v>
      </c>
      <c r="G807" t="s">
        <v>595</v>
      </c>
      <c r="H807" t="s">
        <v>595</v>
      </c>
      <c r="I807" t="s">
        <v>401</v>
      </c>
      <c r="J807" t="s">
        <v>1797</v>
      </c>
      <c r="K807" t="s">
        <v>2432</v>
      </c>
      <c r="L807" t="s">
        <v>661</v>
      </c>
      <c r="M807" t="s">
        <v>53</v>
      </c>
      <c r="N807" t="s">
        <v>64</v>
      </c>
      <c r="O807" t="s">
        <v>598</v>
      </c>
      <c r="P807" t="s">
        <v>66</v>
      </c>
      <c r="Q807" t="s">
        <v>599</v>
      </c>
      <c r="R807" t="s">
        <v>66</v>
      </c>
      <c r="S807" t="s">
        <v>4092</v>
      </c>
      <c r="T807" t="s">
        <v>4092</v>
      </c>
      <c r="U807" t="s">
        <v>4092</v>
      </c>
      <c r="V807" t="s">
        <v>4092</v>
      </c>
      <c r="W807" t="s">
        <v>4092</v>
      </c>
      <c r="X807" t="s">
        <v>4092</v>
      </c>
      <c r="Y807" t="s">
        <v>4092</v>
      </c>
      <c r="Z807" t="s">
        <v>4092</v>
      </c>
      <c r="AA807" t="s">
        <v>4092</v>
      </c>
      <c r="AB807" t="s">
        <v>4092</v>
      </c>
      <c r="AC807" t="s">
        <v>4092</v>
      </c>
      <c r="AD807" t="s">
        <v>4092</v>
      </c>
      <c r="AE807" t="s">
        <v>4092</v>
      </c>
      <c r="AF807" t="s">
        <v>69</v>
      </c>
      <c r="AG807" s="5">
        <v>45031</v>
      </c>
      <c r="AH807" s="5">
        <v>45031</v>
      </c>
      <c r="AI807" t="s">
        <v>70</v>
      </c>
    </row>
    <row r="808" spans="1:35">
      <c r="A808" t="s">
        <v>4093</v>
      </c>
      <c r="B808" t="s">
        <v>57</v>
      </c>
      <c r="C808" s="5">
        <v>44927</v>
      </c>
      <c r="D808" s="5">
        <v>45016</v>
      </c>
      <c r="E808" t="s">
        <v>49</v>
      </c>
      <c r="F808" t="s">
        <v>4094</v>
      </c>
      <c r="G808" t="s">
        <v>4095</v>
      </c>
      <c r="H808" t="s">
        <v>4095</v>
      </c>
      <c r="I808" t="s">
        <v>614</v>
      </c>
      <c r="J808" t="s">
        <v>4096</v>
      </c>
      <c r="K808" t="s">
        <v>113</v>
      </c>
      <c r="L808" t="s">
        <v>678</v>
      </c>
      <c r="M808" t="s">
        <v>52</v>
      </c>
      <c r="N808" t="s">
        <v>64</v>
      </c>
      <c r="O808" t="s">
        <v>299</v>
      </c>
      <c r="P808" t="s">
        <v>66</v>
      </c>
      <c r="Q808" t="s">
        <v>300</v>
      </c>
      <c r="R808" t="s">
        <v>66</v>
      </c>
      <c r="S808" t="s">
        <v>4097</v>
      </c>
      <c r="T808" t="s">
        <v>4097</v>
      </c>
      <c r="U808" t="s">
        <v>4097</v>
      </c>
      <c r="V808" t="s">
        <v>4097</v>
      </c>
      <c r="W808" t="s">
        <v>4097</v>
      </c>
      <c r="X808" t="s">
        <v>4097</v>
      </c>
      <c r="Y808" t="s">
        <v>4097</v>
      </c>
      <c r="Z808" t="s">
        <v>4097</v>
      </c>
      <c r="AA808" t="s">
        <v>4097</v>
      </c>
      <c r="AB808" t="s">
        <v>4097</v>
      </c>
      <c r="AC808" t="s">
        <v>4097</v>
      </c>
      <c r="AD808" t="s">
        <v>4097</v>
      </c>
      <c r="AE808" t="s">
        <v>4097</v>
      </c>
      <c r="AF808" t="s">
        <v>69</v>
      </c>
      <c r="AG808" s="5">
        <v>45031</v>
      </c>
      <c r="AH808" s="5">
        <v>45031</v>
      </c>
      <c r="AI808" t="s">
        <v>70</v>
      </c>
    </row>
    <row r="809" spans="1:35">
      <c r="A809" t="s">
        <v>4098</v>
      </c>
      <c r="B809" t="s">
        <v>57</v>
      </c>
      <c r="C809" s="5">
        <v>44927</v>
      </c>
      <c r="D809" s="5">
        <v>45016</v>
      </c>
      <c r="E809" t="s">
        <v>49</v>
      </c>
      <c r="F809" t="s">
        <v>539</v>
      </c>
      <c r="G809" t="s">
        <v>540</v>
      </c>
      <c r="H809" t="s">
        <v>540</v>
      </c>
      <c r="I809" t="s">
        <v>620</v>
      </c>
      <c r="J809" t="s">
        <v>4099</v>
      </c>
      <c r="K809" t="s">
        <v>1207</v>
      </c>
      <c r="L809" t="s">
        <v>1016</v>
      </c>
      <c r="M809" t="s">
        <v>52</v>
      </c>
      <c r="N809" t="s">
        <v>64</v>
      </c>
      <c r="O809" t="s">
        <v>623</v>
      </c>
      <c r="P809" t="s">
        <v>66</v>
      </c>
      <c r="Q809" t="s">
        <v>624</v>
      </c>
      <c r="R809" t="s">
        <v>66</v>
      </c>
      <c r="S809" t="s">
        <v>4100</v>
      </c>
      <c r="T809" t="s">
        <v>4100</v>
      </c>
      <c r="U809" t="s">
        <v>4100</v>
      </c>
      <c r="V809" t="s">
        <v>4100</v>
      </c>
      <c r="W809" t="s">
        <v>4100</v>
      </c>
      <c r="X809" t="s">
        <v>4100</v>
      </c>
      <c r="Y809" t="s">
        <v>4100</v>
      </c>
      <c r="Z809" t="s">
        <v>4100</v>
      </c>
      <c r="AA809" t="s">
        <v>4100</v>
      </c>
      <c r="AB809" t="s">
        <v>4100</v>
      </c>
      <c r="AC809" t="s">
        <v>4100</v>
      </c>
      <c r="AD809" t="s">
        <v>4100</v>
      </c>
      <c r="AE809" t="s">
        <v>4100</v>
      </c>
      <c r="AF809" t="s">
        <v>69</v>
      </c>
      <c r="AG809" s="5">
        <v>45031</v>
      </c>
      <c r="AH809" s="5">
        <v>45031</v>
      </c>
      <c r="AI809" t="s">
        <v>70</v>
      </c>
    </row>
    <row r="810" spans="1:35">
      <c r="A810" t="s">
        <v>4101</v>
      </c>
      <c r="B810" t="s">
        <v>57</v>
      </c>
      <c r="C810" s="5">
        <v>44927</v>
      </c>
      <c r="D810" s="5">
        <v>45016</v>
      </c>
      <c r="E810" t="s">
        <v>49</v>
      </c>
      <c r="F810" t="s">
        <v>1809</v>
      </c>
      <c r="G810" t="s">
        <v>1810</v>
      </c>
      <c r="H810" t="s">
        <v>1810</v>
      </c>
      <c r="I810" t="s">
        <v>1811</v>
      </c>
      <c r="J810" t="s">
        <v>4102</v>
      </c>
      <c r="K810" t="s">
        <v>289</v>
      </c>
      <c r="L810" t="s">
        <v>4103</v>
      </c>
      <c r="M810" t="s">
        <v>52</v>
      </c>
      <c r="N810" t="s">
        <v>64</v>
      </c>
      <c r="O810" t="s">
        <v>4104</v>
      </c>
      <c r="P810" t="s">
        <v>66</v>
      </c>
      <c r="Q810" t="s">
        <v>4105</v>
      </c>
      <c r="R810" t="s">
        <v>66</v>
      </c>
      <c r="S810" t="s">
        <v>4106</v>
      </c>
      <c r="T810" t="s">
        <v>4106</v>
      </c>
      <c r="U810" t="s">
        <v>4106</v>
      </c>
      <c r="V810" t="s">
        <v>4106</v>
      </c>
      <c r="W810" t="s">
        <v>4106</v>
      </c>
      <c r="X810" t="s">
        <v>4106</v>
      </c>
      <c r="Y810" t="s">
        <v>4106</v>
      </c>
      <c r="Z810" t="s">
        <v>4106</v>
      </c>
      <c r="AA810" t="s">
        <v>4106</v>
      </c>
      <c r="AB810" t="s">
        <v>4106</v>
      </c>
      <c r="AC810" t="s">
        <v>4106</v>
      </c>
      <c r="AD810" t="s">
        <v>4106</v>
      </c>
      <c r="AE810" t="s">
        <v>4106</v>
      </c>
      <c r="AF810" t="s">
        <v>69</v>
      </c>
      <c r="AG810" s="5">
        <v>45031</v>
      </c>
      <c r="AH810" s="5">
        <v>45031</v>
      </c>
      <c r="AI810" t="s">
        <v>70</v>
      </c>
    </row>
    <row r="811" spans="1:35">
      <c r="A811" t="s">
        <v>4107</v>
      </c>
      <c r="B811" t="s">
        <v>57</v>
      </c>
      <c r="C811" s="5">
        <v>44927</v>
      </c>
      <c r="D811" s="5">
        <v>45016</v>
      </c>
      <c r="E811" t="s">
        <v>49</v>
      </c>
      <c r="F811" t="s">
        <v>1047</v>
      </c>
      <c r="G811" t="s">
        <v>1048</v>
      </c>
      <c r="H811" t="s">
        <v>1048</v>
      </c>
      <c r="I811" t="s">
        <v>128</v>
      </c>
      <c r="J811" t="s">
        <v>4056</v>
      </c>
      <c r="K811" t="s">
        <v>1649</v>
      </c>
      <c r="L811" t="s">
        <v>4108</v>
      </c>
      <c r="M811" t="s">
        <v>53</v>
      </c>
      <c r="N811" t="s">
        <v>64</v>
      </c>
      <c r="O811" t="s">
        <v>1099</v>
      </c>
      <c r="P811" t="s">
        <v>66</v>
      </c>
      <c r="Q811" t="s">
        <v>1100</v>
      </c>
      <c r="R811" t="s">
        <v>66</v>
      </c>
      <c r="S811" t="s">
        <v>4109</v>
      </c>
      <c r="T811" t="s">
        <v>4109</v>
      </c>
      <c r="U811" t="s">
        <v>4109</v>
      </c>
      <c r="V811" t="s">
        <v>4109</v>
      </c>
      <c r="W811" t="s">
        <v>4109</v>
      </c>
      <c r="X811" t="s">
        <v>4109</v>
      </c>
      <c r="Y811" t="s">
        <v>4109</v>
      </c>
      <c r="Z811" t="s">
        <v>4109</v>
      </c>
      <c r="AA811" t="s">
        <v>4109</v>
      </c>
      <c r="AB811" t="s">
        <v>4109</v>
      </c>
      <c r="AC811" t="s">
        <v>4109</v>
      </c>
      <c r="AD811" t="s">
        <v>4109</v>
      </c>
      <c r="AE811" t="s">
        <v>4109</v>
      </c>
      <c r="AF811" t="s">
        <v>69</v>
      </c>
      <c r="AG811" s="5">
        <v>45031</v>
      </c>
      <c r="AH811" s="5">
        <v>45031</v>
      </c>
      <c r="AI811" t="s">
        <v>70</v>
      </c>
    </row>
    <row r="812" spans="1:35">
      <c r="A812" t="s">
        <v>4110</v>
      </c>
      <c r="B812" t="s">
        <v>57</v>
      </c>
      <c r="C812" s="5">
        <v>44927</v>
      </c>
      <c r="D812" s="5">
        <v>45016</v>
      </c>
      <c r="E812" t="s">
        <v>49</v>
      </c>
      <c r="F812" t="s">
        <v>233</v>
      </c>
      <c r="G812" t="s">
        <v>234</v>
      </c>
      <c r="H812" t="s">
        <v>234</v>
      </c>
      <c r="I812" t="s">
        <v>128</v>
      </c>
      <c r="J812" t="s">
        <v>4111</v>
      </c>
      <c r="K812" t="s">
        <v>106</v>
      </c>
      <c r="L812" t="s">
        <v>1153</v>
      </c>
      <c r="M812" t="s">
        <v>53</v>
      </c>
      <c r="N812" t="s">
        <v>64</v>
      </c>
      <c r="O812" t="s">
        <v>1154</v>
      </c>
      <c r="P812" t="s">
        <v>66</v>
      </c>
      <c r="Q812" t="s">
        <v>1155</v>
      </c>
      <c r="R812" t="s">
        <v>66</v>
      </c>
      <c r="S812" t="s">
        <v>4112</v>
      </c>
      <c r="T812" t="s">
        <v>4112</v>
      </c>
      <c r="U812" t="s">
        <v>4112</v>
      </c>
      <c r="V812" t="s">
        <v>4112</v>
      </c>
      <c r="W812" t="s">
        <v>4112</v>
      </c>
      <c r="X812" t="s">
        <v>4112</v>
      </c>
      <c r="Y812" t="s">
        <v>4112</v>
      </c>
      <c r="Z812" t="s">
        <v>4112</v>
      </c>
      <c r="AA812" t="s">
        <v>4112</v>
      </c>
      <c r="AB812" t="s">
        <v>4112</v>
      </c>
      <c r="AC812" t="s">
        <v>4112</v>
      </c>
      <c r="AD812" t="s">
        <v>4112</v>
      </c>
      <c r="AE812" t="s">
        <v>4112</v>
      </c>
      <c r="AF812" t="s">
        <v>69</v>
      </c>
      <c r="AG812" s="5">
        <v>45031</v>
      </c>
      <c r="AH812" s="5">
        <v>45031</v>
      </c>
      <c r="AI812" t="s">
        <v>70</v>
      </c>
    </row>
    <row r="813" spans="1:35">
      <c r="A813" t="s">
        <v>4113</v>
      </c>
      <c r="B813" t="s">
        <v>57</v>
      </c>
      <c r="C813" s="5">
        <v>44927</v>
      </c>
      <c r="D813" s="5">
        <v>45016</v>
      </c>
      <c r="E813" t="s">
        <v>49</v>
      </c>
      <c r="F813" t="s">
        <v>126</v>
      </c>
      <c r="G813" t="s">
        <v>127</v>
      </c>
      <c r="H813" t="s">
        <v>127</v>
      </c>
      <c r="I813" t="s">
        <v>128</v>
      </c>
      <c r="J813" t="s">
        <v>4114</v>
      </c>
      <c r="K813" t="s">
        <v>2197</v>
      </c>
      <c r="L813" t="s">
        <v>77</v>
      </c>
      <c r="M813" t="s">
        <v>53</v>
      </c>
      <c r="N813" t="s">
        <v>64</v>
      </c>
      <c r="O813" t="s">
        <v>930</v>
      </c>
      <c r="P813" t="s">
        <v>66</v>
      </c>
      <c r="Q813" t="s">
        <v>2142</v>
      </c>
      <c r="R813" t="s">
        <v>66</v>
      </c>
      <c r="S813" t="s">
        <v>4115</v>
      </c>
      <c r="T813" t="s">
        <v>4115</v>
      </c>
      <c r="U813" t="s">
        <v>4115</v>
      </c>
      <c r="V813" t="s">
        <v>4115</v>
      </c>
      <c r="W813" t="s">
        <v>4115</v>
      </c>
      <c r="X813" t="s">
        <v>4115</v>
      </c>
      <c r="Y813" t="s">
        <v>4115</v>
      </c>
      <c r="Z813" t="s">
        <v>4115</v>
      </c>
      <c r="AA813" t="s">
        <v>4115</v>
      </c>
      <c r="AB813" t="s">
        <v>4115</v>
      </c>
      <c r="AC813" t="s">
        <v>4115</v>
      </c>
      <c r="AD813" t="s">
        <v>4115</v>
      </c>
      <c r="AE813" t="s">
        <v>4115</v>
      </c>
      <c r="AF813" t="s">
        <v>69</v>
      </c>
      <c r="AG813" s="5">
        <v>45031</v>
      </c>
      <c r="AH813" s="5">
        <v>45031</v>
      </c>
      <c r="AI813" t="s">
        <v>70</v>
      </c>
    </row>
    <row r="814" spans="1:35">
      <c r="A814" t="s">
        <v>4116</v>
      </c>
      <c r="B814" t="s">
        <v>57</v>
      </c>
      <c r="C814" s="5">
        <v>44927</v>
      </c>
      <c r="D814" s="5">
        <v>45016</v>
      </c>
      <c r="E814" t="s">
        <v>51</v>
      </c>
      <c r="F814" t="s">
        <v>252</v>
      </c>
      <c r="G814" t="s">
        <v>253</v>
      </c>
      <c r="H814" t="s">
        <v>253</v>
      </c>
      <c r="I814" t="s">
        <v>253</v>
      </c>
      <c r="J814" t="s">
        <v>3527</v>
      </c>
      <c r="K814" t="s">
        <v>159</v>
      </c>
      <c r="L814" t="s">
        <v>159</v>
      </c>
      <c r="M814" t="s">
        <v>53</v>
      </c>
      <c r="N814" t="s">
        <v>64</v>
      </c>
      <c r="O814" t="s">
        <v>4117</v>
      </c>
      <c r="P814" t="s">
        <v>66</v>
      </c>
      <c r="Q814" t="s">
        <v>4118</v>
      </c>
      <c r="R814" t="s">
        <v>66</v>
      </c>
      <c r="S814" t="s">
        <v>4119</v>
      </c>
      <c r="T814" t="s">
        <v>4119</v>
      </c>
      <c r="U814" t="s">
        <v>4119</v>
      </c>
      <c r="V814" t="s">
        <v>4119</v>
      </c>
      <c r="W814" t="s">
        <v>4119</v>
      </c>
      <c r="X814" t="s">
        <v>4119</v>
      </c>
      <c r="Y814" t="s">
        <v>4119</v>
      </c>
      <c r="Z814" t="s">
        <v>4119</v>
      </c>
      <c r="AA814" t="s">
        <v>4119</v>
      </c>
      <c r="AB814" t="s">
        <v>4119</v>
      </c>
      <c r="AC814" t="s">
        <v>4119</v>
      </c>
      <c r="AD814" t="s">
        <v>4119</v>
      </c>
      <c r="AE814" t="s">
        <v>4119</v>
      </c>
      <c r="AF814" t="s">
        <v>69</v>
      </c>
      <c r="AG814" s="5">
        <v>45031</v>
      </c>
      <c r="AH814" s="5">
        <v>45031</v>
      </c>
      <c r="AI814" t="s">
        <v>70</v>
      </c>
    </row>
    <row r="815" spans="1:35">
      <c r="A815" t="s">
        <v>4120</v>
      </c>
      <c r="B815" t="s">
        <v>57</v>
      </c>
      <c r="C815" s="5">
        <v>44927</v>
      </c>
      <c r="D815" s="5">
        <v>45016</v>
      </c>
      <c r="E815" t="s">
        <v>49</v>
      </c>
      <c r="F815" t="s">
        <v>2485</v>
      </c>
      <c r="G815" t="s">
        <v>2486</v>
      </c>
      <c r="H815" t="s">
        <v>2486</v>
      </c>
      <c r="I815" t="s">
        <v>269</v>
      </c>
      <c r="J815" t="s">
        <v>4121</v>
      </c>
      <c r="K815" t="s">
        <v>262</v>
      </c>
      <c r="L815" t="s">
        <v>87</v>
      </c>
      <c r="M815" t="s">
        <v>53</v>
      </c>
      <c r="N815" t="s">
        <v>64</v>
      </c>
      <c r="O815" t="s">
        <v>4037</v>
      </c>
      <c r="P815" t="s">
        <v>66</v>
      </c>
      <c r="Q815" t="s">
        <v>4038</v>
      </c>
      <c r="R815" t="s">
        <v>66</v>
      </c>
      <c r="S815" t="s">
        <v>4122</v>
      </c>
      <c r="T815" t="s">
        <v>4122</v>
      </c>
      <c r="U815" t="s">
        <v>4122</v>
      </c>
      <c r="V815" t="s">
        <v>4122</v>
      </c>
      <c r="W815" t="s">
        <v>4122</v>
      </c>
      <c r="X815" t="s">
        <v>4122</v>
      </c>
      <c r="Y815" t="s">
        <v>4122</v>
      </c>
      <c r="Z815" t="s">
        <v>4122</v>
      </c>
      <c r="AA815" t="s">
        <v>4122</v>
      </c>
      <c r="AB815" t="s">
        <v>4122</v>
      </c>
      <c r="AC815" t="s">
        <v>4122</v>
      </c>
      <c r="AD815" t="s">
        <v>4122</v>
      </c>
      <c r="AE815" t="s">
        <v>4122</v>
      </c>
      <c r="AF815" t="s">
        <v>69</v>
      </c>
      <c r="AG815" s="5">
        <v>45031</v>
      </c>
      <c r="AH815" s="5">
        <v>45031</v>
      </c>
      <c r="AI815" t="s">
        <v>70</v>
      </c>
    </row>
    <row r="816" spans="1:35">
      <c r="A816" t="s">
        <v>4123</v>
      </c>
      <c r="B816" t="s">
        <v>57</v>
      </c>
      <c r="C816" s="5">
        <v>44927</v>
      </c>
      <c r="D816" s="5">
        <v>45016</v>
      </c>
      <c r="E816" t="s">
        <v>49</v>
      </c>
      <c r="F816" t="s">
        <v>594</v>
      </c>
      <c r="G816" t="s">
        <v>595</v>
      </c>
      <c r="H816" t="s">
        <v>595</v>
      </c>
      <c r="I816" t="s">
        <v>401</v>
      </c>
      <c r="J816" t="s">
        <v>4124</v>
      </c>
      <c r="K816" t="s">
        <v>1968</v>
      </c>
      <c r="L816" t="s">
        <v>4125</v>
      </c>
      <c r="M816" t="s">
        <v>53</v>
      </c>
      <c r="N816" t="s">
        <v>64</v>
      </c>
      <c r="O816" t="s">
        <v>598</v>
      </c>
      <c r="P816" t="s">
        <v>66</v>
      </c>
      <c r="Q816" t="s">
        <v>599</v>
      </c>
      <c r="R816" t="s">
        <v>66</v>
      </c>
      <c r="S816" t="s">
        <v>4126</v>
      </c>
      <c r="T816" t="s">
        <v>4126</v>
      </c>
      <c r="U816" t="s">
        <v>4126</v>
      </c>
      <c r="V816" t="s">
        <v>4126</v>
      </c>
      <c r="W816" t="s">
        <v>4126</v>
      </c>
      <c r="X816" t="s">
        <v>4126</v>
      </c>
      <c r="Y816" t="s">
        <v>4126</v>
      </c>
      <c r="Z816" t="s">
        <v>4126</v>
      </c>
      <c r="AA816" t="s">
        <v>4126</v>
      </c>
      <c r="AB816" t="s">
        <v>4126</v>
      </c>
      <c r="AC816" t="s">
        <v>4126</v>
      </c>
      <c r="AD816" t="s">
        <v>4126</v>
      </c>
      <c r="AE816" t="s">
        <v>4126</v>
      </c>
      <c r="AF816" t="s">
        <v>69</v>
      </c>
      <c r="AG816" s="5">
        <v>45031</v>
      </c>
      <c r="AH816" s="5">
        <v>45031</v>
      </c>
      <c r="AI816" t="s">
        <v>70</v>
      </c>
    </row>
    <row r="817" spans="1:35">
      <c r="A817" t="s">
        <v>4127</v>
      </c>
      <c r="B817" t="s">
        <v>57</v>
      </c>
      <c r="C817" s="5">
        <v>44927</v>
      </c>
      <c r="D817" s="5">
        <v>45016</v>
      </c>
      <c r="E817" t="s">
        <v>51</v>
      </c>
      <c r="F817" t="s">
        <v>3270</v>
      </c>
      <c r="G817" t="s">
        <v>3271</v>
      </c>
      <c r="H817" t="s">
        <v>3271</v>
      </c>
      <c r="I817" t="s">
        <v>671</v>
      </c>
      <c r="J817" t="s">
        <v>4128</v>
      </c>
      <c r="K817" t="s">
        <v>484</v>
      </c>
      <c r="L817" t="s">
        <v>1316</v>
      </c>
      <c r="M817" t="s">
        <v>53</v>
      </c>
      <c r="N817" t="s">
        <v>64</v>
      </c>
      <c r="O817" t="s">
        <v>641</v>
      </c>
      <c r="P817" t="s">
        <v>66</v>
      </c>
      <c r="Q817" t="s">
        <v>642</v>
      </c>
      <c r="R817" t="s">
        <v>66</v>
      </c>
      <c r="S817" t="s">
        <v>4129</v>
      </c>
      <c r="T817" t="s">
        <v>4129</v>
      </c>
      <c r="U817" t="s">
        <v>4129</v>
      </c>
      <c r="V817" t="s">
        <v>4129</v>
      </c>
      <c r="W817" t="s">
        <v>4129</v>
      </c>
      <c r="X817" t="s">
        <v>4129</v>
      </c>
      <c r="Y817" t="s">
        <v>4129</v>
      </c>
      <c r="Z817" t="s">
        <v>4129</v>
      </c>
      <c r="AA817" t="s">
        <v>4129</v>
      </c>
      <c r="AB817" t="s">
        <v>4129</v>
      </c>
      <c r="AC817" t="s">
        <v>4129</v>
      </c>
      <c r="AD817" t="s">
        <v>4129</v>
      </c>
      <c r="AE817" t="s">
        <v>4129</v>
      </c>
      <c r="AF817" t="s">
        <v>69</v>
      </c>
      <c r="AG817" s="5">
        <v>45031</v>
      </c>
      <c r="AH817" s="5">
        <v>45031</v>
      </c>
      <c r="AI817" t="s">
        <v>70</v>
      </c>
    </row>
    <row r="818" spans="1:35">
      <c r="A818" t="s">
        <v>4130</v>
      </c>
      <c r="B818" t="s">
        <v>57</v>
      </c>
      <c r="C818" s="5">
        <v>44927</v>
      </c>
      <c r="D818" s="5">
        <v>45016</v>
      </c>
      <c r="E818" t="s">
        <v>51</v>
      </c>
      <c r="F818" t="s">
        <v>399</v>
      </c>
      <c r="G818" t="s">
        <v>400</v>
      </c>
      <c r="H818" t="s">
        <v>400</v>
      </c>
      <c r="I818" t="s">
        <v>401</v>
      </c>
      <c r="J818" t="s">
        <v>2126</v>
      </c>
      <c r="K818" t="s">
        <v>365</v>
      </c>
      <c r="L818" t="s">
        <v>4131</v>
      </c>
      <c r="M818" t="s">
        <v>53</v>
      </c>
      <c r="N818" t="s">
        <v>64</v>
      </c>
      <c r="O818" t="s">
        <v>4132</v>
      </c>
      <c r="P818" t="s">
        <v>66</v>
      </c>
      <c r="Q818" t="s">
        <v>4133</v>
      </c>
      <c r="R818" t="s">
        <v>66</v>
      </c>
      <c r="S818" t="s">
        <v>4134</v>
      </c>
      <c r="T818" t="s">
        <v>4134</v>
      </c>
      <c r="U818" t="s">
        <v>4134</v>
      </c>
      <c r="V818" t="s">
        <v>4134</v>
      </c>
      <c r="W818" t="s">
        <v>4134</v>
      </c>
      <c r="X818" t="s">
        <v>4134</v>
      </c>
      <c r="Y818" t="s">
        <v>4134</v>
      </c>
      <c r="Z818" t="s">
        <v>4134</v>
      </c>
      <c r="AA818" t="s">
        <v>4134</v>
      </c>
      <c r="AB818" t="s">
        <v>4134</v>
      </c>
      <c r="AC818" t="s">
        <v>4134</v>
      </c>
      <c r="AD818" t="s">
        <v>4134</v>
      </c>
      <c r="AE818" t="s">
        <v>4134</v>
      </c>
      <c r="AF818" t="s">
        <v>69</v>
      </c>
      <c r="AG818" s="5">
        <v>45031</v>
      </c>
      <c r="AH818" s="5">
        <v>45031</v>
      </c>
      <c r="AI818" t="s">
        <v>70</v>
      </c>
    </row>
    <row r="819" spans="1:35">
      <c r="A819" t="s">
        <v>4135</v>
      </c>
      <c r="B819" t="s">
        <v>57</v>
      </c>
      <c r="C819" s="5">
        <v>44927</v>
      </c>
      <c r="D819" s="5">
        <v>45016</v>
      </c>
      <c r="E819" t="s">
        <v>49</v>
      </c>
      <c r="F819" t="s">
        <v>4136</v>
      </c>
      <c r="G819" t="s">
        <v>4137</v>
      </c>
      <c r="H819" t="s">
        <v>4137</v>
      </c>
      <c r="I819" t="s">
        <v>104</v>
      </c>
      <c r="J819" t="s">
        <v>4138</v>
      </c>
      <c r="K819" t="s">
        <v>510</v>
      </c>
      <c r="L819" t="s">
        <v>665</v>
      </c>
      <c r="M819" t="s">
        <v>53</v>
      </c>
      <c r="N819" t="s">
        <v>64</v>
      </c>
      <c r="O819" t="s">
        <v>4139</v>
      </c>
      <c r="P819" t="s">
        <v>66</v>
      </c>
      <c r="Q819" t="s">
        <v>4140</v>
      </c>
      <c r="R819" t="s">
        <v>66</v>
      </c>
      <c r="S819" t="s">
        <v>4141</v>
      </c>
      <c r="T819" t="s">
        <v>4141</v>
      </c>
      <c r="U819" t="s">
        <v>4141</v>
      </c>
      <c r="V819" t="s">
        <v>4141</v>
      </c>
      <c r="W819" t="s">
        <v>4141</v>
      </c>
      <c r="X819" t="s">
        <v>4141</v>
      </c>
      <c r="Y819" t="s">
        <v>4141</v>
      </c>
      <c r="Z819" t="s">
        <v>4141</v>
      </c>
      <c r="AA819" t="s">
        <v>4141</v>
      </c>
      <c r="AB819" t="s">
        <v>4141</v>
      </c>
      <c r="AC819" t="s">
        <v>4141</v>
      </c>
      <c r="AD819" t="s">
        <v>4141</v>
      </c>
      <c r="AE819" t="s">
        <v>4141</v>
      </c>
      <c r="AF819" t="s">
        <v>69</v>
      </c>
      <c r="AG819" s="5">
        <v>45031</v>
      </c>
      <c r="AH819" s="5">
        <v>45031</v>
      </c>
      <c r="AI819" t="s">
        <v>70</v>
      </c>
    </row>
    <row r="820" spans="1:35">
      <c r="A820" t="s">
        <v>4142</v>
      </c>
      <c r="B820" t="s">
        <v>57</v>
      </c>
      <c r="C820" s="5">
        <v>44927</v>
      </c>
      <c r="D820" s="5">
        <v>45016</v>
      </c>
      <c r="E820" t="s">
        <v>49</v>
      </c>
      <c r="F820" t="s">
        <v>4143</v>
      </c>
      <c r="G820" t="s">
        <v>4144</v>
      </c>
      <c r="H820" t="s">
        <v>4144</v>
      </c>
      <c r="I820" t="s">
        <v>278</v>
      </c>
      <c r="J820" t="s">
        <v>4145</v>
      </c>
      <c r="K820" t="s">
        <v>979</v>
      </c>
      <c r="L820" t="s">
        <v>323</v>
      </c>
      <c r="M820" t="s">
        <v>53</v>
      </c>
      <c r="N820" t="s">
        <v>64</v>
      </c>
      <c r="O820" t="s">
        <v>281</v>
      </c>
      <c r="P820" t="s">
        <v>66</v>
      </c>
      <c r="Q820" t="s">
        <v>282</v>
      </c>
      <c r="R820" t="s">
        <v>66</v>
      </c>
      <c r="S820" t="s">
        <v>4146</v>
      </c>
      <c r="T820" t="s">
        <v>4146</v>
      </c>
      <c r="U820" t="s">
        <v>4146</v>
      </c>
      <c r="V820" t="s">
        <v>4146</v>
      </c>
      <c r="W820" t="s">
        <v>4146</v>
      </c>
      <c r="X820" t="s">
        <v>4146</v>
      </c>
      <c r="Y820" t="s">
        <v>4146</v>
      </c>
      <c r="Z820" t="s">
        <v>4146</v>
      </c>
      <c r="AA820" t="s">
        <v>4146</v>
      </c>
      <c r="AB820" t="s">
        <v>4146</v>
      </c>
      <c r="AC820" t="s">
        <v>4146</v>
      </c>
      <c r="AD820" t="s">
        <v>4146</v>
      </c>
      <c r="AE820" t="s">
        <v>4146</v>
      </c>
      <c r="AF820" t="s">
        <v>69</v>
      </c>
      <c r="AG820" s="5">
        <v>45031</v>
      </c>
      <c r="AH820" s="5">
        <v>45031</v>
      </c>
      <c r="AI820" t="s">
        <v>70</v>
      </c>
    </row>
    <row r="821" spans="1:35">
      <c r="A821" t="s">
        <v>4147</v>
      </c>
      <c r="B821" t="s">
        <v>57</v>
      </c>
      <c r="C821" s="5">
        <v>44927</v>
      </c>
      <c r="D821" s="5">
        <v>45016</v>
      </c>
      <c r="E821" t="s">
        <v>49</v>
      </c>
      <c r="F821" t="s">
        <v>1337</v>
      </c>
      <c r="G821" t="s">
        <v>1338</v>
      </c>
      <c r="H821" t="s">
        <v>1338</v>
      </c>
      <c r="I821" t="s">
        <v>382</v>
      </c>
      <c r="J821" t="s">
        <v>2747</v>
      </c>
      <c r="K821" t="s">
        <v>289</v>
      </c>
      <c r="L821" t="s">
        <v>987</v>
      </c>
      <c r="M821" t="s">
        <v>53</v>
      </c>
      <c r="N821" t="s">
        <v>64</v>
      </c>
      <c r="O821" t="s">
        <v>4148</v>
      </c>
      <c r="P821" t="s">
        <v>66</v>
      </c>
      <c r="Q821" t="s">
        <v>4149</v>
      </c>
      <c r="R821" t="s">
        <v>66</v>
      </c>
      <c r="S821" t="s">
        <v>4150</v>
      </c>
      <c r="T821" t="s">
        <v>4150</v>
      </c>
      <c r="U821" t="s">
        <v>4150</v>
      </c>
      <c r="V821" t="s">
        <v>4150</v>
      </c>
      <c r="W821" t="s">
        <v>4150</v>
      </c>
      <c r="X821" t="s">
        <v>4150</v>
      </c>
      <c r="Y821" t="s">
        <v>4150</v>
      </c>
      <c r="Z821" t="s">
        <v>4150</v>
      </c>
      <c r="AA821" t="s">
        <v>4150</v>
      </c>
      <c r="AB821" t="s">
        <v>4150</v>
      </c>
      <c r="AC821" t="s">
        <v>4150</v>
      </c>
      <c r="AD821" t="s">
        <v>4150</v>
      </c>
      <c r="AE821" t="s">
        <v>4150</v>
      </c>
      <c r="AF821" t="s">
        <v>69</v>
      </c>
      <c r="AG821" s="5">
        <v>45031</v>
      </c>
      <c r="AH821" s="5">
        <v>45031</v>
      </c>
      <c r="AI821" t="s">
        <v>70</v>
      </c>
    </row>
    <row r="822" spans="1:35">
      <c r="A822" t="s">
        <v>4151</v>
      </c>
      <c r="B822" t="s">
        <v>57</v>
      </c>
      <c r="C822" s="5">
        <v>44927</v>
      </c>
      <c r="D822" s="5">
        <v>45016</v>
      </c>
      <c r="E822" t="s">
        <v>49</v>
      </c>
      <c r="F822" t="s">
        <v>82</v>
      </c>
      <c r="G822" t="s">
        <v>83</v>
      </c>
      <c r="H822" t="s">
        <v>83</v>
      </c>
      <c r="I822" t="s">
        <v>84</v>
      </c>
      <c r="J822" t="s">
        <v>544</v>
      </c>
      <c r="K822" t="s">
        <v>304</v>
      </c>
      <c r="L822" t="s">
        <v>2407</v>
      </c>
      <c r="M822" t="s">
        <v>52</v>
      </c>
      <c r="N822" t="s">
        <v>64</v>
      </c>
      <c r="O822" t="s">
        <v>1746</v>
      </c>
      <c r="P822" t="s">
        <v>66</v>
      </c>
      <c r="Q822" t="s">
        <v>1747</v>
      </c>
      <c r="R822" t="s">
        <v>66</v>
      </c>
      <c r="S822" t="s">
        <v>4152</v>
      </c>
      <c r="T822" t="s">
        <v>4152</v>
      </c>
      <c r="U822" t="s">
        <v>4152</v>
      </c>
      <c r="V822" t="s">
        <v>4152</v>
      </c>
      <c r="W822" t="s">
        <v>4152</v>
      </c>
      <c r="X822" t="s">
        <v>4152</v>
      </c>
      <c r="Y822" t="s">
        <v>4152</v>
      </c>
      <c r="Z822" t="s">
        <v>4152</v>
      </c>
      <c r="AA822" t="s">
        <v>4152</v>
      </c>
      <c r="AB822" t="s">
        <v>4152</v>
      </c>
      <c r="AC822" t="s">
        <v>4152</v>
      </c>
      <c r="AD822" t="s">
        <v>4152</v>
      </c>
      <c r="AE822" t="s">
        <v>4152</v>
      </c>
      <c r="AF822" t="s">
        <v>69</v>
      </c>
      <c r="AG822" s="5">
        <v>45031</v>
      </c>
      <c r="AH822" s="5">
        <v>45031</v>
      </c>
      <c r="AI822" t="s">
        <v>70</v>
      </c>
    </row>
    <row r="823" spans="1:35">
      <c r="A823" t="s">
        <v>4153</v>
      </c>
      <c r="B823" t="s">
        <v>57</v>
      </c>
      <c r="C823" s="5">
        <v>44927</v>
      </c>
      <c r="D823" s="5">
        <v>45016</v>
      </c>
      <c r="E823" t="s">
        <v>49</v>
      </c>
      <c r="F823" t="s">
        <v>102</v>
      </c>
      <c r="G823" t="s">
        <v>103</v>
      </c>
      <c r="H823" t="s">
        <v>103</v>
      </c>
      <c r="I823" t="s">
        <v>104</v>
      </c>
      <c r="J823" t="s">
        <v>4154</v>
      </c>
      <c r="K823" t="s">
        <v>323</v>
      </c>
      <c r="L823" t="s">
        <v>1107</v>
      </c>
      <c r="M823" t="s">
        <v>53</v>
      </c>
      <c r="N823" t="s">
        <v>64</v>
      </c>
      <c r="O823" t="s">
        <v>108</v>
      </c>
      <c r="P823" t="s">
        <v>66</v>
      </c>
      <c r="Q823" t="s">
        <v>109</v>
      </c>
      <c r="R823" t="s">
        <v>66</v>
      </c>
      <c r="S823" t="s">
        <v>4155</v>
      </c>
      <c r="T823" t="s">
        <v>4155</v>
      </c>
      <c r="U823" t="s">
        <v>4155</v>
      </c>
      <c r="V823" t="s">
        <v>4155</v>
      </c>
      <c r="W823" t="s">
        <v>4155</v>
      </c>
      <c r="X823" t="s">
        <v>4155</v>
      </c>
      <c r="Y823" t="s">
        <v>4155</v>
      </c>
      <c r="Z823" t="s">
        <v>4155</v>
      </c>
      <c r="AA823" t="s">
        <v>4155</v>
      </c>
      <c r="AB823" t="s">
        <v>4155</v>
      </c>
      <c r="AC823" t="s">
        <v>4155</v>
      </c>
      <c r="AD823" t="s">
        <v>4155</v>
      </c>
      <c r="AE823" t="s">
        <v>4155</v>
      </c>
      <c r="AF823" t="s">
        <v>69</v>
      </c>
      <c r="AG823" s="5">
        <v>45031</v>
      </c>
      <c r="AH823" s="5">
        <v>45031</v>
      </c>
      <c r="AI823" t="s">
        <v>70</v>
      </c>
    </row>
    <row r="824" spans="1:35">
      <c r="A824" t="s">
        <v>4156</v>
      </c>
      <c r="B824" t="s">
        <v>57</v>
      </c>
      <c r="C824" s="5">
        <v>44927</v>
      </c>
      <c r="D824" s="5">
        <v>45016</v>
      </c>
      <c r="E824" t="s">
        <v>49</v>
      </c>
      <c r="F824" t="s">
        <v>4143</v>
      </c>
      <c r="G824" t="s">
        <v>4144</v>
      </c>
      <c r="H824" t="s">
        <v>4144</v>
      </c>
      <c r="I824" t="s">
        <v>278</v>
      </c>
      <c r="J824" t="s">
        <v>4157</v>
      </c>
      <c r="K824" t="s">
        <v>1757</v>
      </c>
      <c r="L824" t="s">
        <v>385</v>
      </c>
      <c r="M824" t="s">
        <v>52</v>
      </c>
      <c r="N824" t="s">
        <v>64</v>
      </c>
      <c r="O824" t="s">
        <v>281</v>
      </c>
      <c r="P824" t="s">
        <v>66</v>
      </c>
      <c r="Q824" t="s">
        <v>282</v>
      </c>
      <c r="R824" t="s">
        <v>66</v>
      </c>
      <c r="S824" t="s">
        <v>4158</v>
      </c>
      <c r="T824" t="s">
        <v>4158</v>
      </c>
      <c r="U824" t="s">
        <v>4158</v>
      </c>
      <c r="V824" t="s">
        <v>4158</v>
      </c>
      <c r="W824" t="s">
        <v>4158</v>
      </c>
      <c r="X824" t="s">
        <v>4158</v>
      </c>
      <c r="Y824" t="s">
        <v>4158</v>
      </c>
      <c r="Z824" t="s">
        <v>4158</v>
      </c>
      <c r="AA824" t="s">
        <v>4158</v>
      </c>
      <c r="AB824" t="s">
        <v>4158</v>
      </c>
      <c r="AC824" t="s">
        <v>4158</v>
      </c>
      <c r="AD824" t="s">
        <v>4158</v>
      </c>
      <c r="AE824" t="s">
        <v>4158</v>
      </c>
      <c r="AF824" t="s">
        <v>69</v>
      </c>
      <c r="AG824" s="5">
        <v>45031</v>
      </c>
      <c r="AH824" s="5">
        <v>45031</v>
      </c>
      <c r="AI824" t="s">
        <v>70</v>
      </c>
    </row>
    <row r="825" spans="1:35">
      <c r="A825" t="s">
        <v>4159</v>
      </c>
      <c r="B825" t="s">
        <v>57</v>
      </c>
      <c r="C825" s="5">
        <v>44927</v>
      </c>
      <c r="D825" s="5">
        <v>45016</v>
      </c>
      <c r="E825" t="s">
        <v>49</v>
      </c>
      <c r="F825" t="s">
        <v>276</v>
      </c>
      <c r="G825" t="s">
        <v>277</v>
      </c>
      <c r="H825" t="s">
        <v>277</v>
      </c>
      <c r="I825" t="s">
        <v>278</v>
      </c>
      <c r="J825" t="s">
        <v>4160</v>
      </c>
      <c r="K825" t="s">
        <v>2069</v>
      </c>
      <c r="L825" t="s">
        <v>4161</v>
      </c>
      <c r="M825" t="s">
        <v>53</v>
      </c>
      <c r="N825" t="s">
        <v>64</v>
      </c>
      <c r="O825" t="s">
        <v>4162</v>
      </c>
      <c r="P825" t="s">
        <v>66</v>
      </c>
      <c r="Q825" t="s">
        <v>4163</v>
      </c>
      <c r="R825" t="s">
        <v>66</v>
      </c>
      <c r="S825" t="s">
        <v>4164</v>
      </c>
      <c r="T825" t="s">
        <v>4164</v>
      </c>
      <c r="U825" t="s">
        <v>4164</v>
      </c>
      <c r="V825" t="s">
        <v>4164</v>
      </c>
      <c r="W825" t="s">
        <v>4164</v>
      </c>
      <c r="X825" t="s">
        <v>4164</v>
      </c>
      <c r="Y825" t="s">
        <v>4164</v>
      </c>
      <c r="Z825" t="s">
        <v>4164</v>
      </c>
      <c r="AA825" t="s">
        <v>4164</v>
      </c>
      <c r="AB825" t="s">
        <v>4164</v>
      </c>
      <c r="AC825" t="s">
        <v>4164</v>
      </c>
      <c r="AD825" t="s">
        <v>4164</v>
      </c>
      <c r="AE825" t="s">
        <v>4164</v>
      </c>
      <c r="AF825" t="s">
        <v>69</v>
      </c>
      <c r="AG825" s="5">
        <v>45031</v>
      </c>
      <c r="AH825" s="5">
        <v>45031</v>
      </c>
      <c r="AI825" t="s">
        <v>70</v>
      </c>
    </row>
    <row r="826" spans="1:35">
      <c r="A826" t="s">
        <v>4165</v>
      </c>
      <c r="B826" t="s">
        <v>57</v>
      </c>
      <c r="C826" s="5">
        <v>44927</v>
      </c>
      <c r="D826" s="5">
        <v>45016</v>
      </c>
      <c r="E826" t="s">
        <v>51</v>
      </c>
      <c r="F826" t="s">
        <v>651</v>
      </c>
      <c r="G826" t="s">
        <v>652</v>
      </c>
      <c r="H826" t="s">
        <v>652</v>
      </c>
      <c r="I826" t="s">
        <v>198</v>
      </c>
      <c r="J826" t="s">
        <v>3726</v>
      </c>
      <c r="K826" t="s">
        <v>466</v>
      </c>
      <c r="L826" t="s">
        <v>1124</v>
      </c>
      <c r="M826" t="s">
        <v>52</v>
      </c>
      <c r="N826" t="s">
        <v>64</v>
      </c>
      <c r="O826" t="s">
        <v>2039</v>
      </c>
      <c r="P826" t="s">
        <v>66</v>
      </c>
      <c r="Q826" t="s">
        <v>4166</v>
      </c>
      <c r="R826" t="s">
        <v>66</v>
      </c>
      <c r="S826" t="s">
        <v>4167</v>
      </c>
      <c r="T826" t="s">
        <v>4167</v>
      </c>
      <c r="U826" t="s">
        <v>4167</v>
      </c>
      <c r="V826" t="s">
        <v>4167</v>
      </c>
      <c r="W826" t="s">
        <v>4167</v>
      </c>
      <c r="X826" t="s">
        <v>4167</v>
      </c>
      <c r="Y826" t="s">
        <v>4167</v>
      </c>
      <c r="Z826" t="s">
        <v>4167</v>
      </c>
      <c r="AA826" t="s">
        <v>4167</v>
      </c>
      <c r="AB826" t="s">
        <v>4167</v>
      </c>
      <c r="AC826" t="s">
        <v>4167</v>
      </c>
      <c r="AD826" t="s">
        <v>4167</v>
      </c>
      <c r="AE826" t="s">
        <v>4167</v>
      </c>
      <c r="AF826" t="s">
        <v>69</v>
      </c>
      <c r="AG826" s="5">
        <v>45031</v>
      </c>
      <c r="AH826" s="5">
        <v>45031</v>
      </c>
      <c r="AI826" t="s">
        <v>70</v>
      </c>
    </row>
    <row r="827" spans="1:35">
      <c r="A827" t="s">
        <v>4168</v>
      </c>
      <c r="B827" t="s">
        <v>57</v>
      </c>
      <c r="C827" s="5">
        <v>44927</v>
      </c>
      <c r="D827" s="5">
        <v>45016</v>
      </c>
      <c r="E827" t="s">
        <v>51</v>
      </c>
      <c r="F827" t="s">
        <v>2624</v>
      </c>
      <c r="G827" t="s">
        <v>2625</v>
      </c>
      <c r="H827" t="s">
        <v>2625</v>
      </c>
      <c r="I827" t="s">
        <v>805</v>
      </c>
      <c r="J827" t="s">
        <v>4169</v>
      </c>
      <c r="K827" t="s">
        <v>4170</v>
      </c>
      <c r="L827" t="s">
        <v>2370</v>
      </c>
      <c r="M827" t="s">
        <v>53</v>
      </c>
      <c r="N827" t="s">
        <v>64</v>
      </c>
      <c r="O827" t="s">
        <v>4171</v>
      </c>
      <c r="P827" t="s">
        <v>66</v>
      </c>
      <c r="Q827" t="s">
        <v>4172</v>
      </c>
      <c r="R827" t="s">
        <v>66</v>
      </c>
      <c r="S827" t="s">
        <v>4173</v>
      </c>
      <c r="T827" t="s">
        <v>4173</v>
      </c>
      <c r="U827" t="s">
        <v>4173</v>
      </c>
      <c r="V827" t="s">
        <v>4173</v>
      </c>
      <c r="W827" t="s">
        <v>4173</v>
      </c>
      <c r="X827" t="s">
        <v>4173</v>
      </c>
      <c r="Y827" t="s">
        <v>4173</v>
      </c>
      <c r="Z827" t="s">
        <v>4173</v>
      </c>
      <c r="AA827" t="s">
        <v>4173</v>
      </c>
      <c r="AB827" t="s">
        <v>4173</v>
      </c>
      <c r="AC827" t="s">
        <v>4173</v>
      </c>
      <c r="AD827" t="s">
        <v>4173</v>
      </c>
      <c r="AE827" t="s">
        <v>4173</v>
      </c>
      <c r="AF827" t="s">
        <v>69</v>
      </c>
      <c r="AG827" s="5">
        <v>45031</v>
      </c>
      <c r="AH827" s="5">
        <v>45031</v>
      </c>
      <c r="AI827" t="s">
        <v>70</v>
      </c>
    </row>
    <row r="828" spans="1:35">
      <c r="A828" t="s">
        <v>4174</v>
      </c>
      <c r="B828" t="s">
        <v>57</v>
      </c>
      <c r="C828" s="5">
        <v>44927</v>
      </c>
      <c r="D828" s="5">
        <v>45016</v>
      </c>
      <c r="E828" t="s">
        <v>49</v>
      </c>
      <c r="F828" t="s">
        <v>126</v>
      </c>
      <c r="G828" t="s">
        <v>127</v>
      </c>
      <c r="H828" t="s">
        <v>127</v>
      </c>
      <c r="I828" t="s">
        <v>128</v>
      </c>
      <c r="J828" t="s">
        <v>4175</v>
      </c>
      <c r="K828" t="s">
        <v>3825</v>
      </c>
      <c r="L828" t="s">
        <v>96</v>
      </c>
      <c r="M828" t="s">
        <v>52</v>
      </c>
      <c r="N828" t="s">
        <v>64</v>
      </c>
      <c r="O828" t="s">
        <v>132</v>
      </c>
      <c r="P828" t="s">
        <v>66</v>
      </c>
      <c r="Q828" t="s">
        <v>133</v>
      </c>
      <c r="R828" t="s">
        <v>66</v>
      </c>
      <c r="S828" t="s">
        <v>4176</v>
      </c>
      <c r="T828" t="s">
        <v>4176</v>
      </c>
      <c r="U828" t="s">
        <v>4176</v>
      </c>
      <c r="V828" t="s">
        <v>4176</v>
      </c>
      <c r="W828" t="s">
        <v>4176</v>
      </c>
      <c r="X828" t="s">
        <v>4176</v>
      </c>
      <c r="Y828" t="s">
        <v>4176</v>
      </c>
      <c r="Z828" t="s">
        <v>4176</v>
      </c>
      <c r="AA828" t="s">
        <v>4176</v>
      </c>
      <c r="AB828" t="s">
        <v>4176</v>
      </c>
      <c r="AC828" t="s">
        <v>4176</v>
      </c>
      <c r="AD828" t="s">
        <v>4176</v>
      </c>
      <c r="AE828" t="s">
        <v>4176</v>
      </c>
      <c r="AF828" t="s">
        <v>69</v>
      </c>
      <c r="AG828" s="5">
        <v>45031</v>
      </c>
      <c r="AH828" s="5">
        <v>45031</v>
      </c>
      <c r="AI828" t="s">
        <v>70</v>
      </c>
    </row>
    <row r="829" spans="1:35">
      <c r="A829" t="s">
        <v>4177</v>
      </c>
      <c r="B829" t="s">
        <v>57</v>
      </c>
      <c r="C829" s="5">
        <v>44927</v>
      </c>
      <c r="D829" s="5">
        <v>45016</v>
      </c>
      <c r="E829" t="s">
        <v>49</v>
      </c>
      <c r="F829" t="s">
        <v>521</v>
      </c>
      <c r="G829" t="s">
        <v>522</v>
      </c>
      <c r="H829" t="s">
        <v>522</v>
      </c>
      <c r="I829" t="s">
        <v>580</v>
      </c>
      <c r="J829" t="s">
        <v>4178</v>
      </c>
      <c r="K829" t="s">
        <v>720</v>
      </c>
      <c r="L829" t="s">
        <v>719</v>
      </c>
      <c r="M829" t="s">
        <v>53</v>
      </c>
      <c r="N829" t="s">
        <v>64</v>
      </c>
      <c r="O829" t="s">
        <v>4179</v>
      </c>
      <c r="P829" t="s">
        <v>66</v>
      </c>
      <c r="Q829" t="s">
        <v>4180</v>
      </c>
      <c r="R829" t="s">
        <v>66</v>
      </c>
      <c r="S829" t="s">
        <v>4181</v>
      </c>
      <c r="T829" t="s">
        <v>4181</v>
      </c>
      <c r="U829" t="s">
        <v>4181</v>
      </c>
      <c r="V829" t="s">
        <v>4181</v>
      </c>
      <c r="W829" t="s">
        <v>4181</v>
      </c>
      <c r="X829" t="s">
        <v>4181</v>
      </c>
      <c r="Y829" t="s">
        <v>4181</v>
      </c>
      <c r="Z829" t="s">
        <v>4181</v>
      </c>
      <c r="AA829" t="s">
        <v>4181</v>
      </c>
      <c r="AB829" t="s">
        <v>4181</v>
      </c>
      <c r="AC829" t="s">
        <v>4181</v>
      </c>
      <c r="AD829" t="s">
        <v>4181</v>
      </c>
      <c r="AE829" t="s">
        <v>4181</v>
      </c>
      <c r="AF829" t="s">
        <v>69</v>
      </c>
      <c r="AG829" s="5">
        <v>45031</v>
      </c>
      <c r="AH829" s="5">
        <v>45031</v>
      </c>
      <c r="AI829" t="s">
        <v>70</v>
      </c>
    </row>
    <row r="830" spans="1:35">
      <c r="A830" t="s">
        <v>4182</v>
      </c>
      <c r="B830" t="s">
        <v>57</v>
      </c>
      <c r="C830" s="5">
        <v>44927</v>
      </c>
      <c r="D830" s="5">
        <v>45016</v>
      </c>
      <c r="E830" t="s">
        <v>49</v>
      </c>
      <c r="F830" t="s">
        <v>594</v>
      </c>
      <c r="G830" t="s">
        <v>595</v>
      </c>
      <c r="H830" t="s">
        <v>595</v>
      </c>
      <c r="I830" t="s">
        <v>401</v>
      </c>
      <c r="J830" t="s">
        <v>4183</v>
      </c>
      <c r="K830" t="s">
        <v>4184</v>
      </c>
      <c r="L830" t="s">
        <v>228</v>
      </c>
      <c r="M830" t="s">
        <v>53</v>
      </c>
      <c r="N830" t="s">
        <v>64</v>
      </c>
      <c r="O830" t="s">
        <v>598</v>
      </c>
      <c r="P830" t="s">
        <v>66</v>
      </c>
      <c r="Q830" t="s">
        <v>599</v>
      </c>
      <c r="R830" t="s">
        <v>66</v>
      </c>
      <c r="S830" t="s">
        <v>4185</v>
      </c>
      <c r="T830" t="s">
        <v>4185</v>
      </c>
      <c r="U830" t="s">
        <v>4185</v>
      </c>
      <c r="V830" t="s">
        <v>4185</v>
      </c>
      <c r="W830" t="s">
        <v>4185</v>
      </c>
      <c r="X830" t="s">
        <v>4185</v>
      </c>
      <c r="Y830" t="s">
        <v>4185</v>
      </c>
      <c r="Z830" t="s">
        <v>4185</v>
      </c>
      <c r="AA830" t="s">
        <v>4185</v>
      </c>
      <c r="AB830" t="s">
        <v>4185</v>
      </c>
      <c r="AC830" t="s">
        <v>4185</v>
      </c>
      <c r="AD830" t="s">
        <v>4185</v>
      </c>
      <c r="AE830" t="s">
        <v>4185</v>
      </c>
      <c r="AF830" t="s">
        <v>69</v>
      </c>
      <c r="AG830" s="5">
        <v>45031</v>
      </c>
      <c r="AH830" s="5">
        <v>45031</v>
      </c>
      <c r="AI830" t="s">
        <v>70</v>
      </c>
    </row>
    <row r="831" spans="1:35">
      <c r="A831" t="s">
        <v>4186</v>
      </c>
      <c r="B831" t="s">
        <v>57</v>
      </c>
      <c r="C831" s="5">
        <v>44927</v>
      </c>
      <c r="D831" s="5">
        <v>45016</v>
      </c>
      <c r="E831" t="s">
        <v>49</v>
      </c>
      <c r="F831" t="s">
        <v>179</v>
      </c>
      <c r="G831" t="s">
        <v>180</v>
      </c>
      <c r="H831" t="s">
        <v>180</v>
      </c>
      <c r="I831" t="s">
        <v>181</v>
      </c>
      <c r="J831" t="s">
        <v>4187</v>
      </c>
      <c r="K831" t="s">
        <v>1285</v>
      </c>
      <c r="L831" t="s">
        <v>840</v>
      </c>
      <c r="M831" t="s">
        <v>53</v>
      </c>
      <c r="N831" t="s">
        <v>64</v>
      </c>
      <c r="O831" t="s">
        <v>799</v>
      </c>
      <c r="P831" t="s">
        <v>66</v>
      </c>
      <c r="Q831" t="s">
        <v>800</v>
      </c>
      <c r="R831" t="s">
        <v>66</v>
      </c>
      <c r="S831" t="s">
        <v>4188</v>
      </c>
      <c r="T831" t="s">
        <v>4188</v>
      </c>
      <c r="U831" t="s">
        <v>4188</v>
      </c>
      <c r="V831" t="s">
        <v>4188</v>
      </c>
      <c r="W831" t="s">
        <v>4188</v>
      </c>
      <c r="X831" t="s">
        <v>4188</v>
      </c>
      <c r="Y831" t="s">
        <v>4188</v>
      </c>
      <c r="Z831" t="s">
        <v>4188</v>
      </c>
      <c r="AA831" t="s">
        <v>4188</v>
      </c>
      <c r="AB831" t="s">
        <v>4188</v>
      </c>
      <c r="AC831" t="s">
        <v>4188</v>
      </c>
      <c r="AD831" t="s">
        <v>4188</v>
      </c>
      <c r="AE831" t="s">
        <v>4188</v>
      </c>
      <c r="AF831" t="s">
        <v>69</v>
      </c>
      <c r="AG831" s="5">
        <v>45031</v>
      </c>
      <c r="AH831" s="5">
        <v>45031</v>
      </c>
      <c r="AI831" t="s">
        <v>70</v>
      </c>
    </row>
    <row r="832" spans="1:35">
      <c r="A832" t="s">
        <v>4189</v>
      </c>
      <c r="B832" t="s">
        <v>57</v>
      </c>
      <c r="C832" s="5">
        <v>44927</v>
      </c>
      <c r="D832" s="5">
        <v>45016</v>
      </c>
      <c r="E832" t="s">
        <v>49</v>
      </c>
      <c r="F832" t="s">
        <v>117</v>
      </c>
      <c r="G832" t="s">
        <v>118</v>
      </c>
      <c r="H832" t="s">
        <v>118</v>
      </c>
      <c r="I832" t="s">
        <v>416</v>
      </c>
      <c r="J832" t="s">
        <v>216</v>
      </c>
      <c r="K832" t="s">
        <v>304</v>
      </c>
      <c r="L832" t="s">
        <v>106</v>
      </c>
      <c r="M832" t="s">
        <v>52</v>
      </c>
      <c r="N832" t="s">
        <v>64</v>
      </c>
      <c r="O832" t="s">
        <v>2439</v>
      </c>
      <c r="P832" t="s">
        <v>66</v>
      </c>
      <c r="Q832" t="s">
        <v>2440</v>
      </c>
      <c r="R832" t="s">
        <v>66</v>
      </c>
      <c r="S832" t="s">
        <v>4190</v>
      </c>
      <c r="T832" t="s">
        <v>4190</v>
      </c>
      <c r="U832" t="s">
        <v>4190</v>
      </c>
      <c r="V832" t="s">
        <v>4190</v>
      </c>
      <c r="W832" t="s">
        <v>4190</v>
      </c>
      <c r="X832" t="s">
        <v>4190</v>
      </c>
      <c r="Y832" t="s">
        <v>4190</v>
      </c>
      <c r="Z832" t="s">
        <v>4190</v>
      </c>
      <c r="AA832" t="s">
        <v>4190</v>
      </c>
      <c r="AB832" t="s">
        <v>4190</v>
      </c>
      <c r="AC832" t="s">
        <v>4190</v>
      </c>
      <c r="AD832" t="s">
        <v>4190</v>
      </c>
      <c r="AE832" t="s">
        <v>4190</v>
      </c>
      <c r="AF832" t="s">
        <v>69</v>
      </c>
      <c r="AG832" s="5">
        <v>45031</v>
      </c>
      <c r="AH832" s="5">
        <v>45031</v>
      </c>
      <c r="AI832" t="s">
        <v>70</v>
      </c>
    </row>
    <row r="833" spans="1:35">
      <c r="A833" t="s">
        <v>4191</v>
      </c>
      <c r="B833" t="s">
        <v>57</v>
      </c>
      <c r="C833" s="5">
        <v>44927</v>
      </c>
      <c r="D833" s="5">
        <v>45016</v>
      </c>
      <c r="E833" t="s">
        <v>49</v>
      </c>
      <c r="F833" t="s">
        <v>681</v>
      </c>
      <c r="G833" t="s">
        <v>682</v>
      </c>
      <c r="H833" t="s">
        <v>682</v>
      </c>
      <c r="I833" t="s">
        <v>4192</v>
      </c>
      <c r="J833" t="s">
        <v>4193</v>
      </c>
      <c r="K833" t="s">
        <v>2386</v>
      </c>
      <c r="L833" t="s">
        <v>466</v>
      </c>
      <c r="M833" t="s">
        <v>53</v>
      </c>
      <c r="N833" t="s">
        <v>64</v>
      </c>
      <c r="O833" t="s">
        <v>686</v>
      </c>
      <c r="P833" t="s">
        <v>66</v>
      </c>
      <c r="Q833" t="s">
        <v>687</v>
      </c>
      <c r="R833" t="s">
        <v>66</v>
      </c>
      <c r="S833" t="s">
        <v>4194</v>
      </c>
      <c r="T833" t="s">
        <v>4194</v>
      </c>
      <c r="U833" t="s">
        <v>4194</v>
      </c>
      <c r="V833" t="s">
        <v>4194</v>
      </c>
      <c r="W833" t="s">
        <v>4194</v>
      </c>
      <c r="X833" t="s">
        <v>4194</v>
      </c>
      <c r="Y833" t="s">
        <v>4194</v>
      </c>
      <c r="Z833" t="s">
        <v>4194</v>
      </c>
      <c r="AA833" t="s">
        <v>4194</v>
      </c>
      <c r="AB833" t="s">
        <v>4194</v>
      </c>
      <c r="AC833" t="s">
        <v>4194</v>
      </c>
      <c r="AD833" t="s">
        <v>4194</v>
      </c>
      <c r="AE833" t="s">
        <v>4194</v>
      </c>
      <c r="AF833" t="s">
        <v>69</v>
      </c>
      <c r="AG833" s="5">
        <v>45031</v>
      </c>
      <c r="AH833" s="5">
        <v>45031</v>
      </c>
      <c r="AI833" t="s">
        <v>70</v>
      </c>
    </row>
    <row r="834" spans="1:35">
      <c r="A834" t="s">
        <v>4195</v>
      </c>
      <c r="B834" t="s">
        <v>57</v>
      </c>
      <c r="C834" s="5">
        <v>44927</v>
      </c>
      <c r="D834" s="5">
        <v>45016</v>
      </c>
      <c r="E834" t="s">
        <v>49</v>
      </c>
      <c r="F834" t="s">
        <v>4196</v>
      </c>
      <c r="G834" t="s">
        <v>4197</v>
      </c>
      <c r="H834" t="s">
        <v>4197</v>
      </c>
      <c r="I834" t="s">
        <v>1146</v>
      </c>
      <c r="J834" t="s">
        <v>4198</v>
      </c>
      <c r="K834" t="s">
        <v>87</v>
      </c>
      <c r="L834" t="s">
        <v>556</v>
      </c>
      <c r="M834" t="s">
        <v>53</v>
      </c>
      <c r="N834" t="s">
        <v>64</v>
      </c>
      <c r="O834" t="s">
        <v>4199</v>
      </c>
      <c r="P834" t="s">
        <v>66</v>
      </c>
      <c r="Q834" t="s">
        <v>4200</v>
      </c>
      <c r="R834" t="s">
        <v>66</v>
      </c>
      <c r="S834" t="s">
        <v>4201</v>
      </c>
      <c r="T834" t="s">
        <v>4201</v>
      </c>
      <c r="U834" t="s">
        <v>4201</v>
      </c>
      <c r="V834" t="s">
        <v>4201</v>
      </c>
      <c r="W834" t="s">
        <v>4201</v>
      </c>
      <c r="X834" t="s">
        <v>4201</v>
      </c>
      <c r="Y834" t="s">
        <v>4201</v>
      </c>
      <c r="Z834" t="s">
        <v>4201</v>
      </c>
      <c r="AA834" t="s">
        <v>4201</v>
      </c>
      <c r="AB834" t="s">
        <v>4201</v>
      </c>
      <c r="AC834" t="s">
        <v>4201</v>
      </c>
      <c r="AD834" t="s">
        <v>4201</v>
      </c>
      <c r="AE834" t="s">
        <v>4201</v>
      </c>
      <c r="AF834" t="s">
        <v>69</v>
      </c>
      <c r="AG834" s="5">
        <v>45031</v>
      </c>
      <c r="AH834" s="5">
        <v>45031</v>
      </c>
      <c r="AI834" t="s">
        <v>70</v>
      </c>
    </row>
    <row r="835" spans="1:35">
      <c r="A835" t="s">
        <v>4202</v>
      </c>
      <c r="B835" t="s">
        <v>57</v>
      </c>
      <c r="C835" s="5">
        <v>44927</v>
      </c>
      <c r="D835" s="5">
        <v>45016</v>
      </c>
      <c r="E835" t="s">
        <v>49</v>
      </c>
      <c r="F835" t="s">
        <v>117</v>
      </c>
      <c r="G835" t="s">
        <v>118</v>
      </c>
      <c r="H835" t="s">
        <v>118</v>
      </c>
      <c r="I835" t="s">
        <v>1339</v>
      </c>
      <c r="J835" t="s">
        <v>4203</v>
      </c>
      <c r="K835" t="s">
        <v>408</v>
      </c>
      <c r="L835" t="s">
        <v>304</v>
      </c>
      <c r="M835" t="s">
        <v>52</v>
      </c>
      <c r="N835" t="s">
        <v>64</v>
      </c>
      <c r="O835" t="s">
        <v>306</v>
      </c>
      <c r="P835" t="s">
        <v>66</v>
      </c>
      <c r="Q835" t="s">
        <v>307</v>
      </c>
      <c r="R835" t="s">
        <v>66</v>
      </c>
      <c r="S835" t="s">
        <v>4204</v>
      </c>
      <c r="T835" t="s">
        <v>4204</v>
      </c>
      <c r="U835" t="s">
        <v>4204</v>
      </c>
      <c r="V835" t="s">
        <v>4204</v>
      </c>
      <c r="W835" t="s">
        <v>4204</v>
      </c>
      <c r="X835" t="s">
        <v>4204</v>
      </c>
      <c r="Y835" t="s">
        <v>4204</v>
      </c>
      <c r="Z835" t="s">
        <v>4204</v>
      </c>
      <c r="AA835" t="s">
        <v>4204</v>
      </c>
      <c r="AB835" t="s">
        <v>4204</v>
      </c>
      <c r="AC835" t="s">
        <v>4204</v>
      </c>
      <c r="AD835" t="s">
        <v>4204</v>
      </c>
      <c r="AE835" t="s">
        <v>4204</v>
      </c>
      <c r="AF835" t="s">
        <v>69</v>
      </c>
      <c r="AG835" s="5">
        <v>45031</v>
      </c>
      <c r="AH835" s="5">
        <v>45031</v>
      </c>
      <c r="AI835" t="s">
        <v>70</v>
      </c>
    </row>
    <row r="836" spans="1:35">
      <c r="A836" t="s">
        <v>4205</v>
      </c>
      <c r="B836" t="s">
        <v>57</v>
      </c>
      <c r="C836" s="5">
        <v>44927</v>
      </c>
      <c r="D836" s="5">
        <v>45016</v>
      </c>
      <c r="E836" t="s">
        <v>49</v>
      </c>
      <c r="F836" t="s">
        <v>4206</v>
      </c>
      <c r="G836" t="s">
        <v>4207</v>
      </c>
      <c r="H836" t="s">
        <v>4207</v>
      </c>
      <c r="I836" t="s">
        <v>707</v>
      </c>
      <c r="J836" t="s">
        <v>4208</v>
      </c>
      <c r="K836" t="s">
        <v>370</v>
      </c>
      <c r="L836" t="s">
        <v>1940</v>
      </c>
      <c r="M836" t="s">
        <v>53</v>
      </c>
      <c r="N836" t="s">
        <v>64</v>
      </c>
      <c r="O836" t="s">
        <v>4209</v>
      </c>
      <c r="P836" t="s">
        <v>66</v>
      </c>
      <c r="Q836" t="s">
        <v>4210</v>
      </c>
      <c r="R836" t="s">
        <v>66</v>
      </c>
      <c r="S836" t="s">
        <v>4211</v>
      </c>
      <c r="T836" t="s">
        <v>4211</v>
      </c>
      <c r="U836" t="s">
        <v>4211</v>
      </c>
      <c r="V836" t="s">
        <v>4211</v>
      </c>
      <c r="W836" t="s">
        <v>4211</v>
      </c>
      <c r="X836" t="s">
        <v>4211</v>
      </c>
      <c r="Y836" t="s">
        <v>4211</v>
      </c>
      <c r="Z836" t="s">
        <v>4211</v>
      </c>
      <c r="AA836" t="s">
        <v>4211</v>
      </c>
      <c r="AB836" t="s">
        <v>4211</v>
      </c>
      <c r="AC836" t="s">
        <v>4211</v>
      </c>
      <c r="AD836" t="s">
        <v>4211</v>
      </c>
      <c r="AE836" t="s">
        <v>4211</v>
      </c>
      <c r="AF836" t="s">
        <v>69</v>
      </c>
      <c r="AG836" s="5">
        <v>45031</v>
      </c>
      <c r="AH836" s="5">
        <v>45031</v>
      </c>
      <c r="AI836" t="s">
        <v>70</v>
      </c>
    </row>
    <row r="837" spans="1:35">
      <c r="A837" t="s">
        <v>4212</v>
      </c>
      <c r="B837" t="s">
        <v>57</v>
      </c>
      <c r="C837" s="5">
        <v>44927</v>
      </c>
      <c r="D837" s="5">
        <v>45016</v>
      </c>
      <c r="E837" t="s">
        <v>49</v>
      </c>
      <c r="F837" t="s">
        <v>126</v>
      </c>
      <c r="G837" t="s">
        <v>127</v>
      </c>
      <c r="H837" t="s">
        <v>127</v>
      </c>
      <c r="I837" t="s">
        <v>128</v>
      </c>
      <c r="J837" t="s">
        <v>1533</v>
      </c>
      <c r="K837" t="s">
        <v>1603</v>
      </c>
      <c r="L837" t="s">
        <v>751</v>
      </c>
      <c r="M837" t="s">
        <v>53</v>
      </c>
      <c r="N837" t="s">
        <v>64</v>
      </c>
      <c r="O837" t="s">
        <v>132</v>
      </c>
      <c r="P837" t="s">
        <v>66</v>
      </c>
      <c r="Q837" t="s">
        <v>133</v>
      </c>
      <c r="R837" t="s">
        <v>66</v>
      </c>
      <c r="S837" t="s">
        <v>4213</v>
      </c>
      <c r="T837" t="s">
        <v>4213</v>
      </c>
      <c r="U837" t="s">
        <v>4213</v>
      </c>
      <c r="V837" t="s">
        <v>4213</v>
      </c>
      <c r="W837" t="s">
        <v>4213</v>
      </c>
      <c r="X837" t="s">
        <v>4213</v>
      </c>
      <c r="Y837" t="s">
        <v>4213</v>
      </c>
      <c r="Z837" t="s">
        <v>4213</v>
      </c>
      <c r="AA837" t="s">
        <v>4213</v>
      </c>
      <c r="AB837" t="s">
        <v>4213</v>
      </c>
      <c r="AC837" t="s">
        <v>4213</v>
      </c>
      <c r="AD837" t="s">
        <v>4213</v>
      </c>
      <c r="AE837" t="s">
        <v>4213</v>
      </c>
      <c r="AF837" t="s">
        <v>69</v>
      </c>
      <c r="AG837" s="5">
        <v>45031</v>
      </c>
      <c r="AH837" s="5">
        <v>45031</v>
      </c>
      <c r="AI837" t="s">
        <v>70</v>
      </c>
    </row>
    <row r="838" spans="1:35">
      <c r="A838" t="s">
        <v>4214</v>
      </c>
      <c r="B838" t="s">
        <v>57</v>
      </c>
      <c r="C838" s="5">
        <v>44927</v>
      </c>
      <c r="D838" s="5">
        <v>45016</v>
      </c>
      <c r="E838" t="s">
        <v>49</v>
      </c>
      <c r="F838" t="s">
        <v>233</v>
      </c>
      <c r="G838" t="s">
        <v>234</v>
      </c>
      <c r="H838" t="s">
        <v>234</v>
      </c>
      <c r="I838" t="s">
        <v>128</v>
      </c>
      <c r="J838" t="s">
        <v>4215</v>
      </c>
      <c r="K838" t="s">
        <v>217</v>
      </c>
      <c r="L838" t="s">
        <v>3760</v>
      </c>
      <c r="M838" t="s">
        <v>53</v>
      </c>
      <c r="N838" t="s">
        <v>64</v>
      </c>
      <c r="O838" t="s">
        <v>238</v>
      </c>
      <c r="P838" t="s">
        <v>66</v>
      </c>
      <c r="Q838" t="s">
        <v>239</v>
      </c>
      <c r="R838" t="s">
        <v>66</v>
      </c>
      <c r="S838" t="s">
        <v>4216</v>
      </c>
      <c r="T838" t="s">
        <v>4216</v>
      </c>
      <c r="U838" t="s">
        <v>4216</v>
      </c>
      <c r="V838" t="s">
        <v>4216</v>
      </c>
      <c r="W838" t="s">
        <v>4216</v>
      </c>
      <c r="X838" t="s">
        <v>4216</v>
      </c>
      <c r="Y838" t="s">
        <v>4216</v>
      </c>
      <c r="Z838" t="s">
        <v>4216</v>
      </c>
      <c r="AA838" t="s">
        <v>4216</v>
      </c>
      <c r="AB838" t="s">
        <v>4216</v>
      </c>
      <c r="AC838" t="s">
        <v>4216</v>
      </c>
      <c r="AD838" t="s">
        <v>4216</v>
      </c>
      <c r="AE838" t="s">
        <v>4216</v>
      </c>
      <c r="AF838" t="s">
        <v>69</v>
      </c>
      <c r="AG838" s="5">
        <v>45031</v>
      </c>
      <c r="AH838" s="5">
        <v>45031</v>
      </c>
      <c r="AI838" t="s">
        <v>70</v>
      </c>
    </row>
    <row r="839" spans="1:35">
      <c r="A839" t="s">
        <v>4217</v>
      </c>
      <c r="B839" t="s">
        <v>57</v>
      </c>
      <c r="C839" s="5">
        <v>44927</v>
      </c>
      <c r="D839" s="5">
        <v>45016</v>
      </c>
      <c r="E839" t="s">
        <v>49</v>
      </c>
      <c r="F839" t="s">
        <v>126</v>
      </c>
      <c r="G839" t="s">
        <v>127</v>
      </c>
      <c r="H839" t="s">
        <v>127</v>
      </c>
      <c r="I839" t="s">
        <v>128</v>
      </c>
      <c r="J839" t="s">
        <v>823</v>
      </c>
      <c r="K839" t="s">
        <v>227</v>
      </c>
      <c r="L839" t="s">
        <v>4218</v>
      </c>
      <c r="M839" t="s">
        <v>53</v>
      </c>
      <c r="N839" t="s">
        <v>64</v>
      </c>
      <c r="O839" t="s">
        <v>132</v>
      </c>
      <c r="P839" t="s">
        <v>66</v>
      </c>
      <c r="Q839" t="s">
        <v>133</v>
      </c>
      <c r="R839" t="s">
        <v>66</v>
      </c>
      <c r="S839" t="s">
        <v>4219</v>
      </c>
      <c r="T839" t="s">
        <v>4219</v>
      </c>
      <c r="U839" t="s">
        <v>4219</v>
      </c>
      <c r="V839" t="s">
        <v>4219</v>
      </c>
      <c r="W839" t="s">
        <v>4219</v>
      </c>
      <c r="X839" t="s">
        <v>4219</v>
      </c>
      <c r="Y839" t="s">
        <v>4219</v>
      </c>
      <c r="Z839" t="s">
        <v>4219</v>
      </c>
      <c r="AA839" t="s">
        <v>4219</v>
      </c>
      <c r="AB839" t="s">
        <v>4219</v>
      </c>
      <c r="AC839" t="s">
        <v>4219</v>
      </c>
      <c r="AD839" t="s">
        <v>4219</v>
      </c>
      <c r="AE839" t="s">
        <v>4219</v>
      </c>
      <c r="AF839" t="s">
        <v>69</v>
      </c>
      <c r="AG839" s="5">
        <v>45031</v>
      </c>
      <c r="AH839" s="5">
        <v>45031</v>
      </c>
      <c r="AI839" t="s">
        <v>70</v>
      </c>
    </row>
    <row r="840" spans="1:35">
      <c r="A840" t="s">
        <v>4220</v>
      </c>
      <c r="B840" t="s">
        <v>57</v>
      </c>
      <c r="C840" s="5">
        <v>44927</v>
      </c>
      <c r="D840" s="5">
        <v>45016</v>
      </c>
      <c r="E840" t="s">
        <v>49</v>
      </c>
      <c r="F840" t="s">
        <v>1234</v>
      </c>
      <c r="G840" t="s">
        <v>1235</v>
      </c>
      <c r="H840" t="s">
        <v>1235</v>
      </c>
      <c r="I840" t="s">
        <v>269</v>
      </c>
      <c r="J840" t="s">
        <v>353</v>
      </c>
      <c r="K840" t="s">
        <v>394</v>
      </c>
      <c r="L840" t="s">
        <v>4221</v>
      </c>
      <c r="M840" t="s">
        <v>53</v>
      </c>
      <c r="N840" t="s">
        <v>64</v>
      </c>
      <c r="O840" t="s">
        <v>766</v>
      </c>
      <c r="P840" t="s">
        <v>66</v>
      </c>
      <c r="Q840" t="s">
        <v>767</v>
      </c>
      <c r="R840" t="s">
        <v>66</v>
      </c>
      <c r="S840" t="s">
        <v>4222</v>
      </c>
      <c r="T840" t="s">
        <v>4222</v>
      </c>
      <c r="U840" t="s">
        <v>4222</v>
      </c>
      <c r="V840" t="s">
        <v>4222</v>
      </c>
      <c r="W840" t="s">
        <v>4222</v>
      </c>
      <c r="X840" t="s">
        <v>4222</v>
      </c>
      <c r="Y840" t="s">
        <v>4222</v>
      </c>
      <c r="Z840" t="s">
        <v>4222</v>
      </c>
      <c r="AA840" t="s">
        <v>4222</v>
      </c>
      <c r="AB840" t="s">
        <v>4222</v>
      </c>
      <c r="AC840" t="s">
        <v>4222</v>
      </c>
      <c r="AD840" t="s">
        <v>4222</v>
      </c>
      <c r="AE840" t="s">
        <v>4222</v>
      </c>
      <c r="AF840" t="s">
        <v>69</v>
      </c>
      <c r="AG840" s="5">
        <v>45031</v>
      </c>
      <c r="AH840" s="5">
        <v>45031</v>
      </c>
      <c r="AI840" t="s">
        <v>70</v>
      </c>
    </row>
    <row r="841" spans="1:35">
      <c r="A841" t="s">
        <v>4223</v>
      </c>
      <c r="B841" t="s">
        <v>57</v>
      </c>
      <c r="C841" s="5">
        <v>44927</v>
      </c>
      <c r="D841" s="5">
        <v>45016</v>
      </c>
      <c r="E841" t="s">
        <v>49</v>
      </c>
      <c r="F841" t="s">
        <v>117</v>
      </c>
      <c r="G841" t="s">
        <v>118</v>
      </c>
      <c r="H841" t="s">
        <v>118</v>
      </c>
      <c r="I841" t="s">
        <v>171</v>
      </c>
      <c r="J841" t="s">
        <v>4224</v>
      </c>
      <c r="K841" t="s">
        <v>86</v>
      </c>
      <c r="L841" t="s">
        <v>418</v>
      </c>
      <c r="M841" t="s">
        <v>53</v>
      </c>
      <c r="N841" t="s">
        <v>64</v>
      </c>
      <c r="O841" t="s">
        <v>306</v>
      </c>
      <c r="P841" t="s">
        <v>66</v>
      </c>
      <c r="Q841" t="s">
        <v>307</v>
      </c>
      <c r="R841" t="s">
        <v>66</v>
      </c>
      <c r="S841" t="s">
        <v>4225</v>
      </c>
      <c r="T841" t="s">
        <v>4225</v>
      </c>
      <c r="U841" t="s">
        <v>4225</v>
      </c>
      <c r="V841" t="s">
        <v>4225</v>
      </c>
      <c r="W841" t="s">
        <v>4225</v>
      </c>
      <c r="X841" t="s">
        <v>4225</v>
      </c>
      <c r="Y841" t="s">
        <v>4225</v>
      </c>
      <c r="Z841" t="s">
        <v>4225</v>
      </c>
      <c r="AA841" t="s">
        <v>4225</v>
      </c>
      <c r="AB841" t="s">
        <v>4225</v>
      </c>
      <c r="AC841" t="s">
        <v>4225</v>
      </c>
      <c r="AD841" t="s">
        <v>4225</v>
      </c>
      <c r="AE841" t="s">
        <v>4225</v>
      </c>
      <c r="AF841" t="s">
        <v>69</v>
      </c>
      <c r="AG841" s="5">
        <v>45031</v>
      </c>
      <c r="AH841" s="5">
        <v>45031</v>
      </c>
      <c r="AI841" t="s">
        <v>70</v>
      </c>
    </row>
    <row r="842" spans="1:35">
      <c r="A842" t="s">
        <v>4226</v>
      </c>
      <c r="B842" t="s">
        <v>57</v>
      </c>
      <c r="C842" s="5">
        <v>44927</v>
      </c>
      <c r="D842" s="5">
        <v>45016</v>
      </c>
      <c r="E842" t="s">
        <v>49</v>
      </c>
      <c r="F842" t="s">
        <v>117</v>
      </c>
      <c r="G842" t="s">
        <v>118</v>
      </c>
      <c r="H842" t="s">
        <v>118</v>
      </c>
      <c r="I842" t="s">
        <v>171</v>
      </c>
      <c r="J842" t="s">
        <v>4227</v>
      </c>
      <c r="K842" t="s">
        <v>2234</v>
      </c>
      <c r="L842" t="s">
        <v>1111</v>
      </c>
      <c r="M842" t="s">
        <v>52</v>
      </c>
      <c r="N842" t="s">
        <v>64</v>
      </c>
      <c r="O842" t="s">
        <v>306</v>
      </c>
      <c r="P842" t="s">
        <v>66</v>
      </c>
      <c r="Q842" t="s">
        <v>307</v>
      </c>
      <c r="R842" t="s">
        <v>66</v>
      </c>
      <c r="S842" t="s">
        <v>4228</v>
      </c>
      <c r="T842" t="s">
        <v>4228</v>
      </c>
      <c r="U842" t="s">
        <v>4228</v>
      </c>
      <c r="V842" t="s">
        <v>4228</v>
      </c>
      <c r="W842" t="s">
        <v>4228</v>
      </c>
      <c r="X842" t="s">
        <v>4228</v>
      </c>
      <c r="Y842" t="s">
        <v>4228</v>
      </c>
      <c r="Z842" t="s">
        <v>4228</v>
      </c>
      <c r="AA842" t="s">
        <v>4228</v>
      </c>
      <c r="AB842" t="s">
        <v>4228</v>
      </c>
      <c r="AC842" t="s">
        <v>4228</v>
      </c>
      <c r="AD842" t="s">
        <v>4228</v>
      </c>
      <c r="AE842" t="s">
        <v>4228</v>
      </c>
      <c r="AF842" t="s">
        <v>69</v>
      </c>
      <c r="AG842" s="5">
        <v>45031</v>
      </c>
      <c r="AH842" s="5">
        <v>45031</v>
      </c>
      <c r="AI842" t="s">
        <v>70</v>
      </c>
    </row>
    <row r="843" spans="1:35">
      <c r="A843" t="s">
        <v>4229</v>
      </c>
      <c r="B843" t="s">
        <v>57</v>
      </c>
      <c r="C843" s="5">
        <v>44927</v>
      </c>
      <c r="D843" s="5">
        <v>45016</v>
      </c>
      <c r="E843" t="s">
        <v>49</v>
      </c>
      <c r="F843" t="s">
        <v>117</v>
      </c>
      <c r="G843" t="s">
        <v>118</v>
      </c>
      <c r="H843" t="s">
        <v>118</v>
      </c>
      <c r="I843" t="s">
        <v>1279</v>
      </c>
      <c r="J843" t="s">
        <v>4230</v>
      </c>
      <c r="K843" t="s">
        <v>1624</v>
      </c>
      <c r="L843" t="s">
        <v>4231</v>
      </c>
      <c r="M843" t="s">
        <v>53</v>
      </c>
      <c r="N843" t="s">
        <v>64</v>
      </c>
      <c r="O843" t="s">
        <v>4232</v>
      </c>
      <c r="P843" t="s">
        <v>66</v>
      </c>
      <c r="Q843" t="s">
        <v>4233</v>
      </c>
      <c r="R843" t="s">
        <v>66</v>
      </c>
      <c r="S843" t="s">
        <v>4234</v>
      </c>
      <c r="T843" t="s">
        <v>4234</v>
      </c>
      <c r="U843" t="s">
        <v>4234</v>
      </c>
      <c r="V843" t="s">
        <v>4234</v>
      </c>
      <c r="W843" t="s">
        <v>4234</v>
      </c>
      <c r="X843" t="s">
        <v>4234</v>
      </c>
      <c r="Y843" t="s">
        <v>4234</v>
      </c>
      <c r="Z843" t="s">
        <v>4234</v>
      </c>
      <c r="AA843" t="s">
        <v>4234</v>
      </c>
      <c r="AB843" t="s">
        <v>4234</v>
      </c>
      <c r="AC843" t="s">
        <v>4234</v>
      </c>
      <c r="AD843" t="s">
        <v>4234</v>
      </c>
      <c r="AE843" t="s">
        <v>4234</v>
      </c>
      <c r="AF843" t="s">
        <v>69</v>
      </c>
      <c r="AG843" s="5">
        <v>45031</v>
      </c>
      <c r="AH843" s="5">
        <v>45031</v>
      </c>
      <c r="AI843" t="s">
        <v>70</v>
      </c>
    </row>
    <row r="844" spans="1:35">
      <c r="A844" t="s">
        <v>4235</v>
      </c>
      <c r="B844" t="s">
        <v>57</v>
      </c>
      <c r="C844" s="5">
        <v>44927</v>
      </c>
      <c r="D844" s="5">
        <v>45016</v>
      </c>
      <c r="E844" t="s">
        <v>49</v>
      </c>
      <c r="F844" t="s">
        <v>82</v>
      </c>
      <c r="G844" t="s">
        <v>83</v>
      </c>
      <c r="H844" t="s">
        <v>83</v>
      </c>
      <c r="I844" t="s">
        <v>84</v>
      </c>
      <c r="J844" t="s">
        <v>4236</v>
      </c>
      <c r="K844" t="s">
        <v>4237</v>
      </c>
      <c r="L844" t="s">
        <v>113</v>
      </c>
      <c r="M844" t="s">
        <v>52</v>
      </c>
      <c r="N844" t="s">
        <v>64</v>
      </c>
      <c r="O844" t="s">
        <v>88</v>
      </c>
      <c r="P844" t="s">
        <v>66</v>
      </c>
      <c r="Q844" t="s">
        <v>89</v>
      </c>
      <c r="R844" t="s">
        <v>66</v>
      </c>
      <c r="S844" t="s">
        <v>4238</v>
      </c>
      <c r="T844" t="s">
        <v>4238</v>
      </c>
      <c r="U844" t="s">
        <v>4238</v>
      </c>
      <c r="V844" t="s">
        <v>4238</v>
      </c>
      <c r="W844" t="s">
        <v>4238</v>
      </c>
      <c r="X844" t="s">
        <v>4238</v>
      </c>
      <c r="Y844" t="s">
        <v>4238</v>
      </c>
      <c r="Z844" t="s">
        <v>4238</v>
      </c>
      <c r="AA844" t="s">
        <v>4238</v>
      </c>
      <c r="AB844" t="s">
        <v>4238</v>
      </c>
      <c r="AC844" t="s">
        <v>4238</v>
      </c>
      <c r="AD844" t="s">
        <v>4238</v>
      </c>
      <c r="AE844" t="s">
        <v>4238</v>
      </c>
      <c r="AF844" t="s">
        <v>69</v>
      </c>
      <c r="AG844" s="5">
        <v>45031</v>
      </c>
      <c r="AH844" s="5">
        <v>45031</v>
      </c>
      <c r="AI844" t="s">
        <v>70</v>
      </c>
    </row>
    <row r="845" spans="1:35">
      <c r="A845" t="s">
        <v>4239</v>
      </c>
      <c r="B845" t="s">
        <v>57</v>
      </c>
      <c r="C845" s="5">
        <v>44927</v>
      </c>
      <c r="D845" s="5">
        <v>45016</v>
      </c>
      <c r="E845" t="s">
        <v>49</v>
      </c>
      <c r="F845" t="s">
        <v>2697</v>
      </c>
      <c r="G845" t="s">
        <v>2698</v>
      </c>
      <c r="H845" t="s">
        <v>2698</v>
      </c>
      <c r="I845" t="s">
        <v>1339</v>
      </c>
      <c r="J845" t="s">
        <v>4240</v>
      </c>
      <c r="K845" t="s">
        <v>289</v>
      </c>
      <c r="L845" t="s">
        <v>1124</v>
      </c>
      <c r="M845" t="s">
        <v>52</v>
      </c>
      <c r="N845" t="s">
        <v>64</v>
      </c>
      <c r="O845" t="s">
        <v>4241</v>
      </c>
      <c r="P845" t="s">
        <v>66</v>
      </c>
      <c r="Q845" t="s">
        <v>4242</v>
      </c>
      <c r="R845" t="s">
        <v>66</v>
      </c>
      <c r="S845" t="s">
        <v>4243</v>
      </c>
      <c r="T845" t="s">
        <v>4243</v>
      </c>
      <c r="U845" t="s">
        <v>4243</v>
      </c>
      <c r="V845" t="s">
        <v>4243</v>
      </c>
      <c r="W845" t="s">
        <v>4243</v>
      </c>
      <c r="X845" t="s">
        <v>4243</v>
      </c>
      <c r="Y845" t="s">
        <v>4243</v>
      </c>
      <c r="Z845" t="s">
        <v>4243</v>
      </c>
      <c r="AA845" t="s">
        <v>4243</v>
      </c>
      <c r="AB845" t="s">
        <v>4243</v>
      </c>
      <c r="AC845" t="s">
        <v>4243</v>
      </c>
      <c r="AD845" t="s">
        <v>4243</v>
      </c>
      <c r="AE845" t="s">
        <v>4243</v>
      </c>
      <c r="AF845" t="s">
        <v>69</v>
      </c>
      <c r="AG845" s="5">
        <v>45031</v>
      </c>
      <c r="AH845" s="5">
        <v>45031</v>
      </c>
      <c r="AI845" t="s">
        <v>70</v>
      </c>
    </row>
    <row r="846" spans="1:35">
      <c r="A846" t="s">
        <v>4244</v>
      </c>
      <c r="B846" t="s">
        <v>57</v>
      </c>
      <c r="C846" s="5">
        <v>44927</v>
      </c>
      <c r="D846" s="5">
        <v>45016</v>
      </c>
      <c r="E846" t="s">
        <v>49</v>
      </c>
      <c r="F846" t="s">
        <v>4245</v>
      </c>
      <c r="G846" t="s">
        <v>4246</v>
      </c>
      <c r="H846" t="s">
        <v>4246</v>
      </c>
      <c r="I846" t="s">
        <v>548</v>
      </c>
      <c r="J846" t="s">
        <v>3483</v>
      </c>
      <c r="K846" t="s">
        <v>408</v>
      </c>
      <c r="L846" t="s">
        <v>1123</v>
      </c>
      <c r="M846" t="s">
        <v>52</v>
      </c>
      <c r="N846" t="s">
        <v>64</v>
      </c>
      <c r="O846" t="s">
        <v>4247</v>
      </c>
      <c r="P846" t="s">
        <v>66</v>
      </c>
      <c r="Q846" t="s">
        <v>4248</v>
      </c>
      <c r="R846" t="s">
        <v>66</v>
      </c>
      <c r="S846" t="s">
        <v>4249</v>
      </c>
      <c r="T846" t="s">
        <v>4249</v>
      </c>
      <c r="U846" t="s">
        <v>4249</v>
      </c>
      <c r="V846" t="s">
        <v>4249</v>
      </c>
      <c r="W846" t="s">
        <v>4249</v>
      </c>
      <c r="X846" t="s">
        <v>4249</v>
      </c>
      <c r="Y846" t="s">
        <v>4249</v>
      </c>
      <c r="Z846" t="s">
        <v>4249</v>
      </c>
      <c r="AA846" t="s">
        <v>4249</v>
      </c>
      <c r="AB846" t="s">
        <v>4249</v>
      </c>
      <c r="AC846" t="s">
        <v>4249</v>
      </c>
      <c r="AD846" t="s">
        <v>4249</v>
      </c>
      <c r="AE846" t="s">
        <v>4249</v>
      </c>
      <c r="AF846" t="s">
        <v>69</v>
      </c>
      <c r="AG846" s="5">
        <v>45031</v>
      </c>
      <c r="AH846" s="5">
        <v>45031</v>
      </c>
      <c r="AI846" t="s">
        <v>70</v>
      </c>
    </row>
    <row r="847" spans="1:35">
      <c r="A847" t="s">
        <v>4250</v>
      </c>
      <c r="B847" t="s">
        <v>57</v>
      </c>
      <c r="C847" s="5">
        <v>44927</v>
      </c>
      <c r="D847" s="5">
        <v>45016</v>
      </c>
      <c r="E847" t="s">
        <v>49</v>
      </c>
      <c r="F847" t="s">
        <v>310</v>
      </c>
      <c r="G847" t="s">
        <v>311</v>
      </c>
      <c r="H847" t="s">
        <v>311</v>
      </c>
      <c r="I847" t="s">
        <v>312</v>
      </c>
      <c r="J847" t="s">
        <v>4251</v>
      </c>
      <c r="K847" t="s">
        <v>840</v>
      </c>
      <c r="L847" t="s">
        <v>113</v>
      </c>
      <c r="M847" t="s">
        <v>52</v>
      </c>
      <c r="N847" t="s">
        <v>64</v>
      </c>
      <c r="O847" t="s">
        <v>428</v>
      </c>
      <c r="P847" t="s">
        <v>66</v>
      </c>
      <c r="Q847" t="s">
        <v>429</v>
      </c>
      <c r="R847" t="s">
        <v>66</v>
      </c>
      <c r="S847" t="s">
        <v>4252</v>
      </c>
      <c r="T847" t="s">
        <v>4252</v>
      </c>
      <c r="U847" t="s">
        <v>4252</v>
      </c>
      <c r="V847" t="s">
        <v>4252</v>
      </c>
      <c r="W847" t="s">
        <v>4252</v>
      </c>
      <c r="X847" t="s">
        <v>4252</v>
      </c>
      <c r="Y847" t="s">
        <v>4252</v>
      </c>
      <c r="Z847" t="s">
        <v>4252</v>
      </c>
      <c r="AA847" t="s">
        <v>4252</v>
      </c>
      <c r="AB847" t="s">
        <v>4252</v>
      </c>
      <c r="AC847" t="s">
        <v>4252</v>
      </c>
      <c r="AD847" t="s">
        <v>4252</v>
      </c>
      <c r="AE847" t="s">
        <v>4252</v>
      </c>
      <c r="AF847" t="s">
        <v>69</v>
      </c>
      <c r="AG847" s="5">
        <v>45031</v>
      </c>
      <c r="AH847" s="5">
        <v>45031</v>
      </c>
      <c r="AI847" t="s">
        <v>70</v>
      </c>
    </row>
    <row r="848" spans="1:35">
      <c r="A848" t="s">
        <v>4253</v>
      </c>
      <c r="B848" t="s">
        <v>57</v>
      </c>
      <c r="C848" s="5">
        <v>44927</v>
      </c>
      <c r="D848" s="5">
        <v>45016</v>
      </c>
      <c r="E848" t="s">
        <v>51</v>
      </c>
      <c r="F848" t="s">
        <v>725</v>
      </c>
      <c r="G848" t="s">
        <v>726</v>
      </c>
      <c r="H848" t="s">
        <v>726</v>
      </c>
      <c r="I848" t="s">
        <v>727</v>
      </c>
      <c r="J848" t="s">
        <v>4254</v>
      </c>
      <c r="K848" t="s">
        <v>678</v>
      </c>
      <c r="L848" t="s">
        <v>660</v>
      </c>
      <c r="M848" t="s">
        <v>52</v>
      </c>
      <c r="N848" t="s">
        <v>64</v>
      </c>
      <c r="O848" t="s">
        <v>2039</v>
      </c>
      <c r="P848" t="s">
        <v>66</v>
      </c>
      <c r="Q848" t="s">
        <v>2585</v>
      </c>
      <c r="R848" t="s">
        <v>66</v>
      </c>
      <c r="S848" t="s">
        <v>4255</v>
      </c>
      <c r="T848" t="s">
        <v>4255</v>
      </c>
      <c r="U848" t="s">
        <v>4255</v>
      </c>
      <c r="V848" t="s">
        <v>4255</v>
      </c>
      <c r="W848" t="s">
        <v>4255</v>
      </c>
      <c r="X848" t="s">
        <v>4255</v>
      </c>
      <c r="Y848" t="s">
        <v>4255</v>
      </c>
      <c r="Z848" t="s">
        <v>4255</v>
      </c>
      <c r="AA848" t="s">
        <v>4255</v>
      </c>
      <c r="AB848" t="s">
        <v>4255</v>
      </c>
      <c r="AC848" t="s">
        <v>4255</v>
      </c>
      <c r="AD848" t="s">
        <v>4255</v>
      </c>
      <c r="AE848" t="s">
        <v>4255</v>
      </c>
      <c r="AF848" t="s">
        <v>69</v>
      </c>
      <c r="AG848" s="5">
        <v>45031</v>
      </c>
      <c r="AH848" s="5">
        <v>45031</v>
      </c>
      <c r="AI848" t="s">
        <v>70</v>
      </c>
    </row>
    <row r="849" spans="1:35">
      <c r="A849" t="s">
        <v>4256</v>
      </c>
      <c r="B849" t="s">
        <v>57</v>
      </c>
      <c r="C849" s="5">
        <v>44927</v>
      </c>
      <c r="D849" s="5">
        <v>45016</v>
      </c>
      <c r="E849" t="s">
        <v>51</v>
      </c>
      <c r="F849" t="s">
        <v>910</v>
      </c>
      <c r="G849" t="s">
        <v>911</v>
      </c>
      <c r="H849" t="s">
        <v>911</v>
      </c>
      <c r="I849" t="s">
        <v>629</v>
      </c>
      <c r="J849" t="s">
        <v>4257</v>
      </c>
      <c r="K849" t="s">
        <v>1229</v>
      </c>
      <c r="L849" t="s">
        <v>466</v>
      </c>
      <c r="M849" t="s">
        <v>53</v>
      </c>
      <c r="N849" t="s">
        <v>64</v>
      </c>
      <c r="O849" t="s">
        <v>4258</v>
      </c>
      <c r="P849" t="s">
        <v>66</v>
      </c>
      <c r="Q849" t="s">
        <v>4259</v>
      </c>
      <c r="R849" t="s">
        <v>66</v>
      </c>
      <c r="S849" t="s">
        <v>4260</v>
      </c>
      <c r="T849" t="s">
        <v>4260</v>
      </c>
      <c r="U849" t="s">
        <v>4260</v>
      </c>
      <c r="V849" t="s">
        <v>4260</v>
      </c>
      <c r="W849" t="s">
        <v>4260</v>
      </c>
      <c r="X849" t="s">
        <v>4260</v>
      </c>
      <c r="Y849" t="s">
        <v>4260</v>
      </c>
      <c r="Z849" t="s">
        <v>4260</v>
      </c>
      <c r="AA849" t="s">
        <v>4260</v>
      </c>
      <c r="AB849" t="s">
        <v>4260</v>
      </c>
      <c r="AC849" t="s">
        <v>4260</v>
      </c>
      <c r="AD849" t="s">
        <v>4260</v>
      </c>
      <c r="AE849" t="s">
        <v>4260</v>
      </c>
      <c r="AF849" t="s">
        <v>69</v>
      </c>
      <c r="AG849" s="5">
        <v>45031</v>
      </c>
      <c r="AH849" s="5">
        <v>45031</v>
      </c>
      <c r="AI849" t="s">
        <v>70</v>
      </c>
    </row>
    <row r="850" spans="1:35">
      <c r="A850" t="s">
        <v>4261</v>
      </c>
      <c r="B850" t="s">
        <v>57</v>
      </c>
      <c r="C850" s="5">
        <v>44927</v>
      </c>
      <c r="D850" s="5">
        <v>45016</v>
      </c>
      <c r="E850" t="s">
        <v>51</v>
      </c>
      <c r="F850" t="s">
        <v>810</v>
      </c>
      <c r="G850" t="s">
        <v>811</v>
      </c>
      <c r="H850" t="s">
        <v>811</v>
      </c>
      <c r="I850" t="s">
        <v>207</v>
      </c>
      <c r="J850" t="s">
        <v>4262</v>
      </c>
      <c r="K850" t="s">
        <v>1892</v>
      </c>
      <c r="L850" t="s">
        <v>159</v>
      </c>
      <c r="M850" t="s">
        <v>52</v>
      </c>
      <c r="N850" t="s">
        <v>64</v>
      </c>
      <c r="O850" t="s">
        <v>1838</v>
      </c>
      <c r="P850" t="s">
        <v>66</v>
      </c>
      <c r="Q850" t="s">
        <v>4263</v>
      </c>
      <c r="R850" t="s">
        <v>66</v>
      </c>
      <c r="S850" t="s">
        <v>4264</v>
      </c>
      <c r="T850" t="s">
        <v>4264</v>
      </c>
      <c r="U850" t="s">
        <v>4264</v>
      </c>
      <c r="V850" t="s">
        <v>4264</v>
      </c>
      <c r="W850" t="s">
        <v>4264</v>
      </c>
      <c r="X850" t="s">
        <v>4264</v>
      </c>
      <c r="Y850" t="s">
        <v>4264</v>
      </c>
      <c r="Z850" t="s">
        <v>4264</v>
      </c>
      <c r="AA850" t="s">
        <v>4264</v>
      </c>
      <c r="AB850" t="s">
        <v>4264</v>
      </c>
      <c r="AC850" t="s">
        <v>4264</v>
      </c>
      <c r="AD850" t="s">
        <v>4264</v>
      </c>
      <c r="AE850" t="s">
        <v>4264</v>
      </c>
      <c r="AF850" t="s">
        <v>69</v>
      </c>
      <c r="AG850" s="5">
        <v>45031</v>
      </c>
      <c r="AH850" s="5">
        <v>45031</v>
      </c>
      <c r="AI850" t="s">
        <v>70</v>
      </c>
    </row>
    <row r="851" spans="1:35">
      <c r="A851" t="s">
        <v>4265</v>
      </c>
      <c r="B851" t="s">
        <v>57</v>
      </c>
      <c r="C851" s="5">
        <v>44927</v>
      </c>
      <c r="D851" s="5">
        <v>45016</v>
      </c>
      <c r="E851" t="s">
        <v>49</v>
      </c>
      <c r="F851" t="s">
        <v>594</v>
      </c>
      <c r="G851" t="s">
        <v>595</v>
      </c>
      <c r="H851" t="s">
        <v>595</v>
      </c>
      <c r="I851" t="s">
        <v>401</v>
      </c>
      <c r="J851" t="s">
        <v>4266</v>
      </c>
      <c r="K851" t="s">
        <v>851</v>
      </c>
      <c r="L851" t="s">
        <v>1960</v>
      </c>
      <c r="M851" t="s">
        <v>53</v>
      </c>
      <c r="N851" t="s">
        <v>64</v>
      </c>
      <c r="O851" t="s">
        <v>598</v>
      </c>
      <c r="P851" t="s">
        <v>66</v>
      </c>
      <c r="Q851" t="s">
        <v>599</v>
      </c>
      <c r="R851" t="s">
        <v>66</v>
      </c>
      <c r="S851" t="s">
        <v>4267</v>
      </c>
      <c r="T851" t="s">
        <v>4267</v>
      </c>
      <c r="U851" t="s">
        <v>4267</v>
      </c>
      <c r="V851" t="s">
        <v>4267</v>
      </c>
      <c r="W851" t="s">
        <v>4267</v>
      </c>
      <c r="X851" t="s">
        <v>4267</v>
      </c>
      <c r="Y851" t="s">
        <v>4267</v>
      </c>
      <c r="Z851" t="s">
        <v>4267</v>
      </c>
      <c r="AA851" t="s">
        <v>4267</v>
      </c>
      <c r="AB851" t="s">
        <v>4267</v>
      </c>
      <c r="AC851" t="s">
        <v>4267</v>
      </c>
      <c r="AD851" t="s">
        <v>4267</v>
      </c>
      <c r="AE851" t="s">
        <v>4267</v>
      </c>
      <c r="AF851" t="s">
        <v>69</v>
      </c>
      <c r="AG851" s="5">
        <v>45031</v>
      </c>
      <c r="AH851" s="5">
        <v>45031</v>
      </c>
      <c r="AI851" t="s">
        <v>70</v>
      </c>
    </row>
    <row r="852" spans="1:35">
      <c r="A852" t="s">
        <v>4268</v>
      </c>
      <c r="B852" t="s">
        <v>57</v>
      </c>
      <c r="C852" s="5">
        <v>44927</v>
      </c>
      <c r="D852" s="5">
        <v>45016</v>
      </c>
      <c r="E852" t="s">
        <v>51</v>
      </c>
      <c r="F852" t="s">
        <v>2220</v>
      </c>
      <c r="G852" t="s">
        <v>2221</v>
      </c>
      <c r="H852" t="s">
        <v>2221</v>
      </c>
      <c r="I852" t="s">
        <v>269</v>
      </c>
      <c r="J852" t="s">
        <v>2744</v>
      </c>
      <c r="K852" t="s">
        <v>1285</v>
      </c>
      <c r="L852" t="s">
        <v>2925</v>
      </c>
      <c r="M852" t="s">
        <v>53</v>
      </c>
      <c r="N852" t="s">
        <v>64</v>
      </c>
      <c r="O852" t="s">
        <v>4269</v>
      </c>
      <c r="P852" t="s">
        <v>66</v>
      </c>
      <c r="Q852" t="s">
        <v>4270</v>
      </c>
      <c r="R852" t="s">
        <v>66</v>
      </c>
      <c r="S852" t="s">
        <v>4271</v>
      </c>
      <c r="T852" t="s">
        <v>4271</v>
      </c>
      <c r="U852" t="s">
        <v>4271</v>
      </c>
      <c r="V852" t="s">
        <v>4271</v>
      </c>
      <c r="W852" t="s">
        <v>4271</v>
      </c>
      <c r="X852" t="s">
        <v>4271</v>
      </c>
      <c r="Y852" t="s">
        <v>4271</v>
      </c>
      <c r="Z852" t="s">
        <v>4271</v>
      </c>
      <c r="AA852" t="s">
        <v>4271</v>
      </c>
      <c r="AB852" t="s">
        <v>4271</v>
      </c>
      <c r="AC852" t="s">
        <v>4271</v>
      </c>
      <c r="AD852" t="s">
        <v>4271</v>
      </c>
      <c r="AE852" t="s">
        <v>4271</v>
      </c>
      <c r="AF852" t="s">
        <v>69</v>
      </c>
      <c r="AG852" s="5">
        <v>45031</v>
      </c>
      <c r="AH852" s="5">
        <v>45031</v>
      </c>
      <c r="AI852" t="s">
        <v>70</v>
      </c>
    </row>
    <row r="853" spans="1:35">
      <c r="A853" t="s">
        <v>4272</v>
      </c>
      <c r="B853" t="s">
        <v>57</v>
      </c>
      <c r="C853" s="5">
        <v>44927</v>
      </c>
      <c r="D853" s="5">
        <v>45016</v>
      </c>
      <c r="E853" t="s">
        <v>49</v>
      </c>
      <c r="F853" t="s">
        <v>4273</v>
      </c>
      <c r="G853" t="s">
        <v>4274</v>
      </c>
      <c r="H853" t="s">
        <v>4274</v>
      </c>
      <c r="I853" t="s">
        <v>1531</v>
      </c>
      <c r="J853" t="s">
        <v>4275</v>
      </c>
      <c r="K853" t="s">
        <v>3632</v>
      </c>
      <c r="L853" t="s">
        <v>4276</v>
      </c>
      <c r="M853" t="s">
        <v>53</v>
      </c>
      <c r="N853" t="s">
        <v>64</v>
      </c>
      <c r="O853" t="s">
        <v>1515</v>
      </c>
      <c r="P853" t="s">
        <v>66</v>
      </c>
      <c r="Q853" t="s">
        <v>1516</v>
      </c>
      <c r="R853" t="s">
        <v>66</v>
      </c>
      <c r="S853" t="s">
        <v>4277</v>
      </c>
      <c r="T853" t="s">
        <v>4277</v>
      </c>
      <c r="U853" t="s">
        <v>4277</v>
      </c>
      <c r="V853" t="s">
        <v>4277</v>
      </c>
      <c r="W853" t="s">
        <v>4277</v>
      </c>
      <c r="X853" t="s">
        <v>4277</v>
      </c>
      <c r="Y853" t="s">
        <v>4277</v>
      </c>
      <c r="Z853" t="s">
        <v>4277</v>
      </c>
      <c r="AA853" t="s">
        <v>4277</v>
      </c>
      <c r="AB853" t="s">
        <v>4277</v>
      </c>
      <c r="AC853" t="s">
        <v>4277</v>
      </c>
      <c r="AD853" t="s">
        <v>4277</v>
      </c>
      <c r="AE853" t="s">
        <v>4277</v>
      </c>
      <c r="AF853" t="s">
        <v>69</v>
      </c>
      <c r="AG853" s="5">
        <v>45031</v>
      </c>
      <c r="AH853" s="5">
        <v>45031</v>
      </c>
      <c r="AI853" t="s">
        <v>70</v>
      </c>
    </row>
    <row r="854" spans="1:35">
      <c r="A854" t="s">
        <v>4278</v>
      </c>
      <c r="B854" t="s">
        <v>57</v>
      </c>
      <c r="C854" s="5">
        <v>44927</v>
      </c>
      <c r="D854" s="5">
        <v>45016</v>
      </c>
      <c r="E854" t="s">
        <v>49</v>
      </c>
      <c r="F854" t="s">
        <v>4279</v>
      </c>
      <c r="G854" t="s">
        <v>4280</v>
      </c>
      <c r="H854" t="s">
        <v>4280</v>
      </c>
      <c r="I854" t="s">
        <v>225</v>
      </c>
      <c r="J854" t="s">
        <v>3649</v>
      </c>
      <c r="K854" t="s">
        <v>984</v>
      </c>
      <c r="L854" t="s">
        <v>248</v>
      </c>
      <c r="M854" t="s">
        <v>53</v>
      </c>
      <c r="N854" t="s">
        <v>64</v>
      </c>
      <c r="O854" t="s">
        <v>4281</v>
      </c>
      <c r="P854" t="s">
        <v>66</v>
      </c>
      <c r="Q854" t="s">
        <v>4282</v>
      </c>
      <c r="R854" t="s">
        <v>66</v>
      </c>
      <c r="S854" t="s">
        <v>4283</v>
      </c>
      <c r="T854" t="s">
        <v>4283</v>
      </c>
      <c r="U854" t="s">
        <v>4283</v>
      </c>
      <c r="V854" t="s">
        <v>4283</v>
      </c>
      <c r="W854" t="s">
        <v>4283</v>
      </c>
      <c r="X854" t="s">
        <v>4283</v>
      </c>
      <c r="Y854" t="s">
        <v>4283</v>
      </c>
      <c r="Z854" t="s">
        <v>4283</v>
      </c>
      <c r="AA854" t="s">
        <v>4283</v>
      </c>
      <c r="AB854" t="s">
        <v>4283</v>
      </c>
      <c r="AC854" t="s">
        <v>4283</v>
      </c>
      <c r="AD854" t="s">
        <v>4283</v>
      </c>
      <c r="AE854" t="s">
        <v>4283</v>
      </c>
      <c r="AF854" t="s">
        <v>69</v>
      </c>
      <c r="AG854" s="5">
        <v>45031</v>
      </c>
      <c r="AH854" s="5">
        <v>45031</v>
      </c>
      <c r="AI854" t="s">
        <v>70</v>
      </c>
    </row>
    <row r="855" spans="1:35">
      <c r="A855" t="s">
        <v>4284</v>
      </c>
      <c r="B855" t="s">
        <v>57</v>
      </c>
      <c r="C855" s="5">
        <v>44927</v>
      </c>
      <c r="D855" s="5">
        <v>45016</v>
      </c>
      <c r="E855" t="s">
        <v>49</v>
      </c>
      <c r="F855" t="s">
        <v>117</v>
      </c>
      <c r="G855" t="s">
        <v>118</v>
      </c>
      <c r="H855" t="s">
        <v>118</v>
      </c>
      <c r="I855" t="s">
        <v>171</v>
      </c>
      <c r="J855" t="s">
        <v>4285</v>
      </c>
      <c r="K855" t="s">
        <v>2650</v>
      </c>
      <c r="L855" t="s">
        <v>597</v>
      </c>
      <c r="M855" t="s">
        <v>52</v>
      </c>
      <c r="N855" t="s">
        <v>64</v>
      </c>
      <c r="O855" t="s">
        <v>306</v>
      </c>
      <c r="P855" t="s">
        <v>66</v>
      </c>
      <c r="Q855" t="s">
        <v>307</v>
      </c>
      <c r="R855" t="s">
        <v>66</v>
      </c>
      <c r="S855" t="s">
        <v>4286</v>
      </c>
      <c r="T855" t="s">
        <v>4286</v>
      </c>
      <c r="U855" t="s">
        <v>4286</v>
      </c>
      <c r="V855" t="s">
        <v>4286</v>
      </c>
      <c r="W855" t="s">
        <v>4286</v>
      </c>
      <c r="X855" t="s">
        <v>4286</v>
      </c>
      <c r="Y855" t="s">
        <v>4286</v>
      </c>
      <c r="Z855" t="s">
        <v>4286</v>
      </c>
      <c r="AA855" t="s">
        <v>4286</v>
      </c>
      <c r="AB855" t="s">
        <v>4286</v>
      </c>
      <c r="AC855" t="s">
        <v>4286</v>
      </c>
      <c r="AD855" t="s">
        <v>4286</v>
      </c>
      <c r="AE855" t="s">
        <v>4286</v>
      </c>
      <c r="AF855" t="s">
        <v>69</v>
      </c>
      <c r="AG855" s="5">
        <v>45031</v>
      </c>
      <c r="AH855" s="5">
        <v>45031</v>
      </c>
      <c r="AI855" t="s">
        <v>70</v>
      </c>
    </row>
    <row r="856" spans="1:35">
      <c r="A856" t="s">
        <v>4287</v>
      </c>
      <c r="B856" t="s">
        <v>57</v>
      </c>
      <c r="C856" s="5">
        <v>44927</v>
      </c>
      <c r="D856" s="5">
        <v>45016</v>
      </c>
      <c r="E856" t="s">
        <v>49</v>
      </c>
      <c r="F856" t="s">
        <v>1006</v>
      </c>
      <c r="G856" t="s">
        <v>1007</v>
      </c>
      <c r="H856" t="s">
        <v>1007</v>
      </c>
      <c r="I856" t="s">
        <v>629</v>
      </c>
      <c r="J856" t="s">
        <v>1236</v>
      </c>
      <c r="K856" t="s">
        <v>314</v>
      </c>
      <c r="L856" t="s">
        <v>631</v>
      </c>
      <c r="M856" t="s">
        <v>53</v>
      </c>
      <c r="N856" t="s">
        <v>64</v>
      </c>
      <c r="O856" t="s">
        <v>1010</v>
      </c>
      <c r="P856" t="s">
        <v>66</v>
      </c>
      <c r="Q856" t="s">
        <v>1011</v>
      </c>
      <c r="R856" t="s">
        <v>66</v>
      </c>
      <c r="S856" t="s">
        <v>4288</v>
      </c>
      <c r="T856" t="s">
        <v>4288</v>
      </c>
      <c r="U856" t="s">
        <v>4288</v>
      </c>
      <c r="V856" t="s">
        <v>4288</v>
      </c>
      <c r="W856" t="s">
        <v>4288</v>
      </c>
      <c r="X856" t="s">
        <v>4288</v>
      </c>
      <c r="Y856" t="s">
        <v>4288</v>
      </c>
      <c r="Z856" t="s">
        <v>4288</v>
      </c>
      <c r="AA856" t="s">
        <v>4288</v>
      </c>
      <c r="AB856" t="s">
        <v>4288</v>
      </c>
      <c r="AC856" t="s">
        <v>4288</v>
      </c>
      <c r="AD856" t="s">
        <v>4288</v>
      </c>
      <c r="AE856" t="s">
        <v>4288</v>
      </c>
      <c r="AF856" t="s">
        <v>69</v>
      </c>
      <c r="AG856" s="5">
        <v>45031</v>
      </c>
      <c r="AH856" s="5">
        <v>45031</v>
      </c>
      <c r="AI856" t="s">
        <v>70</v>
      </c>
    </row>
    <row r="857" spans="1:35">
      <c r="A857" t="s">
        <v>4289</v>
      </c>
      <c r="B857" t="s">
        <v>57</v>
      </c>
      <c r="C857" s="5">
        <v>44927</v>
      </c>
      <c r="D857" s="5">
        <v>45016</v>
      </c>
      <c r="E857" t="s">
        <v>49</v>
      </c>
      <c r="F857" t="s">
        <v>627</v>
      </c>
      <c r="G857" t="s">
        <v>628</v>
      </c>
      <c r="H857" t="s">
        <v>628</v>
      </c>
      <c r="I857" t="s">
        <v>629</v>
      </c>
      <c r="J857" t="s">
        <v>4290</v>
      </c>
      <c r="K857" t="s">
        <v>106</v>
      </c>
      <c r="L857" t="s">
        <v>87</v>
      </c>
      <c r="M857" t="s">
        <v>53</v>
      </c>
      <c r="N857" t="s">
        <v>64</v>
      </c>
      <c r="O857" t="s">
        <v>633</v>
      </c>
      <c r="P857" t="s">
        <v>66</v>
      </c>
      <c r="Q857" t="s">
        <v>634</v>
      </c>
      <c r="R857" t="s">
        <v>66</v>
      </c>
      <c r="S857" t="s">
        <v>4291</v>
      </c>
      <c r="T857" t="s">
        <v>4291</v>
      </c>
      <c r="U857" t="s">
        <v>4291</v>
      </c>
      <c r="V857" t="s">
        <v>4291</v>
      </c>
      <c r="W857" t="s">
        <v>4291</v>
      </c>
      <c r="X857" t="s">
        <v>4291</v>
      </c>
      <c r="Y857" t="s">
        <v>4291</v>
      </c>
      <c r="Z857" t="s">
        <v>4291</v>
      </c>
      <c r="AA857" t="s">
        <v>4291</v>
      </c>
      <c r="AB857" t="s">
        <v>4291</v>
      </c>
      <c r="AC857" t="s">
        <v>4291</v>
      </c>
      <c r="AD857" t="s">
        <v>4291</v>
      </c>
      <c r="AE857" t="s">
        <v>4291</v>
      </c>
      <c r="AF857" t="s">
        <v>69</v>
      </c>
      <c r="AG857" s="5">
        <v>45031</v>
      </c>
      <c r="AH857" s="5">
        <v>45031</v>
      </c>
      <c r="AI857" t="s">
        <v>70</v>
      </c>
    </row>
    <row r="858" spans="1:35">
      <c r="A858" t="s">
        <v>4292</v>
      </c>
      <c r="B858" t="s">
        <v>57</v>
      </c>
      <c r="C858" s="5">
        <v>44927</v>
      </c>
      <c r="D858" s="5">
        <v>45016</v>
      </c>
      <c r="E858" t="s">
        <v>49</v>
      </c>
      <c r="F858" t="s">
        <v>72</v>
      </c>
      <c r="G858" t="s">
        <v>73</v>
      </c>
      <c r="H858" t="s">
        <v>73</v>
      </c>
      <c r="I858" t="s">
        <v>312</v>
      </c>
      <c r="J858" t="s">
        <v>4293</v>
      </c>
      <c r="K858" t="s">
        <v>4294</v>
      </c>
      <c r="L858" t="s">
        <v>2081</v>
      </c>
      <c r="M858" t="s">
        <v>53</v>
      </c>
      <c r="N858" t="s">
        <v>64</v>
      </c>
      <c r="O858" t="s">
        <v>299</v>
      </c>
      <c r="P858" t="s">
        <v>66</v>
      </c>
      <c r="Q858" t="s">
        <v>300</v>
      </c>
      <c r="R858" t="s">
        <v>66</v>
      </c>
      <c r="S858" t="s">
        <v>4295</v>
      </c>
      <c r="T858" t="s">
        <v>4295</v>
      </c>
      <c r="U858" t="s">
        <v>4295</v>
      </c>
      <c r="V858" t="s">
        <v>4295</v>
      </c>
      <c r="W858" t="s">
        <v>4295</v>
      </c>
      <c r="X858" t="s">
        <v>4295</v>
      </c>
      <c r="Y858" t="s">
        <v>4295</v>
      </c>
      <c r="Z858" t="s">
        <v>4295</v>
      </c>
      <c r="AA858" t="s">
        <v>4295</v>
      </c>
      <c r="AB858" t="s">
        <v>4295</v>
      </c>
      <c r="AC858" t="s">
        <v>4295</v>
      </c>
      <c r="AD858" t="s">
        <v>4295</v>
      </c>
      <c r="AE858" t="s">
        <v>4295</v>
      </c>
      <c r="AF858" t="s">
        <v>69</v>
      </c>
      <c r="AG858" s="5">
        <v>45031</v>
      </c>
      <c r="AH858" s="5">
        <v>45031</v>
      </c>
      <c r="AI858" t="s">
        <v>70</v>
      </c>
    </row>
    <row r="859" spans="1:35">
      <c r="A859" t="s">
        <v>4296</v>
      </c>
      <c r="B859" t="s">
        <v>57</v>
      </c>
      <c r="C859" s="5">
        <v>44927</v>
      </c>
      <c r="D859" s="5">
        <v>45016</v>
      </c>
      <c r="E859" t="s">
        <v>49</v>
      </c>
      <c r="F859" t="s">
        <v>179</v>
      </c>
      <c r="G859" t="s">
        <v>180</v>
      </c>
      <c r="H859" t="s">
        <v>180</v>
      </c>
      <c r="I859" t="s">
        <v>181</v>
      </c>
      <c r="J859" t="s">
        <v>4297</v>
      </c>
      <c r="K859" t="s">
        <v>96</v>
      </c>
      <c r="L859" t="s">
        <v>113</v>
      </c>
      <c r="M859" t="s">
        <v>53</v>
      </c>
      <c r="N859" t="s">
        <v>64</v>
      </c>
      <c r="O859" t="s">
        <v>799</v>
      </c>
      <c r="P859" t="s">
        <v>66</v>
      </c>
      <c r="Q859" t="s">
        <v>800</v>
      </c>
      <c r="R859" t="s">
        <v>66</v>
      </c>
      <c r="S859" t="s">
        <v>4298</v>
      </c>
      <c r="T859" t="s">
        <v>4298</v>
      </c>
      <c r="U859" t="s">
        <v>4298</v>
      </c>
      <c r="V859" t="s">
        <v>4298</v>
      </c>
      <c r="W859" t="s">
        <v>4298</v>
      </c>
      <c r="X859" t="s">
        <v>4298</v>
      </c>
      <c r="Y859" t="s">
        <v>4298</v>
      </c>
      <c r="Z859" t="s">
        <v>4298</v>
      </c>
      <c r="AA859" t="s">
        <v>4298</v>
      </c>
      <c r="AB859" t="s">
        <v>4298</v>
      </c>
      <c r="AC859" t="s">
        <v>4298</v>
      </c>
      <c r="AD859" t="s">
        <v>4298</v>
      </c>
      <c r="AE859" t="s">
        <v>4298</v>
      </c>
      <c r="AF859" t="s">
        <v>69</v>
      </c>
      <c r="AG859" s="5">
        <v>45031</v>
      </c>
      <c r="AH859" s="5">
        <v>45031</v>
      </c>
      <c r="AI859" t="s">
        <v>70</v>
      </c>
    </row>
    <row r="860" spans="1:35">
      <c r="A860" t="s">
        <v>4299</v>
      </c>
      <c r="B860" t="s">
        <v>57</v>
      </c>
      <c r="C860" s="5">
        <v>44927</v>
      </c>
      <c r="D860" s="5">
        <v>45016</v>
      </c>
      <c r="E860" t="s">
        <v>51</v>
      </c>
      <c r="F860" t="s">
        <v>2472</v>
      </c>
      <c r="G860" t="s">
        <v>2473</v>
      </c>
      <c r="H860" t="s">
        <v>2473</v>
      </c>
      <c r="I860" t="s">
        <v>84</v>
      </c>
      <c r="J860" t="s">
        <v>3091</v>
      </c>
      <c r="K860" t="s">
        <v>183</v>
      </c>
      <c r="L860" t="s">
        <v>1088</v>
      </c>
      <c r="M860" t="s">
        <v>53</v>
      </c>
      <c r="N860" t="s">
        <v>64</v>
      </c>
      <c r="O860" t="s">
        <v>4300</v>
      </c>
      <c r="P860" t="s">
        <v>66</v>
      </c>
      <c r="Q860" t="s">
        <v>4301</v>
      </c>
      <c r="R860" t="s">
        <v>66</v>
      </c>
      <c r="S860" t="s">
        <v>4302</v>
      </c>
      <c r="T860" t="s">
        <v>4302</v>
      </c>
      <c r="U860" t="s">
        <v>4302</v>
      </c>
      <c r="V860" t="s">
        <v>4302</v>
      </c>
      <c r="W860" t="s">
        <v>4302</v>
      </c>
      <c r="X860" t="s">
        <v>4302</v>
      </c>
      <c r="Y860" t="s">
        <v>4302</v>
      </c>
      <c r="Z860" t="s">
        <v>4302</v>
      </c>
      <c r="AA860" t="s">
        <v>4302</v>
      </c>
      <c r="AB860" t="s">
        <v>4302</v>
      </c>
      <c r="AC860" t="s">
        <v>4302</v>
      </c>
      <c r="AD860" t="s">
        <v>4302</v>
      </c>
      <c r="AE860" t="s">
        <v>4302</v>
      </c>
      <c r="AF860" t="s">
        <v>69</v>
      </c>
      <c r="AG860" s="5">
        <v>45031</v>
      </c>
      <c r="AH860" s="5">
        <v>45031</v>
      </c>
      <c r="AI860" t="s">
        <v>70</v>
      </c>
    </row>
    <row r="861" spans="1:35">
      <c r="A861" t="s">
        <v>4303</v>
      </c>
      <c r="B861" t="s">
        <v>57</v>
      </c>
      <c r="C861" s="5">
        <v>44927</v>
      </c>
      <c r="D861" s="5">
        <v>45016</v>
      </c>
      <c r="E861" t="s">
        <v>49</v>
      </c>
      <c r="F861" t="s">
        <v>143</v>
      </c>
      <c r="G861" t="s">
        <v>144</v>
      </c>
      <c r="H861" t="s">
        <v>144</v>
      </c>
      <c r="I861" t="s">
        <v>128</v>
      </c>
      <c r="J861" t="s">
        <v>4304</v>
      </c>
      <c r="K861" t="s">
        <v>113</v>
      </c>
      <c r="L861" t="s">
        <v>660</v>
      </c>
      <c r="M861" t="s">
        <v>53</v>
      </c>
      <c r="N861" t="s">
        <v>64</v>
      </c>
      <c r="O861" t="s">
        <v>146</v>
      </c>
      <c r="P861" t="s">
        <v>66</v>
      </c>
      <c r="Q861" t="s">
        <v>147</v>
      </c>
      <c r="R861" t="s">
        <v>66</v>
      </c>
      <c r="S861" t="s">
        <v>4305</v>
      </c>
      <c r="T861" t="s">
        <v>4305</v>
      </c>
      <c r="U861" t="s">
        <v>4305</v>
      </c>
      <c r="V861" t="s">
        <v>4305</v>
      </c>
      <c r="W861" t="s">
        <v>4305</v>
      </c>
      <c r="X861" t="s">
        <v>4305</v>
      </c>
      <c r="Y861" t="s">
        <v>4305</v>
      </c>
      <c r="Z861" t="s">
        <v>4305</v>
      </c>
      <c r="AA861" t="s">
        <v>4305</v>
      </c>
      <c r="AB861" t="s">
        <v>4305</v>
      </c>
      <c r="AC861" t="s">
        <v>4305</v>
      </c>
      <c r="AD861" t="s">
        <v>4305</v>
      </c>
      <c r="AE861" t="s">
        <v>4305</v>
      </c>
      <c r="AF861" t="s">
        <v>69</v>
      </c>
      <c r="AG861" s="5">
        <v>45031</v>
      </c>
      <c r="AH861" s="5">
        <v>45031</v>
      </c>
      <c r="AI861" t="s">
        <v>70</v>
      </c>
    </row>
    <row r="862" spans="1:35">
      <c r="A862" t="s">
        <v>4306</v>
      </c>
      <c r="B862" t="s">
        <v>57</v>
      </c>
      <c r="C862" s="5">
        <v>44927</v>
      </c>
      <c r="D862" s="5">
        <v>45016</v>
      </c>
      <c r="E862" t="s">
        <v>49</v>
      </c>
      <c r="F862" t="s">
        <v>126</v>
      </c>
      <c r="G862" t="s">
        <v>127</v>
      </c>
      <c r="H862" t="s">
        <v>127</v>
      </c>
      <c r="I862" t="s">
        <v>128</v>
      </c>
      <c r="J862" t="s">
        <v>639</v>
      </c>
      <c r="K862" t="s">
        <v>562</v>
      </c>
      <c r="L862" t="s">
        <v>4125</v>
      </c>
      <c r="M862" t="s">
        <v>53</v>
      </c>
      <c r="N862" t="s">
        <v>64</v>
      </c>
      <c r="O862" t="s">
        <v>132</v>
      </c>
      <c r="P862" t="s">
        <v>66</v>
      </c>
      <c r="Q862" t="s">
        <v>133</v>
      </c>
      <c r="R862" t="s">
        <v>66</v>
      </c>
      <c r="S862" t="s">
        <v>4307</v>
      </c>
      <c r="T862" t="s">
        <v>4307</v>
      </c>
      <c r="U862" t="s">
        <v>4307</v>
      </c>
      <c r="V862" t="s">
        <v>4307</v>
      </c>
      <c r="W862" t="s">
        <v>4307</v>
      </c>
      <c r="X862" t="s">
        <v>4307</v>
      </c>
      <c r="Y862" t="s">
        <v>4307</v>
      </c>
      <c r="Z862" t="s">
        <v>4307</v>
      </c>
      <c r="AA862" t="s">
        <v>4307</v>
      </c>
      <c r="AB862" t="s">
        <v>4307</v>
      </c>
      <c r="AC862" t="s">
        <v>4307</v>
      </c>
      <c r="AD862" t="s">
        <v>4307</v>
      </c>
      <c r="AE862" t="s">
        <v>4307</v>
      </c>
      <c r="AF862" t="s">
        <v>69</v>
      </c>
      <c r="AG862" s="5">
        <v>45031</v>
      </c>
      <c r="AH862" s="5">
        <v>45031</v>
      </c>
      <c r="AI862" t="s">
        <v>70</v>
      </c>
    </row>
    <row r="863" spans="1:35">
      <c r="A863" t="s">
        <v>4308</v>
      </c>
      <c r="B863" t="s">
        <v>57</v>
      </c>
      <c r="C863" s="5">
        <v>44927</v>
      </c>
      <c r="D863" s="5">
        <v>45016</v>
      </c>
      <c r="E863" t="s">
        <v>51</v>
      </c>
      <c r="F863" t="s">
        <v>756</v>
      </c>
      <c r="G863" t="s">
        <v>757</v>
      </c>
      <c r="H863" t="s">
        <v>757</v>
      </c>
      <c r="I863" t="s">
        <v>757</v>
      </c>
      <c r="J863" t="s">
        <v>1856</v>
      </c>
      <c r="K863" t="s">
        <v>1960</v>
      </c>
      <c r="L863" t="s">
        <v>2197</v>
      </c>
      <c r="M863" t="s">
        <v>53</v>
      </c>
      <c r="N863" t="s">
        <v>64</v>
      </c>
      <c r="O863" t="s">
        <v>4309</v>
      </c>
      <c r="P863" t="s">
        <v>66</v>
      </c>
      <c r="Q863" t="s">
        <v>4310</v>
      </c>
      <c r="R863" t="s">
        <v>66</v>
      </c>
      <c r="S863" t="s">
        <v>4311</v>
      </c>
      <c r="T863" t="s">
        <v>4311</v>
      </c>
      <c r="U863" t="s">
        <v>4311</v>
      </c>
      <c r="V863" t="s">
        <v>4311</v>
      </c>
      <c r="W863" t="s">
        <v>4311</v>
      </c>
      <c r="X863" t="s">
        <v>4311</v>
      </c>
      <c r="Y863" t="s">
        <v>4311</v>
      </c>
      <c r="Z863" t="s">
        <v>4311</v>
      </c>
      <c r="AA863" t="s">
        <v>4311</v>
      </c>
      <c r="AB863" t="s">
        <v>4311</v>
      </c>
      <c r="AC863" t="s">
        <v>4311</v>
      </c>
      <c r="AD863" t="s">
        <v>4311</v>
      </c>
      <c r="AE863" t="s">
        <v>4311</v>
      </c>
      <c r="AF863" t="s">
        <v>69</v>
      </c>
      <c r="AG863" s="5">
        <v>45031</v>
      </c>
      <c r="AH863" s="5">
        <v>45031</v>
      </c>
      <c r="AI863" t="s">
        <v>70</v>
      </c>
    </row>
    <row r="864" spans="1:35">
      <c r="A864" t="s">
        <v>4312</v>
      </c>
      <c r="B864" t="s">
        <v>57</v>
      </c>
      <c r="C864" s="5">
        <v>44927</v>
      </c>
      <c r="D864" s="5">
        <v>45016</v>
      </c>
      <c r="E864" t="s">
        <v>49</v>
      </c>
      <c r="F864" t="s">
        <v>72</v>
      </c>
      <c r="G864" t="s">
        <v>73</v>
      </c>
      <c r="H864" t="s">
        <v>73</v>
      </c>
      <c r="I864" t="s">
        <v>340</v>
      </c>
      <c r="J864" t="s">
        <v>4313</v>
      </c>
      <c r="K864" t="s">
        <v>1237</v>
      </c>
      <c r="L864" t="s">
        <v>165</v>
      </c>
      <c r="M864" t="s">
        <v>52</v>
      </c>
      <c r="N864" t="s">
        <v>64</v>
      </c>
      <c r="O864" t="s">
        <v>4314</v>
      </c>
      <c r="P864" t="s">
        <v>66</v>
      </c>
      <c r="Q864" t="s">
        <v>4315</v>
      </c>
      <c r="R864" t="s">
        <v>66</v>
      </c>
      <c r="S864" t="s">
        <v>4316</v>
      </c>
      <c r="T864" t="s">
        <v>4316</v>
      </c>
      <c r="U864" t="s">
        <v>4316</v>
      </c>
      <c r="V864" t="s">
        <v>4316</v>
      </c>
      <c r="W864" t="s">
        <v>4316</v>
      </c>
      <c r="X864" t="s">
        <v>4316</v>
      </c>
      <c r="Y864" t="s">
        <v>4316</v>
      </c>
      <c r="Z864" t="s">
        <v>4316</v>
      </c>
      <c r="AA864" t="s">
        <v>4316</v>
      </c>
      <c r="AB864" t="s">
        <v>4316</v>
      </c>
      <c r="AC864" t="s">
        <v>4316</v>
      </c>
      <c r="AD864" t="s">
        <v>4316</v>
      </c>
      <c r="AE864" t="s">
        <v>4316</v>
      </c>
      <c r="AF864" t="s">
        <v>69</v>
      </c>
      <c r="AG864" s="5">
        <v>45031</v>
      </c>
      <c r="AH864" s="5">
        <v>45031</v>
      </c>
      <c r="AI864" t="s">
        <v>70</v>
      </c>
    </row>
    <row r="865" spans="1:35">
      <c r="A865" t="s">
        <v>4317</v>
      </c>
      <c r="B865" t="s">
        <v>57</v>
      </c>
      <c r="C865" s="5">
        <v>44927</v>
      </c>
      <c r="D865" s="5">
        <v>45016</v>
      </c>
      <c r="E865" t="s">
        <v>49</v>
      </c>
      <c r="F865" t="s">
        <v>3978</v>
      </c>
      <c r="G865" t="s">
        <v>3979</v>
      </c>
      <c r="H865" t="s">
        <v>3979</v>
      </c>
      <c r="I865" t="s">
        <v>683</v>
      </c>
      <c r="J865" t="s">
        <v>4318</v>
      </c>
      <c r="K865" t="s">
        <v>113</v>
      </c>
      <c r="L865" t="s">
        <v>1300</v>
      </c>
      <c r="M865" t="s">
        <v>53</v>
      </c>
      <c r="N865" t="s">
        <v>64</v>
      </c>
      <c r="O865" t="s">
        <v>281</v>
      </c>
      <c r="P865" t="s">
        <v>66</v>
      </c>
      <c r="Q865" t="s">
        <v>282</v>
      </c>
      <c r="R865" t="s">
        <v>66</v>
      </c>
      <c r="S865" t="s">
        <v>4319</v>
      </c>
      <c r="T865" t="s">
        <v>4319</v>
      </c>
      <c r="U865" t="s">
        <v>4319</v>
      </c>
      <c r="V865" t="s">
        <v>4319</v>
      </c>
      <c r="W865" t="s">
        <v>4319</v>
      </c>
      <c r="X865" t="s">
        <v>4319</v>
      </c>
      <c r="Y865" t="s">
        <v>4319</v>
      </c>
      <c r="Z865" t="s">
        <v>4319</v>
      </c>
      <c r="AA865" t="s">
        <v>4319</v>
      </c>
      <c r="AB865" t="s">
        <v>4319</v>
      </c>
      <c r="AC865" t="s">
        <v>4319</v>
      </c>
      <c r="AD865" t="s">
        <v>4319</v>
      </c>
      <c r="AE865" t="s">
        <v>4319</v>
      </c>
      <c r="AF865" t="s">
        <v>69</v>
      </c>
      <c r="AG865" s="5">
        <v>45031</v>
      </c>
      <c r="AH865" s="5">
        <v>45031</v>
      </c>
      <c r="AI865" t="s">
        <v>70</v>
      </c>
    </row>
    <row r="866" spans="1:35">
      <c r="A866" t="s">
        <v>4320</v>
      </c>
      <c r="B866" t="s">
        <v>57</v>
      </c>
      <c r="C866" s="5">
        <v>44927</v>
      </c>
      <c r="D866" s="5">
        <v>45016</v>
      </c>
      <c r="E866" t="s">
        <v>51</v>
      </c>
      <c r="F866" t="s">
        <v>4321</v>
      </c>
      <c r="G866" t="s">
        <v>4322</v>
      </c>
      <c r="H866" t="s">
        <v>4322</v>
      </c>
      <c r="I866" t="s">
        <v>805</v>
      </c>
      <c r="J866" t="s">
        <v>3380</v>
      </c>
      <c r="K866" t="s">
        <v>305</v>
      </c>
      <c r="L866" t="s">
        <v>4323</v>
      </c>
      <c r="M866" t="s">
        <v>52</v>
      </c>
      <c r="N866" t="s">
        <v>64</v>
      </c>
      <c r="O866" t="s">
        <v>2039</v>
      </c>
      <c r="P866" t="s">
        <v>66</v>
      </c>
      <c r="Q866" t="s">
        <v>4324</v>
      </c>
      <c r="R866" t="s">
        <v>66</v>
      </c>
      <c r="S866" t="s">
        <v>4325</v>
      </c>
      <c r="T866" t="s">
        <v>4325</v>
      </c>
      <c r="U866" t="s">
        <v>4325</v>
      </c>
      <c r="V866" t="s">
        <v>4325</v>
      </c>
      <c r="W866" t="s">
        <v>4325</v>
      </c>
      <c r="X866" t="s">
        <v>4325</v>
      </c>
      <c r="Y866" t="s">
        <v>4325</v>
      </c>
      <c r="Z866" t="s">
        <v>4325</v>
      </c>
      <c r="AA866" t="s">
        <v>4325</v>
      </c>
      <c r="AB866" t="s">
        <v>4325</v>
      </c>
      <c r="AC866" t="s">
        <v>4325</v>
      </c>
      <c r="AD866" t="s">
        <v>4325</v>
      </c>
      <c r="AE866" t="s">
        <v>4325</v>
      </c>
      <c r="AF866" t="s">
        <v>69</v>
      </c>
      <c r="AG866" s="5">
        <v>45031</v>
      </c>
      <c r="AH866" s="5">
        <v>45031</v>
      </c>
      <c r="AI866" t="s">
        <v>70</v>
      </c>
    </row>
    <row r="867" spans="1:35">
      <c r="A867" t="s">
        <v>4326</v>
      </c>
      <c r="B867" t="s">
        <v>57</v>
      </c>
      <c r="C867" s="5">
        <v>44927</v>
      </c>
      <c r="D867" s="5">
        <v>45016</v>
      </c>
      <c r="E867" t="s">
        <v>51</v>
      </c>
      <c r="F867" t="s">
        <v>4327</v>
      </c>
      <c r="G867" t="s">
        <v>4328</v>
      </c>
      <c r="H867" t="s">
        <v>4328</v>
      </c>
      <c r="I867" t="s">
        <v>207</v>
      </c>
      <c r="J867" t="s">
        <v>4329</v>
      </c>
      <c r="K867" t="s">
        <v>575</v>
      </c>
      <c r="L867" t="s">
        <v>314</v>
      </c>
      <c r="M867" t="s">
        <v>52</v>
      </c>
      <c r="N867" t="s">
        <v>64</v>
      </c>
      <c r="O867" t="s">
        <v>4330</v>
      </c>
      <c r="P867" t="s">
        <v>66</v>
      </c>
      <c r="Q867" t="s">
        <v>4331</v>
      </c>
      <c r="R867" t="s">
        <v>66</v>
      </c>
      <c r="S867" t="s">
        <v>4332</v>
      </c>
      <c r="T867" t="s">
        <v>4332</v>
      </c>
      <c r="U867" t="s">
        <v>4332</v>
      </c>
      <c r="V867" t="s">
        <v>4332</v>
      </c>
      <c r="W867" t="s">
        <v>4332</v>
      </c>
      <c r="X867" t="s">
        <v>4332</v>
      </c>
      <c r="Y867" t="s">
        <v>4332</v>
      </c>
      <c r="Z867" t="s">
        <v>4332</v>
      </c>
      <c r="AA867" t="s">
        <v>4332</v>
      </c>
      <c r="AB867" t="s">
        <v>4332</v>
      </c>
      <c r="AC867" t="s">
        <v>4332</v>
      </c>
      <c r="AD867" t="s">
        <v>4332</v>
      </c>
      <c r="AE867" t="s">
        <v>4332</v>
      </c>
      <c r="AF867" t="s">
        <v>69</v>
      </c>
      <c r="AG867" s="5">
        <v>45031</v>
      </c>
      <c r="AH867" s="5">
        <v>45031</v>
      </c>
      <c r="AI867" t="s">
        <v>70</v>
      </c>
    </row>
    <row r="868" spans="1:35">
      <c r="A868" t="s">
        <v>4333</v>
      </c>
      <c r="B868" t="s">
        <v>57</v>
      </c>
      <c r="C868" s="5">
        <v>44927</v>
      </c>
      <c r="D868" s="5">
        <v>45016</v>
      </c>
      <c r="E868" t="s">
        <v>49</v>
      </c>
      <c r="F868" t="s">
        <v>117</v>
      </c>
      <c r="G868" t="s">
        <v>921</v>
      </c>
      <c r="H868" t="s">
        <v>921</v>
      </c>
      <c r="I868" t="s">
        <v>118</v>
      </c>
      <c r="J868" t="s">
        <v>4334</v>
      </c>
      <c r="K868" t="s">
        <v>3104</v>
      </c>
      <c r="L868" t="s">
        <v>3475</v>
      </c>
      <c r="M868" t="s">
        <v>53</v>
      </c>
      <c r="N868" t="s">
        <v>64</v>
      </c>
      <c r="O868" t="s">
        <v>4335</v>
      </c>
      <c r="P868" t="s">
        <v>66</v>
      </c>
      <c r="Q868" t="s">
        <v>4336</v>
      </c>
      <c r="R868" t="s">
        <v>66</v>
      </c>
      <c r="S868" t="s">
        <v>4337</v>
      </c>
      <c r="T868" t="s">
        <v>4337</v>
      </c>
      <c r="U868" t="s">
        <v>4337</v>
      </c>
      <c r="V868" t="s">
        <v>4337</v>
      </c>
      <c r="W868" t="s">
        <v>4337</v>
      </c>
      <c r="X868" t="s">
        <v>4337</v>
      </c>
      <c r="Y868" t="s">
        <v>4337</v>
      </c>
      <c r="Z868" t="s">
        <v>4337</v>
      </c>
      <c r="AA868" t="s">
        <v>4337</v>
      </c>
      <c r="AB868" t="s">
        <v>4337</v>
      </c>
      <c r="AC868" t="s">
        <v>4337</v>
      </c>
      <c r="AD868" t="s">
        <v>4337</v>
      </c>
      <c r="AE868" t="s">
        <v>4337</v>
      </c>
      <c r="AF868" t="s">
        <v>69</v>
      </c>
      <c r="AG868" s="5">
        <v>45031</v>
      </c>
      <c r="AH868" s="5">
        <v>45031</v>
      </c>
      <c r="AI868" t="s">
        <v>70</v>
      </c>
    </row>
    <row r="869" spans="1:35">
      <c r="A869" t="s">
        <v>4338</v>
      </c>
      <c r="B869" t="s">
        <v>57</v>
      </c>
      <c r="C869" s="5">
        <v>44927</v>
      </c>
      <c r="D869" s="5">
        <v>45016</v>
      </c>
      <c r="E869" t="s">
        <v>49</v>
      </c>
      <c r="F869" t="s">
        <v>233</v>
      </c>
      <c r="G869" t="s">
        <v>234</v>
      </c>
      <c r="H869" t="s">
        <v>234</v>
      </c>
      <c r="I869" t="s">
        <v>128</v>
      </c>
      <c r="J869" t="s">
        <v>4339</v>
      </c>
      <c r="K869" t="s">
        <v>451</v>
      </c>
      <c r="L869" t="s">
        <v>1406</v>
      </c>
      <c r="M869" t="s">
        <v>53</v>
      </c>
      <c r="N869" t="s">
        <v>64</v>
      </c>
      <c r="O869" t="s">
        <v>3700</v>
      </c>
      <c r="P869" t="s">
        <v>66</v>
      </c>
      <c r="Q869" t="s">
        <v>3701</v>
      </c>
      <c r="R869" t="s">
        <v>66</v>
      </c>
      <c r="S869" t="s">
        <v>4340</v>
      </c>
      <c r="T869" t="s">
        <v>4340</v>
      </c>
      <c r="U869" t="s">
        <v>4340</v>
      </c>
      <c r="V869" t="s">
        <v>4340</v>
      </c>
      <c r="W869" t="s">
        <v>4340</v>
      </c>
      <c r="X869" t="s">
        <v>4340</v>
      </c>
      <c r="Y869" t="s">
        <v>4340</v>
      </c>
      <c r="Z869" t="s">
        <v>4340</v>
      </c>
      <c r="AA869" t="s">
        <v>4340</v>
      </c>
      <c r="AB869" t="s">
        <v>4340</v>
      </c>
      <c r="AC869" t="s">
        <v>4340</v>
      </c>
      <c r="AD869" t="s">
        <v>4340</v>
      </c>
      <c r="AE869" t="s">
        <v>4340</v>
      </c>
      <c r="AF869" t="s">
        <v>69</v>
      </c>
      <c r="AG869" s="5">
        <v>45031</v>
      </c>
      <c r="AH869" s="5">
        <v>45031</v>
      </c>
      <c r="AI869" t="s">
        <v>70</v>
      </c>
    </row>
    <row r="870" spans="1:35">
      <c r="A870" t="s">
        <v>4341</v>
      </c>
      <c r="B870" t="s">
        <v>57</v>
      </c>
      <c r="C870" s="5">
        <v>44927</v>
      </c>
      <c r="D870" s="5">
        <v>45016</v>
      </c>
      <c r="E870" t="s">
        <v>49</v>
      </c>
      <c r="F870" t="s">
        <v>126</v>
      </c>
      <c r="G870" t="s">
        <v>127</v>
      </c>
      <c r="H870" t="s">
        <v>127</v>
      </c>
      <c r="I870" t="s">
        <v>128</v>
      </c>
      <c r="J870" t="s">
        <v>4342</v>
      </c>
      <c r="K870" t="s">
        <v>409</v>
      </c>
      <c r="L870" t="s">
        <v>938</v>
      </c>
      <c r="M870" t="s">
        <v>52</v>
      </c>
      <c r="N870" t="s">
        <v>64</v>
      </c>
      <c r="O870" t="s">
        <v>132</v>
      </c>
      <c r="P870" t="s">
        <v>66</v>
      </c>
      <c r="Q870" t="s">
        <v>133</v>
      </c>
      <c r="R870" t="s">
        <v>66</v>
      </c>
      <c r="S870" t="s">
        <v>4343</v>
      </c>
      <c r="T870" t="s">
        <v>4343</v>
      </c>
      <c r="U870" t="s">
        <v>4343</v>
      </c>
      <c r="V870" t="s">
        <v>4343</v>
      </c>
      <c r="W870" t="s">
        <v>4343</v>
      </c>
      <c r="X870" t="s">
        <v>4343</v>
      </c>
      <c r="Y870" t="s">
        <v>4343</v>
      </c>
      <c r="Z870" t="s">
        <v>4343</v>
      </c>
      <c r="AA870" t="s">
        <v>4343</v>
      </c>
      <c r="AB870" t="s">
        <v>4343</v>
      </c>
      <c r="AC870" t="s">
        <v>4343</v>
      </c>
      <c r="AD870" t="s">
        <v>4343</v>
      </c>
      <c r="AE870" t="s">
        <v>4343</v>
      </c>
      <c r="AF870" t="s">
        <v>69</v>
      </c>
      <c r="AG870" s="5">
        <v>45031</v>
      </c>
      <c r="AH870" s="5">
        <v>45031</v>
      </c>
      <c r="AI870" t="s">
        <v>70</v>
      </c>
    </row>
    <row r="871" spans="1:35">
      <c r="A871" t="s">
        <v>4344</v>
      </c>
      <c r="B871" t="s">
        <v>57</v>
      </c>
      <c r="C871" s="5">
        <v>44927</v>
      </c>
      <c r="D871" s="5">
        <v>45016</v>
      </c>
      <c r="E871" t="s">
        <v>49</v>
      </c>
      <c r="F871" t="s">
        <v>233</v>
      </c>
      <c r="G871" t="s">
        <v>234</v>
      </c>
      <c r="H871" t="s">
        <v>234</v>
      </c>
      <c r="I871" t="s">
        <v>128</v>
      </c>
      <c r="J871" t="s">
        <v>4345</v>
      </c>
      <c r="K871" t="s">
        <v>96</v>
      </c>
      <c r="L871" t="s">
        <v>1369</v>
      </c>
      <c r="M871" t="s">
        <v>53</v>
      </c>
      <c r="N871" t="s">
        <v>64</v>
      </c>
      <c r="O871" t="s">
        <v>238</v>
      </c>
      <c r="P871" t="s">
        <v>66</v>
      </c>
      <c r="Q871" t="s">
        <v>239</v>
      </c>
      <c r="R871" t="s">
        <v>66</v>
      </c>
      <c r="S871" t="s">
        <v>4346</v>
      </c>
      <c r="T871" t="s">
        <v>4346</v>
      </c>
      <c r="U871" t="s">
        <v>4346</v>
      </c>
      <c r="V871" t="s">
        <v>4346</v>
      </c>
      <c r="W871" t="s">
        <v>4346</v>
      </c>
      <c r="X871" t="s">
        <v>4346</v>
      </c>
      <c r="Y871" t="s">
        <v>4346</v>
      </c>
      <c r="Z871" t="s">
        <v>4346</v>
      </c>
      <c r="AA871" t="s">
        <v>4346</v>
      </c>
      <c r="AB871" t="s">
        <v>4346</v>
      </c>
      <c r="AC871" t="s">
        <v>4346</v>
      </c>
      <c r="AD871" t="s">
        <v>4346</v>
      </c>
      <c r="AE871" t="s">
        <v>4346</v>
      </c>
      <c r="AF871" t="s">
        <v>69</v>
      </c>
      <c r="AG871" s="5">
        <v>45031</v>
      </c>
      <c r="AH871" s="5">
        <v>45031</v>
      </c>
      <c r="AI871" t="s">
        <v>70</v>
      </c>
    </row>
    <row r="872" spans="1:35">
      <c r="A872" t="s">
        <v>4347</v>
      </c>
      <c r="B872" t="s">
        <v>57</v>
      </c>
      <c r="C872" s="5">
        <v>44927</v>
      </c>
      <c r="D872" s="5">
        <v>45016</v>
      </c>
      <c r="E872" t="s">
        <v>49</v>
      </c>
      <c r="F872" t="s">
        <v>126</v>
      </c>
      <c r="G872" t="s">
        <v>127</v>
      </c>
      <c r="H872" t="s">
        <v>127</v>
      </c>
      <c r="I872" t="s">
        <v>128</v>
      </c>
      <c r="J872" t="s">
        <v>1623</v>
      </c>
      <c r="K872" t="s">
        <v>1762</v>
      </c>
      <c r="L872" t="s">
        <v>113</v>
      </c>
      <c r="M872" t="s">
        <v>52</v>
      </c>
      <c r="N872" t="s">
        <v>64</v>
      </c>
      <c r="O872" t="s">
        <v>930</v>
      </c>
      <c r="P872" t="s">
        <v>66</v>
      </c>
      <c r="Q872" t="s">
        <v>4348</v>
      </c>
      <c r="R872" t="s">
        <v>66</v>
      </c>
      <c r="S872" t="s">
        <v>4349</v>
      </c>
      <c r="T872" t="s">
        <v>4349</v>
      </c>
      <c r="U872" t="s">
        <v>4349</v>
      </c>
      <c r="V872" t="s">
        <v>4349</v>
      </c>
      <c r="W872" t="s">
        <v>4349</v>
      </c>
      <c r="X872" t="s">
        <v>4349</v>
      </c>
      <c r="Y872" t="s">
        <v>4349</v>
      </c>
      <c r="Z872" t="s">
        <v>4349</v>
      </c>
      <c r="AA872" t="s">
        <v>4349</v>
      </c>
      <c r="AB872" t="s">
        <v>4349</v>
      </c>
      <c r="AC872" t="s">
        <v>4349</v>
      </c>
      <c r="AD872" t="s">
        <v>4349</v>
      </c>
      <c r="AE872" t="s">
        <v>4349</v>
      </c>
      <c r="AF872" t="s">
        <v>69</v>
      </c>
      <c r="AG872" s="5">
        <v>45031</v>
      </c>
      <c r="AH872" s="5">
        <v>45031</v>
      </c>
      <c r="AI872" t="s">
        <v>70</v>
      </c>
    </row>
    <row r="873" spans="1:35">
      <c r="A873" t="s">
        <v>4350</v>
      </c>
      <c r="B873" t="s">
        <v>57</v>
      </c>
      <c r="C873" s="5">
        <v>44927</v>
      </c>
      <c r="D873" s="5">
        <v>45016</v>
      </c>
      <c r="E873" t="s">
        <v>49</v>
      </c>
      <c r="F873" t="s">
        <v>233</v>
      </c>
      <c r="G873" t="s">
        <v>234</v>
      </c>
      <c r="H873" t="s">
        <v>234</v>
      </c>
      <c r="I873" t="s">
        <v>128</v>
      </c>
      <c r="J873" t="s">
        <v>353</v>
      </c>
      <c r="K873" t="s">
        <v>87</v>
      </c>
      <c r="L873" t="s">
        <v>502</v>
      </c>
      <c r="M873" t="s">
        <v>53</v>
      </c>
      <c r="N873" t="s">
        <v>64</v>
      </c>
      <c r="O873" t="s">
        <v>238</v>
      </c>
      <c r="P873" t="s">
        <v>66</v>
      </c>
      <c r="Q873" t="s">
        <v>239</v>
      </c>
      <c r="R873" t="s">
        <v>66</v>
      </c>
      <c r="S873" t="s">
        <v>4351</v>
      </c>
      <c r="T873" t="s">
        <v>4351</v>
      </c>
      <c r="U873" t="s">
        <v>4351</v>
      </c>
      <c r="V873" t="s">
        <v>4351</v>
      </c>
      <c r="W873" t="s">
        <v>4351</v>
      </c>
      <c r="X873" t="s">
        <v>4351</v>
      </c>
      <c r="Y873" t="s">
        <v>4351</v>
      </c>
      <c r="Z873" t="s">
        <v>4351</v>
      </c>
      <c r="AA873" t="s">
        <v>4351</v>
      </c>
      <c r="AB873" t="s">
        <v>4351</v>
      </c>
      <c r="AC873" t="s">
        <v>4351</v>
      </c>
      <c r="AD873" t="s">
        <v>4351</v>
      </c>
      <c r="AE873" t="s">
        <v>4351</v>
      </c>
      <c r="AF873" t="s">
        <v>69</v>
      </c>
      <c r="AG873" s="5">
        <v>45031</v>
      </c>
      <c r="AH873" s="5">
        <v>45031</v>
      </c>
      <c r="AI873" t="s">
        <v>70</v>
      </c>
    </row>
    <row r="874" spans="1:35">
      <c r="A874" t="s">
        <v>4352</v>
      </c>
      <c r="B874" t="s">
        <v>57</v>
      </c>
      <c r="C874" s="5">
        <v>44927</v>
      </c>
      <c r="D874" s="5">
        <v>45016</v>
      </c>
      <c r="E874" t="s">
        <v>49</v>
      </c>
      <c r="F874" t="s">
        <v>126</v>
      </c>
      <c r="G874" t="s">
        <v>127</v>
      </c>
      <c r="H874" t="s">
        <v>127</v>
      </c>
      <c r="I874" t="s">
        <v>128</v>
      </c>
      <c r="J874" t="s">
        <v>2145</v>
      </c>
      <c r="K874" t="s">
        <v>113</v>
      </c>
      <c r="L874" t="s">
        <v>1624</v>
      </c>
      <c r="M874" t="s">
        <v>53</v>
      </c>
      <c r="N874" t="s">
        <v>64</v>
      </c>
      <c r="O874" t="s">
        <v>1076</v>
      </c>
      <c r="P874" t="s">
        <v>66</v>
      </c>
      <c r="Q874" t="s">
        <v>1077</v>
      </c>
      <c r="R874" t="s">
        <v>66</v>
      </c>
      <c r="S874" t="s">
        <v>4353</v>
      </c>
      <c r="T874" t="s">
        <v>4353</v>
      </c>
      <c r="U874" t="s">
        <v>4353</v>
      </c>
      <c r="V874" t="s">
        <v>4353</v>
      </c>
      <c r="W874" t="s">
        <v>4353</v>
      </c>
      <c r="X874" t="s">
        <v>4353</v>
      </c>
      <c r="Y874" t="s">
        <v>4353</v>
      </c>
      <c r="Z874" t="s">
        <v>4353</v>
      </c>
      <c r="AA874" t="s">
        <v>4353</v>
      </c>
      <c r="AB874" t="s">
        <v>4353</v>
      </c>
      <c r="AC874" t="s">
        <v>4353</v>
      </c>
      <c r="AD874" t="s">
        <v>4353</v>
      </c>
      <c r="AE874" t="s">
        <v>4353</v>
      </c>
      <c r="AF874" t="s">
        <v>69</v>
      </c>
      <c r="AG874" s="5">
        <v>45031</v>
      </c>
      <c r="AH874" s="5">
        <v>45031</v>
      </c>
      <c r="AI874" t="s">
        <v>70</v>
      </c>
    </row>
    <row r="875" spans="1:35">
      <c r="A875" t="s">
        <v>4354</v>
      </c>
      <c r="B875" t="s">
        <v>57</v>
      </c>
      <c r="C875" s="5">
        <v>44927</v>
      </c>
      <c r="D875" s="5">
        <v>45016</v>
      </c>
      <c r="E875" t="s">
        <v>51</v>
      </c>
      <c r="F875" t="s">
        <v>756</v>
      </c>
      <c r="G875" t="s">
        <v>757</v>
      </c>
      <c r="H875" t="s">
        <v>757</v>
      </c>
      <c r="I875" t="s">
        <v>757</v>
      </c>
      <c r="J875" t="s">
        <v>1056</v>
      </c>
      <c r="K875" t="s">
        <v>370</v>
      </c>
      <c r="L875" t="s">
        <v>408</v>
      </c>
      <c r="M875" t="s">
        <v>53</v>
      </c>
      <c r="N875" t="s">
        <v>64</v>
      </c>
      <c r="O875" t="s">
        <v>2812</v>
      </c>
      <c r="P875" t="s">
        <v>66</v>
      </c>
      <c r="Q875" t="s">
        <v>4355</v>
      </c>
      <c r="R875" t="s">
        <v>66</v>
      </c>
      <c r="S875" t="s">
        <v>4356</v>
      </c>
      <c r="T875" t="s">
        <v>4356</v>
      </c>
      <c r="U875" t="s">
        <v>4356</v>
      </c>
      <c r="V875" t="s">
        <v>4356</v>
      </c>
      <c r="W875" t="s">
        <v>4356</v>
      </c>
      <c r="X875" t="s">
        <v>4356</v>
      </c>
      <c r="Y875" t="s">
        <v>4356</v>
      </c>
      <c r="Z875" t="s">
        <v>4356</v>
      </c>
      <c r="AA875" t="s">
        <v>4356</v>
      </c>
      <c r="AB875" t="s">
        <v>4356</v>
      </c>
      <c r="AC875" t="s">
        <v>4356</v>
      </c>
      <c r="AD875" t="s">
        <v>4356</v>
      </c>
      <c r="AE875" t="s">
        <v>4356</v>
      </c>
      <c r="AF875" t="s">
        <v>69</v>
      </c>
      <c r="AG875" s="5">
        <v>45031</v>
      </c>
      <c r="AH875" s="5">
        <v>45031</v>
      </c>
      <c r="AI875" t="s">
        <v>70</v>
      </c>
    </row>
    <row r="876" spans="1:35">
      <c r="A876" t="s">
        <v>4357</v>
      </c>
      <c r="B876" t="s">
        <v>57</v>
      </c>
      <c r="C876" s="5">
        <v>44927</v>
      </c>
      <c r="D876" s="5">
        <v>45016</v>
      </c>
      <c r="E876" t="s">
        <v>51</v>
      </c>
      <c r="F876" t="s">
        <v>1129</v>
      </c>
      <c r="G876" t="s">
        <v>1130</v>
      </c>
      <c r="H876" t="s">
        <v>1130</v>
      </c>
      <c r="I876" t="s">
        <v>401</v>
      </c>
      <c r="J876" t="s">
        <v>605</v>
      </c>
      <c r="K876" t="s">
        <v>1960</v>
      </c>
      <c r="L876" t="s">
        <v>4358</v>
      </c>
      <c r="M876" t="s">
        <v>53</v>
      </c>
      <c r="N876" t="s">
        <v>64</v>
      </c>
      <c r="O876" t="s">
        <v>4359</v>
      </c>
      <c r="P876" t="s">
        <v>66</v>
      </c>
      <c r="Q876" t="s">
        <v>4360</v>
      </c>
      <c r="R876" t="s">
        <v>66</v>
      </c>
      <c r="S876" t="s">
        <v>4361</v>
      </c>
      <c r="T876" t="s">
        <v>4361</v>
      </c>
      <c r="U876" t="s">
        <v>4361</v>
      </c>
      <c r="V876" t="s">
        <v>4361</v>
      </c>
      <c r="W876" t="s">
        <v>4361</v>
      </c>
      <c r="X876" t="s">
        <v>4361</v>
      </c>
      <c r="Y876" t="s">
        <v>4361</v>
      </c>
      <c r="Z876" t="s">
        <v>4361</v>
      </c>
      <c r="AA876" t="s">
        <v>4361</v>
      </c>
      <c r="AB876" t="s">
        <v>4361</v>
      </c>
      <c r="AC876" t="s">
        <v>4361</v>
      </c>
      <c r="AD876" t="s">
        <v>4361</v>
      </c>
      <c r="AE876" t="s">
        <v>4361</v>
      </c>
      <c r="AF876" t="s">
        <v>69</v>
      </c>
      <c r="AG876" s="5">
        <v>45031</v>
      </c>
      <c r="AH876" s="5">
        <v>45031</v>
      </c>
      <c r="AI876" t="s">
        <v>70</v>
      </c>
    </row>
    <row r="877" spans="1:35">
      <c r="A877" t="s">
        <v>4362</v>
      </c>
      <c r="B877" t="s">
        <v>57</v>
      </c>
      <c r="C877" s="5">
        <v>44927</v>
      </c>
      <c r="D877" s="5">
        <v>45016</v>
      </c>
      <c r="E877" t="s">
        <v>51</v>
      </c>
      <c r="F877" t="s">
        <v>2220</v>
      </c>
      <c r="G877" t="s">
        <v>2221</v>
      </c>
      <c r="H877" t="s">
        <v>2221</v>
      </c>
      <c r="I877" t="s">
        <v>269</v>
      </c>
      <c r="J877" t="s">
        <v>3310</v>
      </c>
      <c r="K877" t="s">
        <v>113</v>
      </c>
      <c r="L877" t="s">
        <v>365</v>
      </c>
      <c r="M877" t="s">
        <v>53</v>
      </c>
      <c r="N877" t="s">
        <v>64</v>
      </c>
      <c r="O877" t="s">
        <v>3386</v>
      </c>
      <c r="P877" t="s">
        <v>66</v>
      </c>
      <c r="Q877" t="s">
        <v>4363</v>
      </c>
      <c r="R877" t="s">
        <v>66</v>
      </c>
      <c r="S877" t="s">
        <v>4364</v>
      </c>
      <c r="T877" t="s">
        <v>4364</v>
      </c>
      <c r="U877" t="s">
        <v>4364</v>
      </c>
      <c r="V877" t="s">
        <v>4364</v>
      </c>
      <c r="W877" t="s">
        <v>4364</v>
      </c>
      <c r="X877" t="s">
        <v>4364</v>
      </c>
      <c r="Y877" t="s">
        <v>4364</v>
      </c>
      <c r="Z877" t="s">
        <v>4364</v>
      </c>
      <c r="AA877" t="s">
        <v>4364</v>
      </c>
      <c r="AB877" t="s">
        <v>4364</v>
      </c>
      <c r="AC877" t="s">
        <v>4364</v>
      </c>
      <c r="AD877" t="s">
        <v>4364</v>
      </c>
      <c r="AE877" t="s">
        <v>4364</v>
      </c>
      <c r="AF877" t="s">
        <v>69</v>
      </c>
      <c r="AG877" s="5">
        <v>45031</v>
      </c>
      <c r="AH877" s="5">
        <v>45031</v>
      </c>
      <c r="AI877" t="s">
        <v>70</v>
      </c>
    </row>
    <row r="878" spans="1:35">
      <c r="A878" t="s">
        <v>4365</v>
      </c>
      <c r="B878" t="s">
        <v>57</v>
      </c>
      <c r="C878" s="5">
        <v>44927</v>
      </c>
      <c r="D878" s="5">
        <v>45016</v>
      </c>
      <c r="E878" t="s">
        <v>49</v>
      </c>
      <c r="F878" t="s">
        <v>627</v>
      </c>
      <c r="G878" t="s">
        <v>628</v>
      </c>
      <c r="H878" t="s">
        <v>628</v>
      </c>
      <c r="I878" t="s">
        <v>629</v>
      </c>
      <c r="J878" t="s">
        <v>4366</v>
      </c>
      <c r="K878" t="s">
        <v>1369</v>
      </c>
      <c r="L878" t="s">
        <v>365</v>
      </c>
      <c r="M878" t="s">
        <v>52</v>
      </c>
      <c r="N878" t="s">
        <v>64</v>
      </c>
      <c r="O878" t="s">
        <v>633</v>
      </c>
      <c r="P878" t="s">
        <v>66</v>
      </c>
      <c r="Q878" t="s">
        <v>634</v>
      </c>
      <c r="R878" t="s">
        <v>66</v>
      </c>
      <c r="S878" t="s">
        <v>4367</v>
      </c>
      <c r="T878" t="s">
        <v>4367</v>
      </c>
      <c r="U878" t="s">
        <v>4367</v>
      </c>
      <c r="V878" t="s">
        <v>4367</v>
      </c>
      <c r="W878" t="s">
        <v>4367</v>
      </c>
      <c r="X878" t="s">
        <v>4367</v>
      </c>
      <c r="Y878" t="s">
        <v>4367</v>
      </c>
      <c r="Z878" t="s">
        <v>4367</v>
      </c>
      <c r="AA878" t="s">
        <v>4367</v>
      </c>
      <c r="AB878" t="s">
        <v>4367</v>
      </c>
      <c r="AC878" t="s">
        <v>4367</v>
      </c>
      <c r="AD878" t="s">
        <v>4367</v>
      </c>
      <c r="AE878" t="s">
        <v>4367</v>
      </c>
      <c r="AF878" t="s">
        <v>69</v>
      </c>
      <c r="AG878" s="5">
        <v>45031</v>
      </c>
      <c r="AH878" s="5">
        <v>45031</v>
      </c>
      <c r="AI878" t="s">
        <v>70</v>
      </c>
    </row>
    <row r="879" spans="1:35">
      <c r="A879" t="s">
        <v>4368</v>
      </c>
      <c r="B879" t="s">
        <v>57</v>
      </c>
      <c r="C879" s="5">
        <v>44927</v>
      </c>
      <c r="D879" s="5">
        <v>45016</v>
      </c>
      <c r="E879" t="s">
        <v>49</v>
      </c>
      <c r="F879" t="s">
        <v>1006</v>
      </c>
      <c r="G879" t="s">
        <v>1007</v>
      </c>
      <c r="H879" t="s">
        <v>1007</v>
      </c>
      <c r="I879" t="s">
        <v>629</v>
      </c>
      <c r="J879" t="s">
        <v>4369</v>
      </c>
      <c r="K879" t="s">
        <v>1692</v>
      </c>
      <c r="L879" t="s">
        <v>719</v>
      </c>
      <c r="M879" t="s">
        <v>53</v>
      </c>
      <c r="N879" t="s">
        <v>64</v>
      </c>
      <c r="O879" t="s">
        <v>1010</v>
      </c>
      <c r="P879" t="s">
        <v>66</v>
      </c>
      <c r="Q879" t="s">
        <v>1011</v>
      </c>
      <c r="R879" t="s">
        <v>66</v>
      </c>
      <c r="S879" t="s">
        <v>4370</v>
      </c>
      <c r="T879" t="s">
        <v>4370</v>
      </c>
      <c r="U879" t="s">
        <v>4370</v>
      </c>
      <c r="V879" t="s">
        <v>4370</v>
      </c>
      <c r="W879" t="s">
        <v>4370</v>
      </c>
      <c r="X879" t="s">
        <v>4370</v>
      </c>
      <c r="Y879" t="s">
        <v>4370</v>
      </c>
      <c r="Z879" t="s">
        <v>4370</v>
      </c>
      <c r="AA879" t="s">
        <v>4370</v>
      </c>
      <c r="AB879" t="s">
        <v>4370</v>
      </c>
      <c r="AC879" t="s">
        <v>4370</v>
      </c>
      <c r="AD879" t="s">
        <v>4370</v>
      </c>
      <c r="AE879" t="s">
        <v>4370</v>
      </c>
      <c r="AF879" t="s">
        <v>69</v>
      </c>
      <c r="AG879" s="5">
        <v>45031</v>
      </c>
      <c r="AH879" s="5">
        <v>45031</v>
      </c>
      <c r="AI879" t="s">
        <v>70</v>
      </c>
    </row>
    <row r="880" spans="1:35">
      <c r="A880" t="s">
        <v>4371</v>
      </c>
      <c r="B880" t="s">
        <v>57</v>
      </c>
      <c r="C880" s="5">
        <v>44927</v>
      </c>
      <c r="D880" s="5">
        <v>45016</v>
      </c>
      <c r="E880" t="s">
        <v>49</v>
      </c>
      <c r="F880" t="s">
        <v>117</v>
      </c>
      <c r="G880" t="s">
        <v>118</v>
      </c>
      <c r="H880" t="s">
        <v>118</v>
      </c>
      <c r="I880" t="s">
        <v>1014</v>
      </c>
      <c r="J880" t="s">
        <v>4372</v>
      </c>
      <c r="K880" t="s">
        <v>4373</v>
      </c>
      <c r="L880" t="s">
        <v>86</v>
      </c>
      <c r="M880" t="s">
        <v>52</v>
      </c>
      <c r="N880" t="s">
        <v>64</v>
      </c>
      <c r="O880" t="s">
        <v>4374</v>
      </c>
      <c r="P880" t="s">
        <v>66</v>
      </c>
      <c r="Q880" t="s">
        <v>4375</v>
      </c>
      <c r="R880" t="s">
        <v>66</v>
      </c>
      <c r="S880" t="s">
        <v>4376</v>
      </c>
      <c r="T880" t="s">
        <v>4376</v>
      </c>
      <c r="U880" t="s">
        <v>4376</v>
      </c>
      <c r="V880" t="s">
        <v>4376</v>
      </c>
      <c r="W880" t="s">
        <v>4376</v>
      </c>
      <c r="X880" t="s">
        <v>4376</v>
      </c>
      <c r="Y880" t="s">
        <v>4376</v>
      </c>
      <c r="Z880" t="s">
        <v>4376</v>
      </c>
      <c r="AA880" t="s">
        <v>4376</v>
      </c>
      <c r="AB880" t="s">
        <v>4376</v>
      </c>
      <c r="AC880" t="s">
        <v>4376</v>
      </c>
      <c r="AD880" t="s">
        <v>4376</v>
      </c>
      <c r="AE880" t="s">
        <v>4376</v>
      </c>
      <c r="AF880" t="s">
        <v>69</v>
      </c>
      <c r="AG880" s="5">
        <v>45031</v>
      </c>
      <c r="AH880" s="5">
        <v>45031</v>
      </c>
      <c r="AI880" t="s">
        <v>70</v>
      </c>
    </row>
    <row r="881" spans="1:35">
      <c r="A881" t="s">
        <v>4377</v>
      </c>
      <c r="B881" t="s">
        <v>57</v>
      </c>
      <c r="C881" s="5">
        <v>44927</v>
      </c>
      <c r="D881" s="5">
        <v>45016</v>
      </c>
      <c r="E881" t="s">
        <v>49</v>
      </c>
      <c r="F881" t="s">
        <v>205</v>
      </c>
      <c r="G881" t="s">
        <v>84</v>
      </c>
      <c r="H881" t="s">
        <v>84</v>
      </c>
      <c r="I881" t="s">
        <v>206</v>
      </c>
      <c r="J881" t="s">
        <v>4378</v>
      </c>
      <c r="K881" t="s">
        <v>660</v>
      </c>
      <c r="L881" t="s">
        <v>720</v>
      </c>
      <c r="M881" t="s">
        <v>52</v>
      </c>
      <c r="N881" t="s">
        <v>64</v>
      </c>
      <c r="O881" t="s">
        <v>4379</v>
      </c>
      <c r="P881" t="s">
        <v>66</v>
      </c>
      <c r="Q881" t="s">
        <v>4380</v>
      </c>
      <c r="R881" t="s">
        <v>66</v>
      </c>
      <c r="S881" t="s">
        <v>4381</v>
      </c>
      <c r="T881" t="s">
        <v>4381</v>
      </c>
      <c r="U881" t="s">
        <v>4381</v>
      </c>
      <c r="V881" t="s">
        <v>4381</v>
      </c>
      <c r="W881" t="s">
        <v>4381</v>
      </c>
      <c r="X881" t="s">
        <v>4381</v>
      </c>
      <c r="Y881" t="s">
        <v>4381</v>
      </c>
      <c r="Z881" t="s">
        <v>4381</v>
      </c>
      <c r="AA881" t="s">
        <v>4381</v>
      </c>
      <c r="AB881" t="s">
        <v>4381</v>
      </c>
      <c r="AC881" t="s">
        <v>4381</v>
      </c>
      <c r="AD881" t="s">
        <v>4381</v>
      </c>
      <c r="AE881" t="s">
        <v>4381</v>
      </c>
      <c r="AF881" t="s">
        <v>69</v>
      </c>
      <c r="AG881" s="5">
        <v>45031</v>
      </c>
      <c r="AH881" s="5">
        <v>45031</v>
      </c>
      <c r="AI881" t="s">
        <v>70</v>
      </c>
    </row>
    <row r="882" spans="1:35">
      <c r="A882" t="s">
        <v>4382</v>
      </c>
      <c r="B882" t="s">
        <v>57</v>
      </c>
      <c r="C882" s="5">
        <v>44927</v>
      </c>
      <c r="D882" s="5">
        <v>45016</v>
      </c>
      <c r="E882" t="s">
        <v>49</v>
      </c>
      <c r="F882" t="s">
        <v>4383</v>
      </c>
      <c r="G882" t="s">
        <v>4384</v>
      </c>
      <c r="H882" t="s">
        <v>4384</v>
      </c>
      <c r="I882" t="s">
        <v>4385</v>
      </c>
      <c r="J882" t="s">
        <v>823</v>
      </c>
      <c r="K882" t="s">
        <v>193</v>
      </c>
      <c r="L882" t="s">
        <v>370</v>
      </c>
      <c r="M882" t="s">
        <v>53</v>
      </c>
      <c r="N882" t="s">
        <v>64</v>
      </c>
      <c r="O882" t="s">
        <v>4386</v>
      </c>
      <c r="P882" t="s">
        <v>66</v>
      </c>
      <c r="Q882" t="s">
        <v>4387</v>
      </c>
      <c r="R882" t="s">
        <v>66</v>
      </c>
      <c r="S882" t="s">
        <v>4388</v>
      </c>
      <c r="T882" t="s">
        <v>4388</v>
      </c>
      <c r="U882" t="s">
        <v>4388</v>
      </c>
      <c r="V882" t="s">
        <v>4388</v>
      </c>
      <c r="W882" t="s">
        <v>4388</v>
      </c>
      <c r="X882" t="s">
        <v>4388</v>
      </c>
      <c r="Y882" t="s">
        <v>4388</v>
      </c>
      <c r="Z882" t="s">
        <v>4388</v>
      </c>
      <c r="AA882" t="s">
        <v>4388</v>
      </c>
      <c r="AB882" t="s">
        <v>4388</v>
      </c>
      <c r="AC882" t="s">
        <v>4388</v>
      </c>
      <c r="AD882" t="s">
        <v>4388</v>
      </c>
      <c r="AE882" t="s">
        <v>4388</v>
      </c>
      <c r="AF882" t="s">
        <v>69</v>
      </c>
      <c r="AG882" s="5">
        <v>45031</v>
      </c>
      <c r="AH882" s="5">
        <v>45031</v>
      </c>
      <c r="AI882" t="s">
        <v>70</v>
      </c>
    </row>
    <row r="883" spans="1:35">
      <c r="A883" t="s">
        <v>4389</v>
      </c>
      <c r="B883" t="s">
        <v>57</v>
      </c>
      <c r="C883" s="5">
        <v>44927</v>
      </c>
      <c r="D883" s="5">
        <v>45016</v>
      </c>
      <c r="E883" t="s">
        <v>49</v>
      </c>
      <c r="F883" t="s">
        <v>117</v>
      </c>
      <c r="G883" t="s">
        <v>805</v>
      </c>
      <c r="H883" t="s">
        <v>805</v>
      </c>
      <c r="I883" t="s">
        <v>118</v>
      </c>
      <c r="J883" t="s">
        <v>4390</v>
      </c>
      <c r="K883" t="s">
        <v>1081</v>
      </c>
      <c r="L883" t="s">
        <v>173</v>
      </c>
      <c r="M883" t="s">
        <v>52</v>
      </c>
      <c r="N883" t="s">
        <v>64</v>
      </c>
      <c r="O883" t="s">
        <v>4391</v>
      </c>
      <c r="P883" t="s">
        <v>66</v>
      </c>
      <c r="Q883" t="s">
        <v>4392</v>
      </c>
      <c r="R883" t="s">
        <v>66</v>
      </c>
      <c r="S883" t="s">
        <v>4393</v>
      </c>
      <c r="T883" t="s">
        <v>4393</v>
      </c>
      <c r="U883" t="s">
        <v>4393</v>
      </c>
      <c r="V883" t="s">
        <v>4393</v>
      </c>
      <c r="W883" t="s">
        <v>4393</v>
      </c>
      <c r="X883" t="s">
        <v>4393</v>
      </c>
      <c r="Y883" t="s">
        <v>4393</v>
      </c>
      <c r="Z883" t="s">
        <v>4393</v>
      </c>
      <c r="AA883" t="s">
        <v>4393</v>
      </c>
      <c r="AB883" t="s">
        <v>4393</v>
      </c>
      <c r="AC883" t="s">
        <v>4393</v>
      </c>
      <c r="AD883" t="s">
        <v>4393</v>
      </c>
      <c r="AE883" t="s">
        <v>4393</v>
      </c>
      <c r="AF883" t="s">
        <v>69</v>
      </c>
      <c r="AG883" s="5">
        <v>45031</v>
      </c>
      <c r="AH883" s="5">
        <v>45031</v>
      </c>
      <c r="AI883" t="s">
        <v>70</v>
      </c>
    </row>
    <row r="884" spans="1:35">
      <c r="A884" t="s">
        <v>4394</v>
      </c>
      <c r="B884" t="s">
        <v>57</v>
      </c>
      <c r="C884" s="5">
        <v>44927</v>
      </c>
      <c r="D884" s="5">
        <v>45016</v>
      </c>
      <c r="E884" t="s">
        <v>49</v>
      </c>
      <c r="F884" t="s">
        <v>126</v>
      </c>
      <c r="G884" t="s">
        <v>127</v>
      </c>
      <c r="H884" t="s">
        <v>127</v>
      </c>
      <c r="I884" t="s">
        <v>128</v>
      </c>
      <c r="J884" t="s">
        <v>833</v>
      </c>
      <c r="K884" t="s">
        <v>113</v>
      </c>
      <c r="L884" t="s">
        <v>304</v>
      </c>
      <c r="M884" t="s">
        <v>53</v>
      </c>
      <c r="N884" t="s">
        <v>64</v>
      </c>
      <c r="O884" t="s">
        <v>4395</v>
      </c>
      <c r="P884" t="s">
        <v>66</v>
      </c>
      <c r="Q884" t="s">
        <v>4396</v>
      </c>
      <c r="R884" t="s">
        <v>66</v>
      </c>
      <c r="S884" t="s">
        <v>4397</v>
      </c>
      <c r="T884" t="s">
        <v>4397</v>
      </c>
      <c r="U884" t="s">
        <v>4397</v>
      </c>
      <c r="V884" t="s">
        <v>4397</v>
      </c>
      <c r="W884" t="s">
        <v>4397</v>
      </c>
      <c r="X884" t="s">
        <v>4397</v>
      </c>
      <c r="Y884" t="s">
        <v>4397</v>
      </c>
      <c r="Z884" t="s">
        <v>4397</v>
      </c>
      <c r="AA884" t="s">
        <v>4397</v>
      </c>
      <c r="AB884" t="s">
        <v>4397</v>
      </c>
      <c r="AC884" t="s">
        <v>4397</v>
      </c>
      <c r="AD884" t="s">
        <v>4397</v>
      </c>
      <c r="AE884" t="s">
        <v>4397</v>
      </c>
      <c r="AF884" t="s">
        <v>69</v>
      </c>
      <c r="AG884" s="5">
        <v>45031</v>
      </c>
      <c r="AH884" s="5">
        <v>45031</v>
      </c>
      <c r="AI884" t="s">
        <v>70</v>
      </c>
    </row>
    <row r="885" spans="1:35">
      <c r="A885" t="s">
        <v>4398</v>
      </c>
      <c r="B885" t="s">
        <v>57</v>
      </c>
      <c r="C885" s="5">
        <v>44927</v>
      </c>
      <c r="D885" s="5">
        <v>45016</v>
      </c>
      <c r="E885" t="s">
        <v>49</v>
      </c>
      <c r="F885" t="s">
        <v>126</v>
      </c>
      <c r="G885" t="s">
        <v>127</v>
      </c>
      <c r="H885" t="s">
        <v>127</v>
      </c>
      <c r="I885" t="s">
        <v>128</v>
      </c>
      <c r="J885" t="s">
        <v>4399</v>
      </c>
      <c r="K885" t="s">
        <v>1237</v>
      </c>
      <c r="L885" t="s">
        <v>466</v>
      </c>
      <c r="M885" t="s">
        <v>53</v>
      </c>
      <c r="N885" t="s">
        <v>64</v>
      </c>
      <c r="O885" t="s">
        <v>1201</v>
      </c>
      <c r="P885" t="s">
        <v>66</v>
      </c>
      <c r="Q885" t="s">
        <v>1202</v>
      </c>
      <c r="R885" t="s">
        <v>66</v>
      </c>
      <c r="S885" t="s">
        <v>4400</v>
      </c>
      <c r="T885" t="s">
        <v>4400</v>
      </c>
      <c r="U885" t="s">
        <v>4400</v>
      </c>
      <c r="V885" t="s">
        <v>4400</v>
      </c>
      <c r="W885" t="s">
        <v>4400</v>
      </c>
      <c r="X885" t="s">
        <v>4400</v>
      </c>
      <c r="Y885" t="s">
        <v>4400</v>
      </c>
      <c r="Z885" t="s">
        <v>4400</v>
      </c>
      <c r="AA885" t="s">
        <v>4400</v>
      </c>
      <c r="AB885" t="s">
        <v>4400</v>
      </c>
      <c r="AC885" t="s">
        <v>4400</v>
      </c>
      <c r="AD885" t="s">
        <v>4400</v>
      </c>
      <c r="AE885" t="s">
        <v>4400</v>
      </c>
      <c r="AF885" t="s">
        <v>69</v>
      </c>
      <c r="AG885" s="5">
        <v>45031</v>
      </c>
      <c r="AH885" s="5">
        <v>45031</v>
      </c>
      <c r="AI885" t="s">
        <v>70</v>
      </c>
    </row>
    <row r="886" spans="1:35">
      <c r="A886" t="s">
        <v>4401</v>
      </c>
      <c r="B886" t="s">
        <v>57</v>
      </c>
      <c r="C886" s="5">
        <v>44927</v>
      </c>
      <c r="D886" s="5">
        <v>45016</v>
      </c>
      <c r="E886" t="s">
        <v>49</v>
      </c>
      <c r="F886" t="s">
        <v>126</v>
      </c>
      <c r="G886" t="s">
        <v>127</v>
      </c>
      <c r="H886" t="s">
        <v>127</v>
      </c>
      <c r="I886" t="s">
        <v>128</v>
      </c>
      <c r="J886" t="s">
        <v>4402</v>
      </c>
      <c r="K886" t="s">
        <v>106</v>
      </c>
      <c r="L886" t="s">
        <v>305</v>
      </c>
      <c r="M886" t="s">
        <v>52</v>
      </c>
      <c r="N886" t="s">
        <v>64</v>
      </c>
      <c r="O886" t="s">
        <v>132</v>
      </c>
      <c r="P886" t="s">
        <v>66</v>
      </c>
      <c r="Q886" t="s">
        <v>133</v>
      </c>
      <c r="R886" t="s">
        <v>66</v>
      </c>
      <c r="S886" t="s">
        <v>4403</v>
      </c>
      <c r="T886" t="s">
        <v>4403</v>
      </c>
      <c r="U886" t="s">
        <v>4403</v>
      </c>
      <c r="V886" t="s">
        <v>4403</v>
      </c>
      <c r="W886" t="s">
        <v>4403</v>
      </c>
      <c r="X886" t="s">
        <v>4403</v>
      </c>
      <c r="Y886" t="s">
        <v>4403</v>
      </c>
      <c r="Z886" t="s">
        <v>4403</v>
      </c>
      <c r="AA886" t="s">
        <v>4403</v>
      </c>
      <c r="AB886" t="s">
        <v>4403</v>
      </c>
      <c r="AC886" t="s">
        <v>4403</v>
      </c>
      <c r="AD886" t="s">
        <v>4403</v>
      </c>
      <c r="AE886" t="s">
        <v>4403</v>
      </c>
      <c r="AF886" t="s">
        <v>69</v>
      </c>
      <c r="AG886" s="5">
        <v>45031</v>
      </c>
      <c r="AH886" s="5">
        <v>45031</v>
      </c>
      <c r="AI886" t="s">
        <v>70</v>
      </c>
    </row>
    <row r="887" spans="1:35">
      <c r="A887" t="s">
        <v>4404</v>
      </c>
      <c r="B887" t="s">
        <v>57</v>
      </c>
      <c r="C887" s="5">
        <v>44927</v>
      </c>
      <c r="D887" s="5">
        <v>45016</v>
      </c>
      <c r="E887" t="s">
        <v>49</v>
      </c>
      <c r="F887" t="s">
        <v>854</v>
      </c>
      <c r="G887" t="s">
        <v>855</v>
      </c>
      <c r="H887" t="s">
        <v>855</v>
      </c>
      <c r="I887" t="s">
        <v>401</v>
      </c>
      <c r="J887" t="s">
        <v>4405</v>
      </c>
      <c r="K887" t="s">
        <v>868</v>
      </c>
      <c r="L887" t="s">
        <v>3759</v>
      </c>
      <c r="M887" t="s">
        <v>53</v>
      </c>
      <c r="N887" t="s">
        <v>64</v>
      </c>
      <c r="O887" t="s">
        <v>1182</v>
      </c>
      <c r="P887" t="s">
        <v>66</v>
      </c>
      <c r="Q887" t="s">
        <v>1183</v>
      </c>
      <c r="R887" t="s">
        <v>66</v>
      </c>
      <c r="S887" t="s">
        <v>4406</v>
      </c>
      <c r="T887" t="s">
        <v>4406</v>
      </c>
      <c r="U887" t="s">
        <v>4406</v>
      </c>
      <c r="V887" t="s">
        <v>4406</v>
      </c>
      <c r="W887" t="s">
        <v>4406</v>
      </c>
      <c r="X887" t="s">
        <v>4406</v>
      </c>
      <c r="Y887" t="s">
        <v>4406</v>
      </c>
      <c r="Z887" t="s">
        <v>4406</v>
      </c>
      <c r="AA887" t="s">
        <v>4406</v>
      </c>
      <c r="AB887" t="s">
        <v>4406</v>
      </c>
      <c r="AC887" t="s">
        <v>4406</v>
      </c>
      <c r="AD887" t="s">
        <v>4406</v>
      </c>
      <c r="AE887" t="s">
        <v>4406</v>
      </c>
      <c r="AF887" t="s">
        <v>69</v>
      </c>
      <c r="AG887" s="5">
        <v>45031</v>
      </c>
      <c r="AH887" s="5">
        <v>45031</v>
      </c>
      <c r="AI887" t="s">
        <v>70</v>
      </c>
    </row>
    <row r="888" spans="1:35">
      <c r="A888" t="s">
        <v>4407</v>
      </c>
      <c r="B888" t="s">
        <v>57</v>
      </c>
      <c r="C888" s="5">
        <v>44927</v>
      </c>
      <c r="D888" s="5">
        <v>45016</v>
      </c>
      <c r="E888" t="s">
        <v>49</v>
      </c>
      <c r="F888" t="s">
        <v>594</v>
      </c>
      <c r="G888" t="s">
        <v>595</v>
      </c>
      <c r="H888" t="s">
        <v>595</v>
      </c>
      <c r="I888" t="s">
        <v>401</v>
      </c>
      <c r="J888" t="s">
        <v>4408</v>
      </c>
      <c r="K888" t="s">
        <v>354</v>
      </c>
      <c r="L888" t="s">
        <v>113</v>
      </c>
      <c r="M888" t="s">
        <v>53</v>
      </c>
      <c r="N888" t="s">
        <v>64</v>
      </c>
      <c r="O888" t="s">
        <v>598</v>
      </c>
      <c r="P888" t="s">
        <v>66</v>
      </c>
      <c r="Q888" t="s">
        <v>599</v>
      </c>
      <c r="R888" t="s">
        <v>66</v>
      </c>
      <c r="S888" t="s">
        <v>4409</v>
      </c>
      <c r="T888" t="s">
        <v>4409</v>
      </c>
      <c r="U888" t="s">
        <v>4409</v>
      </c>
      <c r="V888" t="s">
        <v>4409</v>
      </c>
      <c r="W888" t="s">
        <v>4409</v>
      </c>
      <c r="X888" t="s">
        <v>4409</v>
      </c>
      <c r="Y888" t="s">
        <v>4409</v>
      </c>
      <c r="Z888" t="s">
        <v>4409</v>
      </c>
      <c r="AA888" t="s">
        <v>4409</v>
      </c>
      <c r="AB888" t="s">
        <v>4409</v>
      </c>
      <c r="AC888" t="s">
        <v>4409</v>
      </c>
      <c r="AD888" t="s">
        <v>4409</v>
      </c>
      <c r="AE888" t="s">
        <v>4409</v>
      </c>
      <c r="AF888" t="s">
        <v>69</v>
      </c>
      <c r="AG888" s="5">
        <v>45031</v>
      </c>
      <c r="AH888" s="5">
        <v>45031</v>
      </c>
      <c r="AI888" t="s">
        <v>70</v>
      </c>
    </row>
    <row r="889" spans="1:35">
      <c r="A889" t="s">
        <v>4410</v>
      </c>
      <c r="B889" t="s">
        <v>57</v>
      </c>
      <c r="C889" s="5">
        <v>44927</v>
      </c>
      <c r="D889" s="5">
        <v>45016</v>
      </c>
      <c r="E889" t="s">
        <v>49</v>
      </c>
      <c r="F889" t="s">
        <v>594</v>
      </c>
      <c r="G889" t="s">
        <v>595</v>
      </c>
      <c r="H889" t="s">
        <v>595</v>
      </c>
      <c r="I889" t="s">
        <v>401</v>
      </c>
      <c r="J889" t="s">
        <v>4411</v>
      </c>
      <c r="K889" t="s">
        <v>851</v>
      </c>
      <c r="L889" t="s">
        <v>1207</v>
      </c>
      <c r="M889" t="s">
        <v>53</v>
      </c>
      <c r="N889" t="s">
        <v>64</v>
      </c>
      <c r="O889" t="s">
        <v>598</v>
      </c>
      <c r="P889" t="s">
        <v>66</v>
      </c>
      <c r="Q889" t="s">
        <v>599</v>
      </c>
      <c r="R889" t="s">
        <v>66</v>
      </c>
      <c r="S889" t="s">
        <v>4412</v>
      </c>
      <c r="T889" t="s">
        <v>4412</v>
      </c>
      <c r="U889" t="s">
        <v>4412</v>
      </c>
      <c r="V889" t="s">
        <v>4412</v>
      </c>
      <c r="W889" t="s">
        <v>4412</v>
      </c>
      <c r="X889" t="s">
        <v>4412</v>
      </c>
      <c r="Y889" t="s">
        <v>4412</v>
      </c>
      <c r="Z889" t="s">
        <v>4412</v>
      </c>
      <c r="AA889" t="s">
        <v>4412</v>
      </c>
      <c r="AB889" t="s">
        <v>4412</v>
      </c>
      <c r="AC889" t="s">
        <v>4412</v>
      </c>
      <c r="AD889" t="s">
        <v>4412</v>
      </c>
      <c r="AE889" t="s">
        <v>4412</v>
      </c>
      <c r="AF889" t="s">
        <v>69</v>
      </c>
      <c r="AG889" s="5">
        <v>45031</v>
      </c>
      <c r="AH889" s="5">
        <v>45031</v>
      </c>
      <c r="AI889" t="s">
        <v>70</v>
      </c>
    </row>
    <row r="890" spans="1:35">
      <c r="A890" t="s">
        <v>4413</v>
      </c>
      <c r="B890" t="s">
        <v>57</v>
      </c>
      <c r="C890" s="5">
        <v>44927</v>
      </c>
      <c r="D890" s="5">
        <v>45016</v>
      </c>
      <c r="E890" t="s">
        <v>49</v>
      </c>
      <c r="F890" t="s">
        <v>1006</v>
      </c>
      <c r="G890" t="s">
        <v>1007</v>
      </c>
      <c r="H890" t="s">
        <v>1007</v>
      </c>
      <c r="I890" t="s">
        <v>629</v>
      </c>
      <c r="J890" t="s">
        <v>4414</v>
      </c>
      <c r="K890" t="s">
        <v>1469</v>
      </c>
      <c r="L890" t="s">
        <v>304</v>
      </c>
      <c r="M890" t="s">
        <v>53</v>
      </c>
      <c r="N890" t="s">
        <v>64</v>
      </c>
      <c r="O890" t="s">
        <v>1010</v>
      </c>
      <c r="P890" t="s">
        <v>66</v>
      </c>
      <c r="Q890" t="s">
        <v>1011</v>
      </c>
      <c r="R890" t="s">
        <v>66</v>
      </c>
      <c r="S890" t="s">
        <v>4415</v>
      </c>
      <c r="T890" t="s">
        <v>4415</v>
      </c>
      <c r="U890" t="s">
        <v>4415</v>
      </c>
      <c r="V890" t="s">
        <v>4415</v>
      </c>
      <c r="W890" t="s">
        <v>4415</v>
      </c>
      <c r="X890" t="s">
        <v>4415</v>
      </c>
      <c r="Y890" t="s">
        <v>4415</v>
      </c>
      <c r="Z890" t="s">
        <v>4415</v>
      </c>
      <c r="AA890" t="s">
        <v>4415</v>
      </c>
      <c r="AB890" t="s">
        <v>4415</v>
      </c>
      <c r="AC890" t="s">
        <v>4415</v>
      </c>
      <c r="AD890" t="s">
        <v>4415</v>
      </c>
      <c r="AE890" t="s">
        <v>4415</v>
      </c>
      <c r="AF890" t="s">
        <v>69</v>
      </c>
      <c r="AG890" s="5">
        <v>45031</v>
      </c>
      <c r="AH890" s="5">
        <v>45031</v>
      </c>
      <c r="AI890" t="s">
        <v>70</v>
      </c>
    </row>
    <row r="891" spans="1:35">
      <c r="A891" t="s">
        <v>4416</v>
      </c>
      <c r="B891" t="s">
        <v>57</v>
      </c>
      <c r="C891" s="5">
        <v>44927</v>
      </c>
      <c r="D891" s="5">
        <v>45016</v>
      </c>
      <c r="E891" t="s">
        <v>49</v>
      </c>
      <c r="F891" t="s">
        <v>205</v>
      </c>
      <c r="G891" t="s">
        <v>206</v>
      </c>
      <c r="H891" t="s">
        <v>206</v>
      </c>
      <c r="I891" t="s">
        <v>4417</v>
      </c>
      <c r="J891" t="s">
        <v>261</v>
      </c>
      <c r="K891" t="s">
        <v>408</v>
      </c>
      <c r="L891" t="s">
        <v>173</v>
      </c>
      <c r="M891" t="s">
        <v>53</v>
      </c>
      <c r="N891" t="s">
        <v>64</v>
      </c>
      <c r="O891" t="s">
        <v>2259</v>
      </c>
      <c r="P891" t="s">
        <v>66</v>
      </c>
      <c r="Q891" t="s">
        <v>2260</v>
      </c>
      <c r="R891" t="s">
        <v>66</v>
      </c>
      <c r="S891" t="s">
        <v>4418</v>
      </c>
      <c r="T891" t="s">
        <v>4418</v>
      </c>
      <c r="U891" t="s">
        <v>4418</v>
      </c>
      <c r="V891" t="s">
        <v>4418</v>
      </c>
      <c r="W891" t="s">
        <v>4418</v>
      </c>
      <c r="X891" t="s">
        <v>4418</v>
      </c>
      <c r="Y891" t="s">
        <v>4418</v>
      </c>
      <c r="Z891" t="s">
        <v>4418</v>
      </c>
      <c r="AA891" t="s">
        <v>4418</v>
      </c>
      <c r="AB891" t="s">
        <v>4418</v>
      </c>
      <c r="AC891" t="s">
        <v>4418</v>
      </c>
      <c r="AD891" t="s">
        <v>4418</v>
      </c>
      <c r="AE891" t="s">
        <v>4418</v>
      </c>
      <c r="AF891" t="s">
        <v>69</v>
      </c>
      <c r="AG891" s="5">
        <v>45031</v>
      </c>
      <c r="AH891" s="5">
        <v>45031</v>
      </c>
      <c r="AI891" t="s">
        <v>70</v>
      </c>
    </row>
    <row r="892" spans="1:35">
      <c r="A892" t="s">
        <v>4419</v>
      </c>
      <c r="B892" t="s">
        <v>57</v>
      </c>
      <c r="C892" s="5">
        <v>44927</v>
      </c>
      <c r="D892" s="5">
        <v>45016</v>
      </c>
      <c r="E892" t="s">
        <v>49</v>
      </c>
      <c r="F892" t="s">
        <v>143</v>
      </c>
      <c r="G892" t="s">
        <v>144</v>
      </c>
      <c r="H892" t="s">
        <v>144</v>
      </c>
      <c r="I892" t="s">
        <v>128</v>
      </c>
      <c r="J892" t="s">
        <v>341</v>
      </c>
      <c r="K892" t="s">
        <v>984</v>
      </c>
      <c r="L892" t="s">
        <v>4420</v>
      </c>
      <c r="M892" t="s">
        <v>53</v>
      </c>
      <c r="N892" t="s">
        <v>64</v>
      </c>
      <c r="O892" t="s">
        <v>1693</v>
      </c>
      <c r="P892" t="s">
        <v>66</v>
      </c>
      <c r="Q892" t="s">
        <v>1694</v>
      </c>
      <c r="R892" t="s">
        <v>66</v>
      </c>
      <c r="S892" t="s">
        <v>4421</v>
      </c>
      <c r="T892" t="s">
        <v>4421</v>
      </c>
      <c r="U892" t="s">
        <v>4421</v>
      </c>
      <c r="V892" t="s">
        <v>4421</v>
      </c>
      <c r="W892" t="s">
        <v>4421</v>
      </c>
      <c r="X892" t="s">
        <v>4421</v>
      </c>
      <c r="Y892" t="s">
        <v>4421</v>
      </c>
      <c r="Z892" t="s">
        <v>4421</v>
      </c>
      <c r="AA892" t="s">
        <v>4421</v>
      </c>
      <c r="AB892" t="s">
        <v>4421</v>
      </c>
      <c r="AC892" t="s">
        <v>4421</v>
      </c>
      <c r="AD892" t="s">
        <v>4421</v>
      </c>
      <c r="AE892" t="s">
        <v>4421</v>
      </c>
      <c r="AF892" t="s">
        <v>69</v>
      </c>
      <c r="AG892" s="5">
        <v>45031</v>
      </c>
      <c r="AH892" s="5">
        <v>45031</v>
      </c>
      <c r="AI892" t="s">
        <v>70</v>
      </c>
    </row>
    <row r="893" spans="1:35">
      <c r="A893" t="s">
        <v>4422</v>
      </c>
      <c r="B893" t="s">
        <v>57</v>
      </c>
      <c r="C893" s="5">
        <v>44927</v>
      </c>
      <c r="D893" s="5">
        <v>45016</v>
      </c>
      <c r="E893" t="s">
        <v>49</v>
      </c>
      <c r="F893" t="s">
        <v>126</v>
      </c>
      <c r="G893" t="s">
        <v>127</v>
      </c>
      <c r="H893" t="s">
        <v>127</v>
      </c>
      <c r="I893" t="s">
        <v>128</v>
      </c>
      <c r="J893" t="s">
        <v>4423</v>
      </c>
      <c r="K893" t="s">
        <v>248</v>
      </c>
      <c r="L893" t="s">
        <v>249</v>
      </c>
      <c r="M893" t="s">
        <v>53</v>
      </c>
      <c r="N893" t="s">
        <v>64</v>
      </c>
      <c r="O893" t="s">
        <v>132</v>
      </c>
      <c r="P893" t="s">
        <v>66</v>
      </c>
      <c r="Q893" t="s">
        <v>133</v>
      </c>
      <c r="R893" t="s">
        <v>66</v>
      </c>
      <c r="S893" t="s">
        <v>4424</v>
      </c>
      <c r="T893" t="s">
        <v>4424</v>
      </c>
      <c r="U893" t="s">
        <v>4424</v>
      </c>
      <c r="V893" t="s">
        <v>4424</v>
      </c>
      <c r="W893" t="s">
        <v>4424</v>
      </c>
      <c r="X893" t="s">
        <v>4424</v>
      </c>
      <c r="Y893" t="s">
        <v>4424</v>
      </c>
      <c r="Z893" t="s">
        <v>4424</v>
      </c>
      <c r="AA893" t="s">
        <v>4424</v>
      </c>
      <c r="AB893" t="s">
        <v>4424</v>
      </c>
      <c r="AC893" t="s">
        <v>4424</v>
      </c>
      <c r="AD893" t="s">
        <v>4424</v>
      </c>
      <c r="AE893" t="s">
        <v>4424</v>
      </c>
      <c r="AF893" t="s">
        <v>69</v>
      </c>
      <c r="AG893" s="5">
        <v>45031</v>
      </c>
      <c r="AH893" s="5">
        <v>45031</v>
      </c>
      <c r="AI893" t="s">
        <v>70</v>
      </c>
    </row>
    <row r="894" spans="1:35">
      <c r="A894" t="s">
        <v>4425</v>
      </c>
      <c r="B894" t="s">
        <v>57</v>
      </c>
      <c r="C894" s="5">
        <v>44927</v>
      </c>
      <c r="D894" s="5">
        <v>45016</v>
      </c>
      <c r="E894" t="s">
        <v>49</v>
      </c>
      <c r="F894" t="s">
        <v>143</v>
      </c>
      <c r="G894" t="s">
        <v>144</v>
      </c>
      <c r="H894" t="s">
        <v>144</v>
      </c>
      <c r="I894" t="s">
        <v>128</v>
      </c>
      <c r="J894" t="s">
        <v>1856</v>
      </c>
      <c r="K894" t="s">
        <v>121</v>
      </c>
      <c r="L894" t="s">
        <v>87</v>
      </c>
      <c r="M894" t="s">
        <v>53</v>
      </c>
      <c r="N894" t="s">
        <v>64</v>
      </c>
      <c r="O894" t="s">
        <v>3720</v>
      </c>
      <c r="P894" t="s">
        <v>66</v>
      </c>
      <c r="Q894" t="s">
        <v>3721</v>
      </c>
      <c r="R894" t="s">
        <v>66</v>
      </c>
      <c r="S894" t="s">
        <v>4426</v>
      </c>
      <c r="T894" t="s">
        <v>4426</v>
      </c>
      <c r="U894" t="s">
        <v>4426</v>
      </c>
      <c r="V894" t="s">
        <v>4426</v>
      </c>
      <c r="W894" t="s">
        <v>4426</v>
      </c>
      <c r="X894" t="s">
        <v>4426</v>
      </c>
      <c r="Y894" t="s">
        <v>4426</v>
      </c>
      <c r="Z894" t="s">
        <v>4426</v>
      </c>
      <c r="AA894" t="s">
        <v>4426</v>
      </c>
      <c r="AB894" t="s">
        <v>4426</v>
      </c>
      <c r="AC894" t="s">
        <v>4426</v>
      </c>
      <c r="AD894" t="s">
        <v>4426</v>
      </c>
      <c r="AE894" t="s">
        <v>4426</v>
      </c>
      <c r="AF894" t="s">
        <v>69</v>
      </c>
      <c r="AG894" s="5">
        <v>45031</v>
      </c>
      <c r="AH894" s="5">
        <v>45031</v>
      </c>
      <c r="AI894" t="s">
        <v>70</v>
      </c>
    </row>
    <row r="895" spans="1:35">
      <c r="A895" t="s">
        <v>4427</v>
      </c>
      <c r="B895" t="s">
        <v>57</v>
      </c>
      <c r="C895" s="5">
        <v>44927</v>
      </c>
      <c r="D895" s="5">
        <v>45016</v>
      </c>
      <c r="E895" t="s">
        <v>49</v>
      </c>
      <c r="F895" t="s">
        <v>126</v>
      </c>
      <c r="G895" t="s">
        <v>127</v>
      </c>
      <c r="H895" t="s">
        <v>127</v>
      </c>
      <c r="I895" t="s">
        <v>128</v>
      </c>
      <c r="J895" t="s">
        <v>2145</v>
      </c>
      <c r="K895" t="s">
        <v>2197</v>
      </c>
      <c r="L895" t="s">
        <v>106</v>
      </c>
      <c r="M895" t="s">
        <v>53</v>
      </c>
      <c r="N895" t="s">
        <v>64</v>
      </c>
      <c r="O895" t="s">
        <v>132</v>
      </c>
      <c r="P895" t="s">
        <v>66</v>
      </c>
      <c r="Q895" t="s">
        <v>133</v>
      </c>
      <c r="R895" t="s">
        <v>66</v>
      </c>
      <c r="S895" t="s">
        <v>4428</v>
      </c>
      <c r="T895" t="s">
        <v>4428</v>
      </c>
      <c r="U895" t="s">
        <v>4428</v>
      </c>
      <c r="V895" t="s">
        <v>4428</v>
      </c>
      <c r="W895" t="s">
        <v>4428</v>
      </c>
      <c r="X895" t="s">
        <v>4428</v>
      </c>
      <c r="Y895" t="s">
        <v>4428</v>
      </c>
      <c r="Z895" t="s">
        <v>4428</v>
      </c>
      <c r="AA895" t="s">
        <v>4428</v>
      </c>
      <c r="AB895" t="s">
        <v>4428</v>
      </c>
      <c r="AC895" t="s">
        <v>4428</v>
      </c>
      <c r="AD895" t="s">
        <v>4428</v>
      </c>
      <c r="AE895" t="s">
        <v>4428</v>
      </c>
      <c r="AF895" t="s">
        <v>69</v>
      </c>
      <c r="AG895" s="5">
        <v>45031</v>
      </c>
      <c r="AH895" s="5">
        <v>45031</v>
      </c>
      <c r="AI895" t="s">
        <v>70</v>
      </c>
    </row>
    <row r="896" spans="1:35">
      <c r="A896" t="s">
        <v>4429</v>
      </c>
      <c r="B896" t="s">
        <v>57</v>
      </c>
      <c r="C896" s="5">
        <v>44927</v>
      </c>
      <c r="D896" s="5">
        <v>45016</v>
      </c>
      <c r="E896" t="s">
        <v>51</v>
      </c>
      <c r="F896" t="s">
        <v>756</v>
      </c>
      <c r="G896" t="s">
        <v>757</v>
      </c>
      <c r="H896" t="s">
        <v>757</v>
      </c>
      <c r="I896" t="s">
        <v>757</v>
      </c>
      <c r="J896" t="s">
        <v>4430</v>
      </c>
      <c r="K896" t="s">
        <v>304</v>
      </c>
      <c r="L896" t="s">
        <v>113</v>
      </c>
      <c r="M896" t="s">
        <v>52</v>
      </c>
      <c r="N896" t="s">
        <v>64</v>
      </c>
      <c r="O896" t="s">
        <v>4431</v>
      </c>
      <c r="P896" t="s">
        <v>66</v>
      </c>
      <c r="Q896" t="s">
        <v>4432</v>
      </c>
      <c r="R896" t="s">
        <v>66</v>
      </c>
      <c r="S896" t="s">
        <v>4433</v>
      </c>
      <c r="T896" t="s">
        <v>4433</v>
      </c>
      <c r="U896" t="s">
        <v>4433</v>
      </c>
      <c r="V896" t="s">
        <v>4433</v>
      </c>
      <c r="W896" t="s">
        <v>4433</v>
      </c>
      <c r="X896" t="s">
        <v>4433</v>
      </c>
      <c r="Y896" t="s">
        <v>4433</v>
      </c>
      <c r="Z896" t="s">
        <v>4433</v>
      </c>
      <c r="AA896" t="s">
        <v>4433</v>
      </c>
      <c r="AB896" t="s">
        <v>4433</v>
      </c>
      <c r="AC896" t="s">
        <v>4433</v>
      </c>
      <c r="AD896" t="s">
        <v>4433</v>
      </c>
      <c r="AE896" t="s">
        <v>4433</v>
      </c>
      <c r="AF896" t="s">
        <v>69</v>
      </c>
      <c r="AG896" s="5">
        <v>45031</v>
      </c>
      <c r="AH896" s="5">
        <v>45031</v>
      </c>
      <c r="AI896" t="s">
        <v>70</v>
      </c>
    </row>
    <row r="897" spans="1:35">
      <c r="A897" t="s">
        <v>4434</v>
      </c>
      <c r="B897" t="s">
        <v>57</v>
      </c>
      <c r="C897" s="5">
        <v>44927</v>
      </c>
      <c r="D897" s="5">
        <v>45016</v>
      </c>
      <c r="E897" t="s">
        <v>49</v>
      </c>
      <c r="F897" t="s">
        <v>854</v>
      </c>
      <c r="G897" t="s">
        <v>855</v>
      </c>
      <c r="H897" t="s">
        <v>855</v>
      </c>
      <c r="I897" t="s">
        <v>401</v>
      </c>
      <c r="J897" t="s">
        <v>1448</v>
      </c>
      <c r="K897" t="s">
        <v>385</v>
      </c>
      <c r="L897" t="s">
        <v>1016</v>
      </c>
      <c r="M897" t="s">
        <v>53</v>
      </c>
      <c r="N897" t="s">
        <v>64</v>
      </c>
      <c r="O897" t="s">
        <v>4435</v>
      </c>
      <c r="P897" t="s">
        <v>66</v>
      </c>
      <c r="Q897" t="s">
        <v>4436</v>
      </c>
      <c r="R897" t="s">
        <v>66</v>
      </c>
      <c r="S897" t="s">
        <v>4437</v>
      </c>
      <c r="T897" t="s">
        <v>4437</v>
      </c>
      <c r="U897" t="s">
        <v>4437</v>
      </c>
      <c r="V897" t="s">
        <v>4437</v>
      </c>
      <c r="W897" t="s">
        <v>4437</v>
      </c>
      <c r="X897" t="s">
        <v>4437</v>
      </c>
      <c r="Y897" t="s">
        <v>4437</v>
      </c>
      <c r="Z897" t="s">
        <v>4437</v>
      </c>
      <c r="AA897" t="s">
        <v>4437</v>
      </c>
      <c r="AB897" t="s">
        <v>4437</v>
      </c>
      <c r="AC897" t="s">
        <v>4437</v>
      </c>
      <c r="AD897" t="s">
        <v>4437</v>
      </c>
      <c r="AE897" t="s">
        <v>4437</v>
      </c>
      <c r="AF897" t="s">
        <v>69</v>
      </c>
      <c r="AG897" s="5">
        <v>45031</v>
      </c>
      <c r="AH897" s="5">
        <v>45031</v>
      </c>
      <c r="AI897" t="s">
        <v>70</v>
      </c>
    </row>
    <row r="898" spans="1:35">
      <c r="A898" t="s">
        <v>4438</v>
      </c>
      <c r="B898" t="s">
        <v>57</v>
      </c>
      <c r="C898" s="5">
        <v>44927</v>
      </c>
      <c r="D898" s="5">
        <v>45016</v>
      </c>
      <c r="E898" t="s">
        <v>51</v>
      </c>
      <c r="F898" t="s">
        <v>399</v>
      </c>
      <c r="G898" t="s">
        <v>400</v>
      </c>
      <c r="H898" t="s">
        <v>400</v>
      </c>
      <c r="I898" t="s">
        <v>401</v>
      </c>
      <c r="J898" t="s">
        <v>699</v>
      </c>
      <c r="K898" t="s">
        <v>304</v>
      </c>
      <c r="L898" t="s">
        <v>4439</v>
      </c>
      <c r="M898" t="s">
        <v>53</v>
      </c>
      <c r="N898" t="s">
        <v>64</v>
      </c>
      <c r="O898" t="s">
        <v>1706</v>
      </c>
      <c r="P898" t="s">
        <v>66</v>
      </c>
      <c r="Q898" t="s">
        <v>4440</v>
      </c>
      <c r="R898" t="s">
        <v>66</v>
      </c>
      <c r="S898" t="s">
        <v>4441</v>
      </c>
      <c r="T898" t="s">
        <v>4441</v>
      </c>
      <c r="U898" t="s">
        <v>4441</v>
      </c>
      <c r="V898" t="s">
        <v>4441</v>
      </c>
      <c r="W898" t="s">
        <v>4441</v>
      </c>
      <c r="X898" t="s">
        <v>4441</v>
      </c>
      <c r="Y898" t="s">
        <v>4441</v>
      </c>
      <c r="Z898" t="s">
        <v>4441</v>
      </c>
      <c r="AA898" t="s">
        <v>4441</v>
      </c>
      <c r="AB898" t="s">
        <v>4441</v>
      </c>
      <c r="AC898" t="s">
        <v>4441</v>
      </c>
      <c r="AD898" t="s">
        <v>4441</v>
      </c>
      <c r="AE898" t="s">
        <v>4441</v>
      </c>
      <c r="AF898" t="s">
        <v>69</v>
      </c>
      <c r="AG898" s="5">
        <v>45031</v>
      </c>
      <c r="AH898" s="5">
        <v>45031</v>
      </c>
      <c r="AI898" t="s">
        <v>70</v>
      </c>
    </row>
    <row r="899" spans="1:35">
      <c r="A899" t="s">
        <v>4442</v>
      </c>
      <c r="B899" t="s">
        <v>57</v>
      </c>
      <c r="C899" s="5">
        <v>44927</v>
      </c>
      <c r="D899" s="5">
        <v>45016</v>
      </c>
      <c r="E899" t="s">
        <v>49</v>
      </c>
      <c r="F899" t="s">
        <v>1259</v>
      </c>
      <c r="G899" t="s">
        <v>1260</v>
      </c>
      <c r="H899" t="s">
        <v>1260</v>
      </c>
      <c r="I899" t="s">
        <v>382</v>
      </c>
      <c r="J899" t="s">
        <v>4443</v>
      </c>
      <c r="K899" t="s">
        <v>2267</v>
      </c>
      <c r="L899" t="s">
        <v>575</v>
      </c>
      <c r="M899" t="s">
        <v>52</v>
      </c>
      <c r="N899" t="s">
        <v>64</v>
      </c>
      <c r="O899" t="s">
        <v>4444</v>
      </c>
      <c r="P899" t="s">
        <v>66</v>
      </c>
      <c r="Q899" t="s">
        <v>4445</v>
      </c>
      <c r="R899" t="s">
        <v>66</v>
      </c>
      <c r="S899" t="s">
        <v>4446</v>
      </c>
      <c r="T899" t="s">
        <v>4446</v>
      </c>
      <c r="U899" t="s">
        <v>4446</v>
      </c>
      <c r="V899" t="s">
        <v>4446</v>
      </c>
      <c r="W899" t="s">
        <v>4446</v>
      </c>
      <c r="X899" t="s">
        <v>4446</v>
      </c>
      <c r="Y899" t="s">
        <v>4446</v>
      </c>
      <c r="Z899" t="s">
        <v>4446</v>
      </c>
      <c r="AA899" t="s">
        <v>4446</v>
      </c>
      <c r="AB899" t="s">
        <v>4446</v>
      </c>
      <c r="AC899" t="s">
        <v>4446</v>
      </c>
      <c r="AD899" t="s">
        <v>4446</v>
      </c>
      <c r="AE899" t="s">
        <v>4446</v>
      </c>
      <c r="AF899" t="s">
        <v>69</v>
      </c>
      <c r="AG899" s="5">
        <v>45031</v>
      </c>
      <c r="AH899" s="5">
        <v>45031</v>
      </c>
      <c r="AI899" t="s">
        <v>70</v>
      </c>
    </row>
    <row r="900" spans="1:35">
      <c r="A900" t="s">
        <v>4447</v>
      </c>
      <c r="B900" t="s">
        <v>57</v>
      </c>
      <c r="C900" s="5">
        <v>44927</v>
      </c>
      <c r="D900" s="5">
        <v>45016</v>
      </c>
      <c r="E900" t="s">
        <v>49</v>
      </c>
      <c r="F900" t="s">
        <v>4448</v>
      </c>
      <c r="G900" t="s">
        <v>4449</v>
      </c>
      <c r="H900" t="s">
        <v>4449</v>
      </c>
      <c r="I900" t="s">
        <v>198</v>
      </c>
      <c r="J900" t="s">
        <v>4450</v>
      </c>
      <c r="K900" t="s">
        <v>4451</v>
      </c>
      <c r="L900" t="s">
        <v>166</v>
      </c>
      <c r="M900" t="s">
        <v>53</v>
      </c>
      <c r="N900" t="s">
        <v>64</v>
      </c>
      <c r="O900" t="s">
        <v>4017</v>
      </c>
      <c r="P900" t="s">
        <v>66</v>
      </c>
      <c r="Q900" t="s">
        <v>4018</v>
      </c>
      <c r="R900" t="s">
        <v>66</v>
      </c>
      <c r="S900" t="s">
        <v>4452</v>
      </c>
      <c r="T900" t="s">
        <v>4452</v>
      </c>
      <c r="U900" t="s">
        <v>4452</v>
      </c>
      <c r="V900" t="s">
        <v>4452</v>
      </c>
      <c r="W900" t="s">
        <v>4452</v>
      </c>
      <c r="X900" t="s">
        <v>4452</v>
      </c>
      <c r="Y900" t="s">
        <v>4452</v>
      </c>
      <c r="Z900" t="s">
        <v>4452</v>
      </c>
      <c r="AA900" t="s">
        <v>4452</v>
      </c>
      <c r="AB900" t="s">
        <v>4452</v>
      </c>
      <c r="AC900" t="s">
        <v>4452</v>
      </c>
      <c r="AD900" t="s">
        <v>4452</v>
      </c>
      <c r="AE900" t="s">
        <v>4452</v>
      </c>
      <c r="AF900" t="s">
        <v>69</v>
      </c>
      <c r="AG900" s="5">
        <v>45031</v>
      </c>
      <c r="AH900" s="5">
        <v>45031</v>
      </c>
      <c r="AI900" t="s">
        <v>70</v>
      </c>
    </row>
    <row r="901" spans="1:35">
      <c r="A901" t="s">
        <v>4453</v>
      </c>
      <c r="B901" t="s">
        <v>57</v>
      </c>
      <c r="C901" s="5">
        <v>44927</v>
      </c>
      <c r="D901" s="5">
        <v>45016</v>
      </c>
      <c r="E901" t="s">
        <v>49</v>
      </c>
      <c r="F901" t="s">
        <v>784</v>
      </c>
      <c r="G901" t="s">
        <v>785</v>
      </c>
      <c r="H901" t="s">
        <v>785</v>
      </c>
      <c r="I901" t="s">
        <v>287</v>
      </c>
      <c r="J901" t="s">
        <v>4454</v>
      </c>
      <c r="K901" t="s">
        <v>4455</v>
      </c>
      <c r="L901" t="s">
        <v>4456</v>
      </c>
      <c r="M901" t="s">
        <v>52</v>
      </c>
      <c r="N901" t="s">
        <v>64</v>
      </c>
      <c r="O901" t="s">
        <v>788</v>
      </c>
      <c r="P901" t="s">
        <v>66</v>
      </c>
      <c r="Q901" t="s">
        <v>789</v>
      </c>
      <c r="R901" t="s">
        <v>66</v>
      </c>
      <c r="S901" t="s">
        <v>4457</v>
      </c>
      <c r="T901" t="s">
        <v>4457</v>
      </c>
      <c r="U901" t="s">
        <v>4457</v>
      </c>
      <c r="V901" t="s">
        <v>4457</v>
      </c>
      <c r="W901" t="s">
        <v>4457</v>
      </c>
      <c r="X901" t="s">
        <v>4457</v>
      </c>
      <c r="Y901" t="s">
        <v>4457</v>
      </c>
      <c r="Z901" t="s">
        <v>4457</v>
      </c>
      <c r="AA901" t="s">
        <v>4457</v>
      </c>
      <c r="AB901" t="s">
        <v>4457</v>
      </c>
      <c r="AC901" t="s">
        <v>4457</v>
      </c>
      <c r="AD901" t="s">
        <v>4457</v>
      </c>
      <c r="AE901" t="s">
        <v>4457</v>
      </c>
      <c r="AF901" t="s">
        <v>69</v>
      </c>
      <c r="AG901" s="5">
        <v>45031</v>
      </c>
      <c r="AH901" s="5">
        <v>45031</v>
      </c>
      <c r="AI901" t="s">
        <v>70</v>
      </c>
    </row>
    <row r="902" spans="1:35">
      <c r="A902" t="s">
        <v>4458</v>
      </c>
      <c r="B902" t="s">
        <v>57</v>
      </c>
      <c r="C902" s="5">
        <v>44927</v>
      </c>
      <c r="D902" s="5">
        <v>45016</v>
      </c>
      <c r="E902" t="s">
        <v>49</v>
      </c>
      <c r="F902" t="s">
        <v>4459</v>
      </c>
      <c r="G902" t="s">
        <v>4460</v>
      </c>
      <c r="H902" t="s">
        <v>4460</v>
      </c>
      <c r="I902" t="s">
        <v>1983</v>
      </c>
      <c r="J902" t="s">
        <v>777</v>
      </c>
      <c r="K902" t="s">
        <v>4461</v>
      </c>
      <c r="L902" t="s">
        <v>3522</v>
      </c>
      <c r="M902" t="s">
        <v>53</v>
      </c>
      <c r="N902" t="s">
        <v>64</v>
      </c>
      <c r="O902" t="s">
        <v>4462</v>
      </c>
      <c r="P902" t="s">
        <v>66</v>
      </c>
      <c r="Q902" t="s">
        <v>4018</v>
      </c>
      <c r="R902" t="s">
        <v>66</v>
      </c>
      <c r="S902" t="s">
        <v>4463</v>
      </c>
      <c r="T902" t="s">
        <v>4463</v>
      </c>
      <c r="U902" t="s">
        <v>4463</v>
      </c>
      <c r="V902" t="s">
        <v>4463</v>
      </c>
      <c r="W902" t="s">
        <v>4463</v>
      </c>
      <c r="X902" t="s">
        <v>4463</v>
      </c>
      <c r="Y902" t="s">
        <v>4463</v>
      </c>
      <c r="Z902" t="s">
        <v>4463</v>
      </c>
      <c r="AA902" t="s">
        <v>4463</v>
      </c>
      <c r="AB902" t="s">
        <v>4463</v>
      </c>
      <c r="AC902" t="s">
        <v>4463</v>
      </c>
      <c r="AD902" t="s">
        <v>4463</v>
      </c>
      <c r="AE902" t="s">
        <v>4463</v>
      </c>
      <c r="AF902" t="s">
        <v>69</v>
      </c>
      <c r="AG902" s="5">
        <v>45031</v>
      </c>
      <c r="AH902" s="5">
        <v>45031</v>
      </c>
      <c r="AI902" t="s">
        <v>70</v>
      </c>
    </row>
    <row r="903" spans="1:35">
      <c r="A903" t="s">
        <v>4464</v>
      </c>
      <c r="B903" t="s">
        <v>57</v>
      </c>
      <c r="C903" s="5">
        <v>44927</v>
      </c>
      <c r="D903" s="5">
        <v>45016</v>
      </c>
      <c r="E903" t="s">
        <v>49</v>
      </c>
      <c r="F903" t="s">
        <v>233</v>
      </c>
      <c r="G903" t="s">
        <v>234</v>
      </c>
      <c r="H903" t="s">
        <v>234</v>
      </c>
      <c r="I903" t="s">
        <v>128</v>
      </c>
      <c r="J903" t="s">
        <v>4465</v>
      </c>
      <c r="K903" t="s">
        <v>130</v>
      </c>
      <c r="L903" t="s">
        <v>4466</v>
      </c>
      <c r="M903" t="s">
        <v>52</v>
      </c>
      <c r="N903" t="s">
        <v>64</v>
      </c>
      <c r="O903" t="s">
        <v>238</v>
      </c>
      <c r="P903" t="s">
        <v>66</v>
      </c>
      <c r="Q903" t="s">
        <v>239</v>
      </c>
      <c r="R903" t="s">
        <v>66</v>
      </c>
      <c r="S903" t="s">
        <v>4467</v>
      </c>
      <c r="T903" t="s">
        <v>4467</v>
      </c>
      <c r="U903" t="s">
        <v>4467</v>
      </c>
      <c r="V903" t="s">
        <v>4467</v>
      </c>
      <c r="W903" t="s">
        <v>4467</v>
      </c>
      <c r="X903" t="s">
        <v>4467</v>
      </c>
      <c r="Y903" t="s">
        <v>4467</v>
      </c>
      <c r="Z903" t="s">
        <v>4467</v>
      </c>
      <c r="AA903" t="s">
        <v>4467</v>
      </c>
      <c r="AB903" t="s">
        <v>4467</v>
      </c>
      <c r="AC903" t="s">
        <v>4467</v>
      </c>
      <c r="AD903" t="s">
        <v>4467</v>
      </c>
      <c r="AE903" t="s">
        <v>4467</v>
      </c>
      <c r="AF903" t="s">
        <v>69</v>
      </c>
      <c r="AG903" s="5">
        <v>45031</v>
      </c>
      <c r="AH903" s="5">
        <v>45031</v>
      </c>
      <c r="AI903" t="s">
        <v>70</v>
      </c>
    </row>
    <row r="904" spans="1:35">
      <c r="A904" t="s">
        <v>4468</v>
      </c>
      <c r="B904" t="s">
        <v>57</v>
      </c>
      <c r="C904" s="5">
        <v>44927</v>
      </c>
      <c r="D904" s="5">
        <v>45016</v>
      </c>
      <c r="E904" t="s">
        <v>49</v>
      </c>
      <c r="F904" t="s">
        <v>233</v>
      </c>
      <c r="G904" t="s">
        <v>234</v>
      </c>
      <c r="H904" t="s">
        <v>234</v>
      </c>
      <c r="I904" t="s">
        <v>128</v>
      </c>
      <c r="J904" t="s">
        <v>2747</v>
      </c>
      <c r="K904" t="s">
        <v>159</v>
      </c>
      <c r="L904" t="s">
        <v>106</v>
      </c>
      <c r="M904" t="s">
        <v>53</v>
      </c>
      <c r="N904" t="s">
        <v>64</v>
      </c>
      <c r="O904" t="s">
        <v>1154</v>
      </c>
      <c r="P904" t="s">
        <v>66</v>
      </c>
      <c r="Q904" t="s">
        <v>1155</v>
      </c>
      <c r="R904" t="s">
        <v>66</v>
      </c>
      <c r="S904" t="s">
        <v>4469</v>
      </c>
      <c r="T904" t="s">
        <v>4469</v>
      </c>
      <c r="U904" t="s">
        <v>4469</v>
      </c>
      <c r="V904" t="s">
        <v>4469</v>
      </c>
      <c r="W904" t="s">
        <v>4469</v>
      </c>
      <c r="X904" t="s">
        <v>4469</v>
      </c>
      <c r="Y904" t="s">
        <v>4469</v>
      </c>
      <c r="Z904" t="s">
        <v>4469</v>
      </c>
      <c r="AA904" t="s">
        <v>4469</v>
      </c>
      <c r="AB904" t="s">
        <v>4469</v>
      </c>
      <c r="AC904" t="s">
        <v>4469</v>
      </c>
      <c r="AD904" t="s">
        <v>4469</v>
      </c>
      <c r="AE904" t="s">
        <v>4469</v>
      </c>
      <c r="AF904" t="s">
        <v>69</v>
      </c>
      <c r="AG904" s="5">
        <v>45031</v>
      </c>
      <c r="AH904" s="5">
        <v>45031</v>
      </c>
      <c r="AI904" t="s">
        <v>70</v>
      </c>
    </row>
    <row r="905" spans="1:35">
      <c r="A905" t="s">
        <v>4470</v>
      </c>
      <c r="B905" t="s">
        <v>57</v>
      </c>
      <c r="C905" s="5">
        <v>44927</v>
      </c>
      <c r="D905" s="5">
        <v>45016</v>
      </c>
      <c r="E905" t="s">
        <v>49</v>
      </c>
      <c r="F905" t="s">
        <v>126</v>
      </c>
      <c r="G905" t="s">
        <v>127</v>
      </c>
      <c r="H905" t="s">
        <v>127</v>
      </c>
      <c r="I905" t="s">
        <v>128</v>
      </c>
      <c r="J905" t="s">
        <v>2734</v>
      </c>
      <c r="K905" t="s">
        <v>3028</v>
      </c>
      <c r="L905" t="s">
        <v>365</v>
      </c>
      <c r="M905" t="s">
        <v>53</v>
      </c>
      <c r="N905" t="s">
        <v>64</v>
      </c>
      <c r="O905" t="s">
        <v>495</v>
      </c>
      <c r="P905" t="s">
        <v>66</v>
      </c>
      <c r="Q905" t="s">
        <v>496</v>
      </c>
      <c r="R905" t="s">
        <v>66</v>
      </c>
      <c r="S905" t="s">
        <v>4471</v>
      </c>
      <c r="T905" t="s">
        <v>4471</v>
      </c>
      <c r="U905" t="s">
        <v>4471</v>
      </c>
      <c r="V905" t="s">
        <v>4471</v>
      </c>
      <c r="W905" t="s">
        <v>4471</v>
      </c>
      <c r="X905" t="s">
        <v>4471</v>
      </c>
      <c r="Y905" t="s">
        <v>4471</v>
      </c>
      <c r="Z905" t="s">
        <v>4471</v>
      </c>
      <c r="AA905" t="s">
        <v>4471</v>
      </c>
      <c r="AB905" t="s">
        <v>4471</v>
      </c>
      <c r="AC905" t="s">
        <v>4471</v>
      </c>
      <c r="AD905" t="s">
        <v>4471</v>
      </c>
      <c r="AE905" t="s">
        <v>4471</v>
      </c>
      <c r="AF905" t="s">
        <v>69</v>
      </c>
      <c r="AG905" s="5">
        <v>45031</v>
      </c>
      <c r="AH905" s="5">
        <v>45031</v>
      </c>
      <c r="AI905" t="s">
        <v>70</v>
      </c>
    </row>
    <row r="906" spans="1:35">
      <c r="A906" t="s">
        <v>4472</v>
      </c>
      <c r="B906" t="s">
        <v>57</v>
      </c>
      <c r="C906" s="5">
        <v>44927</v>
      </c>
      <c r="D906" s="5">
        <v>45016</v>
      </c>
      <c r="E906" t="s">
        <v>49</v>
      </c>
      <c r="F906" t="s">
        <v>390</v>
      </c>
      <c r="G906" t="s">
        <v>391</v>
      </c>
      <c r="H906" t="s">
        <v>391</v>
      </c>
      <c r="I906" t="s">
        <v>392</v>
      </c>
      <c r="J906" t="s">
        <v>4473</v>
      </c>
      <c r="K906" t="s">
        <v>113</v>
      </c>
      <c r="L906" t="s">
        <v>4474</v>
      </c>
      <c r="M906" t="s">
        <v>53</v>
      </c>
      <c r="N906" t="s">
        <v>64</v>
      </c>
      <c r="O906" t="s">
        <v>773</v>
      </c>
      <c r="P906" t="s">
        <v>66</v>
      </c>
      <c r="Q906" t="s">
        <v>4475</v>
      </c>
      <c r="R906" t="s">
        <v>66</v>
      </c>
      <c r="S906" t="s">
        <v>4476</v>
      </c>
      <c r="T906" t="s">
        <v>4476</v>
      </c>
      <c r="U906" t="s">
        <v>4476</v>
      </c>
      <c r="V906" t="s">
        <v>4476</v>
      </c>
      <c r="W906" t="s">
        <v>4476</v>
      </c>
      <c r="X906" t="s">
        <v>4476</v>
      </c>
      <c r="Y906" t="s">
        <v>4476</v>
      </c>
      <c r="Z906" t="s">
        <v>4476</v>
      </c>
      <c r="AA906" t="s">
        <v>4476</v>
      </c>
      <c r="AB906" t="s">
        <v>4476</v>
      </c>
      <c r="AC906" t="s">
        <v>4476</v>
      </c>
      <c r="AD906" t="s">
        <v>4476</v>
      </c>
      <c r="AE906" t="s">
        <v>4476</v>
      </c>
      <c r="AF906" t="s">
        <v>69</v>
      </c>
      <c r="AG906" s="5">
        <v>45031</v>
      </c>
      <c r="AH906" s="5">
        <v>45031</v>
      </c>
      <c r="AI906" t="s">
        <v>70</v>
      </c>
    </row>
    <row r="907" spans="1:35">
      <c r="A907" t="s">
        <v>4477</v>
      </c>
      <c r="B907" t="s">
        <v>57</v>
      </c>
      <c r="C907" s="5">
        <v>44927</v>
      </c>
      <c r="D907" s="5">
        <v>45016</v>
      </c>
      <c r="E907" t="s">
        <v>49</v>
      </c>
      <c r="F907" t="s">
        <v>2958</v>
      </c>
      <c r="G907" t="s">
        <v>2959</v>
      </c>
      <c r="H907" t="s">
        <v>2959</v>
      </c>
      <c r="I907" t="s">
        <v>671</v>
      </c>
      <c r="J907" t="s">
        <v>640</v>
      </c>
      <c r="K907" t="s">
        <v>4478</v>
      </c>
      <c r="L907" t="s">
        <v>86</v>
      </c>
      <c r="M907" t="s">
        <v>53</v>
      </c>
      <c r="N907" t="s">
        <v>64</v>
      </c>
      <c r="O907" t="s">
        <v>2961</v>
      </c>
      <c r="P907" t="s">
        <v>66</v>
      </c>
      <c r="Q907" t="s">
        <v>2962</v>
      </c>
      <c r="R907" t="s">
        <v>66</v>
      </c>
      <c r="S907" t="s">
        <v>4479</v>
      </c>
      <c r="T907" t="s">
        <v>4479</v>
      </c>
      <c r="U907" t="s">
        <v>4479</v>
      </c>
      <c r="V907" t="s">
        <v>4479</v>
      </c>
      <c r="W907" t="s">
        <v>4479</v>
      </c>
      <c r="X907" t="s">
        <v>4479</v>
      </c>
      <c r="Y907" t="s">
        <v>4479</v>
      </c>
      <c r="Z907" t="s">
        <v>4479</v>
      </c>
      <c r="AA907" t="s">
        <v>4479</v>
      </c>
      <c r="AB907" t="s">
        <v>4479</v>
      </c>
      <c r="AC907" t="s">
        <v>4479</v>
      </c>
      <c r="AD907" t="s">
        <v>4479</v>
      </c>
      <c r="AE907" t="s">
        <v>4479</v>
      </c>
      <c r="AF907" t="s">
        <v>69</v>
      </c>
      <c r="AG907" s="5">
        <v>45031</v>
      </c>
      <c r="AH907" s="5">
        <v>45031</v>
      </c>
      <c r="AI907" t="s">
        <v>70</v>
      </c>
    </row>
    <row r="908" spans="1:35">
      <c r="A908" t="s">
        <v>4480</v>
      </c>
      <c r="B908" t="s">
        <v>57</v>
      </c>
      <c r="C908" s="5">
        <v>44927</v>
      </c>
      <c r="D908" s="5">
        <v>45016</v>
      </c>
      <c r="E908" t="s">
        <v>49</v>
      </c>
      <c r="F908" t="s">
        <v>854</v>
      </c>
      <c r="G908" t="s">
        <v>855</v>
      </c>
      <c r="H908" t="s">
        <v>855</v>
      </c>
      <c r="I908" t="s">
        <v>401</v>
      </c>
      <c r="J908" t="s">
        <v>1037</v>
      </c>
      <c r="K908" t="s">
        <v>248</v>
      </c>
      <c r="L908" t="s">
        <v>370</v>
      </c>
      <c r="M908" t="s">
        <v>53</v>
      </c>
      <c r="N908" t="s">
        <v>64</v>
      </c>
      <c r="O908" t="s">
        <v>1182</v>
      </c>
      <c r="P908" t="s">
        <v>66</v>
      </c>
      <c r="Q908" t="s">
        <v>1183</v>
      </c>
      <c r="R908" t="s">
        <v>66</v>
      </c>
      <c r="S908" t="s">
        <v>4481</v>
      </c>
      <c r="T908" t="s">
        <v>4481</v>
      </c>
      <c r="U908" t="s">
        <v>4481</v>
      </c>
      <c r="V908" t="s">
        <v>4481</v>
      </c>
      <c r="W908" t="s">
        <v>4481</v>
      </c>
      <c r="X908" t="s">
        <v>4481</v>
      </c>
      <c r="Y908" t="s">
        <v>4481</v>
      </c>
      <c r="Z908" t="s">
        <v>4481</v>
      </c>
      <c r="AA908" t="s">
        <v>4481</v>
      </c>
      <c r="AB908" t="s">
        <v>4481</v>
      </c>
      <c r="AC908" t="s">
        <v>4481</v>
      </c>
      <c r="AD908" t="s">
        <v>4481</v>
      </c>
      <c r="AE908" t="s">
        <v>4481</v>
      </c>
      <c r="AF908" t="s">
        <v>69</v>
      </c>
      <c r="AG908" s="5">
        <v>45031</v>
      </c>
      <c r="AH908" s="5">
        <v>45031</v>
      </c>
      <c r="AI908" t="s">
        <v>70</v>
      </c>
    </row>
    <row r="909" spans="1:35">
      <c r="A909" t="s">
        <v>4482</v>
      </c>
      <c r="B909" t="s">
        <v>57</v>
      </c>
      <c r="C909" s="5">
        <v>44927</v>
      </c>
      <c r="D909" s="5">
        <v>45016</v>
      </c>
      <c r="E909" t="s">
        <v>49</v>
      </c>
      <c r="F909" t="s">
        <v>126</v>
      </c>
      <c r="G909" t="s">
        <v>127</v>
      </c>
      <c r="H909" t="s">
        <v>127</v>
      </c>
      <c r="I909" t="s">
        <v>128</v>
      </c>
      <c r="J909" t="s">
        <v>4483</v>
      </c>
      <c r="K909" t="s">
        <v>2900</v>
      </c>
      <c r="L909" t="s">
        <v>87</v>
      </c>
      <c r="M909" t="s">
        <v>53</v>
      </c>
      <c r="N909" t="s">
        <v>64</v>
      </c>
      <c r="O909" t="s">
        <v>4484</v>
      </c>
      <c r="P909" t="s">
        <v>66</v>
      </c>
      <c r="Q909" t="s">
        <v>4485</v>
      </c>
      <c r="R909" t="s">
        <v>66</v>
      </c>
      <c r="S909" t="s">
        <v>4486</v>
      </c>
      <c r="T909" t="s">
        <v>4486</v>
      </c>
      <c r="U909" t="s">
        <v>4486</v>
      </c>
      <c r="V909" t="s">
        <v>4486</v>
      </c>
      <c r="W909" t="s">
        <v>4486</v>
      </c>
      <c r="X909" t="s">
        <v>4486</v>
      </c>
      <c r="Y909" t="s">
        <v>4486</v>
      </c>
      <c r="Z909" t="s">
        <v>4486</v>
      </c>
      <c r="AA909" t="s">
        <v>4486</v>
      </c>
      <c r="AB909" t="s">
        <v>4486</v>
      </c>
      <c r="AC909" t="s">
        <v>4486</v>
      </c>
      <c r="AD909" t="s">
        <v>4486</v>
      </c>
      <c r="AE909" t="s">
        <v>4486</v>
      </c>
      <c r="AF909" t="s">
        <v>69</v>
      </c>
      <c r="AG909" s="5">
        <v>45031</v>
      </c>
      <c r="AH909" s="5">
        <v>45031</v>
      </c>
      <c r="AI909" t="s">
        <v>70</v>
      </c>
    </row>
    <row r="910" spans="1:35">
      <c r="A910" t="s">
        <v>4487</v>
      </c>
      <c r="B910" t="s">
        <v>57</v>
      </c>
      <c r="C910" s="5">
        <v>44927</v>
      </c>
      <c r="D910" s="5">
        <v>45016</v>
      </c>
      <c r="E910" t="s">
        <v>49</v>
      </c>
      <c r="F910" t="s">
        <v>126</v>
      </c>
      <c r="G910" t="s">
        <v>127</v>
      </c>
      <c r="H910" t="s">
        <v>127</v>
      </c>
      <c r="I910" t="s">
        <v>128</v>
      </c>
      <c r="J910" t="s">
        <v>4488</v>
      </c>
      <c r="K910" t="s">
        <v>4489</v>
      </c>
      <c r="L910" t="s">
        <v>1103</v>
      </c>
      <c r="M910" t="s">
        <v>53</v>
      </c>
      <c r="N910" t="s">
        <v>64</v>
      </c>
      <c r="O910" t="s">
        <v>132</v>
      </c>
      <c r="P910" t="s">
        <v>66</v>
      </c>
      <c r="Q910" t="s">
        <v>133</v>
      </c>
      <c r="R910" t="s">
        <v>66</v>
      </c>
      <c r="S910" t="s">
        <v>4490</v>
      </c>
      <c r="T910" t="s">
        <v>4490</v>
      </c>
      <c r="U910" t="s">
        <v>4490</v>
      </c>
      <c r="V910" t="s">
        <v>4490</v>
      </c>
      <c r="W910" t="s">
        <v>4490</v>
      </c>
      <c r="X910" t="s">
        <v>4490</v>
      </c>
      <c r="Y910" t="s">
        <v>4490</v>
      </c>
      <c r="Z910" t="s">
        <v>4490</v>
      </c>
      <c r="AA910" t="s">
        <v>4490</v>
      </c>
      <c r="AB910" t="s">
        <v>4490</v>
      </c>
      <c r="AC910" t="s">
        <v>4490</v>
      </c>
      <c r="AD910" t="s">
        <v>4490</v>
      </c>
      <c r="AE910" t="s">
        <v>4490</v>
      </c>
      <c r="AF910" t="s">
        <v>69</v>
      </c>
      <c r="AG910" s="5">
        <v>45031</v>
      </c>
      <c r="AH910" s="5">
        <v>45031</v>
      </c>
      <c r="AI910" t="s">
        <v>70</v>
      </c>
    </row>
    <row r="911" spans="1:35">
      <c r="A911" t="s">
        <v>4491</v>
      </c>
      <c r="B911" t="s">
        <v>57</v>
      </c>
      <c r="C911" s="5">
        <v>44927</v>
      </c>
      <c r="D911" s="5">
        <v>45016</v>
      </c>
      <c r="E911" t="s">
        <v>49</v>
      </c>
      <c r="F911" t="s">
        <v>126</v>
      </c>
      <c r="G911" t="s">
        <v>127</v>
      </c>
      <c r="H911" t="s">
        <v>127</v>
      </c>
      <c r="I911" t="s">
        <v>128</v>
      </c>
      <c r="J911" t="s">
        <v>2077</v>
      </c>
      <c r="K911" t="s">
        <v>1009</v>
      </c>
      <c r="L911" t="s">
        <v>371</v>
      </c>
      <c r="M911" t="s">
        <v>53</v>
      </c>
      <c r="N911" t="s">
        <v>64</v>
      </c>
      <c r="O911" t="s">
        <v>132</v>
      </c>
      <c r="P911" t="s">
        <v>66</v>
      </c>
      <c r="Q911" t="s">
        <v>133</v>
      </c>
      <c r="R911" t="s">
        <v>66</v>
      </c>
      <c r="S911" t="s">
        <v>4492</v>
      </c>
      <c r="T911" t="s">
        <v>4492</v>
      </c>
      <c r="U911" t="s">
        <v>4492</v>
      </c>
      <c r="V911" t="s">
        <v>4492</v>
      </c>
      <c r="W911" t="s">
        <v>4492</v>
      </c>
      <c r="X911" t="s">
        <v>4492</v>
      </c>
      <c r="Y911" t="s">
        <v>4492</v>
      </c>
      <c r="Z911" t="s">
        <v>4492</v>
      </c>
      <c r="AA911" t="s">
        <v>4492</v>
      </c>
      <c r="AB911" t="s">
        <v>4492</v>
      </c>
      <c r="AC911" t="s">
        <v>4492</v>
      </c>
      <c r="AD911" t="s">
        <v>4492</v>
      </c>
      <c r="AE911" t="s">
        <v>4492</v>
      </c>
      <c r="AF911" t="s">
        <v>69</v>
      </c>
      <c r="AG911" s="5">
        <v>45031</v>
      </c>
      <c r="AH911" s="5">
        <v>45031</v>
      </c>
      <c r="AI911" t="s">
        <v>70</v>
      </c>
    </row>
    <row r="912" spans="1:35">
      <c r="A912" t="s">
        <v>4493</v>
      </c>
      <c r="B912" t="s">
        <v>57</v>
      </c>
      <c r="C912" s="5">
        <v>44927</v>
      </c>
      <c r="D912" s="5">
        <v>45016</v>
      </c>
      <c r="E912" t="s">
        <v>51</v>
      </c>
      <c r="F912" t="s">
        <v>252</v>
      </c>
      <c r="G912" t="s">
        <v>253</v>
      </c>
      <c r="H912" t="s">
        <v>253</v>
      </c>
      <c r="I912" t="s">
        <v>253</v>
      </c>
      <c r="J912" t="s">
        <v>2248</v>
      </c>
      <c r="K912" t="s">
        <v>1624</v>
      </c>
      <c r="L912" t="s">
        <v>304</v>
      </c>
      <c r="M912" t="s">
        <v>53</v>
      </c>
      <c r="N912" t="s">
        <v>64</v>
      </c>
      <c r="O912" t="s">
        <v>4494</v>
      </c>
      <c r="P912" t="s">
        <v>66</v>
      </c>
      <c r="Q912" t="s">
        <v>4495</v>
      </c>
      <c r="R912" t="s">
        <v>66</v>
      </c>
      <c r="S912" t="s">
        <v>4496</v>
      </c>
      <c r="T912" t="s">
        <v>4496</v>
      </c>
      <c r="U912" t="s">
        <v>4496</v>
      </c>
      <c r="V912" t="s">
        <v>4496</v>
      </c>
      <c r="W912" t="s">
        <v>4496</v>
      </c>
      <c r="X912" t="s">
        <v>4496</v>
      </c>
      <c r="Y912" t="s">
        <v>4496</v>
      </c>
      <c r="Z912" t="s">
        <v>4496</v>
      </c>
      <c r="AA912" t="s">
        <v>4496</v>
      </c>
      <c r="AB912" t="s">
        <v>4496</v>
      </c>
      <c r="AC912" t="s">
        <v>4496</v>
      </c>
      <c r="AD912" t="s">
        <v>4496</v>
      </c>
      <c r="AE912" t="s">
        <v>4496</v>
      </c>
      <c r="AF912" t="s">
        <v>69</v>
      </c>
      <c r="AG912" s="5">
        <v>45031</v>
      </c>
      <c r="AH912" s="5">
        <v>45031</v>
      </c>
      <c r="AI912" t="s">
        <v>70</v>
      </c>
    </row>
    <row r="913" spans="1:35">
      <c r="A913" t="s">
        <v>4497</v>
      </c>
      <c r="B913" t="s">
        <v>57</v>
      </c>
      <c r="C913" s="5">
        <v>44927</v>
      </c>
      <c r="D913" s="5">
        <v>45016</v>
      </c>
      <c r="E913" t="s">
        <v>49</v>
      </c>
      <c r="F913" t="s">
        <v>854</v>
      </c>
      <c r="G913" t="s">
        <v>855</v>
      </c>
      <c r="H913" t="s">
        <v>855</v>
      </c>
      <c r="I913" t="s">
        <v>401</v>
      </c>
      <c r="J913" t="s">
        <v>4498</v>
      </c>
      <c r="K913" t="s">
        <v>106</v>
      </c>
      <c r="L913" t="s">
        <v>77</v>
      </c>
      <c r="M913" t="s">
        <v>53</v>
      </c>
      <c r="N913" t="s">
        <v>64</v>
      </c>
      <c r="O913" t="s">
        <v>1182</v>
      </c>
      <c r="P913" t="s">
        <v>66</v>
      </c>
      <c r="Q913" t="s">
        <v>1183</v>
      </c>
      <c r="R913" t="s">
        <v>66</v>
      </c>
      <c r="S913" t="s">
        <v>4499</v>
      </c>
      <c r="T913" t="s">
        <v>4499</v>
      </c>
      <c r="U913" t="s">
        <v>4499</v>
      </c>
      <c r="V913" t="s">
        <v>4499</v>
      </c>
      <c r="W913" t="s">
        <v>4499</v>
      </c>
      <c r="X913" t="s">
        <v>4499</v>
      </c>
      <c r="Y913" t="s">
        <v>4499</v>
      </c>
      <c r="Z913" t="s">
        <v>4499</v>
      </c>
      <c r="AA913" t="s">
        <v>4499</v>
      </c>
      <c r="AB913" t="s">
        <v>4499</v>
      </c>
      <c r="AC913" t="s">
        <v>4499</v>
      </c>
      <c r="AD913" t="s">
        <v>4499</v>
      </c>
      <c r="AE913" t="s">
        <v>4499</v>
      </c>
      <c r="AF913" t="s">
        <v>69</v>
      </c>
      <c r="AG913" s="5">
        <v>45031</v>
      </c>
      <c r="AH913" s="5">
        <v>45031</v>
      </c>
      <c r="AI913" t="s">
        <v>70</v>
      </c>
    </row>
    <row r="914" spans="1:35">
      <c r="A914" t="s">
        <v>4500</v>
      </c>
      <c r="B914" t="s">
        <v>57</v>
      </c>
      <c r="C914" s="5">
        <v>44927</v>
      </c>
      <c r="D914" s="5">
        <v>45016</v>
      </c>
      <c r="E914" t="s">
        <v>49</v>
      </c>
      <c r="F914" t="s">
        <v>1234</v>
      </c>
      <c r="G914" t="s">
        <v>1235</v>
      </c>
      <c r="H914" t="s">
        <v>1235</v>
      </c>
      <c r="I914" t="s">
        <v>269</v>
      </c>
      <c r="J914" t="s">
        <v>4083</v>
      </c>
      <c r="K914" t="s">
        <v>289</v>
      </c>
      <c r="L914" t="s">
        <v>1306</v>
      </c>
      <c r="M914" t="s">
        <v>53</v>
      </c>
      <c r="N914" t="s">
        <v>64</v>
      </c>
      <c r="O914" t="s">
        <v>108</v>
      </c>
      <c r="P914" t="s">
        <v>66</v>
      </c>
      <c r="Q914" t="s">
        <v>109</v>
      </c>
      <c r="R914" t="s">
        <v>66</v>
      </c>
      <c r="S914" t="s">
        <v>4501</v>
      </c>
      <c r="T914" t="s">
        <v>4501</v>
      </c>
      <c r="U914" t="s">
        <v>4501</v>
      </c>
      <c r="V914" t="s">
        <v>4501</v>
      </c>
      <c r="W914" t="s">
        <v>4501</v>
      </c>
      <c r="X914" t="s">
        <v>4501</v>
      </c>
      <c r="Y914" t="s">
        <v>4501</v>
      </c>
      <c r="Z914" t="s">
        <v>4501</v>
      </c>
      <c r="AA914" t="s">
        <v>4501</v>
      </c>
      <c r="AB914" t="s">
        <v>4501</v>
      </c>
      <c r="AC914" t="s">
        <v>4501</v>
      </c>
      <c r="AD914" t="s">
        <v>4501</v>
      </c>
      <c r="AE914" t="s">
        <v>4501</v>
      </c>
      <c r="AF914" t="s">
        <v>69</v>
      </c>
      <c r="AG914" s="5">
        <v>45031</v>
      </c>
      <c r="AH914" s="5">
        <v>45031</v>
      </c>
      <c r="AI914" t="s">
        <v>70</v>
      </c>
    </row>
    <row r="915" spans="1:35">
      <c r="A915" t="s">
        <v>4502</v>
      </c>
      <c r="B915" t="s">
        <v>57</v>
      </c>
      <c r="C915" s="5">
        <v>44927</v>
      </c>
      <c r="D915" s="5">
        <v>45016</v>
      </c>
      <c r="E915" t="s">
        <v>49</v>
      </c>
      <c r="F915" t="s">
        <v>1212</v>
      </c>
      <c r="G915" t="s">
        <v>1213</v>
      </c>
      <c r="H915" t="s">
        <v>1213</v>
      </c>
      <c r="I915" t="s">
        <v>1014</v>
      </c>
      <c r="J915" t="s">
        <v>4503</v>
      </c>
      <c r="K915" t="s">
        <v>4504</v>
      </c>
      <c r="L915" t="s">
        <v>365</v>
      </c>
      <c r="M915" t="s">
        <v>53</v>
      </c>
      <c r="N915" t="s">
        <v>64</v>
      </c>
      <c r="O915" t="s">
        <v>2229</v>
      </c>
      <c r="P915" t="s">
        <v>66</v>
      </c>
      <c r="Q915" t="s">
        <v>2230</v>
      </c>
      <c r="R915" t="s">
        <v>66</v>
      </c>
      <c r="S915" t="s">
        <v>4505</v>
      </c>
      <c r="T915" t="s">
        <v>4505</v>
      </c>
      <c r="U915" t="s">
        <v>4505</v>
      </c>
      <c r="V915" t="s">
        <v>4505</v>
      </c>
      <c r="W915" t="s">
        <v>4505</v>
      </c>
      <c r="X915" t="s">
        <v>4505</v>
      </c>
      <c r="Y915" t="s">
        <v>4505</v>
      </c>
      <c r="Z915" t="s">
        <v>4505</v>
      </c>
      <c r="AA915" t="s">
        <v>4505</v>
      </c>
      <c r="AB915" t="s">
        <v>4505</v>
      </c>
      <c r="AC915" t="s">
        <v>4505</v>
      </c>
      <c r="AD915" t="s">
        <v>4505</v>
      </c>
      <c r="AE915" t="s">
        <v>4505</v>
      </c>
      <c r="AF915" t="s">
        <v>69</v>
      </c>
      <c r="AG915" s="5">
        <v>45031</v>
      </c>
      <c r="AH915" s="5">
        <v>45031</v>
      </c>
      <c r="AI915" t="s">
        <v>70</v>
      </c>
    </row>
    <row r="916" spans="1:35">
      <c r="A916" t="s">
        <v>4506</v>
      </c>
      <c r="B916" t="s">
        <v>57</v>
      </c>
      <c r="C916" s="5">
        <v>44927</v>
      </c>
      <c r="D916" s="5">
        <v>45016</v>
      </c>
      <c r="E916" t="s">
        <v>49</v>
      </c>
      <c r="F916" t="s">
        <v>126</v>
      </c>
      <c r="G916" t="s">
        <v>127</v>
      </c>
      <c r="H916" t="s">
        <v>127</v>
      </c>
      <c r="I916" t="s">
        <v>128</v>
      </c>
      <c r="J916" t="s">
        <v>4507</v>
      </c>
      <c r="K916" t="s">
        <v>980</v>
      </c>
      <c r="L916" t="s">
        <v>833</v>
      </c>
      <c r="M916" t="s">
        <v>53</v>
      </c>
      <c r="N916" t="s">
        <v>64</v>
      </c>
      <c r="O916" t="s">
        <v>132</v>
      </c>
      <c r="P916" t="s">
        <v>66</v>
      </c>
      <c r="Q916" t="s">
        <v>133</v>
      </c>
      <c r="R916" t="s">
        <v>66</v>
      </c>
      <c r="S916" t="s">
        <v>4508</v>
      </c>
      <c r="T916" t="s">
        <v>4508</v>
      </c>
      <c r="U916" t="s">
        <v>4508</v>
      </c>
      <c r="V916" t="s">
        <v>4508</v>
      </c>
      <c r="W916" t="s">
        <v>4508</v>
      </c>
      <c r="X916" t="s">
        <v>4508</v>
      </c>
      <c r="Y916" t="s">
        <v>4508</v>
      </c>
      <c r="Z916" t="s">
        <v>4508</v>
      </c>
      <c r="AA916" t="s">
        <v>4508</v>
      </c>
      <c r="AB916" t="s">
        <v>4508</v>
      </c>
      <c r="AC916" t="s">
        <v>4508</v>
      </c>
      <c r="AD916" t="s">
        <v>4508</v>
      </c>
      <c r="AE916" t="s">
        <v>4508</v>
      </c>
      <c r="AF916" t="s">
        <v>69</v>
      </c>
      <c r="AG916" s="5">
        <v>45031</v>
      </c>
      <c r="AH916" s="5">
        <v>45031</v>
      </c>
      <c r="AI916" t="s">
        <v>70</v>
      </c>
    </row>
    <row r="917" spans="1:35">
      <c r="A917" t="s">
        <v>4509</v>
      </c>
      <c r="B917" t="s">
        <v>57</v>
      </c>
      <c r="C917" s="5">
        <v>44927</v>
      </c>
      <c r="D917" s="5">
        <v>45016</v>
      </c>
      <c r="E917" t="s">
        <v>49</v>
      </c>
      <c r="F917" t="s">
        <v>126</v>
      </c>
      <c r="G917" t="s">
        <v>127</v>
      </c>
      <c r="H917" t="s">
        <v>127</v>
      </c>
      <c r="I917" t="s">
        <v>128</v>
      </c>
      <c r="J917" t="s">
        <v>4510</v>
      </c>
      <c r="K917" t="s">
        <v>3865</v>
      </c>
      <c r="L917" t="s">
        <v>4511</v>
      </c>
      <c r="M917" t="s">
        <v>53</v>
      </c>
      <c r="N917" t="s">
        <v>64</v>
      </c>
      <c r="O917" t="s">
        <v>132</v>
      </c>
      <c r="P917" t="s">
        <v>66</v>
      </c>
      <c r="Q917" t="s">
        <v>133</v>
      </c>
      <c r="R917" t="s">
        <v>66</v>
      </c>
      <c r="S917" t="s">
        <v>4512</v>
      </c>
      <c r="T917" t="s">
        <v>4512</v>
      </c>
      <c r="U917" t="s">
        <v>4512</v>
      </c>
      <c r="V917" t="s">
        <v>4512</v>
      </c>
      <c r="W917" t="s">
        <v>4512</v>
      </c>
      <c r="X917" t="s">
        <v>4512</v>
      </c>
      <c r="Y917" t="s">
        <v>4512</v>
      </c>
      <c r="Z917" t="s">
        <v>4512</v>
      </c>
      <c r="AA917" t="s">
        <v>4512</v>
      </c>
      <c r="AB917" t="s">
        <v>4512</v>
      </c>
      <c r="AC917" t="s">
        <v>4512</v>
      </c>
      <c r="AD917" t="s">
        <v>4512</v>
      </c>
      <c r="AE917" t="s">
        <v>4512</v>
      </c>
      <c r="AF917" t="s">
        <v>69</v>
      </c>
      <c r="AG917" s="5">
        <v>45031</v>
      </c>
      <c r="AH917" s="5">
        <v>45031</v>
      </c>
      <c r="AI917" t="s">
        <v>70</v>
      </c>
    </row>
    <row r="918" spans="1:35">
      <c r="A918" t="s">
        <v>4513</v>
      </c>
      <c r="B918" t="s">
        <v>57</v>
      </c>
      <c r="C918" s="5">
        <v>44927</v>
      </c>
      <c r="D918" s="5">
        <v>45016</v>
      </c>
      <c r="E918" t="s">
        <v>49</v>
      </c>
      <c r="F918" t="s">
        <v>233</v>
      </c>
      <c r="G918" t="s">
        <v>234</v>
      </c>
      <c r="H918" t="s">
        <v>234</v>
      </c>
      <c r="I918" t="s">
        <v>128</v>
      </c>
      <c r="J918" t="s">
        <v>4514</v>
      </c>
      <c r="K918" t="s">
        <v>566</v>
      </c>
      <c r="L918" t="s">
        <v>96</v>
      </c>
      <c r="M918" t="s">
        <v>53</v>
      </c>
      <c r="N918" t="s">
        <v>64</v>
      </c>
      <c r="O918" t="s">
        <v>1154</v>
      </c>
      <c r="P918" t="s">
        <v>66</v>
      </c>
      <c r="Q918" t="s">
        <v>1155</v>
      </c>
      <c r="R918" t="s">
        <v>66</v>
      </c>
      <c r="S918" t="s">
        <v>4515</v>
      </c>
      <c r="T918" t="s">
        <v>4515</v>
      </c>
      <c r="U918" t="s">
        <v>4515</v>
      </c>
      <c r="V918" t="s">
        <v>4515</v>
      </c>
      <c r="W918" t="s">
        <v>4515</v>
      </c>
      <c r="X918" t="s">
        <v>4515</v>
      </c>
      <c r="Y918" t="s">
        <v>4515</v>
      </c>
      <c r="Z918" t="s">
        <v>4515</v>
      </c>
      <c r="AA918" t="s">
        <v>4515</v>
      </c>
      <c r="AB918" t="s">
        <v>4515</v>
      </c>
      <c r="AC918" t="s">
        <v>4515</v>
      </c>
      <c r="AD918" t="s">
        <v>4515</v>
      </c>
      <c r="AE918" t="s">
        <v>4515</v>
      </c>
      <c r="AF918" t="s">
        <v>69</v>
      </c>
      <c r="AG918" s="5">
        <v>45031</v>
      </c>
      <c r="AH918" s="5">
        <v>45031</v>
      </c>
      <c r="AI918" t="s">
        <v>70</v>
      </c>
    </row>
    <row r="919" spans="1:35">
      <c r="A919" t="s">
        <v>4516</v>
      </c>
      <c r="B919" t="s">
        <v>57</v>
      </c>
      <c r="C919" s="5">
        <v>44927</v>
      </c>
      <c r="D919" s="5">
        <v>45016</v>
      </c>
      <c r="E919" t="s">
        <v>51</v>
      </c>
      <c r="F919" t="s">
        <v>252</v>
      </c>
      <c r="G919" t="s">
        <v>253</v>
      </c>
      <c r="H919" t="s">
        <v>253</v>
      </c>
      <c r="I919" t="s">
        <v>253</v>
      </c>
      <c r="J919" t="s">
        <v>2901</v>
      </c>
      <c r="K919" t="s">
        <v>4517</v>
      </c>
      <c r="L919" t="s">
        <v>3118</v>
      </c>
      <c r="M919" t="s">
        <v>53</v>
      </c>
      <c r="N919" t="s">
        <v>64</v>
      </c>
      <c r="O919" t="s">
        <v>4518</v>
      </c>
      <c r="P919" t="s">
        <v>66</v>
      </c>
      <c r="Q919" t="s">
        <v>4519</v>
      </c>
      <c r="R919" t="s">
        <v>66</v>
      </c>
      <c r="S919" t="s">
        <v>4520</v>
      </c>
      <c r="T919" t="s">
        <v>4520</v>
      </c>
      <c r="U919" t="s">
        <v>4520</v>
      </c>
      <c r="V919" t="s">
        <v>4520</v>
      </c>
      <c r="W919" t="s">
        <v>4520</v>
      </c>
      <c r="X919" t="s">
        <v>4520</v>
      </c>
      <c r="Y919" t="s">
        <v>4520</v>
      </c>
      <c r="Z919" t="s">
        <v>4520</v>
      </c>
      <c r="AA919" t="s">
        <v>4520</v>
      </c>
      <c r="AB919" t="s">
        <v>4520</v>
      </c>
      <c r="AC919" t="s">
        <v>4520</v>
      </c>
      <c r="AD919" t="s">
        <v>4520</v>
      </c>
      <c r="AE919" t="s">
        <v>4520</v>
      </c>
      <c r="AF919" t="s">
        <v>69</v>
      </c>
      <c r="AG919" s="5">
        <v>45031</v>
      </c>
      <c r="AH919" s="5">
        <v>45031</v>
      </c>
      <c r="AI919" t="s">
        <v>70</v>
      </c>
    </row>
    <row r="920" spans="1:35">
      <c r="A920" t="s">
        <v>4521</v>
      </c>
      <c r="B920" t="s">
        <v>57</v>
      </c>
      <c r="C920" s="5">
        <v>44927</v>
      </c>
      <c r="D920" s="5">
        <v>45016</v>
      </c>
      <c r="E920" t="s">
        <v>49</v>
      </c>
      <c r="F920" t="s">
        <v>267</v>
      </c>
      <c r="G920" t="s">
        <v>268</v>
      </c>
      <c r="H920" t="s">
        <v>268</v>
      </c>
      <c r="I920" t="s">
        <v>269</v>
      </c>
      <c r="J920" t="s">
        <v>4522</v>
      </c>
      <c r="K920" t="s">
        <v>4523</v>
      </c>
      <c r="L920" t="s">
        <v>4524</v>
      </c>
      <c r="M920" t="s">
        <v>52</v>
      </c>
      <c r="N920" t="s">
        <v>64</v>
      </c>
      <c r="O920" t="s">
        <v>766</v>
      </c>
      <c r="P920" t="s">
        <v>66</v>
      </c>
      <c r="Q920" t="s">
        <v>767</v>
      </c>
      <c r="R920" t="s">
        <v>66</v>
      </c>
      <c r="S920" t="s">
        <v>4525</v>
      </c>
      <c r="T920" t="s">
        <v>4525</v>
      </c>
      <c r="U920" t="s">
        <v>4525</v>
      </c>
      <c r="V920" t="s">
        <v>4525</v>
      </c>
      <c r="W920" t="s">
        <v>4525</v>
      </c>
      <c r="X920" t="s">
        <v>4525</v>
      </c>
      <c r="Y920" t="s">
        <v>4525</v>
      </c>
      <c r="Z920" t="s">
        <v>4525</v>
      </c>
      <c r="AA920" t="s">
        <v>4525</v>
      </c>
      <c r="AB920" t="s">
        <v>4525</v>
      </c>
      <c r="AC920" t="s">
        <v>4525</v>
      </c>
      <c r="AD920" t="s">
        <v>4525</v>
      </c>
      <c r="AE920" t="s">
        <v>4525</v>
      </c>
      <c r="AF920" t="s">
        <v>69</v>
      </c>
      <c r="AG920" s="5">
        <v>45031</v>
      </c>
      <c r="AH920" s="5">
        <v>45031</v>
      </c>
      <c r="AI920" t="s">
        <v>70</v>
      </c>
    </row>
    <row r="921" spans="1:35">
      <c r="A921" t="s">
        <v>4526</v>
      </c>
      <c r="B921" t="s">
        <v>57</v>
      </c>
      <c r="C921" s="5">
        <v>44927</v>
      </c>
      <c r="D921" s="5">
        <v>45016</v>
      </c>
      <c r="E921" t="s">
        <v>51</v>
      </c>
      <c r="F921" t="s">
        <v>399</v>
      </c>
      <c r="G921" t="s">
        <v>400</v>
      </c>
      <c r="H921" t="s">
        <v>400</v>
      </c>
      <c r="I921" t="s">
        <v>401</v>
      </c>
      <c r="J921" t="s">
        <v>664</v>
      </c>
      <c r="K921" t="s">
        <v>314</v>
      </c>
      <c r="L921" t="s">
        <v>377</v>
      </c>
      <c r="M921" t="s">
        <v>53</v>
      </c>
      <c r="N921" t="s">
        <v>64</v>
      </c>
      <c r="O921" t="s">
        <v>4527</v>
      </c>
      <c r="P921" t="s">
        <v>66</v>
      </c>
      <c r="Q921" t="s">
        <v>4528</v>
      </c>
      <c r="R921" t="s">
        <v>66</v>
      </c>
      <c r="S921" t="s">
        <v>4529</v>
      </c>
      <c r="T921" t="s">
        <v>4529</v>
      </c>
      <c r="U921" t="s">
        <v>4529</v>
      </c>
      <c r="V921" t="s">
        <v>4529</v>
      </c>
      <c r="W921" t="s">
        <v>4529</v>
      </c>
      <c r="X921" t="s">
        <v>4529</v>
      </c>
      <c r="Y921" t="s">
        <v>4529</v>
      </c>
      <c r="Z921" t="s">
        <v>4529</v>
      </c>
      <c r="AA921" t="s">
        <v>4529</v>
      </c>
      <c r="AB921" t="s">
        <v>4529</v>
      </c>
      <c r="AC921" t="s">
        <v>4529</v>
      </c>
      <c r="AD921" t="s">
        <v>4529</v>
      </c>
      <c r="AE921" t="s">
        <v>4529</v>
      </c>
      <c r="AF921" t="s">
        <v>69</v>
      </c>
      <c r="AG921" s="5">
        <v>45031</v>
      </c>
      <c r="AH921" s="5">
        <v>45031</v>
      </c>
      <c r="AI921" t="s">
        <v>70</v>
      </c>
    </row>
    <row r="922" spans="1:35">
      <c r="A922" t="s">
        <v>4530</v>
      </c>
      <c r="B922" t="s">
        <v>57</v>
      </c>
      <c r="C922" s="5">
        <v>44927</v>
      </c>
      <c r="D922" s="5">
        <v>45016</v>
      </c>
      <c r="E922" t="s">
        <v>51</v>
      </c>
      <c r="F922" t="s">
        <v>399</v>
      </c>
      <c r="G922" t="s">
        <v>400</v>
      </c>
      <c r="H922" t="s">
        <v>400</v>
      </c>
      <c r="I922" t="s">
        <v>401</v>
      </c>
      <c r="J922" t="s">
        <v>2126</v>
      </c>
      <c r="K922" t="s">
        <v>905</v>
      </c>
      <c r="L922" t="s">
        <v>1024</v>
      </c>
      <c r="M922" t="s">
        <v>53</v>
      </c>
      <c r="N922" t="s">
        <v>64</v>
      </c>
      <c r="O922" t="s">
        <v>4531</v>
      </c>
      <c r="P922" t="s">
        <v>66</v>
      </c>
      <c r="Q922" t="s">
        <v>4532</v>
      </c>
      <c r="R922" t="s">
        <v>66</v>
      </c>
      <c r="S922" t="s">
        <v>4533</v>
      </c>
      <c r="T922" t="s">
        <v>4533</v>
      </c>
      <c r="U922" t="s">
        <v>4533</v>
      </c>
      <c r="V922" t="s">
        <v>4533</v>
      </c>
      <c r="W922" t="s">
        <v>4533</v>
      </c>
      <c r="X922" t="s">
        <v>4533</v>
      </c>
      <c r="Y922" t="s">
        <v>4533</v>
      </c>
      <c r="Z922" t="s">
        <v>4533</v>
      </c>
      <c r="AA922" t="s">
        <v>4533</v>
      </c>
      <c r="AB922" t="s">
        <v>4533</v>
      </c>
      <c r="AC922" t="s">
        <v>4533</v>
      </c>
      <c r="AD922" t="s">
        <v>4533</v>
      </c>
      <c r="AE922" t="s">
        <v>4533</v>
      </c>
      <c r="AF922" t="s">
        <v>69</v>
      </c>
      <c r="AG922" s="5">
        <v>45031</v>
      </c>
      <c r="AH922" s="5">
        <v>45031</v>
      </c>
      <c r="AI922" t="s">
        <v>70</v>
      </c>
    </row>
    <row r="923" spans="1:35">
      <c r="A923" t="s">
        <v>4534</v>
      </c>
      <c r="B923" t="s">
        <v>57</v>
      </c>
      <c r="C923" s="5">
        <v>44927</v>
      </c>
      <c r="D923" s="5">
        <v>45016</v>
      </c>
      <c r="E923" t="s">
        <v>49</v>
      </c>
      <c r="F923" t="s">
        <v>947</v>
      </c>
      <c r="G923" t="s">
        <v>948</v>
      </c>
      <c r="H923" t="s">
        <v>948</v>
      </c>
      <c r="I923" t="s">
        <v>171</v>
      </c>
      <c r="J923" t="s">
        <v>4535</v>
      </c>
      <c r="K923" t="s">
        <v>4536</v>
      </c>
      <c r="L923" t="s">
        <v>113</v>
      </c>
      <c r="M923" t="s">
        <v>52</v>
      </c>
      <c r="N923" t="s">
        <v>64</v>
      </c>
      <c r="O923" t="s">
        <v>950</v>
      </c>
      <c r="P923" t="s">
        <v>66</v>
      </c>
      <c r="Q923" t="s">
        <v>951</v>
      </c>
      <c r="R923" t="s">
        <v>66</v>
      </c>
      <c r="S923" t="s">
        <v>4537</v>
      </c>
      <c r="T923" t="s">
        <v>4537</v>
      </c>
      <c r="U923" t="s">
        <v>4537</v>
      </c>
      <c r="V923" t="s">
        <v>4537</v>
      </c>
      <c r="W923" t="s">
        <v>4537</v>
      </c>
      <c r="X923" t="s">
        <v>4537</v>
      </c>
      <c r="Y923" t="s">
        <v>4537</v>
      </c>
      <c r="Z923" t="s">
        <v>4537</v>
      </c>
      <c r="AA923" t="s">
        <v>4537</v>
      </c>
      <c r="AB923" t="s">
        <v>4537</v>
      </c>
      <c r="AC923" t="s">
        <v>4537</v>
      </c>
      <c r="AD923" t="s">
        <v>4537</v>
      </c>
      <c r="AE923" t="s">
        <v>4537</v>
      </c>
      <c r="AF923" t="s">
        <v>69</v>
      </c>
      <c r="AG923" s="5">
        <v>45031</v>
      </c>
      <c r="AH923" s="5">
        <v>45031</v>
      </c>
      <c r="AI923" t="s">
        <v>70</v>
      </c>
    </row>
    <row r="924" spans="1:35">
      <c r="A924" t="s">
        <v>4538</v>
      </c>
      <c r="B924" t="s">
        <v>57</v>
      </c>
      <c r="C924" s="5">
        <v>44927</v>
      </c>
      <c r="D924" s="5">
        <v>45016</v>
      </c>
      <c r="E924" t="s">
        <v>49</v>
      </c>
      <c r="F924" t="s">
        <v>947</v>
      </c>
      <c r="G924" t="s">
        <v>948</v>
      </c>
      <c r="H924" t="s">
        <v>948</v>
      </c>
      <c r="I924" t="s">
        <v>171</v>
      </c>
      <c r="J924" t="s">
        <v>4539</v>
      </c>
      <c r="K924" t="s">
        <v>62</v>
      </c>
      <c r="L924" t="s">
        <v>4540</v>
      </c>
      <c r="M924" t="s">
        <v>52</v>
      </c>
      <c r="N924" t="s">
        <v>64</v>
      </c>
      <c r="O924" t="s">
        <v>950</v>
      </c>
      <c r="P924" t="s">
        <v>66</v>
      </c>
      <c r="Q924" t="s">
        <v>951</v>
      </c>
      <c r="R924" t="s">
        <v>66</v>
      </c>
      <c r="S924" t="s">
        <v>4541</v>
      </c>
      <c r="T924" t="s">
        <v>4541</v>
      </c>
      <c r="U924" t="s">
        <v>4541</v>
      </c>
      <c r="V924" t="s">
        <v>4541</v>
      </c>
      <c r="W924" t="s">
        <v>4541</v>
      </c>
      <c r="X924" t="s">
        <v>4541</v>
      </c>
      <c r="Y924" t="s">
        <v>4541</v>
      </c>
      <c r="Z924" t="s">
        <v>4541</v>
      </c>
      <c r="AA924" t="s">
        <v>4541</v>
      </c>
      <c r="AB924" t="s">
        <v>4541</v>
      </c>
      <c r="AC924" t="s">
        <v>4541</v>
      </c>
      <c r="AD924" t="s">
        <v>4541</v>
      </c>
      <c r="AE924" t="s">
        <v>4541</v>
      </c>
      <c r="AF924" t="s">
        <v>69</v>
      </c>
      <c r="AG924" s="5">
        <v>45031</v>
      </c>
      <c r="AH924" s="5">
        <v>45031</v>
      </c>
      <c r="AI924" t="s">
        <v>70</v>
      </c>
    </row>
    <row r="925" spans="1:35">
      <c r="A925" t="s">
        <v>4542</v>
      </c>
      <c r="B925" t="s">
        <v>57</v>
      </c>
      <c r="C925" s="5">
        <v>44927</v>
      </c>
      <c r="D925" s="5">
        <v>45016</v>
      </c>
      <c r="E925" t="s">
        <v>49</v>
      </c>
      <c r="F925" t="s">
        <v>117</v>
      </c>
      <c r="G925" t="s">
        <v>118</v>
      </c>
      <c r="H925" t="s">
        <v>118</v>
      </c>
      <c r="I925" t="s">
        <v>2368</v>
      </c>
      <c r="J925" t="s">
        <v>4543</v>
      </c>
      <c r="K925" t="s">
        <v>533</v>
      </c>
      <c r="L925" t="s">
        <v>2415</v>
      </c>
      <c r="M925" t="s">
        <v>52</v>
      </c>
      <c r="N925" t="s">
        <v>64</v>
      </c>
      <c r="O925" t="s">
        <v>306</v>
      </c>
      <c r="P925" t="s">
        <v>66</v>
      </c>
      <c r="Q925" t="s">
        <v>307</v>
      </c>
      <c r="R925" t="s">
        <v>66</v>
      </c>
      <c r="S925" t="s">
        <v>4544</v>
      </c>
      <c r="T925" t="s">
        <v>4544</v>
      </c>
      <c r="U925" t="s">
        <v>4544</v>
      </c>
      <c r="V925" t="s">
        <v>4544</v>
      </c>
      <c r="W925" t="s">
        <v>4544</v>
      </c>
      <c r="X925" t="s">
        <v>4544</v>
      </c>
      <c r="Y925" t="s">
        <v>4544</v>
      </c>
      <c r="Z925" t="s">
        <v>4544</v>
      </c>
      <c r="AA925" t="s">
        <v>4544</v>
      </c>
      <c r="AB925" t="s">
        <v>4544</v>
      </c>
      <c r="AC925" t="s">
        <v>4544</v>
      </c>
      <c r="AD925" t="s">
        <v>4544</v>
      </c>
      <c r="AE925" t="s">
        <v>4544</v>
      </c>
      <c r="AF925" t="s">
        <v>69</v>
      </c>
      <c r="AG925" s="5">
        <v>45031</v>
      </c>
      <c r="AH925" s="5">
        <v>45031</v>
      </c>
      <c r="AI925" t="s">
        <v>70</v>
      </c>
    </row>
    <row r="926" spans="1:35">
      <c r="A926" t="s">
        <v>4545</v>
      </c>
      <c r="B926" t="s">
        <v>57</v>
      </c>
      <c r="C926" s="5">
        <v>44927</v>
      </c>
      <c r="D926" s="5">
        <v>45016</v>
      </c>
      <c r="E926" t="s">
        <v>49</v>
      </c>
      <c r="F926" t="s">
        <v>4546</v>
      </c>
      <c r="G926" t="s">
        <v>4547</v>
      </c>
      <c r="H926" t="s">
        <v>4547</v>
      </c>
      <c r="I926" t="s">
        <v>1014</v>
      </c>
      <c r="J926" t="s">
        <v>4548</v>
      </c>
      <c r="K926" t="s">
        <v>678</v>
      </c>
      <c r="L926" t="s">
        <v>4549</v>
      </c>
      <c r="M926" t="s">
        <v>53</v>
      </c>
      <c r="N926" t="s">
        <v>64</v>
      </c>
      <c r="O926" t="s">
        <v>1140</v>
      </c>
      <c r="P926" t="s">
        <v>66</v>
      </c>
      <c r="Q926" t="s">
        <v>1141</v>
      </c>
      <c r="R926" t="s">
        <v>66</v>
      </c>
      <c r="S926" t="s">
        <v>4550</v>
      </c>
      <c r="T926" t="s">
        <v>4550</v>
      </c>
      <c r="U926" t="s">
        <v>4550</v>
      </c>
      <c r="V926" t="s">
        <v>4550</v>
      </c>
      <c r="W926" t="s">
        <v>4550</v>
      </c>
      <c r="X926" t="s">
        <v>4550</v>
      </c>
      <c r="Y926" t="s">
        <v>4550</v>
      </c>
      <c r="Z926" t="s">
        <v>4550</v>
      </c>
      <c r="AA926" t="s">
        <v>4550</v>
      </c>
      <c r="AB926" t="s">
        <v>4550</v>
      </c>
      <c r="AC926" t="s">
        <v>4550</v>
      </c>
      <c r="AD926" t="s">
        <v>4550</v>
      </c>
      <c r="AE926" t="s">
        <v>4550</v>
      </c>
      <c r="AF926" t="s">
        <v>69</v>
      </c>
      <c r="AG926" s="5">
        <v>45031</v>
      </c>
      <c r="AH926" s="5">
        <v>45031</v>
      </c>
      <c r="AI926" t="s">
        <v>70</v>
      </c>
    </row>
    <row r="927" spans="1:35">
      <c r="A927" t="s">
        <v>4551</v>
      </c>
      <c r="B927" t="s">
        <v>57</v>
      </c>
      <c r="C927" s="5">
        <v>44927</v>
      </c>
      <c r="D927" s="5">
        <v>45016</v>
      </c>
      <c r="E927" t="s">
        <v>49</v>
      </c>
      <c r="F927" t="s">
        <v>117</v>
      </c>
      <c r="G927" t="s">
        <v>118</v>
      </c>
      <c r="H927" t="s">
        <v>118</v>
      </c>
      <c r="I927" t="s">
        <v>1790</v>
      </c>
      <c r="J927" t="s">
        <v>4552</v>
      </c>
      <c r="K927" t="s">
        <v>1153</v>
      </c>
      <c r="L927" t="s">
        <v>408</v>
      </c>
      <c r="M927" t="s">
        <v>52</v>
      </c>
      <c r="N927" t="s">
        <v>64</v>
      </c>
      <c r="O927" t="s">
        <v>4553</v>
      </c>
      <c r="P927" t="s">
        <v>66</v>
      </c>
      <c r="Q927" t="s">
        <v>4554</v>
      </c>
      <c r="R927" t="s">
        <v>66</v>
      </c>
      <c r="S927" t="s">
        <v>4555</v>
      </c>
      <c r="T927" t="s">
        <v>4555</v>
      </c>
      <c r="U927" t="s">
        <v>4555</v>
      </c>
      <c r="V927" t="s">
        <v>4555</v>
      </c>
      <c r="W927" t="s">
        <v>4555</v>
      </c>
      <c r="X927" t="s">
        <v>4555</v>
      </c>
      <c r="Y927" t="s">
        <v>4555</v>
      </c>
      <c r="Z927" t="s">
        <v>4555</v>
      </c>
      <c r="AA927" t="s">
        <v>4555</v>
      </c>
      <c r="AB927" t="s">
        <v>4555</v>
      </c>
      <c r="AC927" t="s">
        <v>4555</v>
      </c>
      <c r="AD927" t="s">
        <v>4555</v>
      </c>
      <c r="AE927" t="s">
        <v>4555</v>
      </c>
      <c r="AF927" t="s">
        <v>69</v>
      </c>
      <c r="AG927" s="5">
        <v>45031</v>
      </c>
      <c r="AH927" s="5">
        <v>45031</v>
      </c>
      <c r="AI927" t="s">
        <v>70</v>
      </c>
    </row>
    <row r="928" spans="1:35">
      <c r="A928" t="s">
        <v>4556</v>
      </c>
      <c r="B928" t="s">
        <v>57</v>
      </c>
      <c r="C928" s="5">
        <v>44927</v>
      </c>
      <c r="D928" s="5">
        <v>45016</v>
      </c>
      <c r="E928" t="s">
        <v>49</v>
      </c>
      <c r="F928" t="s">
        <v>310</v>
      </c>
      <c r="G928" t="s">
        <v>311</v>
      </c>
      <c r="H928" t="s">
        <v>311</v>
      </c>
      <c r="I928" t="s">
        <v>312</v>
      </c>
      <c r="J928" t="s">
        <v>1080</v>
      </c>
      <c r="K928" t="s">
        <v>1139</v>
      </c>
      <c r="L928" t="s">
        <v>1124</v>
      </c>
      <c r="M928" t="s">
        <v>53</v>
      </c>
      <c r="N928" t="s">
        <v>64</v>
      </c>
      <c r="O928" t="s">
        <v>4557</v>
      </c>
      <c r="P928" t="s">
        <v>66</v>
      </c>
      <c r="Q928" t="s">
        <v>4558</v>
      </c>
      <c r="R928" t="s">
        <v>66</v>
      </c>
      <c r="S928" t="s">
        <v>4559</v>
      </c>
      <c r="T928" t="s">
        <v>4559</v>
      </c>
      <c r="U928" t="s">
        <v>4559</v>
      </c>
      <c r="V928" t="s">
        <v>4559</v>
      </c>
      <c r="W928" t="s">
        <v>4559</v>
      </c>
      <c r="X928" t="s">
        <v>4559</v>
      </c>
      <c r="Y928" t="s">
        <v>4559</v>
      </c>
      <c r="Z928" t="s">
        <v>4559</v>
      </c>
      <c r="AA928" t="s">
        <v>4559</v>
      </c>
      <c r="AB928" t="s">
        <v>4559</v>
      </c>
      <c r="AC928" t="s">
        <v>4559</v>
      </c>
      <c r="AD928" t="s">
        <v>4559</v>
      </c>
      <c r="AE928" t="s">
        <v>4559</v>
      </c>
      <c r="AF928" t="s">
        <v>69</v>
      </c>
      <c r="AG928" s="5">
        <v>45031</v>
      </c>
      <c r="AH928" s="5">
        <v>45031</v>
      </c>
      <c r="AI928" t="s">
        <v>70</v>
      </c>
    </row>
    <row r="929" spans="1:35">
      <c r="A929" t="s">
        <v>4560</v>
      </c>
      <c r="B929" t="s">
        <v>57</v>
      </c>
      <c r="C929" s="5">
        <v>44927</v>
      </c>
      <c r="D929" s="5">
        <v>45016</v>
      </c>
      <c r="E929" t="s">
        <v>49</v>
      </c>
      <c r="F929" t="s">
        <v>126</v>
      </c>
      <c r="G929" t="s">
        <v>127</v>
      </c>
      <c r="H929" t="s">
        <v>127</v>
      </c>
      <c r="I929" t="s">
        <v>128</v>
      </c>
      <c r="J929" t="s">
        <v>2012</v>
      </c>
      <c r="K929" t="s">
        <v>159</v>
      </c>
      <c r="L929" t="s">
        <v>427</v>
      </c>
      <c r="M929" t="s">
        <v>52</v>
      </c>
      <c r="N929" t="s">
        <v>64</v>
      </c>
      <c r="O929" t="s">
        <v>132</v>
      </c>
      <c r="P929" t="s">
        <v>66</v>
      </c>
      <c r="Q929" t="s">
        <v>133</v>
      </c>
      <c r="R929" t="s">
        <v>66</v>
      </c>
      <c r="S929" t="s">
        <v>4561</v>
      </c>
      <c r="T929" t="s">
        <v>4561</v>
      </c>
      <c r="U929" t="s">
        <v>4561</v>
      </c>
      <c r="V929" t="s">
        <v>4561</v>
      </c>
      <c r="W929" t="s">
        <v>4561</v>
      </c>
      <c r="X929" t="s">
        <v>4561</v>
      </c>
      <c r="Y929" t="s">
        <v>4561</v>
      </c>
      <c r="Z929" t="s">
        <v>4561</v>
      </c>
      <c r="AA929" t="s">
        <v>4561</v>
      </c>
      <c r="AB929" t="s">
        <v>4561</v>
      </c>
      <c r="AC929" t="s">
        <v>4561</v>
      </c>
      <c r="AD929" t="s">
        <v>4561</v>
      </c>
      <c r="AE929" t="s">
        <v>4561</v>
      </c>
      <c r="AF929" t="s">
        <v>69</v>
      </c>
      <c r="AG929" s="5">
        <v>45031</v>
      </c>
      <c r="AH929" s="5">
        <v>45031</v>
      </c>
      <c r="AI929" t="s">
        <v>70</v>
      </c>
    </row>
    <row r="930" spans="1:35">
      <c r="A930" t="s">
        <v>4562</v>
      </c>
      <c r="B930" t="s">
        <v>57</v>
      </c>
      <c r="C930" s="5">
        <v>44927</v>
      </c>
      <c r="D930" s="5">
        <v>45016</v>
      </c>
      <c r="E930" t="s">
        <v>49</v>
      </c>
      <c r="F930" t="s">
        <v>205</v>
      </c>
      <c r="G930" t="s">
        <v>206</v>
      </c>
      <c r="H930" t="s">
        <v>206</v>
      </c>
      <c r="I930" t="s">
        <v>1036</v>
      </c>
      <c r="J930" t="s">
        <v>4563</v>
      </c>
      <c r="K930" t="s">
        <v>262</v>
      </c>
      <c r="L930" t="s">
        <v>113</v>
      </c>
      <c r="M930" t="s">
        <v>52</v>
      </c>
      <c r="N930" t="s">
        <v>64</v>
      </c>
      <c r="O930" t="s">
        <v>1666</v>
      </c>
      <c r="P930" t="s">
        <v>66</v>
      </c>
      <c r="Q930" t="s">
        <v>4564</v>
      </c>
      <c r="R930" t="s">
        <v>66</v>
      </c>
      <c r="S930" t="s">
        <v>4565</v>
      </c>
      <c r="T930" t="s">
        <v>4565</v>
      </c>
      <c r="U930" t="s">
        <v>4565</v>
      </c>
      <c r="V930" t="s">
        <v>4565</v>
      </c>
      <c r="W930" t="s">
        <v>4565</v>
      </c>
      <c r="X930" t="s">
        <v>4565</v>
      </c>
      <c r="Y930" t="s">
        <v>4565</v>
      </c>
      <c r="Z930" t="s">
        <v>4565</v>
      </c>
      <c r="AA930" t="s">
        <v>4565</v>
      </c>
      <c r="AB930" t="s">
        <v>4565</v>
      </c>
      <c r="AC930" t="s">
        <v>4565</v>
      </c>
      <c r="AD930" t="s">
        <v>4565</v>
      </c>
      <c r="AE930" t="s">
        <v>4565</v>
      </c>
      <c r="AF930" t="s">
        <v>69</v>
      </c>
      <c r="AG930" s="5">
        <v>45031</v>
      </c>
      <c r="AH930" s="5">
        <v>45031</v>
      </c>
      <c r="AI930" t="s">
        <v>70</v>
      </c>
    </row>
    <row r="931" spans="1:35">
      <c r="A931" t="s">
        <v>4566</v>
      </c>
      <c r="B931" t="s">
        <v>57</v>
      </c>
      <c r="C931" s="5">
        <v>44927</v>
      </c>
      <c r="D931" s="5">
        <v>45016</v>
      </c>
      <c r="E931" t="s">
        <v>49</v>
      </c>
      <c r="F931" t="s">
        <v>4567</v>
      </c>
      <c r="G931" t="s">
        <v>4568</v>
      </c>
      <c r="H931" t="s">
        <v>4568</v>
      </c>
      <c r="I931" t="s">
        <v>1416</v>
      </c>
      <c r="J931" t="s">
        <v>2636</v>
      </c>
      <c r="K931" t="s">
        <v>2773</v>
      </c>
      <c r="L931" t="s">
        <v>720</v>
      </c>
      <c r="M931" t="s">
        <v>52</v>
      </c>
      <c r="N931" t="s">
        <v>64</v>
      </c>
      <c r="O931" t="s">
        <v>1515</v>
      </c>
      <c r="P931" t="s">
        <v>66</v>
      </c>
      <c r="Q931" t="s">
        <v>1516</v>
      </c>
      <c r="R931" t="s">
        <v>66</v>
      </c>
      <c r="S931" t="s">
        <v>4569</v>
      </c>
      <c r="T931" t="s">
        <v>4569</v>
      </c>
      <c r="U931" t="s">
        <v>4569</v>
      </c>
      <c r="V931" t="s">
        <v>4569</v>
      </c>
      <c r="W931" t="s">
        <v>4569</v>
      </c>
      <c r="X931" t="s">
        <v>4569</v>
      </c>
      <c r="Y931" t="s">
        <v>4569</v>
      </c>
      <c r="Z931" t="s">
        <v>4569</v>
      </c>
      <c r="AA931" t="s">
        <v>4569</v>
      </c>
      <c r="AB931" t="s">
        <v>4569</v>
      </c>
      <c r="AC931" t="s">
        <v>4569</v>
      </c>
      <c r="AD931" t="s">
        <v>4569</v>
      </c>
      <c r="AE931" t="s">
        <v>4569</v>
      </c>
      <c r="AF931" t="s">
        <v>69</v>
      </c>
      <c r="AG931" s="5">
        <v>45031</v>
      </c>
      <c r="AH931" s="5">
        <v>45031</v>
      </c>
      <c r="AI931" t="s">
        <v>70</v>
      </c>
    </row>
    <row r="932" spans="1:35">
      <c r="A932" t="s">
        <v>4570</v>
      </c>
      <c r="B932" t="s">
        <v>57</v>
      </c>
      <c r="C932" s="5">
        <v>44927</v>
      </c>
      <c r="D932" s="5">
        <v>45016</v>
      </c>
      <c r="E932" t="s">
        <v>49</v>
      </c>
      <c r="F932" t="s">
        <v>126</v>
      </c>
      <c r="G932" t="s">
        <v>127</v>
      </c>
      <c r="H932" t="s">
        <v>127</v>
      </c>
      <c r="I932" t="s">
        <v>128</v>
      </c>
      <c r="J932" t="s">
        <v>4571</v>
      </c>
      <c r="K932" t="s">
        <v>678</v>
      </c>
      <c r="L932" t="s">
        <v>984</v>
      </c>
      <c r="M932" t="s">
        <v>53</v>
      </c>
      <c r="N932" t="s">
        <v>64</v>
      </c>
      <c r="O932" t="s">
        <v>4572</v>
      </c>
      <c r="P932" t="s">
        <v>66</v>
      </c>
      <c r="Q932" t="s">
        <v>940</v>
      </c>
      <c r="R932" t="s">
        <v>66</v>
      </c>
      <c r="S932" t="s">
        <v>4573</v>
      </c>
      <c r="T932" t="s">
        <v>4573</v>
      </c>
      <c r="U932" t="s">
        <v>4573</v>
      </c>
      <c r="V932" t="s">
        <v>4573</v>
      </c>
      <c r="W932" t="s">
        <v>4573</v>
      </c>
      <c r="X932" t="s">
        <v>4573</v>
      </c>
      <c r="Y932" t="s">
        <v>4573</v>
      </c>
      <c r="Z932" t="s">
        <v>4573</v>
      </c>
      <c r="AA932" t="s">
        <v>4573</v>
      </c>
      <c r="AB932" t="s">
        <v>4573</v>
      </c>
      <c r="AC932" t="s">
        <v>4573</v>
      </c>
      <c r="AD932" t="s">
        <v>4573</v>
      </c>
      <c r="AE932" t="s">
        <v>4573</v>
      </c>
      <c r="AF932" t="s">
        <v>69</v>
      </c>
      <c r="AG932" s="5">
        <v>45031</v>
      </c>
      <c r="AH932" s="5">
        <v>45031</v>
      </c>
      <c r="AI932" t="s">
        <v>70</v>
      </c>
    </row>
    <row r="933" spans="1:35">
      <c r="A933" t="s">
        <v>4574</v>
      </c>
      <c r="B933" t="s">
        <v>57</v>
      </c>
      <c r="C933" s="5">
        <v>44927</v>
      </c>
      <c r="D933" s="5">
        <v>45016</v>
      </c>
      <c r="E933" t="s">
        <v>51</v>
      </c>
      <c r="F933" t="s">
        <v>252</v>
      </c>
      <c r="G933" t="s">
        <v>253</v>
      </c>
      <c r="H933" t="s">
        <v>253</v>
      </c>
      <c r="I933" t="s">
        <v>253</v>
      </c>
      <c r="J933" t="s">
        <v>4575</v>
      </c>
      <c r="K933" t="s">
        <v>3071</v>
      </c>
      <c r="L933" t="s">
        <v>2370</v>
      </c>
      <c r="M933" t="s">
        <v>53</v>
      </c>
      <c r="N933" t="s">
        <v>64</v>
      </c>
      <c r="O933" t="s">
        <v>4576</v>
      </c>
      <c r="P933" t="s">
        <v>66</v>
      </c>
      <c r="Q933" t="s">
        <v>4577</v>
      </c>
      <c r="R933" t="s">
        <v>66</v>
      </c>
      <c r="S933" t="s">
        <v>4578</v>
      </c>
      <c r="T933" t="s">
        <v>4578</v>
      </c>
      <c r="U933" t="s">
        <v>4578</v>
      </c>
      <c r="V933" t="s">
        <v>4578</v>
      </c>
      <c r="W933" t="s">
        <v>4578</v>
      </c>
      <c r="X933" t="s">
        <v>4578</v>
      </c>
      <c r="Y933" t="s">
        <v>4578</v>
      </c>
      <c r="Z933" t="s">
        <v>4578</v>
      </c>
      <c r="AA933" t="s">
        <v>4578</v>
      </c>
      <c r="AB933" t="s">
        <v>4578</v>
      </c>
      <c r="AC933" t="s">
        <v>4578</v>
      </c>
      <c r="AD933" t="s">
        <v>4578</v>
      </c>
      <c r="AE933" t="s">
        <v>4578</v>
      </c>
      <c r="AF933" t="s">
        <v>69</v>
      </c>
      <c r="AG933" s="5">
        <v>45031</v>
      </c>
      <c r="AH933" s="5">
        <v>45031</v>
      </c>
      <c r="AI933" t="s">
        <v>70</v>
      </c>
    </row>
    <row r="934" spans="1:35">
      <c r="A934" t="s">
        <v>4579</v>
      </c>
      <c r="B934" t="s">
        <v>57</v>
      </c>
      <c r="C934" s="5">
        <v>44927</v>
      </c>
      <c r="D934" s="5">
        <v>45016</v>
      </c>
      <c r="E934" t="s">
        <v>51</v>
      </c>
      <c r="F934" t="s">
        <v>252</v>
      </c>
      <c r="G934" t="s">
        <v>253</v>
      </c>
      <c r="H934" t="s">
        <v>253</v>
      </c>
      <c r="I934" t="s">
        <v>253</v>
      </c>
      <c r="J934" t="s">
        <v>3020</v>
      </c>
      <c r="K934" t="s">
        <v>719</v>
      </c>
      <c r="L934" t="s">
        <v>364</v>
      </c>
      <c r="M934" t="s">
        <v>53</v>
      </c>
      <c r="N934" t="s">
        <v>64</v>
      </c>
      <c r="O934" t="s">
        <v>4580</v>
      </c>
      <c r="P934" t="s">
        <v>66</v>
      </c>
      <c r="Q934" t="s">
        <v>4581</v>
      </c>
      <c r="R934" t="s">
        <v>66</v>
      </c>
      <c r="S934" t="s">
        <v>4582</v>
      </c>
      <c r="T934" t="s">
        <v>4582</v>
      </c>
      <c r="U934" t="s">
        <v>4582</v>
      </c>
      <c r="V934" t="s">
        <v>4582</v>
      </c>
      <c r="W934" t="s">
        <v>4582</v>
      </c>
      <c r="X934" t="s">
        <v>4582</v>
      </c>
      <c r="Y934" t="s">
        <v>4582</v>
      </c>
      <c r="Z934" t="s">
        <v>4582</v>
      </c>
      <c r="AA934" t="s">
        <v>4582</v>
      </c>
      <c r="AB934" t="s">
        <v>4582</v>
      </c>
      <c r="AC934" t="s">
        <v>4582</v>
      </c>
      <c r="AD934" t="s">
        <v>4582</v>
      </c>
      <c r="AE934" t="s">
        <v>4582</v>
      </c>
      <c r="AF934" t="s">
        <v>69</v>
      </c>
      <c r="AG934" s="5">
        <v>45031</v>
      </c>
      <c r="AH934" s="5">
        <v>45031</v>
      </c>
      <c r="AI934" t="s">
        <v>70</v>
      </c>
    </row>
    <row r="935" spans="1:35">
      <c r="A935" t="s">
        <v>4583</v>
      </c>
      <c r="B935" t="s">
        <v>57</v>
      </c>
      <c r="C935" s="5">
        <v>44927</v>
      </c>
      <c r="D935" s="5">
        <v>45016</v>
      </c>
      <c r="E935" t="s">
        <v>49</v>
      </c>
      <c r="F935" t="s">
        <v>267</v>
      </c>
      <c r="G935" t="s">
        <v>268</v>
      </c>
      <c r="H935" t="s">
        <v>268</v>
      </c>
      <c r="I935" t="s">
        <v>269</v>
      </c>
      <c r="J935" t="s">
        <v>4584</v>
      </c>
      <c r="K935" t="s">
        <v>533</v>
      </c>
      <c r="L935" t="s">
        <v>408</v>
      </c>
      <c r="M935" t="s">
        <v>52</v>
      </c>
      <c r="N935" t="s">
        <v>64</v>
      </c>
      <c r="O935" t="s">
        <v>766</v>
      </c>
      <c r="P935" t="s">
        <v>66</v>
      </c>
      <c r="Q935" t="s">
        <v>767</v>
      </c>
      <c r="R935" t="s">
        <v>66</v>
      </c>
      <c r="S935" t="s">
        <v>4585</v>
      </c>
      <c r="T935" t="s">
        <v>4585</v>
      </c>
      <c r="U935" t="s">
        <v>4585</v>
      </c>
      <c r="V935" t="s">
        <v>4585</v>
      </c>
      <c r="W935" t="s">
        <v>4585</v>
      </c>
      <c r="X935" t="s">
        <v>4585</v>
      </c>
      <c r="Y935" t="s">
        <v>4585</v>
      </c>
      <c r="Z935" t="s">
        <v>4585</v>
      </c>
      <c r="AA935" t="s">
        <v>4585</v>
      </c>
      <c r="AB935" t="s">
        <v>4585</v>
      </c>
      <c r="AC935" t="s">
        <v>4585</v>
      </c>
      <c r="AD935" t="s">
        <v>4585</v>
      </c>
      <c r="AE935" t="s">
        <v>4585</v>
      </c>
      <c r="AF935" t="s">
        <v>69</v>
      </c>
      <c r="AG935" s="5">
        <v>45031</v>
      </c>
      <c r="AH935" s="5">
        <v>45031</v>
      </c>
      <c r="AI935" t="s">
        <v>70</v>
      </c>
    </row>
    <row r="936" spans="1:35">
      <c r="A936" t="s">
        <v>4586</v>
      </c>
      <c r="B936" t="s">
        <v>57</v>
      </c>
      <c r="C936" s="5">
        <v>44927</v>
      </c>
      <c r="D936" s="5">
        <v>45016</v>
      </c>
      <c r="E936" t="s">
        <v>49</v>
      </c>
      <c r="F936" t="s">
        <v>2080</v>
      </c>
      <c r="G936" t="s">
        <v>1424</v>
      </c>
      <c r="H936" t="s">
        <v>1424</v>
      </c>
      <c r="I936" t="s">
        <v>392</v>
      </c>
      <c r="J936" t="s">
        <v>1172</v>
      </c>
      <c r="K936" t="s">
        <v>550</v>
      </c>
      <c r="L936" t="s">
        <v>151</v>
      </c>
      <c r="M936" t="s">
        <v>53</v>
      </c>
      <c r="N936" t="s">
        <v>64</v>
      </c>
      <c r="O936" t="s">
        <v>1702</v>
      </c>
      <c r="P936" t="s">
        <v>66</v>
      </c>
      <c r="Q936" t="s">
        <v>1703</v>
      </c>
      <c r="R936" t="s">
        <v>66</v>
      </c>
      <c r="S936" t="s">
        <v>4587</v>
      </c>
      <c r="T936" t="s">
        <v>4587</v>
      </c>
      <c r="U936" t="s">
        <v>4587</v>
      </c>
      <c r="V936" t="s">
        <v>4587</v>
      </c>
      <c r="W936" t="s">
        <v>4587</v>
      </c>
      <c r="X936" t="s">
        <v>4587</v>
      </c>
      <c r="Y936" t="s">
        <v>4587</v>
      </c>
      <c r="Z936" t="s">
        <v>4587</v>
      </c>
      <c r="AA936" t="s">
        <v>4587</v>
      </c>
      <c r="AB936" t="s">
        <v>4587</v>
      </c>
      <c r="AC936" t="s">
        <v>4587</v>
      </c>
      <c r="AD936" t="s">
        <v>4587</v>
      </c>
      <c r="AE936" t="s">
        <v>4587</v>
      </c>
      <c r="AF936" t="s">
        <v>69</v>
      </c>
      <c r="AG936" s="5">
        <v>45031</v>
      </c>
      <c r="AH936" s="5">
        <v>45031</v>
      </c>
      <c r="AI936" t="s">
        <v>70</v>
      </c>
    </row>
    <row r="937" spans="1:35">
      <c r="A937" t="s">
        <v>4588</v>
      </c>
      <c r="B937" t="s">
        <v>57</v>
      </c>
      <c r="C937" s="5">
        <v>44927</v>
      </c>
      <c r="D937" s="5">
        <v>45016</v>
      </c>
      <c r="E937" t="s">
        <v>49</v>
      </c>
      <c r="F937" t="s">
        <v>539</v>
      </c>
      <c r="G937" t="s">
        <v>540</v>
      </c>
      <c r="H937" t="s">
        <v>540</v>
      </c>
      <c r="I937" t="s">
        <v>1831</v>
      </c>
      <c r="J937" t="s">
        <v>4589</v>
      </c>
      <c r="K937" t="s">
        <v>184</v>
      </c>
      <c r="L937" t="s">
        <v>289</v>
      </c>
      <c r="M937" t="s">
        <v>53</v>
      </c>
      <c r="N937" t="s">
        <v>64</v>
      </c>
      <c r="O937" t="s">
        <v>65</v>
      </c>
      <c r="P937" t="s">
        <v>66</v>
      </c>
      <c r="Q937" t="s">
        <v>67</v>
      </c>
      <c r="R937" t="s">
        <v>66</v>
      </c>
      <c r="S937" t="s">
        <v>4590</v>
      </c>
      <c r="T937" t="s">
        <v>4590</v>
      </c>
      <c r="U937" t="s">
        <v>4590</v>
      </c>
      <c r="V937" t="s">
        <v>4590</v>
      </c>
      <c r="W937" t="s">
        <v>4590</v>
      </c>
      <c r="X937" t="s">
        <v>4590</v>
      </c>
      <c r="Y937" t="s">
        <v>4590</v>
      </c>
      <c r="Z937" t="s">
        <v>4590</v>
      </c>
      <c r="AA937" t="s">
        <v>4590</v>
      </c>
      <c r="AB937" t="s">
        <v>4590</v>
      </c>
      <c r="AC937" t="s">
        <v>4590</v>
      </c>
      <c r="AD937" t="s">
        <v>4590</v>
      </c>
      <c r="AE937" t="s">
        <v>4590</v>
      </c>
      <c r="AF937" t="s">
        <v>69</v>
      </c>
      <c r="AG937" s="5">
        <v>45031</v>
      </c>
      <c r="AH937" s="5">
        <v>45031</v>
      </c>
      <c r="AI937" t="s">
        <v>70</v>
      </c>
    </row>
    <row r="938" spans="1:35">
      <c r="A938" t="s">
        <v>4591</v>
      </c>
      <c r="B938" t="s">
        <v>57</v>
      </c>
      <c r="C938" s="5">
        <v>44927</v>
      </c>
      <c r="D938" s="5">
        <v>45016</v>
      </c>
      <c r="E938" t="s">
        <v>49</v>
      </c>
      <c r="F938" t="s">
        <v>2697</v>
      </c>
      <c r="G938" t="s">
        <v>2698</v>
      </c>
      <c r="H938" t="s">
        <v>2698</v>
      </c>
      <c r="I938" t="s">
        <v>683</v>
      </c>
      <c r="J938" t="s">
        <v>777</v>
      </c>
      <c r="K938" t="s">
        <v>86</v>
      </c>
      <c r="L938" t="s">
        <v>113</v>
      </c>
      <c r="M938" t="s">
        <v>53</v>
      </c>
      <c r="N938" t="s">
        <v>64</v>
      </c>
      <c r="O938" t="s">
        <v>4592</v>
      </c>
      <c r="P938" t="s">
        <v>66</v>
      </c>
      <c r="Q938" t="s">
        <v>4593</v>
      </c>
      <c r="R938" t="s">
        <v>66</v>
      </c>
      <c r="S938" t="s">
        <v>4594</v>
      </c>
      <c r="T938" t="s">
        <v>4594</v>
      </c>
      <c r="U938" t="s">
        <v>4594</v>
      </c>
      <c r="V938" t="s">
        <v>4594</v>
      </c>
      <c r="W938" t="s">
        <v>4594</v>
      </c>
      <c r="X938" t="s">
        <v>4594</v>
      </c>
      <c r="Y938" t="s">
        <v>4594</v>
      </c>
      <c r="Z938" t="s">
        <v>4594</v>
      </c>
      <c r="AA938" t="s">
        <v>4594</v>
      </c>
      <c r="AB938" t="s">
        <v>4594</v>
      </c>
      <c r="AC938" t="s">
        <v>4594</v>
      </c>
      <c r="AD938" t="s">
        <v>4594</v>
      </c>
      <c r="AE938" t="s">
        <v>4594</v>
      </c>
      <c r="AF938" t="s">
        <v>69</v>
      </c>
      <c r="AG938" s="5">
        <v>45031</v>
      </c>
      <c r="AH938" s="5">
        <v>45031</v>
      </c>
      <c r="AI938" t="s">
        <v>70</v>
      </c>
    </row>
    <row r="939" spans="1:35">
      <c r="A939" t="s">
        <v>4595</v>
      </c>
      <c r="B939" t="s">
        <v>57</v>
      </c>
      <c r="C939" s="5">
        <v>44927</v>
      </c>
      <c r="D939" s="5">
        <v>45016</v>
      </c>
      <c r="E939" t="s">
        <v>49</v>
      </c>
      <c r="F939" t="s">
        <v>438</v>
      </c>
      <c r="G939" t="s">
        <v>439</v>
      </c>
      <c r="H939" t="s">
        <v>439</v>
      </c>
      <c r="I939" t="s">
        <v>440</v>
      </c>
      <c r="J939" t="s">
        <v>4596</v>
      </c>
      <c r="K939" t="s">
        <v>970</v>
      </c>
      <c r="L939" t="s">
        <v>4597</v>
      </c>
      <c r="M939" t="s">
        <v>52</v>
      </c>
      <c r="N939" t="s">
        <v>64</v>
      </c>
      <c r="O939" t="s">
        <v>108</v>
      </c>
      <c r="P939" t="s">
        <v>66</v>
      </c>
      <c r="Q939" t="s">
        <v>109</v>
      </c>
      <c r="R939" t="s">
        <v>66</v>
      </c>
      <c r="S939" t="s">
        <v>4598</v>
      </c>
      <c r="T939" t="s">
        <v>4598</v>
      </c>
      <c r="U939" t="s">
        <v>4598</v>
      </c>
      <c r="V939" t="s">
        <v>4598</v>
      </c>
      <c r="W939" t="s">
        <v>4598</v>
      </c>
      <c r="X939" t="s">
        <v>4598</v>
      </c>
      <c r="Y939" t="s">
        <v>4598</v>
      </c>
      <c r="Z939" t="s">
        <v>4598</v>
      </c>
      <c r="AA939" t="s">
        <v>4598</v>
      </c>
      <c r="AB939" t="s">
        <v>4598</v>
      </c>
      <c r="AC939" t="s">
        <v>4598</v>
      </c>
      <c r="AD939" t="s">
        <v>4598</v>
      </c>
      <c r="AE939" t="s">
        <v>4598</v>
      </c>
      <c r="AF939" t="s">
        <v>69</v>
      </c>
      <c r="AG939" s="5">
        <v>45031</v>
      </c>
      <c r="AH939" s="5">
        <v>45031</v>
      </c>
      <c r="AI939" t="s">
        <v>70</v>
      </c>
    </row>
    <row r="940" spans="1:35">
      <c r="A940" t="s">
        <v>4599</v>
      </c>
      <c r="B940" t="s">
        <v>57</v>
      </c>
      <c r="C940" s="5">
        <v>44927</v>
      </c>
      <c r="D940" s="5">
        <v>45016</v>
      </c>
      <c r="E940" t="s">
        <v>49</v>
      </c>
      <c r="F940" t="s">
        <v>117</v>
      </c>
      <c r="G940" t="s">
        <v>118</v>
      </c>
      <c r="H940" t="s">
        <v>118</v>
      </c>
      <c r="I940" t="s">
        <v>1796</v>
      </c>
      <c r="J940" t="s">
        <v>4600</v>
      </c>
      <c r="K940" t="s">
        <v>159</v>
      </c>
      <c r="L940" t="s">
        <v>113</v>
      </c>
      <c r="M940" t="s">
        <v>53</v>
      </c>
      <c r="N940" t="s">
        <v>64</v>
      </c>
      <c r="O940" t="s">
        <v>194</v>
      </c>
      <c r="P940" t="s">
        <v>66</v>
      </c>
      <c r="Q940" t="s">
        <v>195</v>
      </c>
      <c r="R940" t="s">
        <v>66</v>
      </c>
      <c r="S940" t="s">
        <v>4601</v>
      </c>
      <c r="T940" t="s">
        <v>4601</v>
      </c>
      <c r="U940" t="s">
        <v>4601</v>
      </c>
      <c r="V940" t="s">
        <v>4601</v>
      </c>
      <c r="W940" t="s">
        <v>4601</v>
      </c>
      <c r="X940" t="s">
        <v>4601</v>
      </c>
      <c r="Y940" t="s">
        <v>4601</v>
      </c>
      <c r="Z940" t="s">
        <v>4601</v>
      </c>
      <c r="AA940" t="s">
        <v>4601</v>
      </c>
      <c r="AB940" t="s">
        <v>4601</v>
      </c>
      <c r="AC940" t="s">
        <v>4601</v>
      </c>
      <c r="AD940" t="s">
        <v>4601</v>
      </c>
      <c r="AE940" t="s">
        <v>4601</v>
      </c>
      <c r="AF940" t="s">
        <v>69</v>
      </c>
      <c r="AG940" s="5">
        <v>45031</v>
      </c>
      <c r="AH940" s="5">
        <v>45031</v>
      </c>
      <c r="AI940" t="s">
        <v>70</v>
      </c>
    </row>
    <row r="941" spans="1:35">
      <c r="A941" t="s">
        <v>4602</v>
      </c>
      <c r="B941" t="s">
        <v>57</v>
      </c>
      <c r="C941" s="5">
        <v>44927</v>
      </c>
      <c r="D941" s="5">
        <v>45016</v>
      </c>
      <c r="E941" t="s">
        <v>49</v>
      </c>
      <c r="F941" t="s">
        <v>4603</v>
      </c>
      <c r="G941" t="s">
        <v>4604</v>
      </c>
      <c r="H941" t="s">
        <v>4604</v>
      </c>
      <c r="I941" t="s">
        <v>1027</v>
      </c>
      <c r="J941" t="s">
        <v>4605</v>
      </c>
      <c r="K941" t="s">
        <v>660</v>
      </c>
      <c r="L941" t="s">
        <v>2138</v>
      </c>
      <c r="M941" t="s">
        <v>52</v>
      </c>
      <c r="N941" t="s">
        <v>64</v>
      </c>
      <c r="O941" t="s">
        <v>4606</v>
      </c>
      <c r="P941" t="s">
        <v>66</v>
      </c>
      <c r="Q941" t="s">
        <v>4607</v>
      </c>
      <c r="R941" t="s">
        <v>66</v>
      </c>
      <c r="S941" t="s">
        <v>4608</v>
      </c>
      <c r="T941" t="s">
        <v>4608</v>
      </c>
      <c r="U941" t="s">
        <v>4608</v>
      </c>
      <c r="V941" t="s">
        <v>4608</v>
      </c>
      <c r="W941" t="s">
        <v>4608</v>
      </c>
      <c r="X941" t="s">
        <v>4608</v>
      </c>
      <c r="Y941" t="s">
        <v>4608</v>
      </c>
      <c r="Z941" t="s">
        <v>4608</v>
      </c>
      <c r="AA941" t="s">
        <v>4608</v>
      </c>
      <c r="AB941" t="s">
        <v>4608</v>
      </c>
      <c r="AC941" t="s">
        <v>4608</v>
      </c>
      <c r="AD941" t="s">
        <v>4608</v>
      </c>
      <c r="AE941" t="s">
        <v>4608</v>
      </c>
      <c r="AF941" t="s">
        <v>69</v>
      </c>
      <c r="AG941" s="5">
        <v>45031</v>
      </c>
      <c r="AH941" s="5">
        <v>45031</v>
      </c>
      <c r="AI941" t="s">
        <v>70</v>
      </c>
    </row>
    <row r="942" spans="1:35">
      <c r="A942" t="s">
        <v>4609</v>
      </c>
      <c r="B942" t="s">
        <v>57</v>
      </c>
      <c r="C942" s="5">
        <v>44927</v>
      </c>
      <c r="D942" s="5">
        <v>45016</v>
      </c>
      <c r="E942" t="s">
        <v>49</v>
      </c>
      <c r="F942" t="s">
        <v>102</v>
      </c>
      <c r="G942" t="s">
        <v>103</v>
      </c>
      <c r="H942" t="s">
        <v>103</v>
      </c>
      <c r="I942" t="s">
        <v>104</v>
      </c>
      <c r="J942" t="s">
        <v>4610</v>
      </c>
      <c r="K942" t="s">
        <v>262</v>
      </c>
      <c r="L942" t="s">
        <v>4611</v>
      </c>
      <c r="M942" t="s">
        <v>52</v>
      </c>
      <c r="N942" t="s">
        <v>64</v>
      </c>
      <c r="O942" t="s">
        <v>108</v>
      </c>
      <c r="P942" t="s">
        <v>66</v>
      </c>
      <c r="Q942" t="s">
        <v>109</v>
      </c>
      <c r="R942" t="s">
        <v>66</v>
      </c>
      <c r="S942" t="s">
        <v>4612</v>
      </c>
      <c r="T942" t="s">
        <v>4612</v>
      </c>
      <c r="U942" t="s">
        <v>4612</v>
      </c>
      <c r="V942" t="s">
        <v>4612</v>
      </c>
      <c r="W942" t="s">
        <v>4612</v>
      </c>
      <c r="X942" t="s">
        <v>4612</v>
      </c>
      <c r="Y942" t="s">
        <v>4612</v>
      </c>
      <c r="Z942" t="s">
        <v>4612</v>
      </c>
      <c r="AA942" t="s">
        <v>4612</v>
      </c>
      <c r="AB942" t="s">
        <v>4612</v>
      </c>
      <c r="AC942" t="s">
        <v>4612</v>
      </c>
      <c r="AD942" t="s">
        <v>4612</v>
      </c>
      <c r="AE942" t="s">
        <v>4612</v>
      </c>
      <c r="AF942" t="s">
        <v>69</v>
      </c>
      <c r="AG942" s="5">
        <v>45031</v>
      </c>
      <c r="AH942" s="5">
        <v>45031</v>
      </c>
      <c r="AI942" t="s">
        <v>70</v>
      </c>
    </row>
    <row r="943" spans="1:35">
      <c r="A943" t="s">
        <v>4613</v>
      </c>
      <c r="B943" t="s">
        <v>57</v>
      </c>
      <c r="C943" s="5">
        <v>44927</v>
      </c>
      <c r="D943" s="5">
        <v>45016</v>
      </c>
      <c r="E943" t="s">
        <v>49</v>
      </c>
      <c r="F943" t="s">
        <v>117</v>
      </c>
      <c r="G943" t="s">
        <v>118</v>
      </c>
      <c r="H943" t="s">
        <v>118</v>
      </c>
      <c r="I943" t="s">
        <v>191</v>
      </c>
      <c r="J943" t="s">
        <v>4614</v>
      </c>
      <c r="K943" t="s">
        <v>63</v>
      </c>
      <c r="L943" t="s">
        <v>151</v>
      </c>
      <c r="M943" t="s">
        <v>52</v>
      </c>
      <c r="N943" t="s">
        <v>64</v>
      </c>
      <c r="O943" t="s">
        <v>4615</v>
      </c>
      <c r="P943" t="s">
        <v>66</v>
      </c>
      <c r="Q943" t="s">
        <v>4616</v>
      </c>
      <c r="R943" t="s">
        <v>66</v>
      </c>
      <c r="S943" t="s">
        <v>4617</v>
      </c>
      <c r="T943" t="s">
        <v>4617</v>
      </c>
      <c r="U943" t="s">
        <v>4617</v>
      </c>
      <c r="V943" t="s">
        <v>4617</v>
      </c>
      <c r="W943" t="s">
        <v>4617</v>
      </c>
      <c r="X943" t="s">
        <v>4617</v>
      </c>
      <c r="Y943" t="s">
        <v>4617</v>
      </c>
      <c r="Z943" t="s">
        <v>4617</v>
      </c>
      <c r="AA943" t="s">
        <v>4617</v>
      </c>
      <c r="AB943" t="s">
        <v>4617</v>
      </c>
      <c r="AC943" t="s">
        <v>4617</v>
      </c>
      <c r="AD943" t="s">
        <v>4617</v>
      </c>
      <c r="AE943" t="s">
        <v>4617</v>
      </c>
      <c r="AF943" t="s">
        <v>69</v>
      </c>
      <c r="AG943" s="5">
        <v>45031</v>
      </c>
      <c r="AH943" s="5">
        <v>45031</v>
      </c>
      <c r="AI943" t="s">
        <v>70</v>
      </c>
    </row>
    <row r="944" spans="1:35">
      <c r="A944" t="s">
        <v>4618</v>
      </c>
      <c r="B944" t="s">
        <v>57</v>
      </c>
      <c r="C944" s="5">
        <v>44927</v>
      </c>
      <c r="D944" s="5">
        <v>45016</v>
      </c>
      <c r="E944" t="s">
        <v>51</v>
      </c>
      <c r="F944" t="s">
        <v>910</v>
      </c>
      <c r="G944" t="s">
        <v>911</v>
      </c>
      <c r="H944" t="s">
        <v>911</v>
      </c>
      <c r="I944" t="s">
        <v>805</v>
      </c>
      <c r="J944" t="s">
        <v>4619</v>
      </c>
      <c r="K944" t="s">
        <v>1638</v>
      </c>
      <c r="L944" t="s">
        <v>365</v>
      </c>
      <c r="M944" t="s">
        <v>52</v>
      </c>
      <c r="N944" t="s">
        <v>64</v>
      </c>
      <c r="O944" t="s">
        <v>4620</v>
      </c>
      <c r="P944" t="s">
        <v>66</v>
      </c>
      <c r="Q944" t="s">
        <v>4621</v>
      </c>
      <c r="R944" t="s">
        <v>66</v>
      </c>
      <c r="S944" t="s">
        <v>4622</v>
      </c>
      <c r="T944" t="s">
        <v>4622</v>
      </c>
      <c r="U944" t="s">
        <v>4622</v>
      </c>
      <c r="V944" t="s">
        <v>4622</v>
      </c>
      <c r="W944" t="s">
        <v>4622</v>
      </c>
      <c r="X944" t="s">
        <v>4622</v>
      </c>
      <c r="Y944" t="s">
        <v>4622</v>
      </c>
      <c r="Z944" t="s">
        <v>4622</v>
      </c>
      <c r="AA944" t="s">
        <v>4622</v>
      </c>
      <c r="AB944" t="s">
        <v>4622</v>
      </c>
      <c r="AC944" t="s">
        <v>4622</v>
      </c>
      <c r="AD944" t="s">
        <v>4622</v>
      </c>
      <c r="AE944" t="s">
        <v>4622</v>
      </c>
      <c r="AF944" t="s">
        <v>69</v>
      </c>
      <c r="AG944" s="5">
        <v>45031</v>
      </c>
      <c r="AH944" s="5">
        <v>45031</v>
      </c>
      <c r="AI944" t="s">
        <v>70</v>
      </c>
    </row>
    <row r="945" spans="1:35">
      <c r="A945" t="s">
        <v>4623</v>
      </c>
      <c r="B945" t="s">
        <v>57</v>
      </c>
      <c r="C945" s="5">
        <v>44927</v>
      </c>
      <c r="D945" s="5">
        <v>45016</v>
      </c>
      <c r="E945" t="s">
        <v>51</v>
      </c>
      <c r="F945" t="s">
        <v>651</v>
      </c>
      <c r="G945" t="s">
        <v>652</v>
      </c>
      <c r="H945" t="s">
        <v>652</v>
      </c>
      <c r="I945" t="s">
        <v>473</v>
      </c>
      <c r="J945" t="s">
        <v>4624</v>
      </c>
      <c r="K945" t="s">
        <v>408</v>
      </c>
      <c r="L945" t="s">
        <v>262</v>
      </c>
      <c r="M945" t="s">
        <v>52</v>
      </c>
      <c r="N945" t="s">
        <v>64</v>
      </c>
      <c r="O945" t="s">
        <v>647</v>
      </c>
      <c r="P945" t="s">
        <v>66</v>
      </c>
      <c r="Q945" t="s">
        <v>4625</v>
      </c>
      <c r="R945" t="s">
        <v>66</v>
      </c>
      <c r="S945" t="s">
        <v>4626</v>
      </c>
      <c r="T945" t="s">
        <v>4626</v>
      </c>
      <c r="U945" t="s">
        <v>4626</v>
      </c>
      <c r="V945" t="s">
        <v>4626</v>
      </c>
      <c r="W945" t="s">
        <v>4626</v>
      </c>
      <c r="X945" t="s">
        <v>4626</v>
      </c>
      <c r="Y945" t="s">
        <v>4626</v>
      </c>
      <c r="Z945" t="s">
        <v>4626</v>
      </c>
      <c r="AA945" t="s">
        <v>4626</v>
      </c>
      <c r="AB945" t="s">
        <v>4626</v>
      </c>
      <c r="AC945" t="s">
        <v>4626</v>
      </c>
      <c r="AD945" t="s">
        <v>4626</v>
      </c>
      <c r="AE945" t="s">
        <v>4626</v>
      </c>
      <c r="AF945" t="s">
        <v>69</v>
      </c>
      <c r="AG945" s="5">
        <v>45031</v>
      </c>
      <c r="AH945" s="5">
        <v>45031</v>
      </c>
      <c r="AI945" t="s">
        <v>70</v>
      </c>
    </row>
    <row r="946" spans="1:35">
      <c r="A946" t="s">
        <v>4627</v>
      </c>
      <c r="B946" t="s">
        <v>57</v>
      </c>
      <c r="C946" s="5">
        <v>44927</v>
      </c>
      <c r="D946" s="5">
        <v>45016</v>
      </c>
      <c r="E946" t="s">
        <v>49</v>
      </c>
      <c r="F946" t="s">
        <v>126</v>
      </c>
      <c r="G946" t="s">
        <v>127</v>
      </c>
      <c r="H946" t="s">
        <v>127</v>
      </c>
      <c r="I946" t="s">
        <v>128</v>
      </c>
      <c r="J946" t="s">
        <v>4628</v>
      </c>
      <c r="K946" t="s">
        <v>106</v>
      </c>
      <c r="L946" t="s">
        <v>1787</v>
      </c>
      <c r="M946" t="s">
        <v>52</v>
      </c>
      <c r="N946" t="s">
        <v>64</v>
      </c>
      <c r="O946" t="s">
        <v>132</v>
      </c>
      <c r="P946" t="s">
        <v>66</v>
      </c>
      <c r="Q946" t="s">
        <v>133</v>
      </c>
      <c r="R946" t="s">
        <v>66</v>
      </c>
      <c r="S946" t="s">
        <v>4629</v>
      </c>
      <c r="T946" t="s">
        <v>4629</v>
      </c>
      <c r="U946" t="s">
        <v>4629</v>
      </c>
      <c r="V946" t="s">
        <v>4629</v>
      </c>
      <c r="W946" t="s">
        <v>4629</v>
      </c>
      <c r="X946" t="s">
        <v>4629</v>
      </c>
      <c r="Y946" t="s">
        <v>4629</v>
      </c>
      <c r="Z946" t="s">
        <v>4629</v>
      </c>
      <c r="AA946" t="s">
        <v>4629</v>
      </c>
      <c r="AB946" t="s">
        <v>4629</v>
      </c>
      <c r="AC946" t="s">
        <v>4629</v>
      </c>
      <c r="AD946" t="s">
        <v>4629</v>
      </c>
      <c r="AE946" t="s">
        <v>4629</v>
      </c>
      <c r="AF946" t="s">
        <v>69</v>
      </c>
      <c r="AG946" s="5">
        <v>45031</v>
      </c>
      <c r="AH946" s="5">
        <v>45031</v>
      </c>
      <c r="AI946" t="s">
        <v>70</v>
      </c>
    </row>
    <row r="947" spans="1:35">
      <c r="A947" t="s">
        <v>4630</v>
      </c>
      <c r="B947" t="s">
        <v>57</v>
      </c>
      <c r="C947" s="5">
        <v>44927</v>
      </c>
      <c r="D947" s="5">
        <v>45016</v>
      </c>
      <c r="E947" t="s">
        <v>49</v>
      </c>
      <c r="F947" t="s">
        <v>267</v>
      </c>
      <c r="G947" t="s">
        <v>268</v>
      </c>
      <c r="H947" t="s">
        <v>268</v>
      </c>
      <c r="I947" t="s">
        <v>269</v>
      </c>
      <c r="J947" t="s">
        <v>777</v>
      </c>
      <c r="K947" t="s">
        <v>151</v>
      </c>
      <c r="L947" t="s">
        <v>77</v>
      </c>
      <c r="M947" t="s">
        <v>53</v>
      </c>
      <c r="N947" t="s">
        <v>64</v>
      </c>
      <c r="O947" t="s">
        <v>766</v>
      </c>
      <c r="P947" t="s">
        <v>66</v>
      </c>
      <c r="Q947" t="s">
        <v>767</v>
      </c>
      <c r="R947" t="s">
        <v>66</v>
      </c>
      <c r="S947" t="s">
        <v>4631</v>
      </c>
      <c r="T947" t="s">
        <v>4631</v>
      </c>
      <c r="U947" t="s">
        <v>4631</v>
      </c>
      <c r="V947" t="s">
        <v>4631</v>
      </c>
      <c r="W947" t="s">
        <v>4631</v>
      </c>
      <c r="X947" t="s">
        <v>4631</v>
      </c>
      <c r="Y947" t="s">
        <v>4631</v>
      </c>
      <c r="Z947" t="s">
        <v>4631</v>
      </c>
      <c r="AA947" t="s">
        <v>4631</v>
      </c>
      <c r="AB947" t="s">
        <v>4631</v>
      </c>
      <c r="AC947" t="s">
        <v>4631</v>
      </c>
      <c r="AD947" t="s">
        <v>4631</v>
      </c>
      <c r="AE947" t="s">
        <v>4631</v>
      </c>
      <c r="AF947" t="s">
        <v>69</v>
      </c>
      <c r="AG947" s="5">
        <v>45031</v>
      </c>
      <c r="AH947" s="5">
        <v>45031</v>
      </c>
      <c r="AI947" t="s">
        <v>70</v>
      </c>
    </row>
    <row r="948" spans="1:35">
      <c r="A948" t="s">
        <v>4632</v>
      </c>
      <c r="B948" t="s">
        <v>57</v>
      </c>
      <c r="C948" s="5">
        <v>44927</v>
      </c>
      <c r="D948" s="5">
        <v>45016</v>
      </c>
      <c r="E948" t="s">
        <v>49</v>
      </c>
      <c r="F948" t="s">
        <v>267</v>
      </c>
      <c r="G948" t="s">
        <v>268</v>
      </c>
      <c r="H948" t="s">
        <v>268</v>
      </c>
      <c r="I948" t="s">
        <v>269</v>
      </c>
      <c r="J948" t="s">
        <v>4633</v>
      </c>
      <c r="K948" t="s">
        <v>516</v>
      </c>
      <c r="L948" t="s">
        <v>2340</v>
      </c>
      <c r="M948" t="s">
        <v>52</v>
      </c>
      <c r="N948" t="s">
        <v>64</v>
      </c>
      <c r="O948" t="s">
        <v>766</v>
      </c>
      <c r="P948" t="s">
        <v>66</v>
      </c>
      <c r="Q948" t="s">
        <v>767</v>
      </c>
      <c r="R948" t="s">
        <v>66</v>
      </c>
      <c r="S948" t="s">
        <v>4634</v>
      </c>
      <c r="T948" t="s">
        <v>4634</v>
      </c>
      <c r="U948" t="s">
        <v>4634</v>
      </c>
      <c r="V948" t="s">
        <v>4634</v>
      </c>
      <c r="W948" t="s">
        <v>4634</v>
      </c>
      <c r="X948" t="s">
        <v>4634</v>
      </c>
      <c r="Y948" t="s">
        <v>4634</v>
      </c>
      <c r="Z948" t="s">
        <v>4634</v>
      </c>
      <c r="AA948" t="s">
        <v>4634</v>
      </c>
      <c r="AB948" t="s">
        <v>4634</v>
      </c>
      <c r="AC948" t="s">
        <v>4634</v>
      </c>
      <c r="AD948" t="s">
        <v>4634</v>
      </c>
      <c r="AE948" t="s">
        <v>4634</v>
      </c>
      <c r="AF948" t="s">
        <v>69</v>
      </c>
      <c r="AG948" s="5">
        <v>45031</v>
      </c>
      <c r="AH948" s="5">
        <v>45031</v>
      </c>
      <c r="AI948" t="s">
        <v>70</v>
      </c>
    </row>
    <row r="949" spans="1:35">
      <c r="A949" t="s">
        <v>4635</v>
      </c>
      <c r="B949" t="s">
        <v>57</v>
      </c>
      <c r="C949" s="5">
        <v>44927</v>
      </c>
      <c r="D949" s="5">
        <v>45016</v>
      </c>
      <c r="E949" t="s">
        <v>49</v>
      </c>
      <c r="F949" t="s">
        <v>4636</v>
      </c>
      <c r="G949" t="s">
        <v>4637</v>
      </c>
      <c r="H949" t="s">
        <v>4637</v>
      </c>
      <c r="I949" t="s">
        <v>392</v>
      </c>
      <c r="J949" t="s">
        <v>4638</v>
      </c>
      <c r="K949" t="s">
        <v>509</v>
      </c>
      <c r="L949" t="s">
        <v>4639</v>
      </c>
      <c r="M949" t="s">
        <v>53</v>
      </c>
      <c r="N949" t="s">
        <v>64</v>
      </c>
      <c r="O949" t="s">
        <v>4640</v>
      </c>
      <c r="P949" t="s">
        <v>66</v>
      </c>
      <c r="Q949" t="s">
        <v>4641</v>
      </c>
      <c r="R949" t="s">
        <v>66</v>
      </c>
      <c r="S949" t="s">
        <v>4642</v>
      </c>
      <c r="T949" t="s">
        <v>4642</v>
      </c>
      <c r="U949" t="s">
        <v>4642</v>
      </c>
      <c r="V949" t="s">
        <v>4642</v>
      </c>
      <c r="W949" t="s">
        <v>4642</v>
      </c>
      <c r="X949" t="s">
        <v>4642</v>
      </c>
      <c r="Y949" t="s">
        <v>4642</v>
      </c>
      <c r="Z949" t="s">
        <v>4642</v>
      </c>
      <c r="AA949" t="s">
        <v>4642</v>
      </c>
      <c r="AB949" t="s">
        <v>4642</v>
      </c>
      <c r="AC949" t="s">
        <v>4642</v>
      </c>
      <c r="AD949" t="s">
        <v>4642</v>
      </c>
      <c r="AE949" t="s">
        <v>4642</v>
      </c>
      <c r="AF949" t="s">
        <v>69</v>
      </c>
      <c r="AG949" s="5">
        <v>45031</v>
      </c>
      <c r="AH949" s="5">
        <v>45031</v>
      </c>
      <c r="AI949" t="s">
        <v>70</v>
      </c>
    </row>
    <row r="950" spans="1:35">
      <c r="A950" t="s">
        <v>4643</v>
      </c>
      <c r="B950" t="s">
        <v>57</v>
      </c>
      <c r="C950" s="5">
        <v>44927</v>
      </c>
      <c r="D950" s="5">
        <v>45016</v>
      </c>
      <c r="E950" t="s">
        <v>51</v>
      </c>
      <c r="F950" t="s">
        <v>4644</v>
      </c>
      <c r="G950" t="s">
        <v>4645</v>
      </c>
      <c r="H950" t="s">
        <v>4645</v>
      </c>
      <c r="I950" t="s">
        <v>401</v>
      </c>
      <c r="J950" t="s">
        <v>4646</v>
      </c>
      <c r="K950" t="s">
        <v>159</v>
      </c>
      <c r="L950" t="s">
        <v>409</v>
      </c>
      <c r="M950" t="s">
        <v>53</v>
      </c>
      <c r="N950" t="s">
        <v>64</v>
      </c>
      <c r="O950" t="s">
        <v>1752</v>
      </c>
      <c r="P950" t="s">
        <v>66</v>
      </c>
      <c r="Q950" t="s">
        <v>4647</v>
      </c>
      <c r="R950" t="s">
        <v>66</v>
      </c>
      <c r="S950" t="s">
        <v>4648</v>
      </c>
      <c r="T950" t="s">
        <v>4648</v>
      </c>
      <c r="U950" t="s">
        <v>4648</v>
      </c>
      <c r="V950" t="s">
        <v>4648</v>
      </c>
      <c r="W950" t="s">
        <v>4648</v>
      </c>
      <c r="X950" t="s">
        <v>4648</v>
      </c>
      <c r="Y950" t="s">
        <v>4648</v>
      </c>
      <c r="Z950" t="s">
        <v>4648</v>
      </c>
      <c r="AA950" t="s">
        <v>4648</v>
      </c>
      <c r="AB950" t="s">
        <v>4648</v>
      </c>
      <c r="AC950" t="s">
        <v>4648</v>
      </c>
      <c r="AD950" t="s">
        <v>4648</v>
      </c>
      <c r="AE950" t="s">
        <v>4648</v>
      </c>
      <c r="AF950" t="s">
        <v>69</v>
      </c>
      <c r="AG950" s="5">
        <v>45031</v>
      </c>
      <c r="AH950" s="5">
        <v>45031</v>
      </c>
      <c r="AI950" t="s">
        <v>70</v>
      </c>
    </row>
    <row r="951" spans="1:35">
      <c r="A951" t="s">
        <v>4649</v>
      </c>
      <c r="B951" t="s">
        <v>57</v>
      </c>
      <c r="C951" s="5">
        <v>44927</v>
      </c>
      <c r="D951" s="5">
        <v>45016</v>
      </c>
      <c r="E951" t="s">
        <v>49</v>
      </c>
      <c r="F951" t="s">
        <v>2321</v>
      </c>
      <c r="G951" t="s">
        <v>2322</v>
      </c>
      <c r="H951" t="s">
        <v>2322</v>
      </c>
      <c r="I951" t="s">
        <v>1367</v>
      </c>
      <c r="J951" t="s">
        <v>4650</v>
      </c>
      <c r="K951" t="s">
        <v>3445</v>
      </c>
      <c r="L951" t="s">
        <v>3033</v>
      </c>
      <c r="M951" t="s">
        <v>52</v>
      </c>
      <c r="N951" t="s">
        <v>64</v>
      </c>
      <c r="O951" t="s">
        <v>4651</v>
      </c>
      <c r="P951" t="s">
        <v>66</v>
      </c>
      <c r="Q951" t="s">
        <v>4652</v>
      </c>
      <c r="R951" t="s">
        <v>66</v>
      </c>
      <c r="S951" t="s">
        <v>4653</v>
      </c>
      <c r="T951" t="s">
        <v>4653</v>
      </c>
      <c r="U951" t="s">
        <v>4653</v>
      </c>
      <c r="V951" t="s">
        <v>4653</v>
      </c>
      <c r="W951" t="s">
        <v>4653</v>
      </c>
      <c r="X951" t="s">
        <v>4653</v>
      </c>
      <c r="Y951" t="s">
        <v>4653</v>
      </c>
      <c r="Z951" t="s">
        <v>4653</v>
      </c>
      <c r="AA951" t="s">
        <v>4653</v>
      </c>
      <c r="AB951" t="s">
        <v>4653</v>
      </c>
      <c r="AC951" t="s">
        <v>4653</v>
      </c>
      <c r="AD951" t="s">
        <v>4653</v>
      </c>
      <c r="AE951" t="s">
        <v>4653</v>
      </c>
      <c r="AF951" t="s">
        <v>69</v>
      </c>
      <c r="AG951" s="5">
        <v>45031</v>
      </c>
      <c r="AH951" s="5">
        <v>45031</v>
      </c>
      <c r="AI951" t="s">
        <v>70</v>
      </c>
    </row>
    <row r="952" spans="1:35">
      <c r="A952" t="s">
        <v>4654</v>
      </c>
      <c r="B952" t="s">
        <v>57</v>
      </c>
      <c r="C952" s="5">
        <v>44927</v>
      </c>
      <c r="D952" s="5">
        <v>45016</v>
      </c>
      <c r="E952" t="s">
        <v>49</v>
      </c>
      <c r="F952" t="s">
        <v>539</v>
      </c>
      <c r="G952" t="s">
        <v>540</v>
      </c>
      <c r="H952" t="s">
        <v>540</v>
      </c>
      <c r="I952" t="s">
        <v>171</v>
      </c>
      <c r="J952" t="s">
        <v>645</v>
      </c>
      <c r="K952" t="s">
        <v>87</v>
      </c>
      <c r="L952" t="s">
        <v>4655</v>
      </c>
      <c r="M952" t="s">
        <v>53</v>
      </c>
      <c r="N952" t="s">
        <v>64</v>
      </c>
      <c r="O952" t="s">
        <v>4656</v>
      </c>
      <c r="P952" t="s">
        <v>66</v>
      </c>
      <c r="Q952" t="s">
        <v>4657</v>
      </c>
      <c r="R952" t="s">
        <v>66</v>
      </c>
      <c r="S952" t="s">
        <v>4658</v>
      </c>
      <c r="T952" t="s">
        <v>4658</v>
      </c>
      <c r="U952" t="s">
        <v>4658</v>
      </c>
      <c r="V952" t="s">
        <v>4658</v>
      </c>
      <c r="W952" t="s">
        <v>4658</v>
      </c>
      <c r="X952" t="s">
        <v>4658</v>
      </c>
      <c r="Y952" t="s">
        <v>4658</v>
      </c>
      <c r="Z952" t="s">
        <v>4658</v>
      </c>
      <c r="AA952" t="s">
        <v>4658</v>
      </c>
      <c r="AB952" t="s">
        <v>4658</v>
      </c>
      <c r="AC952" t="s">
        <v>4658</v>
      </c>
      <c r="AD952" t="s">
        <v>4658</v>
      </c>
      <c r="AE952" t="s">
        <v>4658</v>
      </c>
      <c r="AF952" t="s">
        <v>69</v>
      </c>
      <c r="AG952" s="5">
        <v>45031</v>
      </c>
      <c r="AH952" s="5">
        <v>45031</v>
      </c>
      <c r="AI952" t="s">
        <v>70</v>
      </c>
    </row>
    <row r="953" spans="1:35">
      <c r="A953" t="s">
        <v>4659</v>
      </c>
      <c r="B953" t="s">
        <v>57</v>
      </c>
      <c r="C953" s="5">
        <v>44927</v>
      </c>
      <c r="D953" s="5">
        <v>45016</v>
      </c>
      <c r="E953" t="s">
        <v>51</v>
      </c>
      <c r="F953" t="s">
        <v>1642</v>
      </c>
      <c r="G953" t="s">
        <v>1643</v>
      </c>
      <c r="H953" t="s">
        <v>1643</v>
      </c>
      <c r="I953" t="s">
        <v>392</v>
      </c>
      <c r="J953" t="s">
        <v>1454</v>
      </c>
      <c r="K953" t="s">
        <v>4660</v>
      </c>
      <c r="L953" t="s">
        <v>1316</v>
      </c>
      <c r="M953" t="s">
        <v>53</v>
      </c>
      <c r="N953" t="s">
        <v>64</v>
      </c>
      <c r="O953" t="s">
        <v>4661</v>
      </c>
      <c r="P953" t="s">
        <v>66</v>
      </c>
      <c r="Q953" t="s">
        <v>4662</v>
      </c>
      <c r="R953" t="s">
        <v>66</v>
      </c>
      <c r="S953" t="s">
        <v>4663</v>
      </c>
      <c r="T953" t="s">
        <v>4663</v>
      </c>
      <c r="U953" t="s">
        <v>4663</v>
      </c>
      <c r="V953" t="s">
        <v>4663</v>
      </c>
      <c r="W953" t="s">
        <v>4663</v>
      </c>
      <c r="X953" t="s">
        <v>4663</v>
      </c>
      <c r="Y953" t="s">
        <v>4663</v>
      </c>
      <c r="Z953" t="s">
        <v>4663</v>
      </c>
      <c r="AA953" t="s">
        <v>4663</v>
      </c>
      <c r="AB953" t="s">
        <v>4663</v>
      </c>
      <c r="AC953" t="s">
        <v>4663</v>
      </c>
      <c r="AD953" t="s">
        <v>4663</v>
      </c>
      <c r="AE953" t="s">
        <v>4663</v>
      </c>
      <c r="AF953" t="s">
        <v>69</v>
      </c>
      <c r="AG953" s="5">
        <v>45031</v>
      </c>
      <c r="AH953" s="5">
        <v>45031</v>
      </c>
      <c r="AI953" t="s">
        <v>70</v>
      </c>
    </row>
    <row r="954" spans="1:35">
      <c r="A954" t="s">
        <v>4664</v>
      </c>
      <c r="B954" t="s">
        <v>57</v>
      </c>
      <c r="C954" s="5">
        <v>44927</v>
      </c>
      <c r="D954" s="5">
        <v>45016</v>
      </c>
      <c r="E954" t="s">
        <v>49</v>
      </c>
      <c r="F954" t="s">
        <v>1809</v>
      </c>
      <c r="G954" t="s">
        <v>1810</v>
      </c>
      <c r="H954" t="s">
        <v>1810</v>
      </c>
      <c r="I954" t="s">
        <v>1811</v>
      </c>
      <c r="J954" t="s">
        <v>4665</v>
      </c>
      <c r="K954" t="s">
        <v>2839</v>
      </c>
      <c r="L954" t="s">
        <v>4666</v>
      </c>
      <c r="M954" t="s">
        <v>53</v>
      </c>
      <c r="N954" t="s">
        <v>64</v>
      </c>
      <c r="O954" t="s">
        <v>4667</v>
      </c>
      <c r="P954" t="s">
        <v>66</v>
      </c>
      <c r="Q954" t="s">
        <v>1997</v>
      </c>
      <c r="R954" t="s">
        <v>66</v>
      </c>
      <c r="S954" t="s">
        <v>4668</v>
      </c>
      <c r="T954" t="s">
        <v>4668</v>
      </c>
      <c r="U954" t="s">
        <v>4668</v>
      </c>
      <c r="V954" t="s">
        <v>4668</v>
      </c>
      <c r="W954" t="s">
        <v>4668</v>
      </c>
      <c r="X954" t="s">
        <v>4668</v>
      </c>
      <c r="Y954" t="s">
        <v>4668</v>
      </c>
      <c r="Z954" t="s">
        <v>4668</v>
      </c>
      <c r="AA954" t="s">
        <v>4668</v>
      </c>
      <c r="AB954" t="s">
        <v>4668</v>
      </c>
      <c r="AC954" t="s">
        <v>4668</v>
      </c>
      <c r="AD954" t="s">
        <v>4668</v>
      </c>
      <c r="AE954" t="s">
        <v>4668</v>
      </c>
      <c r="AF954" t="s">
        <v>69</v>
      </c>
      <c r="AG954" s="5">
        <v>45031</v>
      </c>
      <c r="AH954" s="5">
        <v>45031</v>
      </c>
      <c r="AI954" t="s">
        <v>70</v>
      </c>
    </row>
    <row r="955" spans="1:35">
      <c r="A955" t="s">
        <v>4669</v>
      </c>
      <c r="B955" t="s">
        <v>57</v>
      </c>
      <c r="C955" s="5">
        <v>44927</v>
      </c>
      <c r="D955" s="5">
        <v>45016</v>
      </c>
      <c r="E955" t="s">
        <v>49</v>
      </c>
      <c r="F955" t="s">
        <v>784</v>
      </c>
      <c r="G955" t="s">
        <v>785</v>
      </c>
      <c r="H955" t="s">
        <v>785</v>
      </c>
      <c r="I955" t="s">
        <v>287</v>
      </c>
      <c r="J955" t="s">
        <v>4670</v>
      </c>
      <c r="K955" t="s">
        <v>2547</v>
      </c>
      <c r="L955" t="s">
        <v>720</v>
      </c>
      <c r="M955" t="s">
        <v>52</v>
      </c>
      <c r="N955" t="s">
        <v>64</v>
      </c>
      <c r="O955" t="s">
        <v>788</v>
      </c>
      <c r="P955" t="s">
        <v>66</v>
      </c>
      <c r="Q955" t="s">
        <v>789</v>
      </c>
      <c r="R955" t="s">
        <v>66</v>
      </c>
      <c r="S955" t="s">
        <v>4671</v>
      </c>
      <c r="T955" t="s">
        <v>4671</v>
      </c>
      <c r="U955" t="s">
        <v>4671</v>
      </c>
      <c r="V955" t="s">
        <v>4671</v>
      </c>
      <c r="W955" t="s">
        <v>4671</v>
      </c>
      <c r="X955" t="s">
        <v>4671</v>
      </c>
      <c r="Y955" t="s">
        <v>4671</v>
      </c>
      <c r="Z955" t="s">
        <v>4671</v>
      </c>
      <c r="AA955" t="s">
        <v>4671</v>
      </c>
      <c r="AB955" t="s">
        <v>4671</v>
      </c>
      <c r="AC955" t="s">
        <v>4671</v>
      </c>
      <c r="AD955" t="s">
        <v>4671</v>
      </c>
      <c r="AE955" t="s">
        <v>4671</v>
      </c>
      <c r="AF955" t="s">
        <v>69</v>
      </c>
      <c r="AG955" s="5">
        <v>45031</v>
      </c>
      <c r="AH955" s="5">
        <v>45031</v>
      </c>
      <c r="AI955" t="s">
        <v>70</v>
      </c>
    </row>
    <row r="956" spans="1:35">
      <c r="A956" t="s">
        <v>4672</v>
      </c>
      <c r="B956" t="s">
        <v>57</v>
      </c>
      <c r="C956" s="5">
        <v>44927</v>
      </c>
      <c r="D956" s="5">
        <v>45016</v>
      </c>
      <c r="E956" t="s">
        <v>49</v>
      </c>
      <c r="F956" t="s">
        <v>438</v>
      </c>
      <c r="G956" t="s">
        <v>439</v>
      </c>
      <c r="H956" t="s">
        <v>439</v>
      </c>
      <c r="I956" t="s">
        <v>440</v>
      </c>
      <c r="J956" t="s">
        <v>2792</v>
      </c>
      <c r="K956" t="s">
        <v>709</v>
      </c>
      <c r="L956" t="s">
        <v>4673</v>
      </c>
      <c r="M956" t="s">
        <v>52</v>
      </c>
      <c r="N956" t="s">
        <v>64</v>
      </c>
      <c r="O956" t="s">
        <v>4674</v>
      </c>
      <c r="P956" t="s">
        <v>66</v>
      </c>
      <c r="Q956" t="s">
        <v>4675</v>
      </c>
      <c r="R956" t="s">
        <v>66</v>
      </c>
      <c r="S956" t="s">
        <v>4676</v>
      </c>
      <c r="T956" t="s">
        <v>4676</v>
      </c>
      <c r="U956" t="s">
        <v>4676</v>
      </c>
      <c r="V956" t="s">
        <v>4676</v>
      </c>
      <c r="W956" t="s">
        <v>4676</v>
      </c>
      <c r="X956" t="s">
        <v>4676</v>
      </c>
      <c r="Y956" t="s">
        <v>4676</v>
      </c>
      <c r="Z956" t="s">
        <v>4676</v>
      </c>
      <c r="AA956" t="s">
        <v>4676</v>
      </c>
      <c r="AB956" t="s">
        <v>4676</v>
      </c>
      <c r="AC956" t="s">
        <v>4676</v>
      </c>
      <c r="AD956" t="s">
        <v>4676</v>
      </c>
      <c r="AE956" t="s">
        <v>4676</v>
      </c>
      <c r="AF956" t="s">
        <v>69</v>
      </c>
      <c r="AG956" s="5">
        <v>45031</v>
      </c>
      <c r="AH956" s="5">
        <v>45031</v>
      </c>
      <c r="AI956" t="s">
        <v>70</v>
      </c>
    </row>
    <row r="957" spans="1:35">
      <c r="A957" t="s">
        <v>4677</v>
      </c>
      <c r="B957" t="s">
        <v>57</v>
      </c>
      <c r="C957" s="5">
        <v>44927</v>
      </c>
      <c r="D957" s="5">
        <v>45016</v>
      </c>
      <c r="E957" t="s">
        <v>49</v>
      </c>
      <c r="F957" t="s">
        <v>3442</v>
      </c>
      <c r="G957" t="s">
        <v>3443</v>
      </c>
      <c r="H957" t="s">
        <v>3443</v>
      </c>
      <c r="I957" t="s">
        <v>60</v>
      </c>
      <c r="J957" t="s">
        <v>2252</v>
      </c>
      <c r="K957" t="s">
        <v>184</v>
      </c>
      <c r="L957" t="s">
        <v>446</v>
      </c>
      <c r="M957" t="s">
        <v>53</v>
      </c>
      <c r="N957" t="s">
        <v>64</v>
      </c>
      <c r="O957" t="s">
        <v>4678</v>
      </c>
      <c r="P957" t="s">
        <v>66</v>
      </c>
      <c r="Q957" t="s">
        <v>4679</v>
      </c>
      <c r="R957" t="s">
        <v>66</v>
      </c>
      <c r="S957" t="s">
        <v>4680</v>
      </c>
      <c r="T957" t="s">
        <v>4680</v>
      </c>
      <c r="U957" t="s">
        <v>4680</v>
      </c>
      <c r="V957" t="s">
        <v>4680</v>
      </c>
      <c r="W957" t="s">
        <v>4680</v>
      </c>
      <c r="X957" t="s">
        <v>4680</v>
      </c>
      <c r="Y957" t="s">
        <v>4680</v>
      </c>
      <c r="Z957" t="s">
        <v>4680</v>
      </c>
      <c r="AA957" t="s">
        <v>4680</v>
      </c>
      <c r="AB957" t="s">
        <v>4680</v>
      </c>
      <c r="AC957" t="s">
        <v>4680</v>
      </c>
      <c r="AD957" t="s">
        <v>4680</v>
      </c>
      <c r="AE957" t="s">
        <v>4680</v>
      </c>
      <c r="AF957" t="s">
        <v>69</v>
      </c>
      <c r="AG957" s="5">
        <v>45031</v>
      </c>
      <c r="AH957" s="5">
        <v>45031</v>
      </c>
      <c r="AI957" t="s">
        <v>70</v>
      </c>
    </row>
    <row r="958" spans="1:35">
      <c r="A958" t="s">
        <v>4681</v>
      </c>
      <c r="B958" t="s">
        <v>57</v>
      </c>
      <c r="C958" s="5">
        <v>44927</v>
      </c>
      <c r="D958" s="5">
        <v>45016</v>
      </c>
      <c r="E958" t="s">
        <v>49</v>
      </c>
      <c r="F958" t="s">
        <v>3978</v>
      </c>
      <c r="G958" t="s">
        <v>3979</v>
      </c>
      <c r="H958" t="s">
        <v>3979</v>
      </c>
      <c r="I958" t="s">
        <v>683</v>
      </c>
      <c r="J958" t="s">
        <v>4682</v>
      </c>
      <c r="K958" t="s">
        <v>184</v>
      </c>
      <c r="L958" t="s">
        <v>4683</v>
      </c>
      <c r="M958" t="s">
        <v>53</v>
      </c>
      <c r="N958" t="s">
        <v>64</v>
      </c>
      <c r="O958" t="s">
        <v>281</v>
      </c>
      <c r="P958" t="s">
        <v>66</v>
      </c>
      <c r="Q958" t="s">
        <v>282</v>
      </c>
      <c r="R958" t="s">
        <v>66</v>
      </c>
      <c r="S958" t="s">
        <v>4684</v>
      </c>
      <c r="T958" t="s">
        <v>4684</v>
      </c>
      <c r="U958" t="s">
        <v>4684</v>
      </c>
      <c r="V958" t="s">
        <v>4684</v>
      </c>
      <c r="W958" t="s">
        <v>4684</v>
      </c>
      <c r="X958" t="s">
        <v>4684</v>
      </c>
      <c r="Y958" t="s">
        <v>4684</v>
      </c>
      <c r="Z958" t="s">
        <v>4684</v>
      </c>
      <c r="AA958" t="s">
        <v>4684</v>
      </c>
      <c r="AB958" t="s">
        <v>4684</v>
      </c>
      <c r="AC958" t="s">
        <v>4684</v>
      </c>
      <c r="AD958" t="s">
        <v>4684</v>
      </c>
      <c r="AE958" t="s">
        <v>4684</v>
      </c>
      <c r="AF958" t="s">
        <v>69</v>
      </c>
      <c r="AG958" s="5">
        <v>45031</v>
      </c>
      <c r="AH958" s="5">
        <v>45031</v>
      </c>
      <c r="AI958" t="s">
        <v>70</v>
      </c>
    </row>
    <row r="959" spans="1:35">
      <c r="A959" t="s">
        <v>4685</v>
      </c>
      <c r="B959" t="s">
        <v>57</v>
      </c>
      <c r="C959" s="5">
        <v>44927</v>
      </c>
      <c r="D959" s="5">
        <v>45016</v>
      </c>
      <c r="E959" t="s">
        <v>49</v>
      </c>
      <c r="F959" t="s">
        <v>2697</v>
      </c>
      <c r="G959" t="s">
        <v>2698</v>
      </c>
      <c r="H959" t="s">
        <v>2698</v>
      </c>
      <c r="I959" t="s">
        <v>1298</v>
      </c>
      <c r="J959" t="s">
        <v>2145</v>
      </c>
      <c r="K959" t="s">
        <v>86</v>
      </c>
      <c r="L959" t="s">
        <v>4047</v>
      </c>
      <c r="M959" t="s">
        <v>53</v>
      </c>
      <c r="N959" t="s">
        <v>64</v>
      </c>
      <c r="O959" t="s">
        <v>1515</v>
      </c>
      <c r="P959" t="s">
        <v>66</v>
      </c>
      <c r="Q959" t="s">
        <v>1516</v>
      </c>
      <c r="R959" t="s">
        <v>66</v>
      </c>
      <c r="S959" t="s">
        <v>4686</v>
      </c>
      <c r="T959" t="s">
        <v>4686</v>
      </c>
      <c r="U959" t="s">
        <v>4686</v>
      </c>
      <c r="V959" t="s">
        <v>4686</v>
      </c>
      <c r="W959" t="s">
        <v>4686</v>
      </c>
      <c r="X959" t="s">
        <v>4686</v>
      </c>
      <c r="Y959" t="s">
        <v>4686</v>
      </c>
      <c r="Z959" t="s">
        <v>4686</v>
      </c>
      <c r="AA959" t="s">
        <v>4686</v>
      </c>
      <c r="AB959" t="s">
        <v>4686</v>
      </c>
      <c r="AC959" t="s">
        <v>4686</v>
      </c>
      <c r="AD959" t="s">
        <v>4686</v>
      </c>
      <c r="AE959" t="s">
        <v>4686</v>
      </c>
      <c r="AF959" t="s">
        <v>69</v>
      </c>
      <c r="AG959" s="5">
        <v>45031</v>
      </c>
      <c r="AH959" s="5">
        <v>45031</v>
      </c>
      <c r="AI959" t="s">
        <v>70</v>
      </c>
    </row>
    <row r="960" spans="1:35">
      <c r="A960" t="s">
        <v>4687</v>
      </c>
      <c r="B960" t="s">
        <v>57</v>
      </c>
      <c r="C960" s="5">
        <v>44927</v>
      </c>
      <c r="D960" s="5">
        <v>45016</v>
      </c>
      <c r="E960" t="s">
        <v>49</v>
      </c>
      <c r="F960" t="s">
        <v>681</v>
      </c>
      <c r="G960" t="s">
        <v>682</v>
      </c>
      <c r="H960" t="s">
        <v>682</v>
      </c>
      <c r="I960" t="s">
        <v>278</v>
      </c>
      <c r="J960" t="s">
        <v>4688</v>
      </c>
      <c r="K960" t="s">
        <v>1603</v>
      </c>
      <c r="L960" t="s">
        <v>923</v>
      </c>
      <c r="M960" t="s">
        <v>52</v>
      </c>
      <c r="N960" t="s">
        <v>64</v>
      </c>
      <c r="O960" t="s">
        <v>4689</v>
      </c>
      <c r="P960" t="s">
        <v>66</v>
      </c>
      <c r="Q960" t="s">
        <v>4690</v>
      </c>
      <c r="R960" t="s">
        <v>66</v>
      </c>
      <c r="S960" t="s">
        <v>4691</v>
      </c>
      <c r="T960" t="s">
        <v>4691</v>
      </c>
      <c r="U960" t="s">
        <v>4691</v>
      </c>
      <c r="V960" t="s">
        <v>4691</v>
      </c>
      <c r="W960" t="s">
        <v>4691</v>
      </c>
      <c r="X960" t="s">
        <v>4691</v>
      </c>
      <c r="Y960" t="s">
        <v>4691</v>
      </c>
      <c r="Z960" t="s">
        <v>4691</v>
      </c>
      <c r="AA960" t="s">
        <v>4691</v>
      </c>
      <c r="AB960" t="s">
        <v>4691</v>
      </c>
      <c r="AC960" t="s">
        <v>4691</v>
      </c>
      <c r="AD960" t="s">
        <v>4691</v>
      </c>
      <c r="AE960" t="s">
        <v>4691</v>
      </c>
      <c r="AF960" t="s">
        <v>69</v>
      </c>
      <c r="AG960" s="5">
        <v>45031</v>
      </c>
      <c r="AH960" s="5">
        <v>45031</v>
      </c>
      <c r="AI960" t="s">
        <v>70</v>
      </c>
    </row>
    <row r="961" spans="1:35">
      <c r="A961" t="s">
        <v>4692</v>
      </c>
      <c r="B961" t="s">
        <v>57</v>
      </c>
      <c r="C961" s="5">
        <v>44927</v>
      </c>
      <c r="D961" s="5">
        <v>45016</v>
      </c>
      <c r="E961" t="s">
        <v>51</v>
      </c>
      <c r="F961" t="s">
        <v>919</v>
      </c>
      <c r="G961" t="s">
        <v>920</v>
      </c>
      <c r="H961" t="s">
        <v>920</v>
      </c>
      <c r="I961" t="s">
        <v>1971</v>
      </c>
      <c r="J961" t="s">
        <v>1492</v>
      </c>
      <c r="K961" t="s">
        <v>1722</v>
      </c>
      <c r="L961" t="s">
        <v>1061</v>
      </c>
      <c r="M961" t="s">
        <v>53</v>
      </c>
      <c r="N961" t="s">
        <v>64</v>
      </c>
      <c r="O961" t="s">
        <v>4693</v>
      </c>
      <c r="P961" t="s">
        <v>66</v>
      </c>
      <c r="Q961" t="s">
        <v>4694</v>
      </c>
      <c r="R961" t="s">
        <v>66</v>
      </c>
      <c r="S961" t="s">
        <v>4695</v>
      </c>
      <c r="T961" t="s">
        <v>4695</v>
      </c>
      <c r="U961" t="s">
        <v>4695</v>
      </c>
      <c r="V961" t="s">
        <v>4695</v>
      </c>
      <c r="W961" t="s">
        <v>4695</v>
      </c>
      <c r="X961" t="s">
        <v>4695</v>
      </c>
      <c r="Y961" t="s">
        <v>4695</v>
      </c>
      <c r="Z961" t="s">
        <v>4695</v>
      </c>
      <c r="AA961" t="s">
        <v>4695</v>
      </c>
      <c r="AB961" t="s">
        <v>4695</v>
      </c>
      <c r="AC961" t="s">
        <v>4695</v>
      </c>
      <c r="AD961" t="s">
        <v>4695</v>
      </c>
      <c r="AE961" t="s">
        <v>4695</v>
      </c>
      <c r="AF961" t="s">
        <v>69</v>
      </c>
      <c r="AG961" s="5">
        <v>45031</v>
      </c>
      <c r="AH961" s="5">
        <v>45031</v>
      </c>
      <c r="AI961" t="s">
        <v>70</v>
      </c>
    </row>
    <row r="962" spans="1:35">
      <c r="A962" t="s">
        <v>4696</v>
      </c>
      <c r="B962" t="s">
        <v>57</v>
      </c>
      <c r="C962" s="5">
        <v>44927</v>
      </c>
      <c r="D962" s="5">
        <v>45016</v>
      </c>
      <c r="E962" t="s">
        <v>49</v>
      </c>
      <c r="F962" t="s">
        <v>126</v>
      </c>
      <c r="G962" t="s">
        <v>127</v>
      </c>
      <c r="H962" t="s">
        <v>127</v>
      </c>
      <c r="I962" t="s">
        <v>128</v>
      </c>
      <c r="J962" t="s">
        <v>2734</v>
      </c>
      <c r="K962" t="s">
        <v>1306</v>
      </c>
      <c r="L962" t="s">
        <v>385</v>
      </c>
      <c r="M962" t="s">
        <v>53</v>
      </c>
      <c r="N962" t="s">
        <v>64</v>
      </c>
      <c r="O962" t="s">
        <v>132</v>
      </c>
      <c r="P962" t="s">
        <v>66</v>
      </c>
      <c r="Q962" t="s">
        <v>133</v>
      </c>
      <c r="R962" t="s">
        <v>66</v>
      </c>
      <c r="S962" t="s">
        <v>4697</v>
      </c>
      <c r="T962" t="s">
        <v>4697</v>
      </c>
      <c r="U962" t="s">
        <v>4697</v>
      </c>
      <c r="V962" t="s">
        <v>4697</v>
      </c>
      <c r="W962" t="s">
        <v>4697</v>
      </c>
      <c r="X962" t="s">
        <v>4697</v>
      </c>
      <c r="Y962" t="s">
        <v>4697</v>
      </c>
      <c r="Z962" t="s">
        <v>4697</v>
      </c>
      <c r="AA962" t="s">
        <v>4697</v>
      </c>
      <c r="AB962" t="s">
        <v>4697</v>
      </c>
      <c r="AC962" t="s">
        <v>4697</v>
      </c>
      <c r="AD962" t="s">
        <v>4697</v>
      </c>
      <c r="AE962" t="s">
        <v>4697</v>
      </c>
      <c r="AF962" t="s">
        <v>69</v>
      </c>
      <c r="AG962" s="5">
        <v>45031</v>
      </c>
      <c r="AH962" s="5">
        <v>45031</v>
      </c>
      <c r="AI962" t="s">
        <v>70</v>
      </c>
    </row>
    <row r="963" spans="1:35">
      <c r="A963" t="s">
        <v>4698</v>
      </c>
      <c r="B963" t="s">
        <v>57</v>
      </c>
      <c r="C963" s="5">
        <v>44927</v>
      </c>
      <c r="D963" s="5">
        <v>45016</v>
      </c>
      <c r="E963" t="s">
        <v>49</v>
      </c>
      <c r="F963" t="s">
        <v>126</v>
      </c>
      <c r="G963" t="s">
        <v>127</v>
      </c>
      <c r="H963" t="s">
        <v>127</v>
      </c>
      <c r="I963" t="s">
        <v>128</v>
      </c>
      <c r="J963" t="s">
        <v>488</v>
      </c>
      <c r="K963" t="s">
        <v>280</v>
      </c>
      <c r="L963" t="s">
        <v>905</v>
      </c>
      <c r="M963" t="s">
        <v>53</v>
      </c>
      <c r="N963" t="s">
        <v>64</v>
      </c>
      <c r="O963" t="s">
        <v>132</v>
      </c>
      <c r="P963" t="s">
        <v>66</v>
      </c>
      <c r="Q963" t="s">
        <v>4699</v>
      </c>
      <c r="R963" t="s">
        <v>66</v>
      </c>
      <c r="S963" t="s">
        <v>4700</v>
      </c>
      <c r="T963" t="s">
        <v>4700</v>
      </c>
      <c r="U963" t="s">
        <v>4700</v>
      </c>
      <c r="V963" t="s">
        <v>4700</v>
      </c>
      <c r="W963" t="s">
        <v>4700</v>
      </c>
      <c r="X963" t="s">
        <v>4700</v>
      </c>
      <c r="Y963" t="s">
        <v>4700</v>
      </c>
      <c r="Z963" t="s">
        <v>4700</v>
      </c>
      <c r="AA963" t="s">
        <v>4700</v>
      </c>
      <c r="AB963" t="s">
        <v>4700</v>
      </c>
      <c r="AC963" t="s">
        <v>4700</v>
      </c>
      <c r="AD963" t="s">
        <v>4700</v>
      </c>
      <c r="AE963" t="s">
        <v>4700</v>
      </c>
      <c r="AF963" t="s">
        <v>69</v>
      </c>
      <c r="AG963" s="5">
        <v>45031</v>
      </c>
      <c r="AH963" s="5">
        <v>45031</v>
      </c>
      <c r="AI963" t="s">
        <v>70</v>
      </c>
    </row>
    <row r="964" spans="1:35">
      <c r="A964" t="s">
        <v>4701</v>
      </c>
      <c r="B964" t="s">
        <v>57</v>
      </c>
      <c r="C964" s="5">
        <v>44927</v>
      </c>
      <c r="D964" s="5">
        <v>45016</v>
      </c>
      <c r="E964" t="s">
        <v>49</v>
      </c>
      <c r="F964" t="s">
        <v>2492</v>
      </c>
      <c r="G964" t="s">
        <v>2493</v>
      </c>
      <c r="H964" t="s">
        <v>2493</v>
      </c>
      <c r="I964" t="s">
        <v>269</v>
      </c>
      <c r="J964" t="s">
        <v>4702</v>
      </c>
      <c r="K964" t="s">
        <v>4703</v>
      </c>
      <c r="L964" t="s">
        <v>3838</v>
      </c>
      <c r="M964" t="s">
        <v>53</v>
      </c>
      <c r="N964" t="s">
        <v>64</v>
      </c>
      <c r="O964" t="s">
        <v>4704</v>
      </c>
      <c r="P964" t="s">
        <v>66</v>
      </c>
      <c r="Q964" t="s">
        <v>4705</v>
      </c>
      <c r="R964" t="s">
        <v>66</v>
      </c>
      <c r="S964" t="s">
        <v>4706</v>
      </c>
      <c r="T964" t="s">
        <v>4706</v>
      </c>
      <c r="U964" t="s">
        <v>4706</v>
      </c>
      <c r="V964" t="s">
        <v>4706</v>
      </c>
      <c r="W964" t="s">
        <v>4706</v>
      </c>
      <c r="X964" t="s">
        <v>4706</v>
      </c>
      <c r="Y964" t="s">
        <v>4706</v>
      </c>
      <c r="Z964" t="s">
        <v>4706</v>
      </c>
      <c r="AA964" t="s">
        <v>4706</v>
      </c>
      <c r="AB964" t="s">
        <v>4706</v>
      </c>
      <c r="AC964" t="s">
        <v>4706</v>
      </c>
      <c r="AD964" t="s">
        <v>4706</v>
      </c>
      <c r="AE964" t="s">
        <v>4706</v>
      </c>
      <c r="AF964" t="s">
        <v>69</v>
      </c>
      <c r="AG964" s="5">
        <v>45031</v>
      </c>
      <c r="AH964" s="5">
        <v>45031</v>
      </c>
      <c r="AI964" t="s">
        <v>70</v>
      </c>
    </row>
    <row r="965" spans="1:35">
      <c r="A965" t="s">
        <v>4707</v>
      </c>
      <c r="B965" t="s">
        <v>57</v>
      </c>
      <c r="C965" s="5">
        <v>44927</v>
      </c>
      <c r="D965" s="5">
        <v>45016</v>
      </c>
      <c r="E965" t="s">
        <v>49</v>
      </c>
      <c r="F965" t="s">
        <v>3329</v>
      </c>
      <c r="G965" t="s">
        <v>3330</v>
      </c>
      <c r="H965" t="s">
        <v>3330</v>
      </c>
      <c r="I965" t="s">
        <v>392</v>
      </c>
      <c r="J965" t="s">
        <v>750</v>
      </c>
      <c r="K965" t="s">
        <v>4708</v>
      </c>
      <c r="L965" t="s">
        <v>77</v>
      </c>
      <c r="M965" t="s">
        <v>53</v>
      </c>
      <c r="N965" t="s">
        <v>64</v>
      </c>
      <c r="O965" t="s">
        <v>4709</v>
      </c>
      <c r="P965" t="s">
        <v>66</v>
      </c>
      <c r="Q965" t="s">
        <v>4710</v>
      </c>
      <c r="R965" t="s">
        <v>66</v>
      </c>
      <c r="S965" t="s">
        <v>4711</v>
      </c>
      <c r="T965" t="s">
        <v>4711</v>
      </c>
      <c r="U965" t="s">
        <v>4711</v>
      </c>
      <c r="V965" t="s">
        <v>4711</v>
      </c>
      <c r="W965" t="s">
        <v>4711</v>
      </c>
      <c r="X965" t="s">
        <v>4711</v>
      </c>
      <c r="Y965" t="s">
        <v>4711</v>
      </c>
      <c r="Z965" t="s">
        <v>4711</v>
      </c>
      <c r="AA965" t="s">
        <v>4711</v>
      </c>
      <c r="AB965" t="s">
        <v>4711</v>
      </c>
      <c r="AC965" t="s">
        <v>4711</v>
      </c>
      <c r="AD965" t="s">
        <v>4711</v>
      </c>
      <c r="AE965" t="s">
        <v>4711</v>
      </c>
      <c r="AF965" t="s">
        <v>69</v>
      </c>
      <c r="AG965" s="5">
        <v>45031</v>
      </c>
      <c r="AH965" s="5">
        <v>45031</v>
      </c>
      <c r="AI965" t="s">
        <v>70</v>
      </c>
    </row>
    <row r="966" spans="1:35">
      <c r="A966" t="s">
        <v>4712</v>
      </c>
      <c r="B966" t="s">
        <v>57</v>
      </c>
      <c r="C966" s="5">
        <v>44927</v>
      </c>
      <c r="D966" s="5">
        <v>45016</v>
      </c>
      <c r="E966" t="s">
        <v>49</v>
      </c>
      <c r="F966" t="s">
        <v>4713</v>
      </c>
      <c r="G966" t="s">
        <v>4714</v>
      </c>
      <c r="H966" t="s">
        <v>4714</v>
      </c>
      <c r="I966" t="s">
        <v>312</v>
      </c>
      <c r="J966" t="s">
        <v>4715</v>
      </c>
      <c r="K966" t="s">
        <v>365</v>
      </c>
      <c r="L966" t="s">
        <v>466</v>
      </c>
      <c r="M966" t="s">
        <v>53</v>
      </c>
      <c r="N966" t="s">
        <v>64</v>
      </c>
      <c r="O966" t="s">
        <v>4716</v>
      </c>
      <c r="P966" t="s">
        <v>66</v>
      </c>
      <c r="Q966" t="s">
        <v>4717</v>
      </c>
      <c r="R966" t="s">
        <v>66</v>
      </c>
      <c r="S966" t="s">
        <v>4718</v>
      </c>
      <c r="T966" t="s">
        <v>4718</v>
      </c>
      <c r="U966" t="s">
        <v>4718</v>
      </c>
      <c r="V966" t="s">
        <v>4718</v>
      </c>
      <c r="W966" t="s">
        <v>4718</v>
      </c>
      <c r="X966" t="s">
        <v>4718</v>
      </c>
      <c r="Y966" t="s">
        <v>4718</v>
      </c>
      <c r="Z966" t="s">
        <v>4718</v>
      </c>
      <c r="AA966" t="s">
        <v>4718</v>
      </c>
      <c r="AB966" t="s">
        <v>4718</v>
      </c>
      <c r="AC966" t="s">
        <v>4718</v>
      </c>
      <c r="AD966" t="s">
        <v>4718</v>
      </c>
      <c r="AE966" t="s">
        <v>4718</v>
      </c>
      <c r="AF966" t="s">
        <v>69</v>
      </c>
      <c r="AG966" s="5">
        <v>45031</v>
      </c>
      <c r="AH966" s="5">
        <v>45031</v>
      </c>
      <c r="AI966" t="s">
        <v>70</v>
      </c>
    </row>
    <row r="967" spans="1:35">
      <c r="A967" t="s">
        <v>4719</v>
      </c>
      <c r="B967" t="s">
        <v>57</v>
      </c>
      <c r="C967" s="5">
        <v>44927</v>
      </c>
      <c r="D967" s="5">
        <v>45016</v>
      </c>
      <c r="E967" t="s">
        <v>49</v>
      </c>
      <c r="F967" t="s">
        <v>4720</v>
      </c>
      <c r="G967" t="s">
        <v>4721</v>
      </c>
      <c r="H967" t="s">
        <v>4721</v>
      </c>
      <c r="I967" t="s">
        <v>382</v>
      </c>
      <c r="J967" t="s">
        <v>4722</v>
      </c>
      <c r="K967" t="s">
        <v>655</v>
      </c>
      <c r="L967" t="s">
        <v>4723</v>
      </c>
      <c r="M967" t="s">
        <v>53</v>
      </c>
      <c r="N967" t="s">
        <v>64</v>
      </c>
      <c r="O967" t="s">
        <v>4724</v>
      </c>
      <c r="P967" t="s">
        <v>66</v>
      </c>
      <c r="Q967" t="s">
        <v>4725</v>
      </c>
      <c r="R967" t="s">
        <v>66</v>
      </c>
      <c r="S967" t="s">
        <v>4726</v>
      </c>
      <c r="T967" t="s">
        <v>4726</v>
      </c>
      <c r="U967" t="s">
        <v>4726</v>
      </c>
      <c r="V967" t="s">
        <v>4726</v>
      </c>
      <c r="W967" t="s">
        <v>4726</v>
      </c>
      <c r="X967" t="s">
        <v>4726</v>
      </c>
      <c r="Y967" t="s">
        <v>4726</v>
      </c>
      <c r="Z967" t="s">
        <v>4726</v>
      </c>
      <c r="AA967" t="s">
        <v>4726</v>
      </c>
      <c r="AB967" t="s">
        <v>4726</v>
      </c>
      <c r="AC967" t="s">
        <v>4726</v>
      </c>
      <c r="AD967" t="s">
        <v>4726</v>
      </c>
      <c r="AE967" t="s">
        <v>4726</v>
      </c>
      <c r="AF967" t="s">
        <v>69</v>
      </c>
      <c r="AG967" s="5">
        <v>45031</v>
      </c>
      <c r="AH967" s="5">
        <v>45031</v>
      </c>
      <c r="AI967" t="s">
        <v>70</v>
      </c>
    </row>
    <row r="968" spans="1:35">
      <c r="A968" t="s">
        <v>4727</v>
      </c>
      <c r="B968" t="s">
        <v>57</v>
      </c>
      <c r="C968" s="5">
        <v>44927</v>
      </c>
      <c r="D968" s="5">
        <v>45016</v>
      </c>
      <c r="E968" t="s">
        <v>49</v>
      </c>
      <c r="F968" t="s">
        <v>1670</v>
      </c>
      <c r="G968" t="s">
        <v>1671</v>
      </c>
      <c r="H968" t="s">
        <v>1671</v>
      </c>
      <c r="I968" t="s">
        <v>1014</v>
      </c>
      <c r="J968" t="s">
        <v>4728</v>
      </c>
      <c r="K968" t="s">
        <v>1112</v>
      </c>
      <c r="L968" t="s">
        <v>566</v>
      </c>
      <c r="M968" t="s">
        <v>53</v>
      </c>
      <c r="N968" t="s">
        <v>64</v>
      </c>
      <c r="O968" t="s">
        <v>1673</v>
      </c>
      <c r="P968" t="s">
        <v>66</v>
      </c>
      <c r="Q968" t="s">
        <v>1674</v>
      </c>
      <c r="R968" t="s">
        <v>66</v>
      </c>
      <c r="S968" t="s">
        <v>4729</v>
      </c>
      <c r="T968" t="s">
        <v>4729</v>
      </c>
      <c r="U968" t="s">
        <v>4729</v>
      </c>
      <c r="V968" t="s">
        <v>4729</v>
      </c>
      <c r="W968" t="s">
        <v>4729</v>
      </c>
      <c r="X968" t="s">
        <v>4729</v>
      </c>
      <c r="Y968" t="s">
        <v>4729</v>
      </c>
      <c r="Z968" t="s">
        <v>4729</v>
      </c>
      <c r="AA968" t="s">
        <v>4729</v>
      </c>
      <c r="AB968" t="s">
        <v>4729</v>
      </c>
      <c r="AC968" t="s">
        <v>4729</v>
      </c>
      <c r="AD968" t="s">
        <v>4729</v>
      </c>
      <c r="AE968" t="s">
        <v>4729</v>
      </c>
      <c r="AF968" t="s">
        <v>69</v>
      </c>
      <c r="AG968" s="5">
        <v>45031</v>
      </c>
      <c r="AH968" s="5">
        <v>45031</v>
      </c>
      <c r="AI968" t="s">
        <v>70</v>
      </c>
    </row>
    <row r="969" spans="1:35">
      <c r="A969" t="s">
        <v>4730</v>
      </c>
      <c r="B969" t="s">
        <v>57</v>
      </c>
      <c r="C969" s="5">
        <v>44927</v>
      </c>
      <c r="D969" s="5">
        <v>45016</v>
      </c>
      <c r="E969" t="s">
        <v>49</v>
      </c>
      <c r="F969" t="s">
        <v>1212</v>
      </c>
      <c r="G969" t="s">
        <v>1213</v>
      </c>
      <c r="H969" t="s">
        <v>1213</v>
      </c>
      <c r="I969" t="s">
        <v>1014</v>
      </c>
      <c r="J969" t="s">
        <v>4731</v>
      </c>
      <c r="K969" t="s">
        <v>193</v>
      </c>
      <c r="L969" t="s">
        <v>4732</v>
      </c>
      <c r="M969" t="s">
        <v>53</v>
      </c>
      <c r="N969" t="s">
        <v>64</v>
      </c>
      <c r="O969" t="s">
        <v>2229</v>
      </c>
      <c r="P969" t="s">
        <v>66</v>
      </c>
      <c r="Q969" t="s">
        <v>2230</v>
      </c>
      <c r="R969" t="s">
        <v>66</v>
      </c>
      <c r="S969" t="s">
        <v>4733</v>
      </c>
      <c r="T969" t="s">
        <v>4733</v>
      </c>
      <c r="U969" t="s">
        <v>4733</v>
      </c>
      <c r="V969" t="s">
        <v>4733</v>
      </c>
      <c r="W969" t="s">
        <v>4733</v>
      </c>
      <c r="X969" t="s">
        <v>4733</v>
      </c>
      <c r="Y969" t="s">
        <v>4733</v>
      </c>
      <c r="Z969" t="s">
        <v>4733</v>
      </c>
      <c r="AA969" t="s">
        <v>4733</v>
      </c>
      <c r="AB969" t="s">
        <v>4733</v>
      </c>
      <c r="AC969" t="s">
        <v>4733</v>
      </c>
      <c r="AD969" t="s">
        <v>4733</v>
      </c>
      <c r="AE969" t="s">
        <v>4733</v>
      </c>
      <c r="AF969" t="s">
        <v>69</v>
      </c>
      <c r="AG969" s="5">
        <v>45031</v>
      </c>
      <c r="AH969" s="5">
        <v>45031</v>
      </c>
      <c r="AI969" t="s">
        <v>70</v>
      </c>
    </row>
    <row r="970" spans="1:35">
      <c r="A970" t="s">
        <v>4734</v>
      </c>
      <c r="B970" t="s">
        <v>57</v>
      </c>
      <c r="C970" s="5">
        <v>44927</v>
      </c>
      <c r="D970" s="5">
        <v>45016</v>
      </c>
      <c r="E970" t="s">
        <v>49</v>
      </c>
      <c r="F970" t="s">
        <v>189</v>
      </c>
      <c r="G970" t="s">
        <v>190</v>
      </c>
      <c r="H970" t="s">
        <v>190</v>
      </c>
      <c r="I970" t="s">
        <v>191</v>
      </c>
      <c r="J970" t="s">
        <v>4735</v>
      </c>
      <c r="K970" t="s">
        <v>1061</v>
      </c>
      <c r="L970" t="s">
        <v>370</v>
      </c>
      <c r="M970" t="s">
        <v>52</v>
      </c>
      <c r="N970" t="s">
        <v>64</v>
      </c>
      <c r="O970" t="s">
        <v>194</v>
      </c>
      <c r="P970" t="s">
        <v>66</v>
      </c>
      <c r="Q970" t="s">
        <v>195</v>
      </c>
      <c r="R970" t="s">
        <v>66</v>
      </c>
      <c r="S970" t="s">
        <v>4736</v>
      </c>
      <c r="T970" t="s">
        <v>4736</v>
      </c>
      <c r="U970" t="s">
        <v>4736</v>
      </c>
      <c r="V970" t="s">
        <v>4736</v>
      </c>
      <c r="W970" t="s">
        <v>4736</v>
      </c>
      <c r="X970" t="s">
        <v>4736</v>
      </c>
      <c r="Y970" t="s">
        <v>4736</v>
      </c>
      <c r="Z970" t="s">
        <v>4736</v>
      </c>
      <c r="AA970" t="s">
        <v>4736</v>
      </c>
      <c r="AB970" t="s">
        <v>4736</v>
      </c>
      <c r="AC970" t="s">
        <v>4736</v>
      </c>
      <c r="AD970" t="s">
        <v>4736</v>
      </c>
      <c r="AE970" t="s">
        <v>4736</v>
      </c>
      <c r="AF970" t="s">
        <v>69</v>
      </c>
      <c r="AG970" s="5">
        <v>45031</v>
      </c>
      <c r="AH970" s="5">
        <v>45031</v>
      </c>
      <c r="AI970" t="s">
        <v>70</v>
      </c>
    </row>
    <row r="971" spans="1:35">
      <c r="A971" t="s">
        <v>4737</v>
      </c>
      <c r="B971" t="s">
        <v>57</v>
      </c>
      <c r="C971" s="5">
        <v>44927</v>
      </c>
      <c r="D971" s="5">
        <v>45016</v>
      </c>
      <c r="E971" t="s">
        <v>49</v>
      </c>
      <c r="F971" t="s">
        <v>117</v>
      </c>
      <c r="G971" t="s">
        <v>118</v>
      </c>
      <c r="H971" t="s">
        <v>118</v>
      </c>
      <c r="I971" t="s">
        <v>171</v>
      </c>
      <c r="J971" t="s">
        <v>341</v>
      </c>
      <c r="K971" t="s">
        <v>184</v>
      </c>
      <c r="L971" t="s">
        <v>2267</v>
      </c>
      <c r="M971" t="s">
        <v>53</v>
      </c>
      <c r="N971" t="s">
        <v>64</v>
      </c>
      <c r="O971" t="s">
        <v>1741</v>
      </c>
      <c r="P971" t="s">
        <v>66</v>
      </c>
      <c r="Q971" t="s">
        <v>1742</v>
      </c>
      <c r="R971" t="s">
        <v>66</v>
      </c>
      <c r="S971" t="s">
        <v>4738</v>
      </c>
      <c r="T971" t="s">
        <v>4738</v>
      </c>
      <c r="U971" t="s">
        <v>4738</v>
      </c>
      <c r="V971" t="s">
        <v>4738</v>
      </c>
      <c r="W971" t="s">
        <v>4738</v>
      </c>
      <c r="X971" t="s">
        <v>4738</v>
      </c>
      <c r="Y971" t="s">
        <v>4738</v>
      </c>
      <c r="Z971" t="s">
        <v>4738</v>
      </c>
      <c r="AA971" t="s">
        <v>4738</v>
      </c>
      <c r="AB971" t="s">
        <v>4738</v>
      </c>
      <c r="AC971" t="s">
        <v>4738</v>
      </c>
      <c r="AD971" t="s">
        <v>4738</v>
      </c>
      <c r="AE971" t="s">
        <v>4738</v>
      </c>
      <c r="AF971" t="s">
        <v>69</v>
      </c>
      <c r="AG971" s="5">
        <v>45031</v>
      </c>
      <c r="AH971" s="5">
        <v>45031</v>
      </c>
      <c r="AI971" t="s">
        <v>70</v>
      </c>
    </row>
    <row r="972" spans="1:35">
      <c r="A972" t="s">
        <v>4739</v>
      </c>
      <c r="B972" t="s">
        <v>57</v>
      </c>
      <c r="C972" s="5">
        <v>44927</v>
      </c>
      <c r="D972" s="5">
        <v>45016</v>
      </c>
      <c r="E972" t="s">
        <v>49</v>
      </c>
      <c r="F972" t="s">
        <v>4740</v>
      </c>
      <c r="G972" t="s">
        <v>4741</v>
      </c>
      <c r="H972" t="s">
        <v>4741</v>
      </c>
      <c r="I972" t="s">
        <v>119</v>
      </c>
      <c r="J972" t="s">
        <v>4742</v>
      </c>
      <c r="K972" t="s">
        <v>87</v>
      </c>
      <c r="L972" t="s">
        <v>304</v>
      </c>
      <c r="M972" t="s">
        <v>52</v>
      </c>
      <c r="N972" t="s">
        <v>64</v>
      </c>
      <c r="O972" t="s">
        <v>2445</v>
      </c>
      <c r="P972" t="s">
        <v>66</v>
      </c>
      <c r="Q972" t="s">
        <v>2446</v>
      </c>
      <c r="R972" t="s">
        <v>66</v>
      </c>
      <c r="S972" t="s">
        <v>4743</v>
      </c>
      <c r="T972" t="s">
        <v>4743</v>
      </c>
      <c r="U972" t="s">
        <v>4743</v>
      </c>
      <c r="V972" t="s">
        <v>4743</v>
      </c>
      <c r="W972" t="s">
        <v>4743</v>
      </c>
      <c r="X972" t="s">
        <v>4743</v>
      </c>
      <c r="Y972" t="s">
        <v>4743</v>
      </c>
      <c r="Z972" t="s">
        <v>4743</v>
      </c>
      <c r="AA972" t="s">
        <v>4743</v>
      </c>
      <c r="AB972" t="s">
        <v>4743</v>
      </c>
      <c r="AC972" t="s">
        <v>4743</v>
      </c>
      <c r="AD972" t="s">
        <v>4743</v>
      </c>
      <c r="AE972" t="s">
        <v>4743</v>
      </c>
      <c r="AF972" t="s">
        <v>69</v>
      </c>
      <c r="AG972" s="5">
        <v>45031</v>
      </c>
      <c r="AH972" s="5">
        <v>45031</v>
      </c>
      <c r="AI972" t="s">
        <v>70</v>
      </c>
    </row>
    <row r="973" spans="1:35">
      <c r="A973" t="s">
        <v>4744</v>
      </c>
      <c r="B973" t="s">
        <v>57</v>
      </c>
      <c r="C973" s="5">
        <v>44927</v>
      </c>
      <c r="D973" s="5">
        <v>45016</v>
      </c>
      <c r="E973" t="s">
        <v>51</v>
      </c>
      <c r="F973" t="s">
        <v>2624</v>
      </c>
      <c r="G973" t="s">
        <v>2625</v>
      </c>
      <c r="H973" t="s">
        <v>2625</v>
      </c>
      <c r="I973" t="s">
        <v>805</v>
      </c>
      <c r="J973" t="s">
        <v>4745</v>
      </c>
      <c r="K973" t="s">
        <v>96</v>
      </c>
      <c r="L973" t="s">
        <v>1520</v>
      </c>
      <c r="M973" t="s">
        <v>52</v>
      </c>
      <c r="N973" t="s">
        <v>64</v>
      </c>
      <c r="O973" t="s">
        <v>2039</v>
      </c>
      <c r="P973" t="s">
        <v>66</v>
      </c>
      <c r="Q973" t="s">
        <v>4746</v>
      </c>
      <c r="R973" t="s">
        <v>66</v>
      </c>
      <c r="S973" t="s">
        <v>4747</v>
      </c>
      <c r="T973" t="s">
        <v>4747</v>
      </c>
      <c r="U973" t="s">
        <v>4747</v>
      </c>
      <c r="V973" t="s">
        <v>4747</v>
      </c>
      <c r="W973" t="s">
        <v>4747</v>
      </c>
      <c r="X973" t="s">
        <v>4747</v>
      </c>
      <c r="Y973" t="s">
        <v>4747</v>
      </c>
      <c r="Z973" t="s">
        <v>4747</v>
      </c>
      <c r="AA973" t="s">
        <v>4747</v>
      </c>
      <c r="AB973" t="s">
        <v>4747</v>
      </c>
      <c r="AC973" t="s">
        <v>4747</v>
      </c>
      <c r="AD973" t="s">
        <v>4747</v>
      </c>
      <c r="AE973" t="s">
        <v>4747</v>
      </c>
      <c r="AF973" t="s">
        <v>69</v>
      </c>
      <c r="AG973" s="5">
        <v>45031</v>
      </c>
      <c r="AH973" s="5">
        <v>45031</v>
      </c>
      <c r="AI973" t="s">
        <v>70</v>
      </c>
    </row>
    <row r="974" spans="1:35">
      <c r="A974" t="s">
        <v>4748</v>
      </c>
      <c r="B974" t="s">
        <v>57</v>
      </c>
      <c r="C974" s="5">
        <v>44927</v>
      </c>
      <c r="D974" s="5">
        <v>45016</v>
      </c>
      <c r="E974" t="s">
        <v>49</v>
      </c>
      <c r="F974" t="s">
        <v>1047</v>
      </c>
      <c r="G974" t="s">
        <v>1048</v>
      </c>
      <c r="H974" t="s">
        <v>1048</v>
      </c>
      <c r="I974" t="s">
        <v>128</v>
      </c>
      <c r="J974" t="s">
        <v>733</v>
      </c>
      <c r="K974" t="s">
        <v>87</v>
      </c>
      <c r="L974" t="s">
        <v>4749</v>
      </c>
      <c r="M974" t="s">
        <v>53</v>
      </c>
      <c r="N974" t="s">
        <v>64</v>
      </c>
      <c r="O974" t="s">
        <v>1099</v>
      </c>
      <c r="P974" t="s">
        <v>66</v>
      </c>
      <c r="Q974" t="s">
        <v>1100</v>
      </c>
      <c r="R974" t="s">
        <v>66</v>
      </c>
      <c r="S974" t="s">
        <v>4750</v>
      </c>
      <c r="T974" t="s">
        <v>4750</v>
      </c>
      <c r="U974" t="s">
        <v>4750</v>
      </c>
      <c r="V974" t="s">
        <v>4750</v>
      </c>
      <c r="W974" t="s">
        <v>4750</v>
      </c>
      <c r="X974" t="s">
        <v>4750</v>
      </c>
      <c r="Y974" t="s">
        <v>4750</v>
      </c>
      <c r="Z974" t="s">
        <v>4750</v>
      </c>
      <c r="AA974" t="s">
        <v>4750</v>
      </c>
      <c r="AB974" t="s">
        <v>4750</v>
      </c>
      <c r="AC974" t="s">
        <v>4750</v>
      </c>
      <c r="AD974" t="s">
        <v>4750</v>
      </c>
      <c r="AE974" t="s">
        <v>4750</v>
      </c>
      <c r="AF974" t="s">
        <v>69</v>
      </c>
      <c r="AG974" s="5">
        <v>45031</v>
      </c>
      <c r="AH974" s="5">
        <v>45031</v>
      </c>
      <c r="AI974" t="s">
        <v>70</v>
      </c>
    </row>
    <row r="975" spans="1:35">
      <c r="A975" t="s">
        <v>4751</v>
      </c>
      <c r="B975" t="s">
        <v>57</v>
      </c>
      <c r="C975" s="5">
        <v>44927</v>
      </c>
      <c r="D975" s="5">
        <v>45016</v>
      </c>
      <c r="E975" t="s">
        <v>49</v>
      </c>
      <c r="F975" t="s">
        <v>143</v>
      </c>
      <c r="G975" t="s">
        <v>144</v>
      </c>
      <c r="H975" t="s">
        <v>144</v>
      </c>
      <c r="I975" t="s">
        <v>128</v>
      </c>
      <c r="J975" t="s">
        <v>4752</v>
      </c>
      <c r="K975" t="s">
        <v>3022</v>
      </c>
      <c r="L975" t="s">
        <v>4753</v>
      </c>
      <c r="M975" t="s">
        <v>53</v>
      </c>
      <c r="N975" t="s">
        <v>64</v>
      </c>
      <c r="O975" t="s">
        <v>146</v>
      </c>
      <c r="P975" t="s">
        <v>66</v>
      </c>
      <c r="Q975" t="s">
        <v>147</v>
      </c>
      <c r="R975" t="s">
        <v>66</v>
      </c>
      <c r="S975" t="s">
        <v>4754</v>
      </c>
      <c r="T975" t="s">
        <v>4754</v>
      </c>
      <c r="U975" t="s">
        <v>4754</v>
      </c>
      <c r="V975" t="s">
        <v>4754</v>
      </c>
      <c r="W975" t="s">
        <v>4754</v>
      </c>
      <c r="X975" t="s">
        <v>4754</v>
      </c>
      <c r="Y975" t="s">
        <v>4754</v>
      </c>
      <c r="Z975" t="s">
        <v>4754</v>
      </c>
      <c r="AA975" t="s">
        <v>4754</v>
      </c>
      <c r="AB975" t="s">
        <v>4754</v>
      </c>
      <c r="AC975" t="s">
        <v>4754</v>
      </c>
      <c r="AD975" t="s">
        <v>4754</v>
      </c>
      <c r="AE975" t="s">
        <v>4754</v>
      </c>
      <c r="AF975" t="s">
        <v>69</v>
      </c>
      <c r="AG975" s="5">
        <v>45031</v>
      </c>
      <c r="AH975" s="5">
        <v>45031</v>
      </c>
      <c r="AI975" t="s">
        <v>70</v>
      </c>
    </row>
    <row r="976" spans="1:35">
      <c r="A976" t="s">
        <v>4755</v>
      </c>
      <c r="B976" t="s">
        <v>57</v>
      </c>
      <c r="C976" s="5">
        <v>44927</v>
      </c>
      <c r="D976" s="5">
        <v>45016</v>
      </c>
      <c r="E976" t="s">
        <v>49</v>
      </c>
      <c r="F976" t="s">
        <v>126</v>
      </c>
      <c r="G976" t="s">
        <v>127</v>
      </c>
      <c r="H976" t="s">
        <v>127</v>
      </c>
      <c r="I976" t="s">
        <v>128</v>
      </c>
      <c r="J976" t="s">
        <v>4756</v>
      </c>
      <c r="K976" t="s">
        <v>3022</v>
      </c>
      <c r="L976" t="s">
        <v>751</v>
      </c>
      <c r="M976" t="s">
        <v>52</v>
      </c>
      <c r="N976" t="s">
        <v>64</v>
      </c>
      <c r="O976" t="s">
        <v>132</v>
      </c>
      <c r="P976" t="s">
        <v>66</v>
      </c>
      <c r="Q976" t="s">
        <v>133</v>
      </c>
      <c r="R976" t="s">
        <v>66</v>
      </c>
      <c r="S976" t="s">
        <v>4757</v>
      </c>
      <c r="T976" t="s">
        <v>4757</v>
      </c>
      <c r="U976" t="s">
        <v>4757</v>
      </c>
      <c r="V976" t="s">
        <v>4757</v>
      </c>
      <c r="W976" t="s">
        <v>4757</v>
      </c>
      <c r="X976" t="s">
        <v>4757</v>
      </c>
      <c r="Y976" t="s">
        <v>4757</v>
      </c>
      <c r="Z976" t="s">
        <v>4757</v>
      </c>
      <c r="AA976" t="s">
        <v>4757</v>
      </c>
      <c r="AB976" t="s">
        <v>4757</v>
      </c>
      <c r="AC976" t="s">
        <v>4757</v>
      </c>
      <c r="AD976" t="s">
        <v>4757</v>
      </c>
      <c r="AE976" t="s">
        <v>4757</v>
      </c>
      <c r="AF976" t="s">
        <v>69</v>
      </c>
      <c r="AG976" s="5">
        <v>45031</v>
      </c>
      <c r="AH976" s="5">
        <v>45031</v>
      </c>
      <c r="AI976" t="s">
        <v>70</v>
      </c>
    </row>
    <row r="977" spans="1:35">
      <c r="A977" t="s">
        <v>4758</v>
      </c>
      <c r="B977" t="s">
        <v>57</v>
      </c>
      <c r="C977" s="5">
        <v>44927</v>
      </c>
      <c r="D977" s="5">
        <v>45016</v>
      </c>
      <c r="E977" t="s">
        <v>51</v>
      </c>
      <c r="F977" t="s">
        <v>252</v>
      </c>
      <c r="G977" t="s">
        <v>253</v>
      </c>
      <c r="H977" t="s">
        <v>253</v>
      </c>
      <c r="I977" t="s">
        <v>253</v>
      </c>
      <c r="J977" t="s">
        <v>2077</v>
      </c>
      <c r="K977" t="s">
        <v>840</v>
      </c>
      <c r="L977" t="s">
        <v>159</v>
      </c>
      <c r="M977" t="s">
        <v>53</v>
      </c>
      <c r="N977" t="s">
        <v>64</v>
      </c>
      <c r="O977" t="s">
        <v>2816</v>
      </c>
      <c r="P977" t="s">
        <v>66</v>
      </c>
      <c r="Q977" t="s">
        <v>2817</v>
      </c>
      <c r="R977" t="s">
        <v>66</v>
      </c>
      <c r="S977" t="s">
        <v>4759</v>
      </c>
      <c r="T977" t="s">
        <v>4759</v>
      </c>
      <c r="U977" t="s">
        <v>4759</v>
      </c>
      <c r="V977" t="s">
        <v>4759</v>
      </c>
      <c r="W977" t="s">
        <v>4759</v>
      </c>
      <c r="X977" t="s">
        <v>4759</v>
      </c>
      <c r="Y977" t="s">
        <v>4759</v>
      </c>
      <c r="Z977" t="s">
        <v>4759</v>
      </c>
      <c r="AA977" t="s">
        <v>4759</v>
      </c>
      <c r="AB977" t="s">
        <v>4759</v>
      </c>
      <c r="AC977" t="s">
        <v>4759</v>
      </c>
      <c r="AD977" t="s">
        <v>4759</v>
      </c>
      <c r="AE977" t="s">
        <v>4759</v>
      </c>
      <c r="AF977" t="s">
        <v>69</v>
      </c>
      <c r="AG977" s="5">
        <v>45031</v>
      </c>
      <c r="AH977" s="5">
        <v>45031</v>
      </c>
      <c r="AI977" t="s">
        <v>70</v>
      </c>
    </row>
    <row r="978" spans="1:35">
      <c r="A978" t="s">
        <v>4760</v>
      </c>
      <c r="B978" t="s">
        <v>57</v>
      </c>
      <c r="C978" s="5">
        <v>44927</v>
      </c>
      <c r="D978" s="5">
        <v>45016</v>
      </c>
      <c r="E978" t="s">
        <v>51</v>
      </c>
      <c r="F978" t="s">
        <v>252</v>
      </c>
      <c r="G978" t="s">
        <v>253</v>
      </c>
      <c r="H978" t="s">
        <v>253</v>
      </c>
      <c r="I978" t="s">
        <v>253</v>
      </c>
      <c r="J978" t="s">
        <v>2594</v>
      </c>
      <c r="K978" t="s">
        <v>1285</v>
      </c>
      <c r="L978" t="s">
        <v>2547</v>
      </c>
      <c r="M978" t="s">
        <v>53</v>
      </c>
      <c r="N978" t="s">
        <v>64</v>
      </c>
      <c r="O978" t="s">
        <v>2198</v>
      </c>
      <c r="P978" t="s">
        <v>66</v>
      </c>
      <c r="Q978" t="s">
        <v>4761</v>
      </c>
      <c r="R978" t="s">
        <v>66</v>
      </c>
      <c r="S978" t="s">
        <v>4762</v>
      </c>
      <c r="T978" t="s">
        <v>4762</v>
      </c>
      <c r="U978" t="s">
        <v>4762</v>
      </c>
      <c r="V978" t="s">
        <v>4762</v>
      </c>
      <c r="W978" t="s">
        <v>4762</v>
      </c>
      <c r="X978" t="s">
        <v>4762</v>
      </c>
      <c r="Y978" t="s">
        <v>4762</v>
      </c>
      <c r="Z978" t="s">
        <v>4762</v>
      </c>
      <c r="AA978" t="s">
        <v>4762</v>
      </c>
      <c r="AB978" t="s">
        <v>4762</v>
      </c>
      <c r="AC978" t="s">
        <v>4762</v>
      </c>
      <c r="AD978" t="s">
        <v>4762</v>
      </c>
      <c r="AE978" t="s">
        <v>4762</v>
      </c>
      <c r="AF978" t="s">
        <v>69</v>
      </c>
      <c r="AG978" s="5">
        <v>45031</v>
      </c>
      <c r="AH978" s="5">
        <v>45031</v>
      </c>
      <c r="AI978" t="s">
        <v>70</v>
      </c>
    </row>
    <row r="979" spans="1:35">
      <c r="A979" t="s">
        <v>4763</v>
      </c>
      <c r="B979" t="s">
        <v>57</v>
      </c>
      <c r="C979" s="5">
        <v>44927</v>
      </c>
      <c r="D979" s="5">
        <v>45016</v>
      </c>
      <c r="E979" t="s">
        <v>49</v>
      </c>
      <c r="F979" t="s">
        <v>117</v>
      </c>
      <c r="G979" t="s">
        <v>118</v>
      </c>
      <c r="H979" t="s">
        <v>118</v>
      </c>
      <c r="I979" t="s">
        <v>171</v>
      </c>
      <c r="J979" t="s">
        <v>4764</v>
      </c>
      <c r="K979" t="s">
        <v>4524</v>
      </c>
      <c r="L979" t="s">
        <v>106</v>
      </c>
      <c r="M979" t="s">
        <v>53</v>
      </c>
      <c r="N979" t="s">
        <v>64</v>
      </c>
      <c r="O979" t="s">
        <v>306</v>
      </c>
      <c r="P979" t="s">
        <v>66</v>
      </c>
      <c r="Q979" t="s">
        <v>307</v>
      </c>
      <c r="R979" t="s">
        <v>66</v>
      </c>
      <c r="S979" t="s">
        <v>4765</v>
      </c>
      <c r="T979" t="s">
        <v>4765</v>
      </c>
      <c r="U979" t="s">
        <v>4765</v>
      </c>
      <c r="V979" t="s">
        <v>4765</v>
      </c>
      <c r="W979" t="s">
        <v>4765</v>
      </c>
      <c r="X979" t="s">
        <v>4765</v>
      </c>
      <c r="Y979" t="s">
        <v>4765</v>
      </c>
      <c r="Z979" t="s">
        <v>4765</v>
      </c>
      <c r="AA979" t="s">
        <v>4765</v>
      </c>
      <c r="AB979" t="s">
        <v>4765</v>
      </c>
      <c r="AC979" t="s">
        <v>4765</v>
      </c>
      <c r="AD979" t="s">
        <v>4765</v>
      </c>
      <c r="AE979" t="s">
        <v>4765</v>
      </c>
      <c r="AF979" t="s">
        <v>69</v>
      </c>
      <c r="AG979" s="5">
        <v>45031</v>
      </c>
      <c r="AH979" s="5">
        <v>45031</v>
      </c>
      <c r="AI979" t="s">
        <v>70</v>
      </c>
    </row>
    <row r="980" spans="1:35">
      <c r="A980" t="s">
        <v>4766</v>
      </c>
      <c r="B980" t="s">
        <v>57</v>
      </c>
      <c r="C980" s="5">
        <v>44927</v>
      </c>
      <c r="D980" s="5">
        <v>45016</v>
      </c>
      <c r="E980" t="s">
        <v>49</v>
      </c>
      <c r="F980" t="s">
        <v>1273</v>
      </c>
      <c r="G980" t="s">
        <v>1274</v>
      </c>
      <c r="H980" t="s">
        <v>1274</v>
      </c>
      <c r="I980" t="s">
        <v>119</v>
      </c>
      <c r="J980" t="s">
        <v>4767</v>
      </c>
      <c r="K980" t="s">
        <v>130</v>
      </c>
      <c r="L980" t="s">
        <v>887</v>
      </c>
      <c r="M980" t="s">
        <v>53</v>
      </c>
      <c r="N980" t="s">
        <v>64</v>
      </c>
      <c r="O980" t="s">
        <v>4768</v>
      </c>
      <c r="P980" t="s">
        <v>66</v>
      </c>
      <c r="Q980" t="s">
        <v>4769</v>
      </c>
      <c r="R980" t="s">
        <v>66</v>
      </c>
      <c r="S980" t="s">
        <v>4770</v>
      </c>
      <c r="T980" t="s">
        <v>4770</v>
      </c>
      <c r="U980" t="s">
        <v>4770</v>
      </c>
      <c r="V980" t="s">
        <v>4770</v>
      </c>
      <c r="W980" t="s">
        <v>4770</v>
      </c>
      <c r="X980" t="s">
        <v>4770</v>
      </c>
      <c r="Y980" t="s">
        <v>4770</v>
      </c>
      <c r="Z980" t="s">
        <v>4770</v>
      </c>
      <c r="AA980" t="s">
        <v>4770</v>
      </c>
      <c r="AB980" t="s">
        <v>4770</v>
      </c>
      <c r="AC980" t="s">
        <v>4770</v>
      </c>
      <c r="AD980" t="s">
        <v>4770</v>
      </c>
      <c r="AE980" t="s">
        <v>4770</v>
      </c>
      <c r="AF980" t="s">
        <v>69</v>
      </c>
      <c r="AG980" s="5">
        <v>45031</v>
      </c>
      <c r="AH980" s="5">
        <v>45031</v>
      </c>
      <c r="AI980" t="s">
        <v>70</v>
      </c>
    </row>
    <row r="981" spans="1:35">
      <c r="A981" t="s">
        <v>4771</v>
      </c>
      <c r="B981" t="s">
        <v>57</v>
      </c>
      <c r="C981" s="5">
        <v>44927</v>
      </c>
      <c r="D981" s="5">
        <v>45016</v>
      </c>
      <c r="E981" t="s">
        <v>49</v>
      </c>
      <c r="F981" t="s">
        <v>4720</v>
      </c>
      <c r="G981" t="s">
        <v>4721</v>
      </c>
      <c r="H981" t="s">
        <v>4721</v>
      </c>
      <c r="I981" t="s">
        <v>921</v>
      </c>
      <c r="J981" t="s">
        <v>1028</v>
      </c>
      <c r="K981" t="s">
        <v>4772</v>
      </c>
      <c r="L981" t="s">
        <v>665</v>
      </c>
      <c r="M981" t="s">
        <v>52</v>
      </c>
      <c r="N981" t="s">
        <v>64</v>
      </c>
      <c r="O981" t="s">
        <v>4773</v>
      </c>
      <c r="P981" t="s">
        <v>66</v>
      </c>
      <c r="Q981" t="s">
        <v>4774</v>
      </c>
      <c r="R981" t="s">
        <v>66</v>
      </c>
      <c r="S981" t="s">
        <v>4775</v>
      </c>
      <c r="T981" t="s">
        <v>4775</v>
      </c>
      <c r="U981" t="s">
        <v>4775</v>
      </c>
      <c r="V981" t="s">
        <v>4775</v>
      </c>
      <c r="W981" t="s">
        <v>4775</v>
      </c>
      <c r="X981" t="s">
        <v>4775</v>
      </c>
      <c r="Y981" t="s">
        <v>4775</v>
      </c>
      <c r="Z981" t="s">
        <v>4775</v>
      </c>
      <c r="AA981" t="s">
        <v>4775</v>
      </c>
      <c r="AB981" t="s">
        <v>4775</v>
      </c>
      <c r="AC981" t="s">
        <v>4775</v>
      </c>
      <c r="AD981" t="s">
        <v>4775</v>
      </c>
      <c r="AE981" t="s">
        <v>4775</v>
      </c>
      <c r="AF981" t="s">
        <v>69</v>
      </c>
      <c r="AG981" s="5">
        <v>45031</v>
      </c>
      <c r="AH981" s="5">
        <v>45031</v>
      </c>
      <c r="AI981" t="s">
        <v>70</v>
      </c>
    </row>
    <row r="982" spans="1:35">
      <c r="A982" t="s">
        <v>4776</v>
      </c>
      <c r="B982" t="s">
        <v>57</v>
      </c>
      <c r="C982" s="5">
        <v>44927</v>
      </c>
      <c r="D982" s="5">
        <v>45016</v>
      </c>
      <c r="E982" t="s">
        <v>49</v>
      </c>
      <c r="F982" t="s">
        <v>3978</v>
      </c>
      <c r="G982" t="s">
        <v>3979</v>
      </c>
      <c r="H982" t="s">
        <v>3979</v>
      </c>
      <c r="I982" t="s">
        <v>683</v>
      </c>
      <c r="J982" t="s">
        <v>2747</v>
      </c>
      <c r="K982" t="s">
        <v>4777</v>
      </c>
      <c r="L982" t="s">
        <v>1009</v>
      </c>
      <c r="M982" t="s">
        <v>53</v>
      </c>
      <c r="N982" t="s">
        <v>64</v>
      </c>
      <c r="O982" t="s">
        <v>281</v>
      </c>
      <c r="P982" t="s">
        <v>66</v>
      </c>
      <c r="Q982" t="s">
        <v>282</v>
      </c>
      <c r="R982" t="s">
        <v>66</v>
      </c>
      <c r="S982" t="s">
        <v>4778</v>
      </c>
      <c r="T982" t="s">
        <v>4778</v>
      </c>
      <c r="U982" t="s">
        <v>4778</v>
      </c>
      <c r="V982" t="s">
        <v>4778</v>
      </c>
      <c r="W982" t="s">
        <v>4778</v>
      </c>
      <c r="X982" t="s">
        <v>4778</v>
      </c>
      <c r="Y982" t="s">
        <v>4778</v>
      </c>
      <c r="Z982" t="s">
        <v>4778</v>
      </c>
      <c r="AA982" t="s">
        <v>4778</v>
      </c>
      <c r="AB982" t="s">
        <v>4778</v>
      </c>
      <c r="AC982" t="s">
        <v>4778</v>
      </c>
      <c r="AD982" t="s">
        <v>4778</v>
      </c>
      <c r="AE982" t="s">
        <v>4778</v>
      </c>
      <c r="AF982" t="s">
        <v>69</v>
      </c>
      <c r="AG982" s="5">
        <v>45031</v>
      </c>
      <c r="AH982" s="5">
        <v>45031</v>
      </c>
      <c r="AI982" t="s">
        <v>70</v>
      </c>
    </row>
    <row r="983" spans="1:35">
      <c r="A983" t="s">
        <v>4779</v>
      </c>
      <c r="B983" t="s">
        <v>57</v>
      </c>
      <c r="C983" s="5">
        <v>44927</v>
      </c>
      <c r="D983" s="5">
        <v>45016</v>
      </c>
      <c r="E983" t="s">
        <v>49</v>
      </c>
      <c r="F983" t="s">
        <v>126</v>
      </c>
      <c r="G983" t="s">
        <v>127</v>
      </c>
      <c r="H983" t="s">
        <v>127</v>
      </c>
      <c r="I983" t="s">
        <v>128</v>
      </c>
      <c r="J983" t="s">
        <v>4780</v>
      </c>
      <c r="K983" t="s">
        <v>262</v>
      </c>
      <c r="L983" t="s">
        <v>3505</v>
      </c>
      <c r="M983" t="s">
        <v>53</v>
      </c>
      <c r="N983" t="s">
        <v>64</v>
      </c>
      <c r="O983" t="s">
        <v>132</v>
      </c>
      <c r="P983" t="s">
        <v>66</v>
      </c>
      <c r="Q983" t="s">
        <v>133</v>
      </c>
      <c r="R983" t="s">
        <v>66</v>
      </c>
      <c r="S983" t="s">
        <v>4781</v>
      </c>
      <c r="T983" t="s">
        <v>4781</v>
      </c>
      <c r="U983" t="s">
        <v>4781</v>
      </c>
      <c r="V983" t="s">
        <v>4781</v>
      </c>
      <c r="W983" t="s">
        <v>4781</v>
      </c>
      <c r="X983" t="s">
        <v>4781</v>
      </c>
      <c r="Y983" t="s">
        <v>4781</v>
      </c>
      <c r="Z983" t="s">
        <v>4781</v>
      </c>
      <c r="AA983" t="s">
        <v>4781</v>
      </c>
      <c r="AB983" t="s">
        <v>4781</v>
      </c>
      <c r="AC983" t="s">
        <v>4781</v>
      </c>
      <c r="AD983" t="s">
        <v>4781</v>
      </c>
      <c r="AE983" t="s">
        <v>4781</v>
      </c>
      <c r="AF983" t="s">
        <v>69</v>
      </c>
      <c r="AG983" s="5">
        <v>45031</v>
      </c>
      <c r="AH983" s="5">
        <v>45031</v>
      </c>
      <c r="AI983" t="s">
        <v>70</v>
      </c>
    </row>
    <row r="984" spans="1:35">
      <c r="A984" t="s">
        <v>4782</v>
      </c>
      <c r="B984" t="s">
        <v>57</v>
      </c>
      <c r="C984" s="5">
        <v>44927</v>
      </c>
      <c r="D984" s="5">
        <v>45016</v>
      </c>
      <c r="E984" t="s">
        <v>49</v>
      </c>
      <c r="F984" t="s">
        <v>126</v>
      </c>
      <c r="G984" t="s">
        <v>127</v>
      </c>
      <c r="H984" t="s">
        <v>127</v>
      </c>
      <c r="I984" t="s">
        <v>128</v>
      </c>
      <c r="J984" t="s">
        <v>4783</v>
      </c>
      <c r="K984" t="s">
        <v>2614</v>
      </c>
      <c r="L984" t="s">
        <v>86</v>
      </c>
      <c r="M984" t="s">
        <v>52</v>
      </c>
      <c r="N984" t="s">
        <v>64</v>
      </c>
      <c r="O984" t="s">
        <v>132</v>
      </c>
      <c r="P984" t="s">
        <v>66</v>
      </c>
      <c r="Q984" t="s">
        <v>133</v>
      </c>
      <c r="R984" t="s">
        <v>66</v>
      </c>
      <c r="S984" t="s">
        <v>4784</v>
      </c>
      <c r="T984" t="s">
        <v>4784</v>
      </c>
      <c r="U984" t="s">
        <v>4784</v>
      </c>
      <c r="V984" t="s">
        <v>4784</v>
      </c>
      <c r="W984" t="s">
        <v>4784</v>
      </c>
      <c r="X984" t="s">
        <v>4784</v>
      </c>
      <c r="Y984" t="s">
        <v>4784</v>
      </c>
      <c r="Z984" t="s">
        <v>4784</v>
      </c>
      <c r="AA984" t="s">
        <v>4784</v>
      </c>
      <c r="AB984" t="s">
        <v>4784</v>
      </c>
      <c r="AC984" t="s">
        <v>4784</v>
      </c>
      <c r="AD984" t="s">
        <v>4784</v>
      </c>
      <c r="AE984" t="s">
        <v>4784</v>
      </c>
      <c r="AF984" t="s">
        <v>69</v>
      </c>
      <c r="AG984" s="5">
        <v>45031</v>
      </c>
      <c r="AH984" s="5">
        <v>45031</v>
      </c>
      <c r="AI984" t="s">
        <v>70</v>
      </c>
    </row>
    <row r="985" spans="1:35">
      <c r="A985" t="s">
        <v>4785</v>
      </c>
      <c r="B985" t="s">
        <v>57</v>
      </c>
      <c r="C985" s="5">
        <v>44927</v>
      </c>
      <c r="D985" s="5">
        <v>45016</v>
      </c>
      <c r="E985" t="s">
        <v>49</v>
      </c>
      <c r="F985" t="s">
        <v>4636</v>
      </c>
      <c r="G985" t="s">
        <v>4637</v>
      </c>
      <c r="H985" t="s">
        <v>4637</v>
      </c>
      <c r="I985" t="s">
        <v>392</v>
      </c>
      <c r="J985" t="s">
        <v>4786</v>
      </c>
      <c r="K985" t="s">
        <v>408</v>
      </c>
      <c r="L985" t="s">
        <v>370</v>
      </c>
      <c r="M985" t="s">
        <v>53</v>
      </c>
      <c r="N985" t="s">
        <v>64</v>
      </c>
      <c r="O985" t="s">
        <v>4640</v>
      </c>
      <c r="P985" t="s">
        <v>66</v>
      </c>
      <c r="Q985" t="s">
        <v>4641</v>
      </c>
      <c r="R985" t="s">
        <v>66</v>
      </c>
      <c r="S985" t="s">
        <v>4787</v>
      </c>
      <c r="T985" t="s">
        <v>4787</v>
      </c>
      <c r="U985" t="s">
        <v>4787</v>
      </c>
      <c r="V985" t="s">
        <v>4787</v>
      </c>
      <c r="W985" t="s">
        <v>4787</v>
      </c>
      <c r="X985" t="s">
        <v>4787</v>
      </c>
      <c r="Y985" t="s">
        <v>4787</v>
      </c>
      <c r="Z985" t="s">
        <v>4787</v>
      </c>
      <c r="AA985" t="s">
        <v>4787</v>
      </c>
      <c r="AB985" t="s">
        <v>4787</v>
      </c>
      <c r="AC985" t="s">
        <v>4787</v>
      </c>
      <c r="AD985" t="s">
        <v>4787</v>
      </c>
      <c r="AE985" t="s">
        <v>4787</v>
      </c>
      <c r="AF985" t="s">
        <v>69</v>
      </c>
      <c r="AG985" s="5">
        <v>45031</v>
      </c>
      <c r="AH985" s="5">
        <v>45031</v>
      </c>
      <c r="AI985" t="s">
        <v>70</v>
      </c>
    </row>
    <row r="986" spans="1:35">
      <c r="A986" t="s">
        <v>4788</v>
      </c>
      <c r="B986" t="s">
        <v>57</v>
      </c>
      <c r="C986" s="5">
        <v>44927</v>
      </c>
      <c r="D986" s="5">
        <v>45016</v>
      </c>
      <c r="E986" t="s">
        <v>49</v>
      </c>
      <c r="F986" t="s">
        <v>499</v>
      </c>
      <c r="G986" t="s">
        <v>500</v>
      </c>
      <c r="H986" t="s">
        <v>500</v>
      </c>
      <c r="I986" t="s">
        <v>269</v>
      </c>
      <c r="J986" t="s">
        <v>4789</v>
      </c>
      <c r="K986" t="s">
        <v>466</v>
      </c>
      <c r="L986" t="s">
        <v>4790</v>
      </c>
      <c r="M986" t="s">
        <v>52</v>
      </c>
      <c r="N986" t="s">
        <v>64</v>
      </c>
      <c r="O986" t="s">
        <v>4791</v>
      </c>
      <c r="P986" t="s">
        <v>66</v>
      </c>
      <c r="Q986" t="s">
        <v>4616</v>
      </c>
      <c r="R986" t="s">
        <v>66</v>
      </c>
      <c r="S986" t="s">
        <v>4792</v>
      </c>
      <c r="T986" t="s">
        <v>4792</v>
      </c>
      <c r="U986" t="s">
        <v>4792</v>
      </c>
      <c r="V986" t="s">
        <v>4792</v>
      </c>
      <c r="W986" t="s">
        <v>4792</v>
      </c>
      <c r="X986" t="s">
        <v>4792</v>
      </c>
      <c r="Y986" t="s">
        <v>4792</v>
      </c>
      <c r="Z986" t="s">
        <v>4792</v>
      </c>
      <c r="AA986" t="s">
        <v>4792</v>
      </c>
      <c r="AB986" t="s">
        <v>4792</v>
      </c>
      <c r="AC986" t="s">
        <v>4792</v>
      </c>
      <c r="AD986" t="s">
        <v>4792</v>
      </c>
      <c r="AE986" t="s">
        <v>4792</v>
      </c>
      <c r="AF986" t="s">
        <v>69</v>
      </c>
      <c r="AG986" s="5">
        <v>45031</v>
      </c>
      <c r="AH986" s="5">
        <v>45031</v>
      </c>
      <c r="AI986" t="s">
        <v>70</v>
      </c>
    </row>
    <row r="987" spans="1:35">
      <c r="A987" t="s">
        <v>4793</v>
      </c>
      <c r="B987" t="s">
        <v>57</v>
      </c>
      <c r="C987" s="5">
        <v>44927</v>
      </c>
      <c r="D987" s="5">
        <v>45016</v>
      </c>
      <c r="E987" t="s">
        <v>49</v>
      </c>
      <c r="F987" t="s">
        <v>539</v>
      </c>
      <c r="G987" t="s">
        <v>540</v>
      </c>
      <c r="H987" t="s">
        <v>540</v>
      </c>
      <c r="I987" t="s">
        <v>580</v>
      </c>
      <c r="J987" t="s">
        <v>1042</v>
      </c>
      <c r="K987" t="s">
        <v>113</v>
      </c>
      <c r="L987" t="s">
        <v>183</v>
      </c>
      <c r="M987" t="s">
        <v>53</v>
      </c>
      <c r="N987" t="s">
        <v>64</v>
      </c>
      <c r="O987" t="s">
        <v>65</v>
      </c>
      <c r="P987" t="s">
        <v>66</v>
      </c>
      <c r="Q987" t="s">
        <v>67</v>
      </c>
      <c r="R987" t="s">
        <v>66</v>
      </c>
      <c r="S987" t="s">
        <v>4794</v>
      </c>
      <c r="T987" t="s">
        <v>4794</v>
      </c>
      <c r="U987" t="s">
        <v>4794</v>
      </c>
      <c r="V987" t="s">
        <v>4794</v>
      </c>
      <c r="W987" t="s">
        <v>4794</v>
      </c>
      <c r="X987" t="s">
        <v>4794</v>
      </c>
      <c r="Y987" t="s">
        <v>4794</v>
      </c>
      <c r="Z987" t="s">
        <v>4794</v>
      </c>
      <c r="AA987" t="s">
        <v>4794</v>
      </c>
      <c r="AB987" t="s">
        <v>4794</v>
      </c>
      <c r="AC987" t="s">
        <v>4794</v>
      </c>
      <c r="AD987" t="s">
        <v>4794</v>
      </c>
      <c r="AE987" t="s">
        <v>4794</v>
      </c>
      <c r="AF987" t="s">
        <v>69</v>
      </c>
      <c r="AG987" s="5">
        <v>45031</v>
      </c>
      <c r="AH987" s="5">
        <v>45031</v>
      </c>
      <c r="AI987" t="s">
        <v>70</v>
      </c>
    </row>
    <row r="988" spans="1:35">
      <c r="A988" t="s">
        <v>4795</v>
      </c>
      <c r="B988" t="s">
        <v>57</v>
      </c>
      <c r="C988" s="5">
        <v>44927</v>
      </c>
      <c r="D988" s="5">
        <v>45016</v>
      </c>
      <c r="E988" t="s">
        <v>49</v>
      </c>
      <c r="F988" t="s">
        <v>4796</v>
      </c>
      <c r="G988" t="s">
        <v>4797</v>
      </c>
      <c r="H988" t="s">
        <v>4797</v>
      </c>
      <c r="I988" t="s">
        <v>3626</v>
      </c>
      <c r="J988" t="s">
        <v>4798</v>
      </c>
      <c r="K988" t="s">
        <v>1229</v>
      </c>
      <c r="L988" t="s">
        <v>427</v>
      </c>
      <c r="M988" t="s">
        <v>52</v>
      </c>
      <c r="N988" t="s">
        <v>64</v>
      </c>
      <c r="O988" t="s">
        <v>4799</v>
      </c>
      <c r="P988" t="s">
        <v>66</v>
      </c>
      <c r="Q988" t="s">
        <v>4800</v>
      </c>
      <c r="R988" t="s">
        <v>66</v>
      </c>
      <c r="S988" t="s">
        <v>4801</v>
      </c>
      <c r="T988" t="s">
        <v>4801</v>
      </c>
      <c r="U988" t="s">
        <v>4801</v>
      </c>
      <c r="V988" t="s">
        <v>4801</v>
      </c>
      <c r="W988" t="s">
        <v>4801</v>
      </c>
      <c r="X988" t="s">
        <v>4801</v>
      </c>
      <c r="Y988" t="s">
        <v>4801</v>
      </c>
      <c r="Z988" t="s">
        <v>4801</v>
      </c>
      <c r="AA988" t="s">
        <v>4801</v>
      </c>
      <c r="AB988" t="s">
        <v>4801</v>
      </c>
      <c r="AC988" t="s">
        <v>4801</v>
      </c>
      <c r="AD988" t="s">
        <v>4801</v>
      </c>
      <c r="AE988" t="s">
        <v>4801</v>
      </c>
      <c r="AF988" t="s">
        <v>69</v>
      </c>
      <c r="AG988" s="5">
        <v>45031</v>
      </c>
      <c r="AH988" s="5">
        <v>45031</v>
      </c>
      <c r="AI988" t="s">
        <v>70</v>
      </c>
    </row>
    <row r="989" spans="1:35">
      <c r="A989" t="s">
        <v>4802</v>
      </c>
      <c r="B989" t="s">
        <v>57</v>
      </c>
      <c r="C989" s="5">
        <v>44927</v>
      </c>
      <c r="D989" s="5">
        <v>45016</v>
      </c>
      <c r="E989" t="s">
        <v>49</v>
      </c>
      <c r="F989" t="s">
        <v>1725</v>
      </c>
      <c r="G989" t="s">
        <v>1726</v>
      </c>
      <c r="H989" t="s">
        <v>1726</v>
      </c>
      <c r="I989" t="s">
        <v>1727</v>
      </c>
      <c r="J989" t="s">
        <v>1042</v>
      </c>
      <c r="K989" t="s">
        <v>4803</v>
      </c>
      <c r="L989" t="s">
        <v>4804</v>
      </c>
      <c r="M989" t="s">
        <v>53</v>
      </c>
      <c r="N989" t="s">
        <v>64</v>
      </c>
      <c r="O989" t="s">
        <v>1730</v>
      </c>
      <c r="P989" t="s">
        <v>66</v>
      </c>
      <c r="Q989" t="s">
        <v>1731</v>
      </c>
      <c r="R989" t="s">
        <v>66</v>
      </c>
      <c r="S989" t="s">
        <v>4805</v>
      </c>
      <c r="T989" t="s">
        <v>4805</v>
      </c>
      <c r="U989" t="s">
        <v>4805</v>
      </c>
      <c r="V989" t="s">
        <v>4805</v>
      </c>
      <c r="W989" t="s">
        <v>4805</v>
      </c>
      <c r="X989" t="s">
        <v>4805</v>
      </c>
      <c r="Y989" t="s">
        <v>4805</v>
      </c>
      <c r="Z989" t="s">
        <v>4805</v>
      </c>
      <c r="AA989" t="s">
        <v>4805</v>
      </c>
      <c r="AB989" t="s">
        <v>4805</v>
      </c>
      <c r="AC989" t="s">
        <v>4805</v>
      </c>
      <c r="AD989" t="s">
        <v>4805</v>
      </c>
      <c r="AE989" t="s">
        <v>4805</v>
      </c>
      <c r="AF989" t="s">
        <v>69</v>
      </c>
      <c r="AG989" s="5">
        <v>45031</v>
      </c>
      <c r="AH989" s="5">
        <v>45031</v>
      </c>
      <c r="AI989" t="s">
        <v>70</v>
      </c>
    </row>
    <row r="990" spans="1:35">
      <c r="A990" t="s">
        <v>4806</v>
      </c>
      <c r="B990" t="s">
        <v>57</v>
      </c>
      <c r="C990" s="5">
        <v>44927</v>
      </c>
      <c r="D990" s="5">
        <v>45016</v>
      </c>
      <c r="E990" t="s">
        <v>49</v>
      </c>
      <c r="F990" t="s">
        <v>102</v>
      </c>
      <c r="G990" t="s">
        <v>103</v>
      </c>
      <c r="H990" t="s">
        <v>103</v>
      </c>
      <c r="I990" t="s">
        <v>104</v>
      </c>
      <c r="J990" t="s">
        <v>4807</v>
      </c>
      <c r="K990" t="s">
        <v>466</v>
      </c>
      <c r="L990" t="s">
        <v>113</v>
      </c>
      <c r="M990" t="s">
        <v>52</v>
      </c>
      <c r="N990" t="s">
        <v>64</v>
      </c>
      <c r="O990" t="s">
        <v>108</v>
      </c>
      <c r="P990" t="s">
        <v>66</v>
      </c>
      <c r="Q990" t="s">
        <v>109</v>
      </c>
      <c r="R990" t="s">
        <v>66</v>
      </c>
      <c r="S990" t="s">
        <v>4808</v>
      </c>
      <c r="T990" t="s">
        <v>4808</v>
      </c>
      <c r="U990" t="s">
        <v>4808</v>
      </c>
      <c r="V990" t="s">
        <v>4808</v>
      </c>
      <c r="W990" t="s">
        <v>4808</v>
      </c>
      <c r="X990" t="s">
        <v>4808</v>
      </c>
      <c r="Y990" t="s">
        <v>4808</v>
      </c>
      <c r="Z990" t="s">
        <v>4808</v>
      </c>
      <c r="AA990" t="s">
        <v>4808</v>
      </c>
      <c r="AB990" t="s">
        <v>4808</v>
      </c>
      <c r="AC990" t="s">
        <v>4808</v>
      </c>
      <c r="AD990" t="s">
        <v>4808</v>
      </c>
      <c r="AE990" t="s">
        <v>4808</v>
      </c>
      <c r="AF990" t="s">
        <v>69</v>
      </c>
      <c r="AG990" s="5">
        <v>45031</v>
      </c>
      <c r="AH990" s="5">
        <v>45031</v>
      </c>
      <c r="AI990" t="s">
        <v>70</v>
      </c>
    </row>
    <row r="991" spans="1:35">
      <c r="A991" t="s">
        <v>4809</v>
      </c>
      <c r="B991" t="s">
        <v>57</v>
      </c>
      <c r="C991" s="5">
        <v>44927</v>
      </c>
      <c r="D991" s="5">
        <v>45016</v>
      </c>
      <c r="E991" t="s">
        <v>49</v>
      </c>
      <c r="F991" t="s">
        <v>117</v>
      </c>
      <c r="G991" t="s">
        <v>118</v>
      </c>
      <c r="H991" t="s">
        <v>118</v>
      </c>
      <c r="I991" t="s">
        <v>2111</v>
      </c>
      <c r="J991" t="s">
        <v>4810</v>
      </c>
      <c r="K991" t="s">
        <v>550</v>
      </c>
      <c r="L991" t="s">
        <v>364</v>
      </c>
      <c r="M991" t="s">
        <v>52</v>
      </c>
      <c r="N991" t="s">
        <v>64</v>
      </c>
      <c r="O991" t="s">
        <v>194</v>
      </c>
      <c r="P991" t="s">
        <v>66</v>
      </c>
      <c r="Q991" t="s">
        <v>195</v>
      </c>
      <c r="R991" t="s">
        <v>66</v>
      </c>
      <c r="S991" t="s">
        <v>4811</v>
      </c>
      <c r="T991" t="s">
        <v>4811</v>
      </c>
      <c r="U991" t="s">
        <v>4811</v>
      </c>
      <c r="V991" t="s">
        <v>4811</v>
      </c>
      <c r="W991" t="s">
        <v>4811</v>
      </c>
      <c r="X991" t="s">
        <v>4811</v>
      </c>
      <c r="Y991" t="s">
        <v>4811</v>
      </c>
      <c r="Z991" t="s">
        <v>4811</v>
      </c>
      <c r="AA991" t="s">
        <v>4811</v>
      </c>
      <c r="AB991" t="s">
        <v>4811</v>
      </c>
      <c r="AC991" t="s">
        <v>4811</v>
      </c>
      <c r="AD991" t="s">
        <v>4811</v>
      </c>
      <c r="AE991" t="s">
        <v>4811</v>
      </c>
      <c r="AF991" t="s">
        <v>69</v>
      </c>
      <c r="AG991" s="5">
        <v>45031</v>
      </c>
      <c r="AH991" s="5">
        <v>45031</v>
      </c>
      <c r="AI991" t="s">
        <v>70</v>
      </c>
    </row>
    <row r="992" spans="1:35">
      <c r="A992" t="s">
        <v>4812</v>
      </c>
      <c r="B992" t="s">
        <v>57</v>
      </c>
      <c r="C992" s="5">
        <v>44927</v>
      </c>
      <c r="D992" s="5">
        <v>45016</v>
      </c>
      <c r="E992" t="s">
        <v>49</v>
      </c>
      <c r="F992" t="s">
        <v>414</v>
      </c>
      <c r="G992" t="s">
        <v>415</v>
      </c>
      <c r="H992" t="s">
        <v>415</v>
      </c>
      <c r="I992" t="s">
        <v>416</v>
      </c>
      <c r="J992" t="s">
        <v>4813</v>
      </c>
      <c r="K992" t="s">
        <v>86</v>
      </c>
      <c r="L992" t="s">
        <v>1332</v>
      </c>
      <c r="M992" t="s">
        <v>52</v>
      </c>
      <c r="N992" t="s">
        <v>64</v>
      </c>
      <c r="O992" t="s">
        <v>420</v>
      </c>
      <c r="P992" t="s">
        <v>66</v>
      </c>
      <c r="Q992" t="s">
        <v>421</v>
      </c>
      <c r="R992" t="s">
        <v>66</v>
      </c>
      <c r="S992" t="s">
        <v>4814</v>
      </c>
      <c r="T992" t="s">
        <v>4814</v>
      </c>
      <c r="U992" t="s">
        <v>4814</v>
      </c>
      <c r="V992" t="s">
        <v>4814</v>
      </c>
      <c r="W992" t="s">
        <v>4814</v>
      </c>
      <c r="X992" t="s">
        <v>4814</v>
      </c>
      <c r="Y992" t="s">
        <v>4814</v>
      </c>
      <c r="Z992" t="s">
        <v>4814</v>
      </c>
      <c r="AA992" t="s">
        <v>4814</v>
      </c>
      <c r="AB992" t="s">
        <v>4814</v>
      </c>
      <c r="AC992" t="s">
        <v>4814</v>
      </c>
      <c r="AD992" t="s">
        <v>4814</v>
      </c>
      <c r="AE992" t="s">
        <v>4814</v>
      </c>
      <c r="AF992" t="s">
        <v>69</v>
      </c>
      <c r="AG992" s="5">
        <v>45031</v>
      </c>
      <c r="AH992" s="5">
        <v>45031</v>
      </c>
      <c r="AI992" t="s">
        <v>70</v>
      </c>
    </row>
    <row r="993" spans="1:35">
      <c r="A993" t="s">
        <v>4815</v>
      </c>
      <c r="B993" t="s">
        <v>57</v>
      </c>
      <c r="C993" s="5">
        <v>44927</v>
      </c>
      <c r="D993" s="5">
        <v>45016</v>
      </c>
      <c r="E993" t="s">
        <v>49</v>
      </c>
      <c r="F993" t="s">
        <v>117</v>
      </c>
      <c r="G993" t="s">
        <v>118</v>
      </c>
      <c r="H993" t="s">
        <v>118</v>
      </c>
      <c r="I993" t="s">
        <v>215</v>
      </c>
      <c r="J993" t="s">
        <v>95</v>
      </c>
      <c r="K993" t="s">
        <v>3484</v>
      </c>
      <c r="L993" t="s">
        <v>1285</v>
      </c>
      <c r="M993" t="s">
        <v>53</v>
      </c>
      <c r="N993" t="s">
        <v>64</v>
      </c>
      <c r="O993" t="s">
        <v>194</v>
      </c>
      <c r="P993" t="s">
        <v>66</v>
      </c>
      <c r="Q993" t="s">
        <v>195</v>
      </c>
      <c r="R993" t="s">
        <v>66</v>
      </c>
      <c r="S993" t="s">
        <v>4816</v>
      </c>
      <c r="T993" t="s">
        <v>4816</v>
      </c>
      <c r="U993" t="s">
        <v>4816</v>
      </c>
      <c r="V993" t="s">
        <v>4816</v>
      </c>
      <c r="W993" t="s">
        <v>4816</v>
      </c>
      <c r="X993" t="s">
        <v>4816</v>
      </c>
      <c r="Y993" t="s">
        <v>4816</v>
      </c>
      <c r="Z993" t="s">
        <v>4816</v>
      </c>
      <c r="AA993" t="s">
        <v>4816</v>
      </c>
      <c r="AB993" t="s">
        <v>4816</v>
      </c>
      <c r="AC993" t="s">
        <v>4816</v>
      </c>
      <c r="AD993" t="s">
        <v>4816</v>
      </c>
      <c r="AE993" t="s">
        <v>4816</v>
      </c>
      <c r="AF993" t="s">
        <v>69</v>
      </c>
      <c r="AG993" s="5">
        <v>45031</v>
      </c>
      <c r="AH993" s="5">
        <v>45031</v>
      </c>
      <c r="AI993" t="s">
        <v>70</v>
      </c>
    </row>
    <row r="994" spans="1:35">
      <c r="A994" t="s">
        <v>4817</v>
      </c>
      <c r="B994" t="s">
        <v>57</v>
      </c>
      <c r="C994" s="5">
        <v>44927</v>
      </c>
      <c r="D994" s="5">
        <v>45016</v>
      </c>
      <c r="E994" t="s">
        <v>51</v>
      </c>
      <c r="F994" t="s">
        <v>4818</v>
      </c>
      <c r="G994" t="s">
        <v>4819</v>
      </c>
      <c r="H994" t="s">
        <v>4819</v>
      </c>
      <c r="I994" t="s">
        <v>1831</v>
      </c>
      <c r="J994" t="s">
        <v>2248</v>
      </c>
      <c r="K994" t="s">
        <v>365</v>
      </c>
      <c r="L994" t="s">
        <v>655</v>
      </c>
      <c r="M994" t="s">
        <v>53</v>
      </c>
      <c r="N994" t="s">
        <v>64</v>
      </c>
      <c r="O994" t="s">
        <v>4820</v>
      </c>
      <c r="P994" t="s">
        <v>66</v>
      </c>
      <c r="Q994" t="s">
        <v>4821</v>
      </c>
      <c r="R994" t="s">
        <v>66</v>
      </c>
      <c r="S994" t="s">
        <v>4822</v>
      </c>
      <c r="T994" t="s">
        <v>4822</v>
      </c>
      <c r="U994" t="s">
        <v>4822</v>
      </c>
      <c r="V994" t="s">
        <v>4822</v>
      </c>
      <c r="W994" t="s">
        <v>4822</v>
      </c>
      <c r="X994" t="s">
        <v>4822</v>
      </c>
      <c r="Y994" t="s">
        <v>4822</v>
      </c>
      <c r="Z994" t="s">
        <v>4822</v>
      </c>
      <c r="AA994" t="s">
        <v>4822</v>
      </c>
      <c r="AB994" t="s">
        <v>4822</v>
      </c>
      <c r="AC994" t="s">
        <v>4822</v>
      </c>
      <c r="AD994" t="s">
        <v>4822</v>
      </c>
      <c r="AE994" t="s">
        <v>4822</v>
      </c>
      <c r="AF994" t="s">
        <v>69</v>
      </c>
      <c r="AG994" s="5">
        <v>45031</v>
      </c>
      <c r="AH994" s="5">
        <v>45031</v>
      </c>
      <c r="AI994" t="s">
        <v>70</v>
      </c>
    </row>
    <row r="995" spans="1:35">
      <c r="A995" t="s">
        <v>4823</v>
      </c>
      <c r="B995" t="s">
        <v>57</v>
      </c>
      <c r="C995" s="5">
        <v>44927</v>
      </c>
      <c r="D995" s="5">
        <v>45016</v>
      </c>
      <c r="E995" t="s">
        <v>49</v>
      </c>
      <c r="F995" t="s">
        <v>126</v>
      </c>
      <c r="G995" t="s">
        <v>127</v>
      </c>
      <c r="H995" t="s">
        <v>127</v>
      </c>
      <c r="I995" t="s">
        <v>128</v>
      </c>
      <c r="J995" t="s">
        <v>4824</v>
      </c>
      <c r="K995" t="s">
        <v>1341</v>
      </c>
      <c r="L995" t="s">
        <v>62</v>
      </c>
      <c r="M995" t="s">
        <v>53</v>
      </c>
      <c r="N995" t="s">
        <v>64</v>
      </c>
      <c r="O995" t="s">
        <v>828</v>
      </c>
      <c r="P995" t="s">
        <v>66</v>
      </c>
      <c r="Q995" t="s">
        <v>496</v>
      </c>
      <c r="R995" t="s">
        <v>66</v>
      </c>
      <c r="S995" t="s">
        <v>4825</v>
      </c>
      <c r="T995" t="s">
        <v>4825</v>
      </c>
      <c r="U995" t="s">
        <v>4825</v>
      </c>
      <c r="V995" t="s">
        <v>4825</v>
      </c>
      <c r="W995" t="s">
        <v>4825</v>
      </c>
      <c r="X995" t="s">
        <v>4825</v>
      </c>
      <c r="Y995" t="s">
        <v>4825</v>
      </c>
      <c r="Z995" t="s">
        <v>4825</v>
      </c>
      <c r="AA995" t="s">
        <v>4825</v>
      </c>
      <c r="AB995" t="s">
        <v>4825</v>
      </c>
      <c r="AC995" t="s">
        <v>4825</v>
      </c>
      <c r="AD995" t="s">
        <v>4825</v>
      </c>
      <c r="AE995" t="s">
        <v>4825</v>
      </c>
      <c r="AF995" t="s">
        <v>69</v>
      </c>
      <c r="AG995" s="5">
        <v>45031</v>
      </c>
      <c r="AH995" s="5">
        <v>45031</v>
      </c>
      <c r="AI995" t="s">
        <v>70</v>
      </c>
    </row>
    <row r="996" spans="1:35">
      <c r="A996" t="s">
        <v>4826</v>
      </c>
      <c r="B996" t="s">
        <v>57</v>
      </c>
      <c r="C996" s="5">
        <v>44927</v>
      </c>
      <c r="D996" s="5">
        <v>45016</v>
      </c>
      <c r="E996" t="s">
        <v>49</v>
      </c>
      <c r="F996" t="s">
        <v>126</v>
      </c>
      <c r="G996" t="s">
        <v>127</v>
      </c>
      <c r="H996" t="s">
        <v>127</v>
      </c>
      <c r="I996" t="s">
        <v>128</v>
      </c>
      <c r="J996" t="s">
        <v>4827</v>
      </c>
      <c r="K996" t="s">
        <v>700</v>
      </c>
      <c r="L996" t="s">
        <v>184</v>
      </c>
      <c r="M996" t="s">
        <v>52</v>
      </c>
      <c r="N996" t="s">
        <v>64</v>
      </c>
      <c r="O996" t="s">
        <v>132</v>
      </c>
      <c r="P996" t="s">
        <v>66</v>
      </c>
      <c r="Q996" t="s">
        <v>133</v>
      </c>
      <c r="R996" t="s">
        <v>66</v>
      </c>
      <c r="S996" t="s">
        <v>4828</v>
      </c>
      <c r="T996" t="s">
        <v>4828</v>
      </c>
      <c r="U996" t="s">
        <v>4828</v>
      </c>
      <c r="V996" t="s">
        <v>4828</v>
      </c>
      <c r="W996" t="s">
        <v>4828</v>
      </c>
      <c r="X996" t="s">
        <v>4828</v>
      </c>
      <c r="Y996" t="s">
        <v>4828</v>
      </c>
      <c r="Z996" t="s">
        <v>4828</v>
      </c>
      <c r="AA996" t="s">
        <v>4828</v>
      </c>
      <c r="AB996" t="s">
        <v>4828</v>
      </c>
      <c r="AC996" t="s">
        <v>4828</v>
      </c>
      <c r="AD996" t="s">
        <v>4828</v>
      </c>
      <c r="AE996" t="s">
        <v>4828</v>
      </c>
      <c r="AF996" t="s">
        <v>69</v>
      </c>
      <c r="AG996" s="5">
        <v>45031</v>
      </c>
      <c r="AH996" s="5">
        <v>45031</v>
      </c>
      <c r="AI996" t="s">
        <v>70</v>
      </c>
    </row>
    <row r="997" spans="1:35">
      <c r="A997" t="s">
        <v>4829</v>
      </c>
      <c r="B997" t="s">
        <v>57</v>
      </c>
      <c r="C997" s="5">
        <v>44927</v>
      </c>
      <c r="D997" s="5">
        <v>45016</v>
      </c>
      <c r="E997" t="s">
        <v>49</v>
      </c>
      <c r="F997" t="s">
        <v>126</v>
      </c>
      <c r="G997" t="s">
        <v>127</v>
      </c>
      <c r="H997" t="s">
        <v>127</v>
      </c>
      <c r="I997" t="s">
        <v>128</v>
      </c>
      <c r="J997" t="s">
        <v>4830</v>
      </c>
      <c r="K997" t="s">
        <v>709</v>
      </c>
      <c r="L997" t="s">
        <v>1680</v>
      </c>
      <c r="M997" t="s">
        <v>52</v>
      </c>
      <c r="N997" t="s">
        <v>64</v>
      </c>
      <c r="O997" t="s">
        <v>4831</v>
      </c>
      <c r="P997" t="s">
        <v>66</v>
      </c>
      <c r="Q997" t="s">
        <v>1077</v>
      </c>
      <c r="R997" t="s">
        <v>66</v>
      </c>
      <c r="S997" t="s">
        <v>4832</v>
      </c>
      <c r="T997" t="s">
        <v>4832</v>
      </c>
      <c r="U997" t="s">
        <v>4832</v>
      </c>
      <c r="V997" t="s">
        <v>4832</v>
      </c>
      <c r="W997" t="s">
        <v>4832</v>
      </c>
      <c r="X997" t="s">
        <v>4832</v>
      </c>
      <c r="Y997" t="s">
        <v>4832</v>
      </c>
      <c r="Z997" t="s">
        <v>4832</v>
      </c>
      <c r="AA997" t="s">
        <v>4832</v>
      </c>
      <c r="AB997" t="s">
        <v>4832</v>
      </c>
      <c r="AC997" t="s">
        <v>4832</v>
      </c>
      <c r="AD997" t="s">
        <v>4832</v>
      </c>
      <c r="AE997" t="s">
        <v>4832</v>
      </c>
      <c r="AF997" t="s">
        <v>69</v>
      </c>
      <c r="AG997" s="5">
        <v>45031</v>
      </c>
      <c r="AH997" s="5">
        <v>45031</v>
      </c>
      <c r="AI997" t="s">
        <v>70</v>
      </c>
    </row>
    <row r="998" spans="1:35">
      <c r="A998" t="s">
        <v>4833</v>
      </c>
      <c r="B998" t="s">
        <v>57</v>
      </c>
      <c r="C998" s="5">
        <v>44927</v>
      </c>
      <c r="D998" s="5">
        <v>45016</v>
      </c>
      <c r="E998" t="s">
        <v>49</v>
      </c>
      <c r="F998" t="s">
        <v>2080</v>
      </c>
      <c r="G998" t="s">
        <v>1424</v>
      </c>
      <c r="H998" t="s">
        <v>1424</v>
      </c>
      <c r="I998" t="s">
        <v>392</v>
      </c>
      <c r="J998" t="s">
        <v>4834</v>
      </c>
      <c r="K998" t="s">
        <v>466</v>
      </c>
      <c r="L998" t="s">
        <v>813</v>
      </c>
      <c r="M998" t="s">
        <v>53</v>
      </c>
      <c r="N998" t="s">
        <v>64</v>
      </c>
      <c r="O998" t="s">
        <v>4835</v>
      </c>
      <c r="P998" t="s">
        <v>66</v>
      </c>
      <c r="Q998" t="s">
        <v>4836</v>
      </c>
      <c r="R998" t="s">
        <v>66</v>
      </c>
      <c r="S998" t="s">
        <v>4837</v>
      </c>
      <c r="T998" t="s">
        <v>4837</v>
      </c>
      <c r="U998" t="s">
        <v>4837</v>
      </c>
      <c r="V998" t="s">
        <v>4837</v>
      </c>
      <c r="W998" t="s">
        <v>4837</v>
      </c>
      <c r="X998" t="s">
        <v>4837</v>
      </c>
      <c r="Y998" t="s">
        <v>4837</v>
      </c>
      <c r="Z998" t="s">
        <v>4837</v>
      </c>
      <c r="AA998" t="s">
        <v>4837</v>
      </c>
      <c r="AB998" t="s">
        <v>4837</v>
      </c>
      <c r="AC998" t="s">
        <v>4837</v>
      </c>
      <c r="AD998" t="s">
        <v>4837</v>
      </c>
      <c r="AE998" t="s">
        <v>4837</v>
      </c>
      <c r="AF998" t="s">
        <v>69</v>
      </c>
      <c r="AG998" s="5">
        <v>45031</v>
      </c>
      <c r="AH998" s="5">
        <v>45031</v>
      </c>
      <c r="AI998" t="s">
        <v>70</v>
      </c>
    </row>
    <row r="999" spans="1:35">
      <c r="A999" t="s">
        <v>4838</v>
      </c>
      <c r="B999" t="s">
        <v>57</v>
      </c>
      <c r="C999" s="5">
        <v>44927</v>
      </c>
      <c r="D999" s="5">
        <v>45016</v>
      </c>
      <c r="E999" t="s">
        <v>49</v>
      </c>
      <c r="F999" t="s">
        <v>594</v>
      </c>
      <c r="G999" t="s">
        <v>595</v>
      </c>
      <c r="H999" t="s">
        <v>595</v>
      </c>
      <c r="I999" t="s">
        <v>401</v>
      </c>
      <c r="J999" t="s">
        <v>861</v>
      </c>
      <c r="K999" t="s">
        <v>365</v>
      </c>
      <c r="L999" t="s">
        <v>869</v>
      </c>
      <c r="M999" t="s">
        <v>53</v>
      </c>
      <c r="N999" t="s">
        <v>64</v>
      </c>
      <c r="O999" t="s">
        <v>2244</v>
      </c>
      <c r="P999" t="s">
        <v>66</v>
      </c>
      <c r="Q999" t="s">
        <v>2245</v>
      </c>
      <c r="R999" t="s">
        <v>66</v>
      </c>
      <c r="S999" t="s">
        <v>4839</v>
      </c>
      <c r="T999" t="s">
        <v>4839</v>
      </c>
      <c r="U999" t="s">
        <v>4839</v>
      </c>
      <c r="V999" t="s">
        <v>4839</v>
      </c>
      <c r="W999" t="s">
        <v>4839</v>
      </c>
      <c r="X999" t="s">
        <v>4839</v>
      </c>
      <c r="Y999" t="s">
        <v>4839</v>
      </c>
      <c r="Z999" t="s">
        <v>4839</v>
      </c>
      <c r="AA999" t="s">
        <v>4839</v>
      </c>
      <c r="AB999" t="s">
        <v>4839</v>
      </c>
      <c r="AC999" t="s">
        <v>4839</v>
      </c>
      <c r="AD999" t="s">
        <v>4839</v>
      </c>
      <c r="AE999" t="s">
        <v>4839</v>
      </c>
      <c r="AF999" t="s">
        <v>69</v>
      </c>
      <c r="AG999" s="5">
        <v>45031</v>
      </c>
      <c r="AH999" s="5">
        <v>45031</v>
      </c>
      <c r="AI999" t="s">
        <v>70</v>
      </c>
    </row>
    <row r="1000" spans="1:35">
      <c r="A1000" t="s">
        <v>4840</v>
      </c>
      <c r="B1000" t="s">
        <v>57</v>
      </c>
      <c r="C1000" s="5">
        <v>44927</v>
      </c>
      <c r="D1000" s="5">
        <v>45016</v>
      </c>
      <c r="E1000" t="s">
        <v>51</v>
      </c>
      <c r="F1000" t="s">
        <v>4841</v>
      </c>
      <c r="G1000" t="s">
        <v>4842</v>
      </c>
      <c r="H1000" t="s">
        <v>4842</v>
      </c>
      <c r="I1000" t="s">
        <v>392</v>
      </c>
      <c r="J1000" t="s">
        <v>1042</v>
      </c>
      <c r="K1000" t="s">
        <v>113</v>
      </c>
      <c r="L1000" t="s">
        <v>3940</v>
      </c>
      <c r="M1000" t="s">
        <v>53</v>
      </c>
      <c r="N1000" t="s">
        <v>64</v>
      </c>
      <c r="O1000" t="s">
        <v>4843</v>
      </c>
      <c r="P1000" t="s">
        <v>66</v>
      </c>
      <c r="Q1000" t="s">
        <v>4844</v>
      </c>
      <c r="R1000" t="s">
        <v>66</v>
      </c>
      <c r="S1000" t="s">
        <v>4845</v>
      </c>
      <c r="T1000" t="s">
        <v>4845</v>
      </c>
      <c r="U1000" t="s">
        <v>4845</v>
      </c>
      <c r="V1000" t="s">
        <v>4845</v>
      </c>
      <c r="W1000" t="s">
        <v>4845</v>
      </c>
      <c r="X1000" t="s">
        <v>4845</v>
      </c>
      <c r="Y1000" t="s">
        <v>4845</v>
      </c>
      <c r="Z1000" t="s">
        <v>4845</v>
      </c>
      <c r="AA1000" t="s">
        <v>4845</v>
      </c>
      <c r="AB1000" t="s">
        <v>4845</v>
      </c>
      <c r="AC1000" t="s">
        <v>4845</v>
      </c>
      <c r="AD1000" t="s">
        <v>4845</v>
      </c>
      <c r="AE1000" t="s">
        <v>4845</v>
      </c>
      <c r="AF1000" t="s">
        <v>69</v>
      </c>
      <c r="AG1000" s="5">
        <v>45031</v>
      </c>
      <c r="AH1000" s="5">
        <v>45031</v>
      </c>
      <c r="AI1000" t="s">
        <v>70</v>
      </c>
    </row>
    <row r="1001" spans="1:35">
      <c r="A1001" t="s">
        <v>4846</v>
      </c>
      <c r="B1001" t="s">
        <v>57</v>
      </c>
      <c r="C1001" s="5">
        <v>44927</v>
      </c>
      <c r="D1001" s="5">
        <v>45016</v>
      </c>
      <c r="E1001" t="s">
        <v>51</v>
      </c>
      <c r="F1001" t="s">
        <v>2220</v>
      </c>
      <c r="G1001" t="s">
        <v>2221</v>
      </c>
      <c r="H1001" t="s">
        <v>2221</v>
      </c>
      <c r="I1001" t="s">
        <v>269</v>
      </c>
      <c r="J1001" t="s">
        <v>4847</v>
      </c>
      <c r="K1001" t="s">
        <v>597</v>
      </c>
      <c r="L1001" t="s">
        <v>2267</v>
      </c>
      <c r="M1001" t="s">
        <v>53</v>
      </c>
      <c r="N1001" t="s">
        <v>64</v>
      </c>
      <c r="O1001" t="s">
        <v>780</v>
      </c>
      <c r="P1001" t="s">
        <v>66</v>
      </c>
      <c r="Q1001" t="s">
        <v>2426</v>
      </c>
      <c r="R1001" t="s">
        <v>66</v>
      </c>
      <c r="S1001" t="s">
        <v>4848</v>
      </c>
      <c r="T1001" t="s">
        <v>4848</v>
      </c>
      <c r="U1001" t="s">
        <v>4848</v>
      </c>
      <c r="V1001" t="s">
        <v>4848</v>
      </c>
      <c r="W1001" t="s">
        <v>4848</v>
      </c>
      <c r="X1001" t="s">
        <v>4848</v>
      </c>
      <c r="Y1001" t="s">
        <v>4848</v>
      </c>
      <c r="Z1001" t="s">
        <v>4848</v>
      </c>
      <c r="AA1001" t="s">
        <v>4848</v>
      </c>
      <c r="AB1001" t="s">
        <v>4848</v>
      </c>
      <c r="AC1001" t="s">
        <v>4848</v>
      </c>
      <c r="AD1001" t="s">
        <v>4848</v>
      </c>
      <c r="AE1001" t="s">
        <v>4848</v>
      </c>
      <c r="AF1001" t="s">
        <v>69</v>
      </c>
      <c r="AG1001" s="5">
        <v>45031</v>
      </c>
      <c r="AH1001" s="5">
        <v>45031</v>
      </c>
      <c r="AI1001" t="s">
        <v>70</v>
      </c>
    </row>
    <row r="1002" spans="1:35">
      <c r="A1002" t="s">
        <v>4849</v>
      </c>
      <c r="B1002" t="s">
        <v>57</v>
      </c>
      <c r="C1002" s="5">
        <v>44927</v>
      </c>
      <c r="D1002" s="5">
        <v>45016</v>
      </c>
      <c r="E1002" t="s">
        <v>51</v>
      </c>
      <c r="F1002" t="s">
        <v>507</v>
      </c>
      <c r="G1002" t="s">
        <v>508</v>
      </c>
      <c r="H1002" t="s">
        <v>508</v>
      </c>
      <c r="I1002" t="s">
        <v>392</v>
      </c>
      <c r="J1002" t="s">
        <v>4850</v>
      </c>
      <c r="K1002" t="s">
        <v>970</v>
      </c>
      <c r="L1002" t="s">
        <v>4597</v>
      </c>
      <c r="M1002" t="s">
        <v>53</v>
      </c>
      <c r="N1002" t="s">
        <v>64</v>
      </c>
      <c r="O1002" t="s">
        <v>1752</v>
      </c>
      <c r="P1002" t="s">
        <v>66</v>
      </c>
      <c r="Q1002" t="s">
        <v>2552</v>
      </c>
      <c r="R1002" t="s">
        <v>66</v>
      </c>
      <c r="S1002" t="s">
        <v>4851</v>
      </c>
      <c r="T1002" t="s">
        <v>4851</v>
      </c>
      <c r="U1002" t="s">
        <v>4851</v>
      </c>
      <c r="V1002" t="s">
        <v>4851</v>
      </c>
      <c r="W1002" t="s">
        <v>4851</v>
      </c>
      <c r="X1002" t="s">
        <v>4851</v>
      </c>
      <c r="Y1002" t="s">
        <v>4851</v>
      </c>
      <c r="Z1002" t="s">
        <v>4851</v>
      </c>
      <c r="AA1002" t="s">
        <v>4851</v>
      </c>
      <c r="AB1002" t="s">
        <v>4851</v>
      </c>
      <c r="AC1002" t="s">
        <v>4851</v>
      </c>
      <c r="AD1002" t="s">
        <v>4851</v>
      </c>
      <c r="AE1002" t="s">
        <v>4851</v>
      </c>
      <c r="AF1002" t="s">
        <v>69</v>
      </c>
      <c r="AG1002" s="5">
        <v>45031</v>
      </c>
      <c r="AH1002" s="5">
        <v>45031</v>
      </c>
      <c r="AI1002" t="s">
        <v>70</v>
      </c>
    </row>
    <row r="1003" spans="1:35">
      <c r="A1003" t="s">
        <v>4852</v>
      </c>
      <c r="B1003" t="s">
        <v>57</v>
      </c>
      <c r="C1003" s="5">
        <v>44927</v>
      </c>
      <c r="D1003" s="5">
        <v>45016</v>
      </c>
      <c r="E1003" t="s">
        <v>51</v>
      </c>
      <c r="F1003" t="s">
        <v>507</v>
      </c>
      <c r="G1003" t="s">
        <v>508</v>
      </c>
      <c r="H1003" t="s">
        <v>508</v>
      </c>
      <c r="I1003" t="s">
        <v>392</v>
      </c>
      <c r="J1003" t="s">
        <v>795</v>
      </c>
      <c r="K1003" t="s">
        <v>114</v>
      </c>
      <c r="L1003" t="s">
        <v>1061</v>
      </c>
      <c r="M1003" t="s">
        <v>53</v>
      </c>
      <c r="N1003" t="s">
        <v>64</v>
      </c>
      <c r="O1003" t="s">
        <v>4853</v>
      </c>
      <c r="P1003" t="s">
        <v>66</v>
      </c>
      <c r="Q1003" t="s">
        <v>4854</v>
      </c>
      <c r="R1003" t="s">
        <v>66</v>
      </c>
      <c r="S1003" t="s">
        <v>4855</v>
      </c>
      <c r="T1003" t="s">
        <v>4855</v>
      </c>
      <c r="U1003" t="s">
        <v>4855</v>
      </c>
      <c r="V1003" t="s">
        <v>4855</v>
      </c>
      <c r="W1003" t="s">
        <v>4855</v>
      </c>
      <c r="X1003" t="s">
        <v>4855</v>
      </c>
      <c r="Y1003" t="s">
        <v>4855</v>
      </c>
      <c r="Z1003" t="s">
        <v>4855</v>
      </c>
      <c r="AA1003" t="s">
        <v>4855</v>
      </c>
      <c r="AB1003" t="s">
        <v>4855</v>
      </c>
      <c r="AC1003" t="s">
        <v>4855</v>
      </c>
      <c r="AD1003" t="s">
        <v>4855</v>
      </c>
      <c r="AE1003" t="s">
        <v>4855</v>
      </c>
      <c r="AF1003" t="s">
        <v>69</v>
      </c>
      <c r="AG1003" s="5">
        <v>45031</v>
      </c>
      <c r="AH1003" s="5">
        <v>45031</v>
      </c>
      <c r="AI1003" t="s">
        <v>70</v>
      </c>
    </row>
    <row r="1004" spans="1:35">
      <c r="A1004" t="s">
        <v>4856</v>
      </c>
      <c r="B1004" t="s">
        <v>57</v>
      </c>
      <c r="C1004" s="5">
        <v>44927</v>
      </c>
      <c r="D1004" s="5">
        <v>45016</v>
      </c>
      <c r="E1004" t="s">
        <v>49</v>
      </c>
      <c r="F1004" t="s">
        <v>102</v>
      </c>
      <c r="G1004" t="s">
        <v>103</v>
      </c>
      <c r="H1004" t="s">
        <v>103</v>
      </c>
      <c r="I1004" t="s">
        <v>104</v>
      </c>
      <c r="J1004" t="s">
        <v>4857</v>
      </c>
      <c r="K1004" t="s">
        <v>96</v>
      </c>
      <c r="L1004" t="s">
        <v>1285</v>
      </c>
      <c r="M1004" t="s">
        <v>52</v>
      </c>
      <c r="N1004" t="s">
        <v>64</v>
      </c>
      <c r="O1004" t="s">
        <v>1887</v>
      </c>
      <c r="P1004" t="s">
        <v>66</v>
      </c>
      <c r="Q1004" t="s">
        <v>1888</v>
      </c>
      <c r="R1004" t="s">
        <v>66</v>
      </c>
      <c r="S1004" t="s">
        <v>4858</v>
      </c>
      <c r="T1004" t="s">
        <v>4858</v>
      </c>
      <c r="U1004" t="s">
        <v>4858</v>
      </c>
      <c r="V1004" t="s">
        <v>4858</v>
      </c>
      <c r="W1004" t="s">
        <v>4858</v>
      </c>
      <c r="X1004" t="s">
        <v>4858</v>
      </c>
      <c r="Y1004" t="s">
        <v>4858</v>
      </c>
      <c r="Z1004" t="s">
        <v>4858</v>
      </c>
      <c r="AA1004" t="s">
        <v>4858</v>
      </c>
      <c r="AB1004" t="s">
        <v>4858</v>
      </c>
      <c r="AC1004" t="s">
        <v>4858</v>
      </c>
      <c r="AD1004" t="s">
        <v>4858</v>
      </c>
      <c r="AE1004" t="s">
        <v>4858</v>
      </c>
      <c r="AF1004" t="s">
        <v>69</v>
      </c>
      <c r="AG1004" s="5">
        <v>45031</v>
      </c>
      <c r="AH1004" s="5">
        <v>45031</v>
      </c>
      <c r="AI1004" t="s">
        <v>70</v>
      </c>
    </row>
    <row r="1005" spans="1:35">
      <c r="A1005" t="s">
        <v>4859</v>
      </c>
      <c r="B1005" t="s">
        <v>57</v>
      </c>
      <c r="C1005" s="5">
        <v>44927</v>
      </c>
      <c r="D1005" s="5">
        <v>45016</v>
      </c>
      <c r="E1005" t="s">
        <v>49</v>
      </c>
      <c r="F1005" t="s">
        <v>4860</v>
      </c>
      <c r="G1005" t="s">
        <v>4861</v>
      </c>
      <c r="H1005" t="s">
        <v>4861</v>
      </c>
      <c r="I1005" t="s">
        <v>1339</v>
      </c>
      <c r="J1005" t="s">
        <v>145</v>
      </c>
      <c r="K1005" t="s">
        <v>3545</v>
      </c>
      <c r="L1005" t="s">
        <v>2676</v>
      </c>
      <c r="M1005" t="s">
        <v>53</v>
      </c>
      <c r="N1005" t="s">
        <v>64</v>
      </c>
      <c r="O1005" t="s">
        <v>4862</v>
      </c>
      <c r="P1005" t="s">
        <v>66</v>
      </c>
      <c r="Q1005" t="s">
        <v>4863</v>
      </c>
      <c r="R1005" t="s">
        <v>66</v>
      </c>
      <c r="S1005" t="s">
        <v>4864</v>
      </c>
      <c r="T1005" t="s">
        <v>4864</v>
      </c>
      <c r="U1005" t="s">
        <v>4864</v>
      </c>
      <c r="V1005" t="s">
        <v>4864</v>
      </c>
      <c r="W1005" t="s">
        <v>4864</v>
      </c>
      <c r="X1005" t="s">
        <v>4864</v>
      </c>
      <c r="Y1005" t="s">
        <v>4864</v>
      </c>
      <c r="Z1005" t="s">
        <v>4864</v>
      </c>
      <c r="AA1005" t="s">
        <v>4864</v>
      </c>
      <c r="AB1005" t="s">
        <v>4864</v>
      </c>
      <c r="AC1005" t="s">
        <v>4864</v>
      </c>
      <c r="AD1005" t="s">
        <v>4864</v>
      </c>
      <c r="AE1005" t="s">
        <v>4864</v>
      </c>
      <c r="AF1005" t="s">
        <v>69</v>
      </c>
      <c r="AG1005" s="5">
        <v>45031</v>
      </c>
      <c r="AH1005" s="5">
        <v>45031</v>
      </c>
      <c r="AI1005" t="s">
        <v>70</v>
      </c>
    </row>
    <row r="1006" spans="1:35">
      <c r="A1006" t="s">
        <v>4865</v>
      </c>
      <c r="B1006" t="s">
        <v>57</v>
      </c>
      <c r="C1006" s="5">
        <v>44927</v>
      </c>
      <c r="D1006" s="5">
        <v>45016</v>
      </c>
      <c r="E1006" t="s">
        <v>49</v>
      </c>
      <c r="F1006" t="s">
        <v>2429</v>
      </c>
      <c r="G1006" t="s">
        <v>2430</v>
      </c>
      <c r="H1006" t="s">
        <v>2430</v>
      </c>
      <c r="I1006" t="s">
        <v>1790</v>
      </c>
      <c r="J1006" t="s">
        <v>4866</v>
      </c>
      <c r="K1006" t="s">
        <v>113</v>
      </c>
      <c r="L1006" t="s">
        <v>4867</v>
      </c>
      <c r="M1006" t="s">
        <v>53</v>
      </c>
      <c r="N1006" t="s">
        <v>64</v>
      </c>
      <c r="O1006" t="s">
        <v>4868</v>
      </c>
      <c r="P1006" t="s">
        <v>66</v>
      </c>
      <c r="Q1006" t="s">
        <v>4869</v>
      </c>
      <c r="R1006" t="s">
        <v>66</v>
      </c>
      <c r="S1006" t="s">
        <v>4870</v>
      </c>
      <c r="T1006" t="s">
        <v>4870</v>
      </c>
      <c r="U1006" t="s">
        <v>4870</v>
      </c>
      <c r="V1006" t="s">
        <v>4870</v>
      </c>
      <c r="W1006" t="s">
        <v>4870</v>
      </c>
      <c r="X1006" t="s">
        <v>4870</v>
      </c>
      <c r="Y1006" t="s">
        <v>4870</v>
      </c>
      <c r="Z1006" t="s">
        <v>4870</v>
      </c>
      <c r="AA1006" t="s">
        <v>4870</v>
      </c>
      <c r="AB1006" t="s">
        <v>4870</v>
      </c>
      <c r="AC1006" t="s">
        <v>4870</v>
      </c>
      <c r="AD1006" t="s">
        <v>4870</v>
      </c>
      <c r="AE1006" t="s">
        <v>4870</v>
      </c>
      <c r="AF1006" t="s">
        <v>69</v>
      </c>
      <c r="AG1006" s="5">
        <v>45031</v>
      </c>
      <c r="AH1006" s="5">
        <v>45031</v>
      </c>
      <c r="AI1006" t="s">
        <v>70</v>
      </c>
    </row>
    <row r="1007" spans="1:35">
      <c r="A1007" t="s">
        <v>4871</v>
      </c>
      <c r="B1007" t="s">
        <v>57</v>
      </c>
      <c r="C1007" s="5">
        <v>44927</v>
      </c>
      <c r="D1007" s="5">
        <v>45016</v>
      </c>
      <c r="E1007" t="s">
        <v>49</v>
      </c>
      <c r="F1007" t="s">
        <v>4872</v>
      </c>
      <c r="G1007" t="s">
        <v>4873</v>
      </c>
      <c r="H1007" t="s">
        <v>4873</v>
      </c>
      <c r="I1007" t="s">
        <v>382</v>
      </c>
      <c r="J1007" t="s">
        <v>4874</v>
      </c>
      <c r="K1007" t="s">
        <v>2543</v>
      </c>
      <c r="L1007" t="s">
        <v>959</v>
      </c>
      <c r="M1007" t="s">
        <v>52</v>
      </c>
      <c r="N1007" t="s">
        <v>64</v>
      </c>
      <c r="O1007" t="s">
        <v>3051</v>
      </c>
      <c r="P1007" t="s">
        <v>66</v>
      </c>
      <c r="Q1007" t="s">
        <v>3052</v>
      </c>
      <c r="R1007" t="s">
        <v>66</v>
      </c>
      <c r="S1007" t="s">
        <v>4875</v>
      </c>
      <c r="T1007" t="s">
        <v>4875</v>
      </c>
      <c r="U1007" t="s">
        <v>4875</v>
      </c>
      <c r="V1007" t="s">
        <v>4875</v>
      </c>
      <c r="W1007" t="s">
        <v>4875</v>
      </c>
      <c r="X1007" t="s">
        <v>4875</v>
      </c>
      <c r="Y1007" t="s">
        <v>4875</v>
      </c>
      <c r="Z1007" t="s">
        <v>4875</v>
      </c>
      <c r="AA1007" t="s">
        <v>4875</v>
      </c>
      <c r="AB1007" t="s">
        <v>4875</v>
      </c>
      <c r="AC1007" t="s">
        <v>4875</v>
      </c>
      <c r="AD1007" t="s">
        <v>4875</v>
      </c>
      <c r="AE1007" t="s">
        <v>4875</v>
      </c>
      <c r="AF1007" t="s">
        <v>69</v>
      </c>
      <c r="AG1007" s="5">
        <v>45031</v>
      </c>
      <c r="AH1007" s="5">
        <v>45031</v>
      </c>
      <c r="AI1007" t="s">
        <v>70</v>
      </c>
    </row>
    <row r="1008" spans="1:35">
      <c r="A1008" t="s">
        <v>4876</v>
      </c>
      <c r="B1008" t="s">
        <v>57</v>
      </c>
      <c r="C1008" s="5">
        <v>44927</v>
      </c>
      <c r="D1008" s="5">
        <v>45016</v>
      </c>
      <c r="E1008" t="s">
        <v>49</v>
      </c>
      <c r="F1008" t="s">
        <v>4877</v>
      </c>
      <c r="G1008" t="s">
        <v>4878</v>
      </c>
      <c r="H1008" t="s">
        <v>4878</v>
      </c>
      <c r="I1008" t="s">
        <v>2617</v>
      </c>
      <c r="J1008" t="s">
        <v>4879</v>
      </c>
      <c r="K1008" t="s">
        <v>304</v>
      </c>
      <c r="L1008" t="s">
        <v>4880</v>
      </c>
      <c r="M1008" t="s">
        <v>52</v>
      </c>
      <c r="N1008" t="s">
        <v>64</v>
      </c>
      <c r="O1008" t="s">
        <v>299</v>
      </c>
      <c r="P1008" t="s">
        <v>66</v>
      </c>
      <c r="Q1008" t="s">
        <v>300</v>
      </c>
      <c r="R1008" t="s">
        <v>66</v>
      </c>
      <c r="S1008" t="s">
        <v>4881</v>
      </c>
      <c r="T1008" t="s">
        <v>4881</v>
      </c>
      <c r="U1008" t="s">
        <v>4881</v>
      </c>
      <c r="V1008" t="s">
        <v>4881</v>
      </c>
      <c r="W1008" t="s">
        <v>4881</v>
      </c>
      <c r="X1008" t="s">
        <v>4881</v>
      </c>
      <c r="Y1008" t="s">
        <v>4881</v>
      </c>
      <c r="Z1008" t="s">
        <v>4881</v>
      </c>
      <c r="AA1008" t="s">
        <v>4881</v>
      </c>
      <c r="AB1008" t="s">
        <v>4881</v>
      </c>
      <c r="AC1008" t="s">
        <v>4881</v>
      </c>
      <c r="AD1008" t="s">
        <v>4881</v>
      </c>
      <c r="AE1008" t="s">
        <v>4881</v>
      </c>
      <c r="AF1008" t="s">
        <v>69</v>
      </c>
      <c r="AG1008" s="5">
        <v>45031</v>
      </c>
      <c r="AH1008" s="5">
        <v>45031</v>
      </c>
      <c r="AI1008" t="s">
        <v>70</v>
      </c>
    </row>
    <row r="1009" spans="1:35">
      <c r="A1009" t="s">
        <v>4882</v>
      </c>
      <c r="B1009" t="s">
        <v>57</v>
      </c>
      <c r="C1009" s="5">
        <v>44927</v>
      </c>
      <c r="D1009" s="5">
        <v>45016</v>
      </c>
      <c r="E1009" t="s">
        <v>49</v>
      </c>
      <c r="F1009" t="s">
        <v>179</v>
      </c>
      <c r="G1009" t="s">
        <v>180</v>
      </c>
      <c r="H1009" t="s">
        <v>180</v>
      </c>
      <c r="I1009" t="s">
        <v>181</v>
      </c>
      <c r="J1009" t="s">
        <v>4883</v>
      </c>
      <c r="K1009" t="s">
        <v>2438</v>
      </c>
      <c r="L1009" t="s">
        <v>113</v>
      </c>
      <c r="M1009" t="s">
        <v>53</v>
      </c>
      <c r="N1009" t="s">
        <v>64</v>
      </c>
      <c r="O1009" t="s">
        <v>799</v>
      </c>
      <c r="P1009" t="s">
        <v>66</v>
      </c>
      <c r="Q1009" t="s">
        <v>800</v>
      </c>
      <c r="R1009" t="s">
        <v>66</v>
      </c>
      <c r="S1009" t="s">
        <v>4884</v>
      </c>
      <c r="T1009" t="s">
        <v>4884</v>
      </c>
      <c r="U1009" t="s">
        <v>4884</v>
      </c>
      <c r="V1009" t="s">
        <v>4884</v>
      </c>
      <c r="W1009" t="s">
        <v>4884</v>
      </c>
      <c r="X1009" t="s">
        <v>4884</v>
      </c>
      <c r="Y1009" t="s">
        <v>4884</v>
      </c>
      <c r="Z1009" t="s">
        <v>4884</v>
      </c>
      <c r="AA1009" t="s">
        <v>4884</v>
      </c>
      <c r="AB1009" t="s">
        <v>4884</v>
      </c>
      <c r="AC1009" t="s">
        <v>4884</v>
      </c>
      <c r="AD1009" t="s">
        <v>4884</v>
      </c>
      <c r="AE1009" t="s">
        <v>4884</v>
      </c>
      <c r="AF1009" t="s">
        <v>69</v>
      </c>
      <c r="AG1009" s="5">
        <v>45031</v>
      </c>
      <c r="AH1009" s="5">
        <v>45031</v>
      </c>
      <c r="AI1009" t="s">
        <v>70</v>
      </c>
    </row>
    <row r="1010" spans="1:35">
      <c r="A1010" t="s">
        <v>4885</v>
      </c>
      <c r="B1010" t="s">
        <v>57</v>
      </c>
      <c r="C1010" s="5">
        <v>44927</v>
      </c>
      <c r="D1010" s="5">
        <v>45016</v>
      </c>
      <c r="E1010" t="s">
        <v>51</v>
      </c>
      <c r="F1010" t="s">
        <v>3843</v>
      </c>
      <c r="G1010" t="s">
        <v>3844</v>
      </c>
      <c r="H1010" t="s">
        <v>3844</v>
      </c>
      <c r="I1010" t="s">
        <v>1971</v>
      </c>
      <c r="J1010" t="s">
        <v>4886</v>
      </c>
      <c r="K1010" t="s">
        <v>813</v>
      </c>
      <c r="L1010" t="s">
        <v>510</v>
      </c>
      <c r="M1010" t="s">
        <v>53</v>
      </c>
      <c r="N1010" t="s">
        <v>64</v>
      </c>
      <c r="O1010" t="s">
        <v>4887</v>
      </c>
      <c r="P1010" t="s">
        <v>66</v>
      </c>
      <c r="Q1010" t="s">
        <v>4888</v>
      </c>
      <c r="R1010" t="s">
        <v>66</v>
      </c>
      <c r="S1010" t="s">
        <v>4889</v>
      </c>
      <c r="T1010" t="s">
        <v>4889</v>
      </c>
      <c r="U1010" t="s">
        <v>4889</v>
      </c>
      <c r="V1010" t="s">
        <v>4889</v>
      </c>
      <c r="W1010" t="s">
        <v>4889</v>
      </c>
      <c r="X1010" t="s">
        <v>4889</v>
      </c>
      <c r="Y1010" t="s">
        <v>4889</v>
      </c>
      <c r="Z1010" t="s">
        <v>4889</v>
      </c>
      <c r="AA1010" t="s">
        <v>4889</v>
      </c>
      <c r="AB1010" t="s">
        <v>4889</v>
      </c>
      <c r="AC1010" t="s">
        <v>4889</v>
      </c>
      <c r="AD1010" t="s">
        <v>4889</v>
      </c>
      <c r="AE1010" t="s">
        <v>4889</v>
      </c>
      <c r="AF1010" t="s">
        <v>69</v>
      </c>
      <c r="AG1010" s="5">
        <v>45031</v>
      </c>
      <c r="AH1010" s="5">
        <v>45031</v>
      </c>
      <c r="AI1010" t="s">
        <v>70</v>
      </c>
    </row>
    <row r="1011" spans="1:35">
      <c r="A1011" t="s">
        <v>4890</v>
      </c>
      <c r="B1011" t="s">
        <v>57</v>
      </c>
      <c r="C1011" s="5">
        <v>44927</v>
      </c>
      <c r="D1011" s="5">
        <v>45016</v>
      </c>
      <c r="E1011" t="s">
        <v>49</v>
      </c>
      <c r="F1011" t="s">
        <v>126</v>
      </c>
      <c r="G1011" t="s">
        <v>127</v>
      </c>
      <c r="H1011" t="s">
        <v>127</v>
      </c>
      <c r="I1011" t="s">
        <v>128</v>
      </c>
      <c r="J1011" t="s">
        <v>4891</v>
      </c>
      <c r="K1011" t="s">
        <v>304</v>
      </c>
      <c r="L1011" t="s">
        <v>2839</v>
      </c>
      <c r="M1011" t="s">
        <v>53</v>
      </c>
      <c r="N1011" t="s">
        <v>64</v>
      </c>
      <c r="O1011" t="s">
        <v>132</v>
      </c>
      <c r="P1011" t="s">
        <v>66</v>
      </c>
      <c r="Q1011" t="s">
        <v>133</v>
      </c>
      <c r="R1011" t="s">
        <v>66</v>
      </c>
      <c r="S1011" t="s">
        <v>4892</v>
      </c>
      <c r="T1011" t="s">
        <v>4892</v>
      </c>
      <c r="U1011" t="s">
        <v>4892</v>
      </c>
      <c r="V1011" t="s">
        <v>4892</v>
      </c>
      <c r="W1011" t="s">
        <v>4892</v>
      </c>
      <c r="X1011" t="s">
        <v>4892</v>
      </c>
      <c r="Y1011" t="s">
        <v>4892</v>
      </c>
      <c r="Z1011" t="s">
        <v>4892</v>
      </c>
      <c r="AA1011" t="s">
        <v>4892</v>
      </c>
      <c r="AB1011" t="s">
        <v>4892</v>
      </c>
      <c r="AC1011" t="s">
        <v>4892</v>
      </c>
      <c r="AD1011" t="s">
        <v>4892</v>
      </c>
      <c r="AE1011" t="s">
        <v>4892</v>
      </c>
      <c r="AF1011" t="s">
        <v>69</v>
      </c>
      <c r="AG1011" s="5">
        <v>45031</v>
      </c>
      <c r="AH1011" s="5">
        <v>45031</v>
      </c>
      <c r="AI1011" t="s">
        <v>70</v>
      </c>
    </row>
    <row r="1012" spans="1:35">
      <c r="A1012" t="s">
        <v>4893</v>
      </c>
      <c r="B1012" t="s">
        <v>57</v>
      </c>
      <c r="C1012" s="5">
        <v>44927</v>
      </c>
      <c r="D1012" s="5">
        <v>45016</v>
      </c>
      <c r="E1012" t="s">
        <v>49</v>
      </c>
      <c r="F1012" t="s">
        <v>126</v>
      </c>
      <c r="G1012" t="s">
        <v>127</v>
      </c>
      <c r="H1012" t="s">
        <v>127</v>
      </c>
      <c r="I1012" t="s">
        <v>128</v>
      </c>
      <c r="J1012" t="s">
        <v>4894</v>
      </c>
      <c r="K1012" t="s">
        <v>1029</v>
      </c>
      <c r="L1012" t="s">
        <v>632</v>
      </c>
      <c r="M1012" t="s">
        <v>52</v>
      </c>
      <c r="N1012" t="s">
        <v>64</v>
      </c>
      <c r="O1012" t="s">
        <v>828</v>
      </c>
      <c r="P1012" t="s">
        <v>66</v>
      </c>
      <c r="Q1012" t="s">
        <v>496</v>
      </c>
      <c r="R1012" t="s">
        <v>66</v>
      </c>
      <c r="S1012" t="s">
        <v>4895</v>
      </c>
      <c r="T1012" t="s">
        <v>4895</v>
      </c>
      <c r="U1012" t="s">
        <v>4895</v>
      </c>
      <c r="V1012" t="s">
        <v>4895</v>
      </c>
      <c r="W1012" t="s">
        <v>4895</v>
      </c>
      <c r="X1012" t="s">
        <v>4895</v>
      </c>
      <c r="Y1012" t="s">
        <v>4895</v>
      </c>
      <c r="Z1012" t="s">
        <v>4895</v>
      </c>
      <c r="AA1012" t="s">
        <v>4895</v>
      </c>
      <c r="AB1012" t="s">
        <v>4895</v>
      </c>
      <c r="AC1012" t="s">
        <v>4895</v>
      </c>
      <c r="AD1012" t="s">
        <v>4895</v>
      </c>
      <c r="AE1012" t="s">
        <v>4895</v>
      </c>
      <c r="AF1012" t="s">
        <v>69</v>
      </c>
      <c r="AG1012" s="5">
        <v>45031</v>
      </c>
      <c r="AH1012" s="5">
        <v>45031</v>
      </c>
      <c r="AI1012" t="s">
        <v>70</v>
      </c>
    </row>
    <row r="1013" spans="1:35">
      <c r="A1013" t="s">
        <v>4896</v>
      </c>
      <c r="B1013" t="s">
        <v>57</v>
      </c>
      <c r="C1013" s="5">
        <v>44927</v>
      </c>
      <c r="D1013" s="5">
        <v>45016</v>
      </c>
      <c r="E1013" t="s">
        <v>51</v>
      </c>
      <c r="F1013" t="s">
        <v>399</v>
      </c>
      <c r="G1013" t="s">
        <v>400</v>
      </c>
      <c r="H1013" t="s">
        <v>400</v>
      </c>
      <c r="I1013" t="s">
        <v>401</v>
      </c>
      <c r="J1013" t="s">
        <v>4897</v>
      </c>
      <c r="K1013" t="s">
        <v>106</v>
      </c>
      <c r="L1013" t="s">
        <v>3940</v>
      </c>
      <c r="M1013" t="s">
        <v>53</v>
      </c>
      <c r="N1013" t="s">
        <v>64</v>
      </c>
      <c r="O1013" t="s">
        <v>4898</v>
      </c>
      <c r="P1013" t="s">
        <v>66</v>
      </c>
      <c r="Q1013" t="s">
        <v>4899</v>
      </c>
      <c r="R1013" t="s">
        <v>66</v>
      </c>
      <c r="S1013" t="s">
        <v>4900</v>
      </c>
      <c r="T1013" t="s">
        <v>4900</v>
      </c>
      <c r="U1013" t="s">
        <v>4900</v>
      </c>
      <c r="V1013" t="s">
        <v>4900</v>
      </c>
      <c r="W1013" t="s">
        <v>4900</v>
      </c>
      <c r="X1013" t="s">
        <v>4900</v>
      </c>
      <c r="Y1013" t="s">
        <v>4900</v>
      </c>
      <c r="Z1013" t="s">
        <v>4900</v>
      </c>
      <c r="AA1013" t="s">
        <v>4900</v>
      </c>
      <c r="AB1013" t="s">
        <v>4900</v>
      </c>
      <c r="AC1013" t="s">
        <v>4900</v>
      </c>
      <c r="AD1013" t="s">
        <v>4900</v>
      </c>
      <c r="AE1013" t="s">
        <v>4900</v>
      </c>
      <c r="AF1013" t="s">
        <v>69</v>
      </c>
      <c r="AG1013" s="5">
        <v>45031</v>
      </c>
      <c r="AH1013" s="5">
        <v>45031</v>
      </c>
      <c r="AI1013" t="s">
        <v>70</v>
      </c>
    </row>
    <row r="1014" spans="1:35">
      <c r="A1014" t="s">
        <v>4901</v>
      </c>
      <c r="B1014" t="s">
        <v>57</v>
      </c>
      <c r="C1014" s="5">
        <v>44927</v>
      </c>
      <c r="D1014" s="5">
        <v>45016</v>
      </c>
      <c r="E1014" t="s">
        <v>49</v>
      </c>
      <c r="F1014" t="s">
        <v>1725</v>
      </c>
      <c r="G1014" t="s">
        <v>1726</v>
      </c>
      <c r="H1014" t="s">
        <v>1726</v>
      </c>
      <c r="I1014" t="s">
        <v>1727</v>
      </c>
      <c r="J1014" t="s">
        <v>4902</v>
      </c>
      <c r="K1014" t="s">
        <v>1692</v>
      </c>
      <c r="L1014" t="s">
        <v>2867</v>
      </c>
      <c r="M1014" t="s">
        <v>52</v>
      </c>
      <c r="N1014" t="s">
        <v>64</v>
      </c>
      <c r="O1014" t="s">
        <v>2102</v>
      </c>
      <c r="P1014" t="s">
        <v>66</v>
      </c>
      <c r="Q1014" t="s">
        <v>3283</v>
      </c>
      <c r="R1014" t="s">
        <v>66</v>
      </c>
      <c r="S1014" t="s">
        <v>4903</v>
      </c>
      <c r="T1014" t="s">
        <v>4903</v>
      </c>
      <c r="U1014" t="s">
        <v>4903</v>
      </c>
      <c r="V1014" t="s">
        <v>4903</v>
      </c>
      <c r="W1014" t="s">
        <v>4903</v>
      </c>
      <c r="X1014" t="s">
        <v>4903</v>
      </c>
      <c r="Y1014" t="s">
        <v>4903</v>
      </c>
      <c r="Z1014" t="s">
        <v>4903</v>
      </c>
      <c r="AA1014" t="s">
        <v>4903</v>
      </c>
      <c r="AB1014" t="s">
        <v>4903</v>
      </c>
      <c r="AC1014" t="s">
        <v>4903</v>
      </c>
      <c r="AD1014" t="s">
        <v>4903</v>
      </c>
      <c r="AE1014" t="s">
        <v>4903</v>
      </c>
      <c r="AF1014" t="s">
        <v>69</v>
      </c>
      <c r="AG1014" s="5">
        <v>45031</v>
      </c>
      <c r="AH1014" s="5">
        <v>45031</v>
      </c>
      <c r="AI1014" t="s">
        <v>70</v>
      </c>
    </row>
    <row r="1015" spans="1:35">
      <c r="A1015" t="s">
        <v>4904</v>
      </c>
      <c r="B1015" t="s">
        <v>57</v>
      </c>
      <c r="C1015" s="5">
        <v>44927</v>
      </c>
      <c r="D1015" s="5">
        <v>45016</v>
      </c>
      <c r="E1015" t="s">
        <v>49</v>
      </c>
      <c r="F1015" t="s">
        <v>4905</v>
      </c>
      <c r="G1015" t="s">
        <v>4906</v>
      </c>
      <c r="H1015" t="s">
        <v>4906</v>
      </c>
      <c r="I1015" t="s">
        <v>330</v>
      </c>
      <c r="J1015" t="s">
        <v>4907</v>
      </c>
      <c r="K1015" t="s">
        <v>1769</v>
      </c>
      <c r="L1015" t="s">
        <v>4908</v>
      </c>
      <c r="M1015" t="s">
        <v>53</v>
      </c>
      <c r="N1015" t="s">
        <v>64</v>
      </c>
      <c r="O1015" t="s">
        <v>3620</v>
      </c>
      <c r="P1015" t="s">
        <v>66</v>
      </c>
      <c r="Q1015" t="s">
        <v>3621</v>
      </c>
      <c r="R1015" t="s">
        <v>66</v>
      </c>
      <c r="S1015" t="s">
        <v>4909</v>
      </c>
      <c r="T1015" t="s">
        <v>4909</v>
      </c>
      <c r="U1015" t="s">
        <v>4909</v>
      </c>
      <c r="V1015" t="s">
        <v>4909</v>
      </c>
      <c r="W1015" t="s">
        <v>4909</v>
      </c>
      <c r="X1015" t="s">
        <v>4909</v>
      </c>
      <c r="Y1015" t="s">
        <v>4909</v>
      </c>
      <c r="Z1015" t="s">
        <v>4909</v>
      </c>
      <c r="AA1015" t="s">
        <v>4909</v>
      </c>
      <c r="AB1015" t="s">
        <v>4909</v>
      </c>
      <c r="AC1015" t="s">
        <v>4909</v>
      </c>
      <c r="AD1015" t="s">
        <v>4909</v>
      </c>
      <c r="AE1015" t="s">
        <v>4909</v>
      </c>
      <c r="AF1015" t="s">
        <v>69</v>
      </c>
      <c r="AG1015" s="5">
        <v>45031</v>
      </c>
      <c r="AH1015" s="5">
        <v>45031</v>
      </c>
      <c r="AI1015" t="s">
        <v>70</v>
      </c>
    </row>
    <row r="1016" spans="1:35">
      <c r="A1016" t="s">
        <v>4910</v>
      </c>
      <c r="B1016" t="s">
        <v>57</v>
      </c>
      <c r="C1016" s="5">
        <v>44927</v>
      </c>
      <c r="D1016" s="5">
        <v>45016</v>
      </c>
      <c r="E1016" t="s">
        <v>49</v>
      </c>
      <c r="F1016" t="s">
        <v>205</v>
      </c>
      <c r="G1016" t="s">
        <v>206</v>
      </c>
      <c r="H1016" t="s">
        <v>206</v>
      </c>
      <c r="I1016" t="s">
        <v>382</v>
      </c>
      <c r="J1016" t="s">
        <v>4911</v>
      </c>
      <c r="K1016" t="s">
        <v>2461</v>
      </c>
      <c r="L1016" t="s">
        <v>87</v>
      </c>
      <c r="M1016" t="s">
        <v>52</v>
      </c>
      <c r="N1016" t="s">
        <v>64</v>
      </c>
      <c r="O1016" t="s">
        <v>4912</v>
      </c>
      <c r="P1016" t="s">
        <v>66</v>
      </c>
      <c r="Q1016" t="s">
        <v>4913</v>
      </c>
      <c r="R1016" t="s">
        <v>66</v>
      </c>
      <c r="S1016" t="s">
        <v>4914</v>
      </c>
      <c r="T1016" t="s">
        <v>4914</v>
      </c>
      <c r="U1016" t="s">
        <v>4914</v>
      </c>
      <c r="V1016" t="s">
        <v>4914</v>
      </c>
      <c r="W1016" t="s">
        <v>4914</v>
      </c>
      <c r="X1016" t="s">
        <v>4914</v>
      </c>
      <c r="Y1016" t="s">
        <v>4914</v>
      </c>
      <c r="Z1016" t="s">
        <v>4914</v>
      </c>
      <c r="AA1016" t="s">
        <v>4914</v>
      </c>
      <c r="AB1016" t="s">
        <v>4914</v>
      </c>
      <c r="AC1016" t="s">
        <v>4914</v>
      </c>
      <c r="AD1016" t="s">
        <v>4914</v>
      </c>
      <c r="AE1016" t="s">
        <v>4914</v>
      </c>
      <c r="AF1016" t="s">
        <v>69</v>
      </c>
      <c r="AG1016" s="5">
        <v>45031</v>
      </c>
      <c r="AH1016" s="5">
        <v>45031</v>
      </c>
      <c r="AI1016" t="s">
        <v>70</v>
      </c>
    </row>
    <row r="1017" spans="1:35">
      <c r="A1017" t="s">
        <v>4915</v>
      </c>
      <c r="B1017" t="s">
        <v>57</v>
      </c>
      <c r="C1017" s="5">
        <v>44927</v>
      </c>
      <c r="D1017" s="5">
        <v>45016</v>
      </c>
      <c r="E1017" t="s">
        <v>49</v>
      </c>
      <c r="F1017" t="s">
        <v>179</v>
      </c>
      <c r="G1017" t="s">
        <v>180</v>
      </c>
      <c r="H1017" t="s">
        <v>180</v>
      </c>
      <c r="I1017" t="s">
        <v>181</v>
      </c>
      <c r="J1017" t="s">
        <v>4916</v>
      </c>
      <c r="K1017" t="s">
        <v>4917</v>
      </c>
      <c r="L1017" t="s">
        <v>1787</v>
      </c>
      <c r="M1017" t="s">
        <v>53</v>
      </c>
      <c r="N1017" t="s">
        <v>64</v>
      </c>
      <c r="O1017" t="s">
        <v>799</v>
      </c>
      <c r="P1017" t="s">
        <v>66</v>
      </c>
      <c r="Q1017" t="s">
        <v>800</v>
      </c>
      <c r="R1017" t="s">
        <v>66</v>
      </c>
      <c r="S1017" t="s">
        <v>4918</v>
      </c>
      <c r="T1017" t="s">
        <v>4918</v>
      </c>
      <c r="U1017" t="s">
        <v>4918</v>
      </c>
      <c r="V1017" t="s">
        <v>4918</v>
      </c>
      <c r="W1017" t="s">
        <v>4918</v>
      </c>
      <c r="X1017" t="s">
        <v>4918</v>
      </c>
      <c r="Y1017" t="s">
        <v>4918</v>
      </c>
      <c r="Z1017" t="s">
        <v>4918</v>
      </c>
      <c r="AA1017" t="s">
        <v>4918</v>
      </c>
      <c r="AB1017" t="s">
        <v>4918</v>
      </c>
      <c r="AC1017" t="s">
        <v>4918</v>
      </c>
      <c r="AD1017" t="s">
        <v>4918</v>
      </c>
      <c r="AE1017" t="s">
        <v>4918</v>
      </c>
      <c r="AF1017" t="s">
        <v>69</v>
      </c>
      <c r="AG1017" s="5">
        <v>45031</v>
      </c>
      <c r="AH1017" s="5">
        <v>45031</v>
      </c>
      <c r="AI1017" t="s">
        <v>70</v>
      </c>
    </row>
    <row r="1018" spans="1:35">
      <c r="A1018" t="s">
        <v>4919</v>
      </c>
      <c r="B1018" t="s">
        <v>57</v>
      </c>
      <c r="C1018" s="5">
        <v>44927</v>
      </c>
      <c r="D1018" s="5">
        <v>45016</v>
      </c>
      <c r="E1018" t="s">
        <v>49</v>
      </c>
      <c r="F1018" t="s">
        <v>4920</v>
      </c>
      <c r="G1018" t="s">
        <v>4921</v>
      </c>
      <c r="H1018" t="s">
        <v>4921</v>
      </c>
      <c r="I1018" t="s">
        <v>440</v>
      </c>
      <c r="J1018" t="s">
        <v>4056</v>
      </c>
      <c r="K1018" t="s">
        <v>1692</v>
      </c>
      <c r="L1018" t="s">
        <v>4922</v>
      </c>
      <c r="M1018" t="s">
        <v>53</v>
      </c>
      <c r="N1018" t="s">
        <v>64</v>
      </c>
      <c r="O1018" t="s">
        <v>299</v>
      </c>
      <c r="P1018" t="s">
        <v>66</v>
      </c>
      <c r="Q1018" t="s">
        <v>300</v>
      </c>
      <c r="R1018" t="s">
        <v>66</v>
      </c>
      <c r="S1018" t="s">
        <v>4923</v>
      </c>
      <c r="T1018" t="s">
        <v>4923</v>
      </c>
      <c r="U1018" t="s">
        <v>4923</v>
      </c>
      <c r="V1018" t="s">
        <v>4923</v>
      </c>
      <c r="W1018" t="s">
        <v>4923</v>
      </c>
      <c r="X1018" t="s">
        <v>4923</v>
      </c>
      <c r="Y1018" t="s">
        <v>4923</v>
      </c>
      <c r="Z1018" t="s">
        <v>4923</v>
      </c>
      <c r="AA1018" t="s">
        <v>4923</v>
      </c>
      <c r="AB1018" t="s">
        <v>4923</v>
      </c>
      <c r="AC1018" t="s">
        <v>4923</v>
      </c>
      <c r="AD1018" t="s">
        <v>4923</v>
      </c>
      <c r="AE1018" t="s">
        <v>4923</v>
      </c>
      <c r="AF1018" t="s">
        <v>69</v>
      </c>
      <c r="AG1018" s="5">
        <v>45031</v>
      </c>
      <c r="AH1018" s="5">
        <v>45031</v>
      </c>
      <c r="AI1018" t="s">
        <v>70</v>
      </c>
    </row>
    <row r="1019" spans="1:35">
      <c r="A1019" t="s">
        <v>4924</v>
      </c>
      <c r="B1019" t="s">
        <v>57</v>
      </c>
      <c r="C1019" s="5">
        <v>44927</v>
      </c>
      <c r="D1019" s="5">
        <v>45016</v>
      </c>
      <c r="E1019" t="s">
        <v>49</v>
      </c>
      <c r="F1019" t="s">
        <v>3978</v>
      </c>
      <c r="G1019" t="s">
        <v>3979</v>
      </c>
      <c r="H1019" t="s">
        <v>3979</v>
      </c>
      <c r="I1019" t="s">
        <v>2699</v>
      </c>
      <c r="J1019" t="s">
        <v>4925</v>
      </c>
      <c r="K1019" t="s">
        <v>323</v>
      </c>
      <c r="L1019" t="s">
        <v>365</v>
      </c>
      <c r="M1019" t="s">
        <v>53</v>
      </c>
      <c r="N1019" t="s">
        <v>64</v>
      </c>
      <c r="O1019" t="s">
        <v>4926</v>
      </c>
      <c r="P1019" t="s">
        <v>66</v>
      </c>
      <c r="Q1019" t="s">
        <v>4927</v>
      </c>
      <c r="R1019" t="s">
        <v>66</v>
      </c>
      <c r="S1019" t="s">
        <v>4928</v>
      </c>
      <c r="T1019" t="s">
        <v>4928</v>
      </c>
      <c r="U1019" t="s">
        <v>4928</v>
      </c>
      <c r="V1019" t="s">
        <v>4928</v>
      </c>
      <c r="W1019" t="s">
        <v>4928</v>
      </c>
      <c r="X1019" t="s">
        <v>4928</v>
      </c>
      <c r="Y1019" t="s">
        <v>4928</v>
      </c>
      <c r="Z1019" t="s">
        <v>4928</v>
      </c>
      <c r="AA1019" t="s">
        <v>4928</v>
      </c>
      <c r="AB1019" t="s">
        <v>4928</v>
      </c>
      <c r="AC1019" t="s">
        <v>4928</v>
      </c>
      <c r="AD1019" t="s">
        <v>4928</v>
      </c>
      <c r="AE1019" t="s">
        <v>4928</v>
      </c>
      <c r="AF1019" t="s">
        <v>69</v>
      </c>
      <c r="AG1019" s="5">
        <v>45031</v>
      </c>
      <c r="AH1019" s="5">
        <v>45031</v>
      </c>
      <c r="AI1019" t="s">
        <v>70</v>
      </c>
    </row>
    <row r="1020" spans="1:35">
      <c r="A1020" t="s">
        <v>4929</v>
      </c>
      <c r="B1020" t="s">
        <v>57</v>
      </c>
      <c r="C1020" s="5">
        <v>44927</v>
      </c>
      <c r="D1020" s="5">
        <v>45016</v>
      </c>
      <c r="E1020" t="s">
        <v>49</v>
      </c>
      <c r="F1020" t="s">
        <v>4930</v>
      </c>
      <c r="G1020" t="s">
        <v>473</v>
      </c>
      <c r="H1020" t="s">
        <v>473</v>
      </c>
      <c r="I1020" t="s">
        <v>4931</v>
      </c>
      <c r="J1020" t="s">
        <v>1042</v>
      </c>
      <c r="K1020" t="s">
        <v>3607</v>
      </c>
      <c r="L1020" t="s">
        <v>685</v>
      </c>
      <c r="M1020" t="s">
        <v>53</v>
      </c>
      <c r="N1020" t="s">
        <v>64</v>
      </c>
      <c r="O1020" t="s">
        <v>4932</v>
      </c>
      <c r="P1020" t="s">
        <v>66</v>
      </c>
      <c r="Q1020" t="s">
        <v>4933</v>
      </c>
      <c r="R1020" t="s">
        <v>66</v>
      </c>
      <c r="S1020" t="s">
        <v>4934</v>
      </c>
      <c r="T1020" t="s">
        <v>4934</v>
      </c>
      <c r="U1020" t="s">
        <v>4934</v>
      </c>
      <c r="V1020" t="s">
        <v>4934</v>
      </c>
      <c r="W1020" t="s">
        <v>4934</v>
      </c>
      <c r="X1020" t="s">
        <v>4934</v>
      </c>
      <c r="Y1020" t="s">
        <v>4934</v>
      </c>
      <c r="Z1020" t="s">
        <v>4934</v>
      </c>
      <c r="AA1020" t="s">
        <v>4934</v>
      </c>
      <c r="AB1020" t="s">
        <v>4934</v>
      </c>
      <c r="AC1020" t="s">
        <v>4934</v>
      </c>
      <c r="AD1020" t="s">
        <v>4934</v>
      </c>
      <c r="AE1020" t="s">
        <v>4934</v>
      </c>
      <c r="AF1020" t="s">
        <v>69</v>
      </c>
      <c r="AG1020" s="5">
        <v>45031</v>
      </c>
      <c r="AH1020" s="5">
        <v>45031</v>
      </c>
      <c r="AI1020" t="s">
        <v>70</v>
      </c>
    </row>
    <row r="1021" spans="1:35">
      <c r="A1021" t="s">
        <v>4935</v>
      </c>
      <c r="B1021" t="s">
        <v>57</v>
      </c>
      <c r="C1021" s="5">
        <v>44927</v>
      </c>
      <c r="D1021" s="5">
        <v>45016</v>
      </c>
      <c r="E1021" t="s">
        <v>49</v>
      </c>
      <c r="F1021" t="s">
        <v>126</v>
      </c>
      <c r="G1021" t="s">
        <v>127</v>
      </c>
      <c r="H1021" t="s">
        <v>127</v>
      </c>
      <c r="I1021" t="s">
        <v>128</v>
      </c>
      <c r="J1021" t="s">
        <v>978</v>
      </c>
      <c r="K1021" t="s">
        <v>1237</v>
      </c>
      <c r="L1021" t="s">
        <v>4936</v>
      </c>
      <c r="M1021" t="s">
        <v>53</v>
      </c>
      <c r="N1021" t="s">
        <v>64</v>
      </c>
      <c r="O1021" t="s">
        <v>930</v>
      </c>
      <c r="P1021" t="s">
        <v>66</v>
      </c>
      <c r="Q1021" t="s">
        <v>2142</v>
      </c>
      <c r="R1021" t="s">
        <v>66</v>
      </c>
      <c r="S1021" t="s">
        <v>4937</v>
      </c>
      <c r="T1021" t="s">
        <v>4937</v>
      </c>
      <c r="U1021" t="s">
        <v>4937</v>
      </c>
      <c r="V1021" t="s">
        <v>4937</v>
      </c>
      <c r="W1021" t="s">
        <v>4937</v>
      </c>
      <c r="X1021" t="s">
        <v>4937</v>
      </c>
      <c r="Y1021" t="s">
        <v>4937</v>
      </c>
      <c r="Z1021" t="s">
        <v>4937</v>
      </c>
      <c r="AA1021" t="s">
        <v>4937</v>
      </c>
      <c r="AB1021" t="s">
        <v>4937</v>
      </c>
      <c r="AC1021" t="s">
        <v>4937</v>
      </c>
      <c r="AD1021" t="s">
        <v>4937</v>
      </c>
      <c r="AE1021" t="s">
        <v>4937</v>
      </c>
      <c r="AF1021" t="s">
        <v>69</v>
      </c>
      <c r="AG1021" s="5">
        <v>45031</v>
      </c>
      <c r="AH1021" s="5">
        <v>45031</v>
      </c>
      <c r="AI1021" t="s">
        <v>70</v>
      </c>
    </row>
    <row r="1022" spans="1:35">
      <c r="A1022" t="s">
        <v>4938</v>
      </c>
      <c r="B1022" t="s">
        <v>57</v>
      </c>
      <c r="C1022" s="5">
        <v>44927</v>
      </c>
      <c r="D1022" s="5">
        <v>45016</v>
      </c>
      <c r="E1022" t="s">
        <v>49</v>
      </c>
      <c r="F1022" t="s">
        <v>126</v>
      </c>
      <c r="G1022" t="s">
        <v>127</v>
      </c>
      <c r="H1022" t="s">
        <v>127</v>
      </c>
      <c r="I1022" t="s">
        <v>128</v>
      </c>
      <c r="J1022" t="s">
        <v>4939</v>
      </c>
      <c r="K1022" t="s">
        <v>4940</v>
      </c>
      <c r="L1022" t="s">
        <v>533</v>
      </c>
      <c r="M1022" t="s">
        <v>52</v>
      </c>
      <c r="N1022" t="s">
        <v>64</v>
      </c>
      <c r="O1022" t="s">
        <v>132</v>
      </c>
      <c r="P1022" t="s">
        <v>66</v>
      </c>
      <c r="Q1022" t="s">
        <v>133</v>
      </c>
      <c r="R1022" t="s">
        <v>66</v>
      </c>
      <c r="S1022" t="s">
        <v>4941</v>
      </c>
      <c r="T1022" t="s">
        <v>4941</v>
      </c>
      <c r="U1022" t="s">
        <v>4941</v>
      </c>
      <c r="V1022" t="s">
        <v>4941</v>
      </c>
      <c r="W1022" t="s">
        <v>4941</v>
      </c>
      <c r="X1022" t="s">
        <v>4941</v>
      </c>
      <c r="Y1022" t="s">
        <v>4941</v>
      </c>
      <c r="Z1022" t="s">
        <v>4941</v>
      </c>
      <c r="AA1022" t="s">
        <v>4941</v>
      </c>
      <c r="AB1022" t="s">
        <v>4941</v>
      </c>
      <c r="AC1022" t="s">
        <v>4941</v>
      </c>
      <c r="AD1022" t="s">
        <v>4941</v>
      </c>
      <c r="AE1022" t="s">
        <v>4941</v>
      </c>
      <c r="AF1022" t="s">
        <v>69</v>
      </c>
      <c r="AG1022" s="5">
        <v>45031</v>
      </c>
      <c r="AH1022" s="5">
        <v>45031</v>
      </c>
      <c r="AI1022" t="s">
        <v>70</v>
      </c>
    </row>
    <row r="1023" spans="1:35">
      <c r="A1023" t="s">
        <v>4942</v>
      </c>
      <c r="B1023" t="s">
        <v>57</v>
      </c>
      <c r="C1023" s="5">
        <v>44927</v>
      </c>
      <c r="D1023" s="5">
        <v>45016</v>
      </c>
      <c r="E1023" t="s">
        <v>49</v>
      </c>
      <c r="F1023" t="s">
        <v>126</v>
      </c>
      <c r="G1023" t="s">
        <v>127</v>
      </c>
      <c r="H1023" t="s">
        <v>127</v>
      </c>
      <c r="I1023" t="s">
        <v>128</v>
      </c>
      <c r="J1023" t="s">
        <v>4943</v>
      </c>
      <c r="K1023" t="s">
        <v>4944</v>
      </c>
      <c r="L1023" t="s">
        <v>304</v>
      </c>
      <c r="M1023" t="s">
        <v>52</v>
      </c>
      <c r="N1023" t="s">
        <v>64</v>
      </c>
      <c r="O1023" t="s">
        <v>132</v>
      </c>
      <c r="P1023" t="s">
        <v>66</v>
      </c>
      <c r="Q1023" t="s">
        <v>133</v>
      </c>
      <c r="R1023" t="s">
        <v>66</v>
      </c>
      <c r="S1023" t="s">
        <v>4945</v>
      </c>
      <c r="T1023" t="s">
        <v>4945</v>
      </c>
      <c r="U1023" t="s">
        <v>4945</v>
      </c>
      <c r="V1023" t="s">
        <v>4945</v>
      </c>
      <c r="W1023" t="s">
        <v>4945</v>
      </c>
      <c r="X1023" t="s">
        <v>4945</v>
      </c>
      <c r="Y1023" t="s">
        <v>4945</v>
      </c>
      <c r="Z1023" t="s">
        <v>4945</v>
      </c>
      <c r="AA1023" t="s">
        <v>4945</v>
      </c>
      <c r="AB1023" t="s">
        <v>4945</v>
      </c>
      <c r="AC1023" t="s">
        <v>4945</v>
      </c>
      <c r="AD1023" t="s">
        <v>4945</v>
      </c>
      <c r="AE1023" t="s">
        <v>4945</v>
      </c>
      <c r="AF1023" t="s">
        <v>69</v>
      </c>
      <c r="AG1023" s="5">
        <v>45031</v>
      </c>
      <c r="AH1023" s="5">
        <v>45031</v>
      </c>
      <c r="AI1023" t="s">
        <v>70</v>
      </c>
    </row>
    <row r="1024" spans="1:35">
      <c r="A1024" t="s">
        <v>4946</v>
      </c>
      <c r="B1024" t="s">
        <v>57</v>
      </c>
      <c r="C1024" s="5">
        <v>44927</v>
      </c>
      <c r="D1024" s="5">
        <v>45016</v>
      </c>
      <c r="E1024" t="s">
        <v>49</v>
      </c>
      <c r="F1024" t="s">
        <v>126</v>
      </c>
      <c r="G1024" t="s">
        <v>127</v>
      </c>
      <c r="H1024" t="s">
        <v>127</v>
      </c>
      <c r="I1024" t="s">
        <v>128</v>
      </c>
      <c r="J1024" t="s">
        <v>4947</v>
      </c>
      <c r="K1024" t="s">
        <v>833</v>
      </c>
      <c r="L1024" t="s">
        <v>1081</v>
      </c>
      <c r="M1024" t="s">
        <v>53</v>
      </c>
      <c r="N1024" t="s">
        <v>64</v>
      </c>
      <c r="O1024" t="s">
        <v>132</v>
      </c>
      <c r="P1024" t="s">
        <v>66</v>
      </c>
      <c r="Q1024" t="s">
        <v>133</v>
      </c>
      <c r="R1024" t="s">
        <v>66</v>
      </c>
      <c r="S1024" t="s">
        <v>4948</v>
      </c>
      <c r="T1024" t="s">
        <v>4948</v>
      </c>
      <c r="U1024" t="s">
        <v>4948</v>
      </c>
      <c r="V1024" t="s">
        <v>4948</v>
      </c>
      <c r="W1024" t="s">
        <v>4948</v>
      </c>
      <c r="X1024" t="s">
        <v>4948</v>
      </c>
      <c r="Y1024" t="s">
        <v>4948</v>
      </c>
      <c r="Z1024" t="s">
        <v>4948</v>
      </c>
      <c r="AA1024" t="s">
        <v>4948</v>
      </c>
      <c r="AB1024" t="s">
        <v>4948</v>
      </c>
      <c r="AC1024" t="s">
        <v>4948</v>
      </c>
      <c r="AD1024" t="s">
        <v>4948</v>
      </c>
      <c r="AE1024" t="s">
        <v>4948</v>
      </c>
      <c r="AF1024" t="s">
        <v>69</v>
      </c>
      <c r="AG1024" s="5">
        <v>45031</v>
      </c>
      <c r="AH1024" s="5">
        <v>45031</v>
      </c>
      <c r="AI1024" t="s">
        <v>70</v>
      </c>
    </row>
    <row r="1025" spans="1:35">
      <c r="A1025" t="s">
        <v>4949</v>
      </c>
      <c r="B1025" t="s">
        <v>57</v>
      </c>
      <c r="C1025" s="5">
        <v>44927</v>
      </c>
      <c r="D1025" s="5">
        <v>45016</v>
      </c>
      <c r="E1025" t="s">
        <v>51</v>
      </c>
      <c r="F1025" t="s">
        <v>1129</v>
      </c>
      <c r="G1025" t="s">
        <v>1130</v>
      </c>
      <c r="H1025" t="s">
        <v>1130</v>
      </c>
      <c r="I1025" t="s">
        <v>401</v>
      </c>
      <c r="J1025" t="s">
        <v>664</v>
      </c>
      <c r="K1025" t="s">
        <v>1878</v>
      </c>
      <c r="L1025" t="s">
        <v>1023</v>
      </c>
      <c r="M1025" t="s">
        <v>53</v>
      </c>
      <c r="N1025" t="s">
        <v>64</v>
      </c>
      <c r="O1025" t="s">
        <v>780</v>
      </c>
      <c r="P1025" t="s">
        <v>66</v>
      </c>
      <c r="Q1025" t="s">
        <v>4950</v>
      </c>
      <c r="R1025" t="s">
        <v>66</v>
      </c>
      <c r="S1025" t="s">
        <v>4951</v>
      </c>
      <c r="T1025" t="s">
        <v>4951</v>
      </c>
      <c r="U1025" t="s">
        <v>4951</v>
      </c>
      <c r="V1025" t="s">
        <v>4951</v>
      </c>
      <c r="W1025" t="s">
        <v>4951</v>
      </c>
      <c r="X1025" t="s">
        <v>4951</v>
      </c>
      <c r="Y1025" t="s">
        <v>4951</v>
      </c>
      <c r="Z1025" t="s">
        <v>4951</v>
      </c>
      <c r="AA1025" t="s">
        <v>4951</v>
      </c>
      <c r="AB1025" t="s">
        <v>4951</v>
      </c>
      <c r="AC1025" t="s">
        <v>4951</v>
      </c>
      <c r="AD1025" t="s">
        <v>4951</v>
      </c>
      <c r="AE1025" t="s">
        <v>4951</v>
      </c>
      <c r="AF1025" t="s">
        <v>69</v>
      </c>
      <c r="AG1025" s="5">
        <v>45031</v>
      </c>
      <c r="AH1025" s="5">
        <v>45031</v>
      </c>
      <c r="AI1025" t="s">
        <v>70</v>
      </c>
    </row>
    <row r="1026" spans="1:35">
      <c r="A1026" t="s">
        <v>4952</v>
      </c>
      <c r="B1026" t="s">
        <v>57</v>
      </c>
      <c r="C1026" s="5">
        <v>44927</v>
      </c>
      <c r="D1026" s="5">
        <v>45016</v>
      </c>
      <c r="E1026" t="s">
        <v>49</v>
      </c>
      <c r="F1026" t="s">
        <v>4143</v>
      </c>
      <c r="G1026" t="s">
        <v>4144</v>
      </c>
      <c r="H1026" t="s">
        <v>4144</v>
      </c>
      <c r="I1026" t="s">
        <v>278</v>
      </c>
      <c r="J1026" t="s">
        <v>4953</v>
      </c>
      <c r="K1026" t="s">
        <v>4954</v>
      </c>
      <c r="L1026" t="s">
        <v>2344</v>
      </c>
      <c r="M1026" t="s">
        <v>52</v>
      </c>
      <c r="N1026" t="s">
        <v>64</v>
      </c>
      <c r="O1026" t="s">
        <v>281</v>
      </c>
      <c r="P1026" t="s">
        <v>66</v>
      </c>
      <c r="Q1026" t="s">
        <v>282</v>
      </c>
      <c r="R1026" t="s">
        <v>66</v>
      </c>
      <c r="S1026" t="s">
        <v>4955</v>
      </c>
      <c r="T1026" t="s">
        <v>4955</v>
      </c>
      <c r="U1026" t="s">
        <v>4955</v>
      </c>
      <c r="V1026" t="s">
        <v>4955</v>
      </c>
      <c r="W1026" t="s">
        <v>4955</v>
      </c>
      <c r="X1026" t="s">
        <v>4955</v>
      </c>
      <c r="Y1026" t="s">
        <v>4955</v>
      </c>
      <c r="Z1026" t="s">
        <v>4955</v>
      </c>
      <c r="AA1026" t="s">
        <v>4955</v>
      </c>
      <c r="AB1026" t="s">
        <v>4955</v>
      </c>
      <c r="AC1026" t="s">
        <v>4955</v>
      </c>
      <c r="AD1026" t="s">
        <v>4955</v>
      </c>
      <c r="AE1026" t="s">
        <v>4955</v>
      </c>
      <c r="AF1026" t="s">
        <v>69</v>
      </c>
      <c r="AG1026" s="5">
        <v>45031</v>
      </c>
      <c r="AH1026" s="5">
        <v>45031</v>
      </c>
      <c r="AI1026" t="s">
        <v>70</v>
      </c>
    </row>
    <row r="1027" spans="1:35">
      <c r="A1027" t="s">
        <v>4956</v>
      </c>
      <c r="B1027" t="s">
        <v>57</v>
      </c>
      <c r="C1027" s="5">
        <v>44927</v>
      </c>
      <c r="D1027" s="5">
        <v>45016</v>
      </c>
      <c r="E1027" t="s">
        <v>49</v>
      </c>
      <c r="F1027" t="s">
        <v>117</v>
      </c>
      <c r="G1027" t="s">
        <v>118</v>
      </c>
      <c r="H1027" t="s">
        <v>118</v>
      </c>
      <c r="I1027" t="s">
        <v>171</v>
      </c>
      <c r="J1027" t="s">
        <v>4957</v>
      </c>
      <c r="K1027" t="s">
        <v>173</v>
      </c>
      <c r="L1027" t="s">
        <v>385</v>
      </c>
      <c r="M1027" t="s">
        <v>53</v>
      </c>
      <c r="N1027" t="s">
        <v>64</v>
      </c>
      <c r="O1027" t="s">
        <v>306</v>
      </c>
      <c r="P1027" t="s">
        <v>66</v>
      </c>
      <c r="Q1027" t="s">
        <v>307</v>
      </c>
      <c r="R1027" t="s">
        <v>66</v>
      </c>
      <c r="S1027" t="s">
        <v>4958</v>
      </c>
      <c r="T1027" t="s">
        <v>4958</v>
      </c>
      <c r="U1027" t="s">
        <v>4958</v>
      </c>
      <c r="V1027" t="s">
        <v>4958</v>
      </c>
      <c r="W1027" t="s">
        <v>4958</v>
      </c>
      <c r="X1027" t="s">
        <v>4958</v>
      </c>
      <c r="Y1027" t="s">
        <v>4958</v>
      </c>
      <c r="Z1027" t="s">
        <v>4958</v>
      </c>
      <c r="AA1027" t="s">
        <v>4958</v>
      </c>
      <c r="AB1027" t="s">
        <v>4958</v>
      </c>
      <c r="AC1027" t="s">
        <v>4958</v>
      </c>
      <c r="AD1027" t="s">
        <v>4958</v>
      </c>
      <c r="AE1027" t="s">
        <v>4958</v>
      </c>
      <c r="AF1027" t="s">
        <v>69</v>
      </c>
      <c r="AG1027" s="5">
        <v>45031</v>
      </c>
      <c r="AH1027" s="5">
        <v>45031</v>
      </c>
      <c r="AI1027" t="s">
        <v>70</v>
      </c>
    </row>
    <row r="1028" spans="1:35">
      <c r="A1028" t="s">
        <v>4959</v>
      </c>
      <c r="B1028" t="s">
        <v>57</v>
      </c>
      <c r="C1028" s="5">
        <v>44927</v>
      </c>
      <c r="D1028" s="5">
        <v>45016</v>
      </c>
      <c r="E1028" t="s">
        <v>49</v>
      </c>
      <c r="F1028" t="s">
        <v>1006</v>
      </c>
      <c r="G1028" t="s">
        <v>1007</v>
      </c>
      <c r="H1028" t="s">
        <v>1007</v>
      </c>
      <c r="I1028" t="s">
        <v>629</v>
      </c>
      <c r="J1028" t="s">
        <v>4827</v>
      </c>
      <c r="K1028" t="s">
        <v>408</v>
      </c>
      <c r="L1028" t="s">
        <v>813</v>
      </c>
      <c r="M1028" t="s">
        <v>52</v>
      </c>
      <c r="N1028" t="s">
        <v>64</v>
      </c>
      <c r="O1028" t="s">
        <v>1010</v>
      </c>
      <c r="P1028" t="s">
        <v>66</v>
      </c>
      <c r="Q1028" t="s">
        <v>1011</v>
      </c>
      <c r="R1028" t="s">
        <v>66</v>
      </c>
      <c r="S1028" t="s">
        <v>4960</v>
      </c>
      <c r="T1028" t="s">
        <v>4960</v>
      </c>
      <c r="U1028" t="s">
        <v>4960</v>
      </c>
      <c r="V1028" t="s">
        <v>4960</v>
      </c>
      <c r="W1028" t="s">
        <v>4960</v>
      </c>
      <c r="X1028" t="s">
        <v>4960</v>
      </c>
      <c r="Y1028" t="s">
        <v>4960</v>
      </c>
      <c r="Z1028" t="s">
        <v>4960</v>
      </c>
      <c r="AA1028" t="s">
        <v>4960</v>
      </c>
      <c r="AB1028" t="s">
        <v>4960</v>
      </c>
      <c r="AC1028" t="s">
        <v>4960</v>
      </c>
      <c r="AD1028" t="s">
        <v>4960</v>
      </c>
      <c r="AE1028" t="s">
        <v>4960</v>
      </c>
      <c r="AF1028" t="s">
        <v>69</v>
      </c>
      <c r="AG1028" s="5">
        <v>45031</v>
      </c>
      <c r="AH1028" s="5">
        <v>45031</v>
      </c>
      <c r="AI1028" t="s">
        <v>70</v>
      </c>
    </row>
    <row r="1029" spans="1:35">
      <c r="A1029" t="s">
        <v>4961</v>
      </c>
      <c r="B1029" t="s">
        <v>57</v>
      </c>
      <c r="C1029" s="5">
        <v>44927</v>
      </c>
      <c r="D1029" s="5">
        <v>45016</v>
      </c>
      <c r="E1029" t="s">
        <v>49</v>
      </c>
      <c r="F1029" t="s">
        <v>310</v>
      </c>
      <c r="G1029" t="s">
        <v>311</v>
      </c>
      <c r="H1029" t="s">
        <v>311</v>
      </c>
      <c r="I1029" t="s">
        <v>312</v>
      </c>
      <c r="J1029" t="s">
        <v>4962</v>
      </c>
      <c r="K1029" t="s">
        <v>87</v>
      </c>
      <c r="L1029" t="s">
        <v>248</v>
      </c>
      <c r="M1029" t="s">
        <v>52</v>
      </c>
      <c r="N1029" t="s">
        <v>64</v>
      </c>
      <c r="O1029" t="s">
        <v>4963</v>
      </c>
      <c r="P1029" t="s">
        <v>66</v>
      </c>
      <c r="Q1029" t="s">
        <v>4964</v>
      </c>
      <c r="R1029" t="s">
        <v>66</v>
      </c>
      <c r="S1029" t="s">
        <v>4965</v>
      </c>
      <c r="T1029" t="s">
        <v>4965</v>
      </c>
      <c r="U1029" t="s">
        <v>4965</v>
      </c>
      <c r="V1029" t="s">
        <v>4965</v>
      </c>
      <c r="W1029" t="s">
        <v>4965</v>
      </c>
      <c r="X1029" t="s">
        <v>4965</v>
      </c>
      <c r="Y1029" t="s">
        <v>4965</v>
      </c>
      <c r="Z1029" t="s">
        <v>4965</v>
      </c>
      <c r="AA1029" t="s">
        <v>4965</v>
      </c>
      <c r="AB1029" t="s">
        <v>4965</v>
      </c>
      <c r="AC1029" t="s">
        <v>4965</v>
      </c>
      <c r="AD1029" t="s">
        <v>4965</v>
      </c>
      <c r="AE1029" t="s">
        <v>4965</v>
      </c>
      <c r="AF1029" t="s">
        <v>69</v>
      </c>
      <c r="AG1029" s="5">
        <v>45031</v>
      </c>
      <c r="AH1029" s="5">
        <v>45031</v>
      </c>
      <c r="AI1029" t="s">
        <v>70</v>
      </c>
    </row>
    <row r="1030" spans="1:35">
      <c r="A1030" t="s">
        <v>4966</v>
      </c>
      <c r="B1030" t="s">
        <v>57</v>
      </c>
      <c r="C1030" s="5">
        <v>44927</v>
      </c>
      <c r="D1030" s="5">
        <v>45016</v>
      </c>
      <c r="E1030" t="s">
        <v>51</v>
      </c>
      <c r="F1030" t="s">
        <v>463</v>
      </c>
      <c r="G1030" t="s">
        <v>464</v>
      </c>
      <c r="H1030" t="s">
        <v>464</v>
      </c>
      <c r="I1030" t="s">
        <v>84</v>
      </c>
      <c r="J1030" t="s">
        <v>4967</v>
      </c>
      <c r="K1030" t="s">
        <v>173</v>
      </c>
      <c r="L1030" t="s">
        <v>813</v>
      </c>
      <c r="M1030" t="s">
        <v>52</v>
      </c>
      <c r="N1030" t="s">
        <v>64</v>
      </c>
      <c r="O1030" t="s">
        <v>4968</v>
      </c>
      <c r="P1030" t="s">
        <v>66</v>
      </c>
      <c r="Q1030" t="s">
        <v>4969</v>
      </c>
      <c r="R1030" t="s">
        <v>66</v>
      </c>
      <c r="S1030" t="s">
        <v>4970</v>
      </c>
      <c r="T1030" t="s">
        <v>4970</v>
      </c>
      <c r="U1030" t="s">
        <v>4970</v>
      </c>
      <c r="V1030" t="s">
        <v>4970</v>
      </c>
      <c r="W1030" t="s">
        <v>4970</v>
      </c>
      <c r="X1030" t="s">
        <v>4970</v>
      </c>
      <c r="Y1030" t="s">
        <v>4970</v>
      </c>
      <c r="Z1030" t="s">
        <v>4970</v>
      </c>
      <c r="AA1030" t="s">
        <v>4970</v>
      </c>
      <c r="AB1030" t="s">
        <v>4970</v>
      </c>
      <c r="AC1030" t="s">
        <v>4970</v>
      </c>
      <c r="AD1030" t="s">
        <v>4970</v>
      </c>
      <c r="AE1030" t="s">
        <v>4970</v>
      </c>
      <c r="AF1030" t="s">
        <v>69</v>
      </c>
      <c r="AG1030" s="5">
        <v>45031</v>
      </c>
      <c r="AH1030" s="5">
        <v>45031</v>
      </c>
      <c r="AI1030" t="s">
        <v>70</v>
      </c>
    </row>
    <row r="1031" spans="1:35">
      <c r="A1031" t="s">
        <v>4971</v>
      </c>
      <c r="B1031" t="s">
        <v>57</v>
      </c>
      <c r="C1031" s="5">
        <v>44927</v>
      </c>
      <c r="D1031" s="5">
        <v>45016</v>
      </c>
      <c r="E1031" t="s">
        <v>49</v>
      </c>
      <c r="F1031" t="s">
        <v>205</v>
      </c>
      <c r="G1031" t="s">
        <v>473</v>
      </c>
      <c r="H1031" t="s">
        <v>473</v>
      </c>
      <c r="I1031" t="s">
        <v>206</v>
      </c>
      <c r="J1031" t="s">
        <v>777</v>
      </c>
      <c r="K1031" t="s">
        <v>113</v>
      </c>
      <c r="L1031" t="s">
        <v>632</v>
      </c>
      <c r="M1031" t="s">
        <v>53</v>
      </c>
      <c r="N1031" t="s">
        <v>64</v>
      </c>
      <c r="O1031" t="s">
        <v>4972</v>
      </c>
      <c r="P1031" t="s">
        <v>66</v>
      </c>
      <c r="Q1031" t="s">
        <v>4973</v>
      </c>
      <c r="R1031" t="s">
        <v>66</v>
      </c>
      <c r="S1031" t="s">
        <v>4974</v>
      </c>
      <c r="T1031" t="s">
        <v>4974</v>
      </c>
      <c r="U1031" t="s">
        <v>4974</v>
      </c>
      <c r="V1031" t="s">
        <v>4974</v>
      </c>
      <c r="W1031" t="s">
        <v>4974</v>
      </c>
      <c r="X1031" t="s">
        <v>4974</v>
      </c>
      <c r="Y1031" t="s">
        <v>4974</v>
      </c>
      <c r="Z1031" t="s">
        <v>4974</v>
      </c>
      <c r="AA1031" t="s">
        <v>4974</v>
      </c>
      <c r="AB1031" t="s">
        <v>4974</v>
      </c>
      <c r="AC1031" t="s">
        <v>4974</v>
      </c>
      <c r="AD1031" t="s">
        <v>4974</v>
      </c>
      <c r="AE1031" t="s">
        <v>4974</v>
      </c>
      <c r="AF1031" t="s">
        <v>69</v>
      </c>
      <c r="AG1031" s="5">
        <v>45031</v>
      </c>
      <c r="AH1031" s="5">
        <v>45031</v>
      </c>
      <c r="AI1031" t="s">
        <v>70</v>
      </c>
    </row>
    <row r="1032" spans="1:35">
      <c r="A1032" t="s">
        <v>4975</v>
      </c>
      <c r="B1032" t="s">
        <v>57</v>
      </c>
      <c r="C1032" s="5">
        <v>44927</v>
      </c>
      <c r="D1032" s="5">
        <v>45016</v>
      </c>
      <c r="E1032" t="s">
        <v>49</v>
      </c>
      <c r="F1032" t="s">
        <v>126</v>
      </c>
      <c r="G1032" t="s">
        <v>127</v>
      </c>
      <c r="H1032" t="s">
        <v>127</v>
      </c>
      <c r="I1032" t="s">
        <v>128</v>
      </c>
      <c r="J1032" t="s">
        <v>3020</v>
      </c>
      <c r="K1032" t="s">
        <v>1199</v>
      </c>
      <c r="L1032" t="s">
        <v>86</v>
      </c>
      <c r="M1032" t="s">
        <v>53</v>
      </c>
      <c r="N1032" t="s">
        <v>64</v>
      </c>
      <c r="O1032" t="s">
        <v>828</v>
      </c>
      <c r="P1032" t="s">
        <v>66</v>
      </c>
      <c r="Q1032" t="s">
        <v>496</v>
      </c>
      <c r="R1032" t="s">
        <v>66</v>
      </c>
      <c r="S1032" t="s">
        <v>4976</v>
      </c>
      <c r="T1032" t="s">
        <v>4976</v>
      </c>
      <c r="U1032" t="s">
        <v>4976</v>
      </c>
      <c r="V1032" t="s">
        <v>4976</v>
      </c>
      <c r="W1032" t="s">
        <v>4976</v>
      </c>
      <c r="X1032" t="s">
        <v>4976</v>
      </c>
      <c r="Y1032" t="s">
        <v>4976</v>
      </c>
      <c r="Z1032" t="s">
        <v>4976</v>
      </c>
      <c r="AA1032" t="s">
        <v>4976</v>
      </c>
      <c r="AB1032" t="s">
        <v>4976</v>
      </c>
      <c r="AC1032" t="s">
        <v>4976</v>
      </c>
      <c r="AD1032" t="s">
        <v>4976</v>
      </c>
      <c r="AE1032" t="s">
        <v>4976</v>
      </c>
      <c r="AF1032" t="s">
        <v>69</v>
      </c>
      <c r="AG1032" s="5">
        <v>45031</v>
      </c>
      <c r="AH1032" s="5">
        <v>45031</v>
      </c>
      <c r="AI1032" t="s">
        <v>70</v>
      </c>
    </row>
    <row r="1033" spans="1:35">
      <c r="A1033" t="s">
        <v>4977</v>
      </c>
      <c r="B1033" t="s">
        <v>57</v>
      </c>
      <c r="C1033" s="5">
        <v>44927</v>
      </c>
      <c r="D1033" s="5">
        <v>45016</v>
      </c>
      <c r="E1033" t="s">
        <v>49</v>
      </c>
      <c r="F1033" t="s">
        <v>126</v>
      </c>
      <c r="G1033" t="s">
        <v>127</v>
      </c>
      <c r="H1033" t="s">
        <v>127</v>
      </c>
      <c r="I1033" t="s">
        <v>128</v>
      </c>
      <c r="J1033" t="s">
        <v>4978</v>
      </c>
      <c r="K1033" t="s">
        <v>86</v>
      </c>
      <c r="L1033" t="s">
        <v>632</v>
      </c>
      <c r="M1033" t="s">
        <v>52</v>
      </c>
      <c r="N1033" t="s">
        <v>64</v>
      </c>
      <c r="O1033" t="s">
        <v>132</v>
      </c>
      <c r="P1033" t="s">
        <v>66</v>
      </c>
      <c r="Q1033" t="s">
        <v>133</v>
      </c>
      <c r="R1033" t="s">
        <v>66</v>
      </c>
      <c r="S1033" t="s">
        <v>4979</v>
      </c>
      <c r="T1033" t="s">
        <v>4979</v>
      </c>
      <c r="U1033" t="s">
        <v>4979</v>
      </c>
      <c r="V1033" t="s">
        <v>4979</v>
      </c>
      <c r="W1033" t="s">
        <v>4979</v>
      </c>
      <c r="X1033" t="s">
        <v>4979</v>
      </c>
      <c r="Y1033" t="s">
        <v>4979</v>
      </c>
      <c r="Z1033" t="s">
        <v>4979</v>
      </c>
      <c r="AA1033" t="s">
        <v>4979</v>
      </c>
      <c r="AB1033" t="s">
        <v>4979</v>
      </c>
      <c r="AC1033" t="s">
        <v>4979</v>
      </c>
      <c r="AD1033" t="s">
        <v>4979</v>
      </c>
      <c r="AE1033" t="s">
        <v>4979</v>
      </c>
      <c r="AF1033" t="s">
        <v>69</v>
      </c>
      <c r="AG1033" s="5">
        <v>45031</v>
      </c>
      <c r="AH1033" s="5">
        <v>45031</v>
      </c>
      <c r="AI1033" t="s">
        <v>70</v>
      </c>
    </row>
    <row r="1034" spans="1:35">
      <c r="A1034" t="s">
        <v>4980</v>
      </c>
      <c r="B1034" t="s">
        <v>57</v>
      </c>
      <c r="C1034" s="5">
        <v>44927</v>
      </c>
      <c r="D1034" s="5">
        <v>45016</v>
      </c>
      <c r="E1034" t="s">
        <v>51</v>
      </c>
      <c r="F1034" t="s">
        <v>252</v>
      </c>
      <c r="G1034" t="s">
        <v>253</v>
      </c>
      <c r="H1034" t="s">
        <v>253</v>
      </c>
      <c r="I1034" t="s">
        <v>253</v>
      </c>
      <c r="J1034" t="s">
        <v>1158</v>
      </c>
      <c r="K1034" t="s">
        <v>905</v>
      </c>
      <c r="L1034" t="s">
        <v>2650</v>
      </c>
      <c r="M1034" t="s">
        <v>53</v>
      </c>
      <c r="N1034" t="s">
        <v>64</v>
      </c>
      <c r="O1034" t="s">
        <v>1089</v>
      </c>
      <c r="P1034" t="s">
        <v>66</v>
      </c>
      <c r="Q1034" t="s">
        <v>4981</v>
      </c>
      <c r="R1034" t="s">
        <v>66</v>
      </c>
      <c r="S1034" t="s">
        <v>4982</v>
      </c>
      <c r="T1034" t="s">
        <v>4982</v>
      </c>
      <c r="U1034" t="s">
        <v>4982</v>
      </c>
      <c r="V1034" t="s">
        <v>4982</v>
      </c>
      <c r="W1034" t="s">
        <v>4982</v>
      </c>
      <c r="X1034" t="s">
        <v>4982</v>
      </c>
      <c r="Y1034" t="s">
        <v>4982</v>
      </c>
      <c r="Z1034" t="s">
        <v>4982</v>
      </c>
      <c r="AA1034" t="s">
        <v>4982</v>
      </c>
      <c r="AB1034" t="s">
        <v>4982</v>
      </c>
      <c r="AC1034" t="s">
        <v>4982</v>
      </c>
      <c r="AD1034" t="s">
        <v>4982</v>
      </c>
      <c r="AE1034" t="s">
        <v>4982</v>
      </c>
      <c r="AF1034" t="s">
        <v>69</v>
      </c>
      <c r="AG1034" s="5">
        <v>45031</v>
      </c>
      <c r="AH1034" s="5">
        <v>45031</v>
      </c>
      <c r="AI1034" t="s">
        <v>70</v>
      </c>
    </row>
    <row r="1035" spans="1:35">
      <c r="A1035" t="s">
        <v>4983</v>
      </c>
      <c r="B1035" t="s">
        <v>57</v>
      </c>
      <c r="C1035" s="5">
        <v>44927</v>
      </c>
      <c r="D1035" s="5">
        <v>45016</v>
      </c>
      <c r="E1035" t="s">
        <v>51</v>
      </c>
      <c r="F1035" t="s">
        <v>252</v>
      </c>
      <c r="G1035" t="s">
        <v>253</v>
      </c>
      <c r="H1035" t="s">
        <v>253</v>
      </c>
      <c r="I1035" t="s">
        <v>253</v>
      </c>
      <c r="J1035" t="s">
        <v>4984</v>
      </c>
      <c r="K1035" t="s">
        <v>370</v>
      </c>
      <c r="L1035" t="s">
        <v>106</v>
      </c>
      <c r="M1035" t="s">
        <v>53</v>
      </c>
      <c r="N1035" t="s">
        <v>64</v>
      </c>
      <c r="O1035" t="s">
        <v>1089</v>
      </c>
      <c r="P1035" t="s">
        <v>66</v>
      </c>
      <c r="Q1035" t="s">
        <v>1090</v>
      </c>
      <c r="R1035" t="s">
        <v>66</v>
      </c>
      <c r="S1035" t="s">
        <v>4985</v>
      </c>
      <c r="T1035" t="s">
        <v>4985</v>
      </c>
      <c r="U1035" t="s">
        <v>4985</v>
      </c>
      <c r="V1035" t="s">
        <v>4985</v>
      </c>
      <c r="W1035" t="s">
        <v>4985</v>
      </c>
      <c r="X1035" t="s">
        <v>4985</v>
      </c>
      <c r="Y1035" t="s">
        <v>4985</v>
      </c>
      <c r="Z1035" t="s">
        <v>4985</v>
      </c>
      <c r="AA1035" t="s">
        <v>4985</v>
      </c>
      <c r="AB1035" t="s">
        <v>4985</v>
      </c>
      <c r="AC1035" t="s">
        <v>4985</v>
      </c>
      <c r="AD1035" t="s">
        <v>4985</v>
      </c>
      <c r="AE1035" t="s">
        <v>4985</v>
      </c>
      <c r="AF1035" t="s">
        <v>69</v>
      </c>
      <c r="AG1035" s="5">
        <v>45031</v>
      </c>
      <c r="AH1035" s="5">
        <v>45031</v>
      </c>
      <c r="AI1035" t="s">
        <v>70</v>
      </c>
    </row>
    <row r="1036" spans="1:35">
      <c r="A1036" t="s">
        <v>4986</v>
      </c>
      <c r="B1036" t="s">
        <v>57</v>
      </c>
      <c r="C1036" s="5">
        <v>44927</v>
      </c>
      <c r="D1036" s="5">
        <v>45016</v>
      </c>
      <c r="E1036" t="s">
        <v>49</v>
      </c>
      <c r="F1036" t="s">
        <v>4136</v>
      </c>
      <c r="G1036" t="s">
        <v>4137</v>
      </c>
      <c r="H1036" t="s">
        <v>4137</v>
      </c>
      <c r="I1036" t="s">
        <v>671</v>
      </c>
      <c r="J1036" t="s">
        <v>2187</v>
      </c>
      <c r="K1036" t="s">
        <v>4987</v>
      </c>
      <c r="L1036" t="s">
        <v>131</v>
      </c>
      <c r="M1036" t="s">
        <v>52</v>
      </c>
      <c r="N1036" t="s">
        <v>64</v>
      </c>
      <c r="O1036" t="s">
        <v>4139</v>
      </c>
      <c r="P1036" t="s">
        <v>66</v>
      </c>
      <c r="Q1036" t="s">
        <v>4140</v>
      </c>
      <c r="R1036" t="s">
        <v>66</v>
      </c>
      <c r="S1036" t="s">
        <v>4988</v>
      </c>
      <c r="T1036" t="s">
        <v>4988</v>
      </c>
      <c r="U1036" t="s">
        <v>4988</v>
      </c>
      <c r="V1036" t="s">
        <v>4988</v>
      </c>
      <c r="W1036" t="s">
        <v>4988</v>
      </c>
      <c r="X1036" t="s">
        <v>4988</v>
      </c>
      <c r="Y1036" t="s">
        <v>4988</v>
      </c>
      <c r="Z1036" t="s">
        <v>4988</v>
      </c>
      <c r="AA1036" t="s">
        <v>4988</v>
      </c>
      <c r="AB1036" t="s">
        <v>4988</v>
      </c>
      <c r="AC1036" t="s">
        <v>4988</v>
      </c>
      <c r="AD1036" t="s">
        <v>4988</v>
      </c>
      <c r="AE1036" t="s">
        <v>4988</v>
      </c>
      <c r="AF1036" t="s">
        <v>69</v>
      </c>
      <c r="AG1036" s="5">
        <v>45031</v>
      </c>
      <c r="AH1036" s="5">
        <v>45031</v>
      </c>
      <c r="AI1036" t="s">
        <v>70</v>
      </c>
    </row>
    <row r="1037" spans="1:35">
      <c r="A1037" t="s">
        <v>4989</v>
      </c>
      <c r="B1037" t="s">
        <v>57</v>
      </c>
      <c r="C1037" s="5">
        <v>44927</v>
      </c>
      <c r="D1037" s="5">
        <v>45016</v>
      </c>
      <c r="E1037" t="s">
        <v>49</v>
      </c>
      <c r="F1037" t="s">
        <v>594</v>
      </c>
      <c r="G1037" t="s">
        <v>595</v>
      </c>
      <c r="H1037" t="s">
        <v>595</v>
      </c>
      <c r="I1037" t="s">
        <v>401</v>
      </c>
      <c r="J1037" t="s">
        <v>4990</v>
      </c>
      <c r="K1037" t="s">
        <v>370</v>
      </c>
      <c r="L1037" t="s">
        <v>4439</v>
      </c>
      <c r="M1037" t="s">
        <v>53</v>
      </c>
      <c r="N1037" t="s">
        <v>64</v>
      </c>
      <c r="O1037" t="s">
        <v>2244</v>
      </c>
      <c r="P1037" t="s">
        <v>66</v>
      </c>
      <c r="Q1037" t="s">
        <v>2245</v>
      </c>
      <c r="R1037" t="s">
        <v>66</v>
      </c>
      <c r="S1037" t="s">
        <v>4991</v>
      </c>
      <c r="T1037" t="s">
        <v>4991</v>
      </c>
      <c r="U1037" t="s">
        <v>4991</v>
      </c>
      <c r="V1037" t="s">
        <v>4991</v>
      </c>
      <c r="W1037" t="s">
        <v>4991</v>
      </c>
      <c r="X1037" t="s">
        <v>4991</v>
      </c>
      <c r="Y1037" t="s">
        <v>4991</v>
      </c>
      <c r="Z1037" t="s">
        <v>4991</v>
      </c>
      <c r="AA1037" t="s">
        <v>4991</v>
      </c>
      <c r="AB1037" t="s">
        <v>4991</v>
      </c>
      <c r="AC1037" t="s">
        <v>4991</v>
      </c>
      <c r="AD1037" t="s">
        <v>4991</v>
      </c>
      <c r="AE1037" t="s">
        <v>4991</v>
      </c>
      <c r="AF1037" t="s">
        <v>69</v>
      </c>
      <c r="AG1037" s="5">
        <v>45031</v>
      </c>
      <c r="AH1037" s="5">
        <v>45031</v>
      </c>
      <c r="AI1037" t="s">
        <v>70</v>
      </c>
    </row>
    <row r="1038" spans="1:35">
      <c r="A1038" t="s">
        <v>4992</v>
      </c>
      <c r="B1038" t="s">
        <v>57</v>
      </c>
      <c r="C1038" s="5">
        <v>44927</v>
      </c>
      <c r="D1038" s="5">
        <v>45016</v>
      </c>
      <c r="E1038" t="s">
        <v>49</v>
      </c>
      <c r="F1038" t="s">
        <v>2988</v>
      </c>
      <c r="G1038" t="s">
        <v>2989</v>
      </c>
      <c r="H1038" t="s">
        <v>2989</v>
      </c>
      <c r="I1038" t="s">
        <v>440</v>
      </c>
      <c r="J1038" t="s">
        <v>4993</v>
      </c>
      <c r="K1038" t="s">
        <v>151</v>
      </c>
      <c r="L1038" t="s">
        <v>365</v>
      </c>
      <c r="M1038" t="s">
        <v>53</v>
      </c>
      <c r="N1038" t="s">
        <v>64</v>
      </c>
      <c r="O1038" t="s">
        <v>4994</v>
      </c>
      <c r="P1038" t="s">
        <v>66</v>
      </c>
      <c r="Q1038" t="s">
        <v>4995</v>
      </c>
      <c r="R1038" t="s">
        <v>66</v>
      </c>
      <c r="S1038" t="s">
        <v>4996</v>
      </c>
      <c r="T1038" t="s">
        <v>4996</v>
      </c>
      <c r="U1038" t="s">
        <v>4996</v>
      </c>
      <c r="V1038" t="s">
        <v>4996</v>
      </c>
      <c r="W1038" t="s">
        <v>4996</v>
      </c>
      <c r="X1038" t="s">
        <v>4996</v>
      </c>
      <c r="Y1038" t="s">
        <v>4996</v>
      </c>
      <c r="Z1038" t="s">
        <v>4996</v>
      </c>
      <c r="AA1038" t="s">
        <v>4996</v>
      </c>
      <c r="AB1038" t="s">
        <v>4996</v>
      </c>
      <c r="AC1038" t="s">
        <v>4996</v>
      </c>
      <c r="AD1038" t="s">
        <v>4996</v>
      </c>
      <c r="AE1038" t="s">
        <v>4996</v>
      </c>
      <c r="AF1038" t="s">
        <v>69</v>
      </c>
      <c r="AG1038" s="5">
        <v>45031</v>
      </c>
      <c r="AH1038" s="5">
        <v>45031</v>
      </c>
      <c r="AI1038" t="s">
        <v>70</v>
      </c>
    </row>
    <row r="1039" spans="1:35">
      <c r="A1039" t="s">
        <v>4997</v>
      </c>
      <c r="B1039" t="s">
        <v>57</v>
      </c>
      <c r="C1039" s="5">
        <v>44927</v>
      </c>
      <c r="D1039" s="5">
        <v>45016</v>
      </c>
      <c r="E1039" t="s">
        <v>49</v>
      </c>
      <c r="F1039" t="s">
        <v>72</v>
      </c>
      <c r="G1039" t="s">
        <v>73</v>
      </c>
      <c r="H1039" t="s">
        <v>73</v>
      </c>
      <c r="I1039" t="s">
        <v>1531</v>
      </c>
      <c r="J1039" t="s">
        <v>4998</v>
      </c>
      <c r="K1039" t="s">
        <v>370</v>
      </c>
      <c r="L1039" t="s">
        <v>4999</v>
      </c>
      <c r="M1039" t="s">
        <v>52</v>
      </c>
      <c r="N1039" t="s">
        <v>64</v>
      </c>
      <c r="O1039" t="s">
        <v>5000</v>
      </c>
      <c r="P1039" t="s">
        <v>66</v>
      </c>
      <c r="Q1039" t="s">
        <v>5001</v>
      </c>
      <c r="R1039" t="s">
        <v>66</v>
      </c>
      <c r="S1039" t="s">
        <v>5002</v>
      </c>
      <c r="T1039" t="s">
        <v>5002</v>
      </c>
      <c r="U1039" t="s">
        <v>5002</v>
      </c>
      <c r="V1039" t="s">
        <v>5002</v>
      </c>
      <c r="W1039" t="s">
        <v>5002</v>
      </c>
      <c r="X1039" t="s">
        <v>5002</v>
      </c>
      <c r="Y1039" t="s">
        <v>5002</v>
      </c>
      <c r="Z1039" t="s">
        <v>5002</v>
      </c>
      <c r="AA1039" t="s">
        <v>5002</v>
      </c>
      <c r="AB1039" t="s">
        <v>5002</v>
      </c>
      <c r="AC1039" t="s">
        <v>5002</v>
      </c>
      <c r="AD1039" t="s">
        <v>5002</v>
      </c>
      <c r="AE1039" t="s">
        <v>5002</v>
      </c>
      <c r="AF1039" t="s">
        <v>69</v>
      </c>
      <c r="AG1039" s="5">
        <v>45031</v>
      </c>
      <c r="AH1039" s="5">
        <v>45031</v>
      </c>
      <c r="AI1039" t="s">
        <v>70</v>
      </c>
    </row>
    <row r="1040" spans="1:35">
      <c r="A1040" t="s">
        <v>5003</v>
      </c>
      <c r="B1040" t="s">
        <v>57</v>
      </c>
      <c r="C1040" s="5">
        <v>44927</v>
      </c>
      <c r="D1040" s="5">
        <v>45016</v>
      </c>
      <c r="E1040" t="s">
        <v>49</v>
      </c>
      <c r="F1040" t="s">
        <v>1725</v>
      </c>
      <c r="G1040" t="s">
        <v>1726</v>
      </c>
      <c r="H1040" t="s">
        <v>1726</v>
      </c>
      <c r="I1040" t="s">
        <v>1727</v>
      </c>
      <c r="J1040" t="s">
        <v>5004</v>
      </c>
      <c r="K1040" t="s">
        <v>113</v>
      </c>
      <c r="L1040" t="s">
        <v>1507</v>
      </c>
      <c r="M1040" t="s">
        <v>52</v>
      </c>
      <c r="N1040" t="s">
        <v>64</v>
      </c>
      <c r="O1040" t="s">
        <v>2102</v>
      </c>
      <c r="P1040" t="s">
        <v>66</v>
      </c>
      <c r="Q1040" t="s">
        <v>3283</v>
      </c>
      <c r="R1040" t="s">
        <v>66</v>
      </c>
      <c r="S1040" t="s">
        <v>5005</v>
      </c>
      <c r="T1040" t="s">
        <v>5005</v>
      </c>
      <c r="U1040" t="s">
        <v>5005</v>
      </c>
      <c r="V1040" t="s">
        <v>5005</v>
      </c>
      <c r="W1040" t="s">
        <v>5005</v>
      </c>
      <c r="X1040" t="s">
        <v>5005</v>
      </c>
      <c r="Y1040" t="s">
        <v>5005</v>
      </c>
      <c r="Z1040" t="s">
        <v>5005</v>
      </c>
      <c r="AA1040" t="s">
        <v>5005</v>
      </c>
      <c r="AB1040" t="s">
        <v>5005</v>
      </c>
      <c r="AC1040" t="s">
        <v>5005</v>
      </c>
      <c r="AD1040" t="s">
        <v>5005</v>
      </c>
      <c r="AE1040" t="s">
        <v>5005</v>
      </c>
      <c r="AF1040" t="s">
        <v>69</v>
      </c>
      <c r="AG1040" s="5">
        <v>45031</v>
      </c>
      <c r="AH1040" s="5">
        <v>45031</v>
      </c>
      <c r="AI1040" t="s">
        <v>70</v>
      </c>
    </row>
    <row r="1041" spans="1:35">
      <c r="A1041" t="s">
        <v>5006</v>
      </c>
      <c r="B1041" t="s">
        <v>57</v>
      </c>
      <c r="C1041" s="5">
        <v>44927</v>
      </c>
      <c r="D1041" s="5">
        <v>45016</v>
      </c>
      <c r="E1041" t="s">
        <v>49</v>
      </c>
      <c r="F1041" t="s">
        <v>1006</v>
      </c>
      <c r="G1041" t="s">
        <v>1007</v>
      </c>
      <c r="H1041" t="s">
        <v>1007</v>
      </c>
      <c r="I1041" t="s">
        <v>629</v>
      </c>
      <c r="J1041" t="s">
        <v>4056</v>
      </c>
      <c r="K1041" t="s">
        <v>5007</v>
      </c>
      <c r="L1041" t="s">
        <v>370</v>
      </c>
      <c r="M1041" t="s">
        <v>53</v>
      </c>
      <c r="N1041" t="s">
        <v>64</v>
      </c>
      <c r="O1041" t="s">
        <v>1010</v>
      </c>
      <c r="P1041" t="s">
        <v>66</v>
      </c>
      <c r="Q1041" t="s">
        <v>1011</v>
      </c>
      <c r="R1041" t="s">
        <v>66</v>
      </c>
      <c r="S1041" t="s">
        <v>5008</v>
      </c>
      <c r="T1041" t="s">
        <v>5008</v>
      </c>
      <c r="U1041" t="s">
        <v>5008</v>
      </c>
      <c r="V1041" t="s">
        <v>5008</v>
      </c>
      <c r="W1041" t="s">
        <v>5008</v>
      </c>
      <c r="X1041" t="s">
        <v>5008</v>
      </c>
      <c r="Y1041" t="s">
        <v>5008</v>
      </c>
      <c r="Z1041" t="s">
        <v>5008</v>
      </c>
      <c r="AA1041" t="s">
        <v>5008</v>
      </c>
      <c r="AB1041" t="s">
        <v>5008</v>
      </c>
      <c r="AC1041" t="s">
        <v>5008</v>
      </c>
      <c r="AD1041" t="s">
        <v>5008</v>
      </c>
      <c r="AE1041" t="s">
        <v>5008</v>
      </c>
      <c r="AF1041" t="s">
        <v>69</v>
      </c>
      <c r="AG1041" s="5">
        <v>45031</v>
      </c>
      <c r="AH1041" s="5">
        <v>45031</v>
      </c>
      <c r="AI1041" t="s">
        <v>70</v>
      </c>
    </row>
    <row r="1042" spans="1:35">
      <c r="A1042" t="s">
        <v>5009</v>
      </c>
      <c r="B1042" t="s">
        <v>57</v>
      </c>
      <c r="C1042" s="5">
        <v>44927</v>
      </c>
      <c r="D1042" s="5">
        <v>45016</v>
      </c>
      <c r="E1042" t="s">
        <v>49</v>
      </c>
      <c r="F1042" t="s">
        <v>205</v>
      </c>
      <c r="G1042" t="s">
        <v>206</v>
      </c>
      <c r="H1042" t="s">
        <v>206</v>
      </c>
      <c r="I1042" t="s">
        <v>1367</v>
      </c>
      <c r="J1042" t="s">
        <v>4939</v>
      </c>
      <c r="K1042" t="s">
        <v>227</v>
      </c>
      <c r="L1042" t="s">
        <v>5010</v>
      </c>
      <c r="M1042" t="s">
        <v>52</v>
      </c>
      <c r="N1042" t="s">
        <v>64</v>
      </c>
      <c r="O1042" t="s">
        <v>5011</v>
      </c>
      <c r="P1042" t="s">
        <v>66</v>
      </c>
      <c r="Q1042" t="s">
        <v>5012</v>
      </c>
      <c r="R1042" t="s">
        <v>66</v>
      </c>
      <c r="S1042" t="s">
        <v>5013</v>
      </c>
      <c r="T1042" t="s">
        <v>5013</v>
      </c>
      <c r="U1042" t="s">
        <v>5013</v>
      </c>
      <c r="V1042" t="s">
        <v>5013</v>
      </c>
      <c r="W1042" t="s">
        <v>5013</v>
      </c>
      <c r="X1042" t="s">
        <v>5013</v>
      </c>
      <c r="Y1042" t="s">
        <v>5013</v>
      </c>
      <c r="Z1042" t="s">
        <v>5013</v>
      </c>
      <c r="AA1042" t="s">
        <v>5013</v>
      </c>
      <c r="AB1042" t="s">
        <v>5013</v>
      </c>
      <c r="AC1042" t="s">
        <v>5013</v>
      </c>
      <c r="AD1042" t="s">
        <v>5013</v>
      </c>
      <c r="AE1042" t="s">
        <v>5013</v>
      </c>
      <c r="AF1042" t="s">
        <v>69</v>
      </c>
      <c r="AG1042" s="5">
        <v>45031</v>
      </c>
      <c r="AH1042" s="5">
        <v>45031</v>
      </c>
      <c r="AI1042" t="s">
        <v>70</v>
      </c>
    </row>
    <row r="1043" spans="1:35">
      <c r="A1043" t="s">
        <v>5014</v>
      </c>
      <c r="B1043" t="s">
        <v>57</v>
      </c>
      <c r="C1043" s="5">
        <v>44927</v>
      </c>
      <c r="D1043" s="5">
        <v>45016</v>
      </c>
      <c r="E1043" t="s">
        <v>49</v>
      </c>
      <c r="F1043" t="s">
        <v>126</v>
      </c>
      <c r="G1043" t="s">
        <v>127</v>
      </c>
      <c r="H1043" t="s">
        <v>127</v>
      </c>
      <c r="I1043" t="s">
        <v>128</v>
      </c>
      <c r="J1043" t="s">
        <v>5015</v>
      </c>
      <c r="K1043" t="s">
        <v>1023</v>
      </c>
      <c r="L1043" t="s">
        <v>655</v>
      </c>
      <c r="M1043" t="s">
        <v>52</v>
      </c>
      <c r="N1043" t="s">
        <v>64</v>
      </c>
      <c r="O1043" t="s">
        <v>132</v>
      </c>
      <c r="P1043" t="s">
        <v>66</v>
      </c>
      <c r="Q1043" t="s">
        <v>133</v>
      </c>
      <c r="R1043" t="s">
        <v>66</v>
      </c>
      <c r="S1043" t="s">
        <v>5016</v>
      </c>
      <c r="T1043" t="s">
        <v>5016</v>
      </c>
      <c r="U1043" t="s">
        <v>5016</v>
      </c>
      <c r="V1043" t="s">
        <v>5016</v>
      </c>
      <c r="W1043" t="s">
        <v>5016</v>
      </c>
      <c r="X1043" t="s">
        <v>5016</v>
      </c>
      <c r="Y1043" t="s">
        <v>5016</v>
      </c>
      <c r="Z1043" t="s">
        <v>5016</v>
      </c>
      <c r="AA1043" t="s">
        <v>5016</v>
      </c>
      <c r="AB1043" t="s">
        <v>5016</v>
      </c>
      <c r="AC1043" t="s">
        <v>5016</v>
      </c>
      <c r="AD1043" t="s">
        <v>5016</v>
      </c>
      <c r="AE1043" t="s">
        <v>5016</v>
      </c>
      <c r="AF1043" t="s">
        <v>69</v>
      </c>
      <c r="AG1043" s="5">
        <v>45031</v>
      </c>
      <c r="AH1043" s="5">
        <v>45031</v>
      </c>
      <c r="AI1043" t="s">
        <v>70</v>
      </c>
    </row>
    <row r="1044" spans="1:35">
      <c r="A1044" t="s">
        <v>5017</v>
      </c>
      <c r="B1044" t="s">
        <v>57</v>
      </c>
      <c r="C1044" s="5">
        <v>44927</v>
      </c>
      <c r="D1044" s="5">
        <v>45016</v>
      </c>
      <c r="E1044" t="s">
        <v>49</v>
      </c>
      <c r="F1044" t="s">
        <v>233</v>
      </c>
      <c r="G1044" t="s">
        <v>234</v>
      </c>
      <c r="H1044" t="s">
        <v>234</v>
      </c>
      <c r="I1044" t="s">
        <v>128</v>
      </c>
      <c r="J1044" t="s">
        <v>5018</v>
      </c>
      <c r="K1044" t="s">
        <v>5019</v>
      </c>
      <c r="L1044" t="s">
        <v>173</v>
      </c>
      <c r="M1044" t="s">
        <v>53</v>
      </c>
      <c r="N1044" t="s">
        <v>64</v>
      </c>
      <c r="O1044" t="s">
        <v>5020</v>
      </c>
      <c r="P1044" t="s">
        <v>66</v>
      </c>
      <c r="Q1044" t="s">
        <v>5021</v>
      </c>
      <c r="R1044" t="s">
        <v>66</v>
      </c>
      <c r="S1044" t="s">
        <v>5022</v>
      </c>
      <c r="T1044" t="s">
        <v>5022</v>
      </c>
      <c r="U1044" t="s">
        <v>5022</v>
      </c>
      <c r="V1044" t="s">
        <v>5022</v>
      </c>
      <c r="W1044" t="s">
        <v>5022</v>
      </c>
      <c r="X1044" t="s">
        <v>5022</v>
      </c>
      <c r="Y1044" t="s">
        <v>5022</v>
      </c>
      <c r="Z1044" t="s">
        <v>5022</v>
      </c>
      <c r="AA1044" t="s">
        <v>5022</v>
      </c>
      <c r="AB1044" t="s">
        <v>5022</v>
      </c>
      <c r="AC1044" t="s">
        <v>5022</v>
      </c>
      <c r="AD1044" t="s">
        <v>5022</v>
      </c>
      <c r="AE1044" t="s">
        <v>5022</v>
      </c>
      <c r="AF1044" t="s">
        <v>69</v>
      </c>
      <c r="AG1044" s="5">
        <v>45031</v>
      </c>
      <c r="AH1044" s="5">
        <v>45031</v>
      </c>
      <c r="AI1044" t="s">
        <v>70</v>
      </c>
    </row>
    <row r="1045" spans="1:35">
      <c r="A1045" t="s">
        <v>5023</v>
      </c>
      <c r="B1045" t="s">
        <v>57</v>
      </c>
      <c r="C1045" s="5">
        <v>44927</v>
      </c>
      <c r="D1045" s="5">
        <v>45016</v>
      </c>
      <c r="E1045" t="s">
        <v>51</v>
      </c>
      <c r="F1045" t="s">
        <v>756</v>
      </c>
      <c r="G1045" t="s">
        <v>757</v>
      </c>
      <c r="H1045" t="s">
        <v>757</v>
      </c>
      <c r="I1045" t="s">
        <v>757</v>
      </c>
      <c r="J1045" t="s">
        <v>4041</v>
      </c>
      <c r="K1045" t="s">
        <v>5024</v>
      </c>
      <c r="L1045" t="s">
        <v>1637</v>
      </c>
      <c r="M1045" t="s">
        <v>52</v>
      </c>
      <c r="N1045" t="s">
        <v>64</v>
      </c>
      <c r="O1045" t="s">
        <v>5025</v>
      </c>
      <c r="P1045" t="s">
        <v>66</v>
      </c>
      <c r="Q1045" t="s">
        <v>5026</v>
      </c>
      <c r="R1045" t="s">
        <v>66</v>
      </c>
      <c r="S1045" t="s">
        <v>5027</v>
      </c>
      <c r="T1045" t="s">
        <v>5027</v>
      </c>
      <c r="U1045" t="s">
        <v>5027</v>
      </c>
      <c r="V1045" t="s">
        <v>5027</v>
      </c>
      <c r="W1045" t="s">
        <v>5027</v>
      </c>
      <c r="X1045" t="s">
        <v>5027</v>
      </c>
      <c r="Y1045" t="s">
        <v>5027</v>
      </c>
      <c r="Z1045" t="s">
        <v>5027</v>
      </c>
      <c r="AA1045" t="s">
        <v>5027</v>
      </c>
      <c r="AB1045" t="s">
        <v>5027</v>
      </c>
      <c r="AC1045" t="s">
        <v>5027</v>
      </c>
      <c r="AD1045" t="s">
        <v>5027</v>
      </c>
      <c r="AE1045" t="s">
        <v>5027</v>
      </c>
      <c r="AF1045" t="s">
        <v>69</v>
      </c>
      <c r="AG1045" s="5">
        <v>45031</v>
      </c>
      <c r="AH1045" s="5">
        <v>45031</v>
      </c>
      <c r="AI1045" t="s">
        <v>70</v>
      </c>
    </row>
    <row r="1046" spans="1:35">
      <c r="A1046" t="s">
        <v>5028</v>
      </c>
      <c r="B1046" t="s">
        <v>57</v>
      </c>
      <c r="C1046" s="5">
        <v>44927</v>
      </c>
      <c r="D1046" s="5">
        <v>45016</v>
      </c>
      <c r="E1046" t="s">
        <v>49</v>
      </c>
      <c r="F1046" t="s">
        <v>2086</v>
      </c>
      <c r="G1046" t="s">
        <v>2087</v>
      </c>
      <c r="H1046" t="s">
        <v>2087</v>
      </c>
      <c r="I1046" t="s">
        <v>392</v>
      </c>
      <c r="J1046" t="s">
        <v>5029</v>
      </c>
      <c r="K1046" t="s">
        <v>1649</v>
      </c>
      <c r="L1046" t="s">
        <v>660</v>
      </c>
      <c r="M1046" t="s">
        <v>53</v>
      </c>
      <c r="N1046" t="s">
        <v>64</v>
      </c>
      <c r="O1046" t="s">
        <v>5030</v>
      </c>
      <c r="P1046" t="s">
        <v>66</v>
      </c>
      <c r="Q1046" t="s">
        <v>5031</v>
      </c>
      <c r="R1046" t="s">
        <v>66</v>
      </c>
      <c r="S1046" t="s">
        <v>5032</v>
      </c>
      <c r="T1046" t="s">
        <v>5032</v>
      </c>
      <c r="U1046" t="s">
        <v>5032</v>
      </c>
      <c r="V1046" t="s">
        <v>5032</v>
      </c>
      <c r="W1046" t="s">
        <v>5032</v>
      </c>
      <c r="X1046" t="s">
        <v>5032</v>
      </c>
      <c r="Y1046" t="s">
        <v>5032</v>
      </c>
      <c r="Z1046" t="s">
        <v>5032</v>
      </c>
      <c r="AA1046" t="s">
        <v>5032</v>
      </c>
      <c r="AB1046" t="s">
        <v>5032</v>
      </c>
      <c r="AC1046" t="s">
        <v>5032</v>
      </c>
      <c r="AD1046" t="s">
        <v>5032</v>
      </c>
      <c r="AE1046" t="s">
        <v>5032</v>
      </c>
      <c r="AF1046" t="s">
        <v>69</v>
      </c>
      <c r="AG1046" s="5">
        <v>45031</v>
      </c>
      <c r="AH1046" s="5">
        <v>45031</v>
      </c>
      <c r="AI1046" t="s">
        <v>70</v>
      </c>
    </row>
    <row r="1047" spans="1:35">
      <c r="A1047" t="s">
        <v>5033</v>
      </c>
      <c r="B1047" t="s">
        <v>57</v>
      </c>
      <c r="C1047" s="5">
        <v>44927</v>
      </c>
      <c r="D1047" s="5">
        <v>45016</v>
      </c>
      <c r="E1047" t="s">
        <v>49</v>
      </c>
      <c r="F1047" t="s">
        <v>1212</v>
      </c>
      <c r="G1047" t="s">
        <v>1213</v>
      </c>
      <c r="H1047" t="s">
        <v>1213</v>
      </c>
      <c r="I1047" t="s">
        <v>1014</v>
      </c>
      <c r="J1047" t="s">
        <v>5034</v>
      </c>
      <c r="K1047" t="s">
        <v>114</v>
      </c>
      <c r="L1047" t="s">
        <v>96</v>
      </c>
      <c r="M1047" t="s">
        <v>53</v>
      </c>
      <c r="N1047" t="s">
        <v>64</v>
      </c>
      <c r="O1047" t="s">
        <v>2229</v>
      </c>
      <c r="P1047" t="s">
        <v>66</v>
      </c>
      <c r="Q1047" t="s">
        <v>2230</v>
      </c>
      <c r="R1047" t="s">
        <v>66</v>
      </c>
      <c r="S1047" t="s">
        <v>5035</v>
      </c>
      <c r="T1047" t="s">
        <v>5035</v>
      </c>
      <c r="U1047" t="s">
        <v>5035</v>
      </c>
      <c r="V1047" t="s">
        <v>5035</v>
      </c>
      <c r="W1047" t="s">
        <v>5035</v>
      </c>
      <c r="X1047" t="s">
        <v>5035</v>
      </c>
      <c r="Y1047" t="s">
        <v>5035</v>
      </c>
      <c r="Z1047" t="s">
        <v>5035</v>
      </c>
      <c r="AA1047" t="s">
        <v>5035</v>
      </c>
      <c r="AB1047" t="s">
        <v>5035</v>
      </c>
      <c r="AC1047" t="s">
        <v>5035</v>
      </c>
      <c r="AD1047" t="s">
        <v>5035</v>
      </c>
      <c r="AE1047" t="s">
        <v>5035</v>
      </c>
      <c r="AF1047" t="s">
        <v>69</v>
      </c>
      <c r="AG1047" s="5">
        <v>45031</v>
      </c>
      <c r="AH1047" s="5">
        <v>45031</v>
      </c>
      <c r="AI1047" t="s">
        <v>70</v>
      </c>
    </row>
    <row r="1048" spans="1:35">
      <c r="A1048" t="s">
        <v>5036</v>
      </c>
      <c r="B1048" t="s">
        <v>57</v>
      </c>
      <c r="C1048" s="5">
        <v>44927</v>
      </c>
      <c r="D1048" s="5">
        <v>45016</v>
      </c>
      <c r="E1048" t="s">
        <v>49</v>
      </c>
      <c r="F1048" t="s">
        <v>1006</v>
      </c>
      <c r="G1048" t="s">
        <v>1007</v>
      </c>
      <c r="H1048" t="s">
        <v>1007</v>
      </c>
      <c r="I1048" t="s">
        <v>629</v>
      </c>
      <c r="J1048" t="s">
        <v>664</v>
      </c>
      <c r="K1048" t="s">
        <v>2255</v>
      </c>
      <c r="L1048" t="s">
        <v>984</v>
      </c>
      <c r="M1048" t="s">
        <v>53</v>
      </c>
      <c r="N1048" t="s">
        <v>64</v>
      </c>
      <c r="O1048" t="s">
        <v>1010</v>
      </c>
      <c r="P1048" t="s">
        <v>66</v>
      </c>
      <c r="Q1048" t="s">
        <v>1011</v>
      </c>
      <c r="R1048" t="s">
        <v>66</v>
      </c>
      <c r="S1048" t="s">
        <v>5037</v>
      </c>
      <c r="T1048" t="s">
        <v>5037</v>
      </c>
      <c r="U1048" t="s">
        <v>5037</v>
      </c>
      <c r="V1048" t="s">
        <v>5037</v>
      </c>
      <c r="W1048" t="s">
        <v>5037</v>
      </c>
      <c r="X1048" t="s">
        <v>5037</v>
      </c>
      <c r="Y1048" t="s">
        <v>5037</v>
      </c>
      <c r="Z1048" t="s">
        <v>5037</v>
      </c>
      <c r="AA1048" t="s">
        <v>5037</v>
      </c>
      <c r="AB1048" t="s">
        <v>5037</v>
      </c>
      <c r="AC1048" t="s">
        <v>5037</v>
      </c>
      <c r="AD1048" t="s">
        <v>5037</v>
      </c>
      <c r="AE1048" t="s">
        <v>5037</v>
      </c>
      <c r="AF1048" t="s">
        <v>69</v>
      </c>
      <c r="AG1048" s="5">
        <v>45031</v>
      </c>
      <c r="AH1048" s="5">
        <v>45031</v>
      </c>
      <c r="AI1048" t="s">
        <v>70</v>
      </c>
    </row>
    <row r="1049" spans="1:35">
      <c r="A1049" t="s">
        <v>5038</v>
      </c>
      <c r="B1049" t="s">
        <v>57</v>
      </c>
      <c r="C1049" s="5">
        <v>44927</v>
      </c>
      <c r="D1049" s="5">
        <v>45016</v>
      </c>
      <c r="E1049" t="s">
        <v>49</v>
      </c>
      <c r="F1049" t="s">
        <v>2429</v>
      </c>
      <c r="G1049" t="s">
        <v>2430</v>
      </c>
      <c r="H1049" t="s">
        <v>2430</v>
      </c>
      <c r="I1049" t="s">
        <v>1790</v>
      </c>
      <c r="J1049" t="s">
        <v>1042</v>
      </c>
      <c r="K1049" t="s">
        <v>5039</v>
      </c>
      <c r="L1049" t="s">
        <v>1207</v>
      </c>
      <c r="M1049" t="s">
        <v>53</v>
      </c>
      <c r="N1049" t="s">
        <v>64</v>
      </c>
      <c r="O1049" t="s">
        <v>5040</v>
      </c>
      <c r="P1049" t="s">
        <v>66</v>
      </c>
      <c r="Q1049" t="s">
        <v>5041</v>
      </c>
      <c r="R1049" t="s">
        <v>66</v>
      </c>
      <c r="S1049" t="s">
        <v>5042</v>
      </c>
      <c r="T1049" t="s">
        <v>5042</v>
      </c>
      <c r="U1049" t="s">
        <v>5042</v>
      </c>
      <c r="V1049" t="s">
        <v>5042</v>
      </c>
      <c r="W1049" t="s">
        <v>5042</v>
      </c>
      <c r="X1049" t="s">
        <v>5042</v>
      </c>
      <c r="Y1049" t="s">
        <v>5042</v>
      </c>
      <c r="Z1049" t="s">
        <v>5042</v>
      </c>
      <c r="AA1049" t="s">
        <v>5042</v>
      </c>
      <c r="AB1049" t="s">
        <v>5042</v>
      </c>
      <c r="AC1049" t="s">
        <v>5042</v>
      </c>
      <c r="AD1049" t="s">
        <v>5042</v>
      </c>
      <c r="AE1049" t="s">
        <v>5042</v>
      </c>
      <c r="AF1049" t="s">
        <v>69</v>
      </c>
      <c r="AG1049" s="5">
        <v>45031</v>
      </c>
      <c r="AH1049" s="5">
        <v>45031</v>
      </c>
      <c r="AI1049" t="s">
        <v>70</v>
      </c>
    </row>
    <row r="1050" spans="1:35">
      <c r="A1050" t="s">
        <v>5043</v>
      </c>
      <c r="B1050" t="s">
        <v>57</v>
      </c>
      <c r="C1050" s="5">
        <v>44927</v>
      </c>
      <c r="D1050" s="5">
        <v>45016</v>
      </c>
      <c r="E1050" t="s">
        <v>49</v>
      </c>
      <c r="F1050" t="s">
        <v>5044</v>
      </c>
      <c r="G1050" t="s">
        <v>5045</v>
      </c>
      <c r="H1050" t="s">
        <v>5045</v>
      </c>
      <c r="I1050" t="s">
        <v>368</v>
      </c>
      <c r="J1050" t="s">
        <v>2893</v>
      </c>
      <c r="K1050" t="s">
        <v>4917</v>
      </c>
      <c r="L1050" t="s">
        <v>87</v>
      </c>
      <c r="M1050" t="s">
        <v>53</v>
      </c>
      <c r="N1050" t="s">
        <v>64</v>
      </c>
      <c r="O1050" t="s">
        <v>5046</v>
      </c>
      <c r="P1050" t="s">
        <v>66</v>
      </c>
      <c r="Q1050" t="s">
        <v>2245</v>
      </c>
      <c r="R1050" t="s">
        <v>66</v>
      </c>
      <c r="S1050" t="s">
        <v>5047</v>
      </c>
      <c r="T1050" t="s">
        <v>5047</v>
      </c>
      <c r="U1050" t="s">
        <v>5047</v>
      </c>
      <c r="V1050" t="s">
        <v>5047</v>
      </c>
      <c r="W1050" t="s">
        <v>5047</v>
      </c>
      <c r="X1050" t="s">
        <v>5047</v>
      </c>
      <c r="Y1050" t="s">
        <v>5047</v>
      </c>
      <c r="Z1050" t="s">
        <v>5047</v>
      </c>
      <c r="AA1050" t="s">
        <v>5047</v>
      </c>
      <c r="AB1050" t="s">
        <v>5047</v>
      </c>
      <c r="AC1050" t="s">
        <v>5047</v>
      </c>
      <c r="AD1050" t="s">
        <v>5047</v>
      </c>
      <c r="AE1050" t="s">
        <v>5047</v>
      </c>
      <c r="AF1050" t="s">
        <v>69</v>
      </c>
      <c r="AG1050" s="5">
        <v>45031</v>
      </c>
      <c r="AH1050" s="5">
        <v>45031</v>
      </c>
      <c r="AI1050" t="s">
        <v>70</v>
      </c>
    </row>
    <row r="1051" spans="1:35">
      <c r="A1051" t="s">
        <v>5048</v>
      </c>
      <c r="B1051" t="s">
        <v>57</v>
      </c>
      <c r="C1051" s="5">
        <v>44927</v>
      </c>
      <c r="D1051" s="5">
        <v>45016</v>
      </c>
      <c r="E1051" t="s">
        <v>49</v>
      </c>
      <c r="F1051" t="s">
        <v>233</v>
      </c>
      <c r="G1051" t="s">
        <v>234</v>
      </c>
      <c r="H1051" t="s">
        <v>234</v>
      </c>
      <c r="I1051" t="s">
        <v>128</v>
      </c>
      <c r="J1051" t="s">
        <v>699</v>
      </c>
      <c r="K1051" t="s">
        <v>5049</v>
      </c>
      <c r="L1051" t="s">
        <v>62</v>
      </c>
      <c r="M1051" t="s">
        <v>53</v>
      </c>
      <c r="N1051" t="s">
        <v>64</v>
      </c>
      <c r="O1051" t="s">
        <v>1154</v>
      </c>
      <c r="P1051" t="s">
        <v>66</v>
      </c>
      <c r="Q1051" t="s">
        <v>1155</v>
      </c>
      <c r="R1051" t="s">
        <v>66</v>
      </c>
      <c r="S1051" t="s">
        <v>5050</v>
      </c>
      <c r="T1051" t="s">
        <v>5050</v>
      </c>
      <c r="U1051" t="s">
        <v>5050</v>
      </c>
      <c r="V1051" t="s">
        <v>5050</v>
      </c>
      <c r="W1051" t="s">
        <v>5050</v>
      </c>
      <c r="X1051" t="s">
        <v>5050</v>
      </c>
      <c r="Y1051" t="s">
        <v>5050</v>
      </c>
      <c r="Z1051" t="s">
        <v>5050</v>
      </c>
      <c r="AA1051" t="s">
        <v>5050</v>
      </c>
      <c r="AB1051" t="s">
        <v>5050</v>
      </c>
      <c r="AC1051" t="s">
        <v>5050</v>
      </c>
      <c r="AD1051" t="s">
        <v>5050</v>
      </c>
      <c r="AE1051" t="s">
        <v>5050</v>
      </c>
      <c r="AF1051" t="s">
        <v>69</v>
      </c>
      <c r="AG1051" s="5">
        <v>45031</v>
      </c>
      <c r="AH1051" s="5">
        <v>45031</v>
      </c>
      <c r="AI1051" t="s">
        <v>70</v>
      </c>
    </row>
    <row r="1052" spans="1:35">
      <c r="A1052" t="s">
        <v>5051</v>
      </c>
      <c r="B1052" t="s">
        <v>57</v>
      </c>
      <c r="C1052" s="5">
        <v>44927</v>
      </c>
      <c r="D1052" s="5">
        <v>45016</v>
      </c>
      <c r="E1052" t="s">
        <v>49</v>
      </c>
      <c r="F1052" t="s">
        <v>143</v>
      </c>
      <c r="G1052" t="s">
        <v>144</v>
      </c>
      <c r="H1052" t="s">
        <v>144</v>
      </c>
      <c r="I1052" t="s">
        <v>128</v>
      </c>
      <c r="J1052" t="s">
        <v>5052</v>
      </c>
      <c r="K1052" t="s">
        <v>2271</v>
      </c>
      <c r="L1052" t="s">
        <v>2324</v>
      </c>
      <c r="M1052" t="s">
        <v>53</v>
      </c>
      <c r="N1052" t="s">
        <v>64</v>
      </c>
      <c r="O1052" t="s">
        <v>146</v>
      </c>
      <c r="P1052" t="s">
        <v>66</v>
      </c>
      <c r="Q1052" t="s">
        <v>147</v>
      </c>
      <c r="R1052" t="s">
        <v>66</v>
      </c>
      <c r="S1052" t="s">
        <v>5053</v>
      </c>
      <c r="T1052" t="s">
        <v>5053</v>
      </c>
      <c r="U1052" t="s">
        <v>5053</v>
      </c>
      <c r="V1052" t="s">
        <v>5053</v>
      </c>
      <c r="W1052" t="s">
        <v>5053</v>
      </c>
      <c r="X1052" t="s">
        <v>5053</v>
      </c>
      <c r="Y1052" t="s">
        <v>5053</v>
      </c>
      <c r="Z1052" t="s">
        <v>5053</v>
      </c>
      <c r="AA1052" t="s">
        <v>5053</v>
      </c>
      <c r="AB1052" t="s">
        <v>5053</v>
      </c>
      <c r="AC1052" t="s">
        <v>5053</v>
      </c>
      <c r="AD1052" t="s">
        <v>5053</v>
      </c>
      <c r="AE1052" t="s">
        <v>5053</v>
      </c>
      <c r="AF1052" t="s">
        <v>69</v>
      </c>
      <c r="AG1052" s="5">
        <v>45031</v>
      </c>
      <c r="AH1052" s="5">
        <v>45031</v>
      </c>
      <c r="AI1052" t="s">
        <v>70</v>
      </c>
    </row>
    <row r="1053" spans="1:35">
      <c r="A1053" t="s">
        <v>5054</v>
      </c>
      <c r="B1053" t="s">
        <v>57</v>
      </c>
      <c r="C1053" s="5">
        <v>44927</v>
      </c>
      <c r="D1053" s="5">
        <v>45016</v>
      </c>
      <c r="E1053" t="s">
        <v>49</v>
      </c>
      <c r="F1053" t="s">
        <v>126</v>
      </c>
      <c r="G1053" t="s">
        <v>127</v>
      </c>
      <c r="H1053" t="s">
        <v>127</v>
      </c>
      <c r="I1053" t="s">
        <v>128</v>
      </c>
      <c r="J1053" t="s">
        <v>5055</v>
      </c>
      <c r="K1053" t="s">
        <v>1088</v>
      </c>
      <c r="L1053" t="s">
        <v>107</v>
      </c>
      <c r="M1053" t="s">
        <v>52</v>
      </c>
      <c r="N1053" t="s">
        <v>64</v>
      </c>
      <c r="O1053" t="s">
        <v>132</v>
      </c>
      <c r="P1053" t="s">
        <v>66</v>
      </c>
      <c r="Q1053" t="s">
        <v>133</v>
      </c>
      <c r="R1053" t="s">
        <v>66</v>
      </c>
      <c r="S1053" t="s">
        <v>5056</v>
      </c>
      <c r="T1053" t="s">
        <v>5056</v>
      </c>
      <c r="U1053" t="s">
        <v>5056</v>
      </c>
      <c r="V1053" t="s">
        <v>5056</v>
      </c>
      <c r="W1053" t="s">
        <v>5056</v>
      </c>
      <c r="X1053" t="s">
        <v>5056</v>
      </c>
      <c r="Y1053" t="s">
        <v>5056</v>
      </c>
      <c r="Z1053" t="s">
        <v>5056</v>
      </c>
      <c r="AA1053" t="s">
        <v>5056</v>
      </c>
      <c r="AB1053" t="s">
        <v>5056</v>
      </c>
      <c r="AC1053" t="s">
        <v>5056</v>
      </c>
      <c r="AD1053" t="s">
        <v>5056</v>
      </c>
      <c r="AE1053" t="s">
        <v>5056</v>
      </c>
      <c r="AF1053" t="s">
        <v>69</v>
      </c>
      <c r="AG1053" s="5">
        <v>45031</v>
      </c>
      <c r="AH1053" s="5">
        <v>45031</v>
      </c>
      <c r="AI1053" t="s">
        <v>70</v>
      </c>
    </row>
    <row r="1054" spans="1:35">
      <c r="A1054" t="s">
        <v>5057</v>
      </c>
      <c r="B1054" t="s">
        <v>57</v>
      </c>
      <c r="C1054" s="5">
        <v>44927</v>
      </c>
      <c r="D1054" s="5">
        <v>45016</v>
      </c>
      <c r="E1054" t="s">
        <v>49</v>
      </c>
      <c r="F1054" t="s">
        <v>117</v>
      </c>
      <c r="G1054" t="s">
        <v>118</v>
      </c>
      <c r="H1054" t="s">
        <v>118</v>
      </c>
      <c r="I1054" t="s">
        <v>171</v>
      </c>
      <c r="J1054" t="s">
        <v>5058</v>
      </c>
      <c r="K1054" t="s">
        <v>106</v>
      </c>
      <c r="L1054" t="s">
        <v>113</v>
      </c>
      <c r="M1054" t="s">
        <v>52</v>
      </c>
      <c r="N1054" t="s">
        <v>64</v>
      </c>
      <c r="O1054" t="s">
        <v>194</v>
      </c>
      <c r="P1054" t="s">
        <v>66</v>
      </c>
      <c r="Q1054" t="s">
        <v>195</v>
      </c>
      <c r="R1054" t="s">
        <v>66</v>
      </c>
      <c r="S1054" t="s">
        <v>5059</v>
      </c>
      <c r="T1054" t="s">
        <v>5059</v>
      </c>
      <c r="U1054" t="s">
        <v>5059</v>
      </c>
      <c r="V1054" t="s">
        <v>5059</v>
      </c>
      <c r="W1054" t="s">
        <v>5059</v>
      </c>
      <c r="X1054" t="s">
        <v>5059</v>
      </c>
      <c r="Y1054" t="s">
        <v>5059</v>
      </c>
      <c r="Z1054" t="s">
        <v>5059</v>
      </c>
      <c r="AA1054" t="s">
        <v>5059</v>
      </c>
      <c r="AB1054" t="s">
        <v>5059</v>
      </c>
      <c r="AC1054" t="s">
        <v>5059</v>
      </c>
      <c r="AD1054" t="s">
        <v>5059</v>
      </c>
      <c r="AE1054" t="s">
        <v>5059</v>
      </c>
      <c r="AF1054" t="s">
        <v>69</v>
      </c>
      <c r="AG1054" s="5">
        <v>45031</v>
      </c>
      <c r="AH1054" s="5">
        <v>45031</v>
      </c>
      <c r="AI1054" t="s">
        <v>70</v>
      </c>
    </row>
    <row r="1055" spans="1:35">
      <c r="A1055" t="s">
        <v>5060</v>
      </c>
      <c r="B1055" t="s">
        <v>57</v>
      </c>
      <c r="C1055" s="5">
        <v>44927</v>
      </c>
      <c r="D1055" s="5">
        <v>45016</v>
      </c>
      <c r="E1055" t="s">
        <v>49</v>
      </c>
      <c r="F1055" t="s">
        <v>117</v>
      </c>
      <c r="G1055" t="s">
        <v>118</v>
      </c>
      <c r="H1055" t="s">
        <v>118</v>
      </c>
      <c r="I1055" t="s">
        <v>207</v>
      </c>
      <c r="J1055" t="s">
        <v>5061</v>
      </c>
      <c r="K1055" t="s">
        <v>130</v>
      </c>
      <c r="L1055" t="s">
        <v>113</v>
      </c>
      <c r="M1055" t="s">
        <v>52</v>
      </c>
      <c r="N1055" t="s">
        <v>64</v>
      </c>
      <c r="O1055" t="s">
        <v>306</v>
      </c>
      <c r="P1055" t="s">
        <v>66</v>
      </c>
      <c r="Q1055" t="s">
        <v>307</v>
      </c>
      <c r="R1055" t="s">
        <v>66</v>
      </c>
      <c r="S1055" t="s">
        <v>5062</v>
      </c>
      <c r="T1055" t="s">
        <v>5062</v>
      </c>
      <c r="U1055" t="s">
        <v>5062</v>
      </c>
      <c r="V1055" t="s">
        <v>5062</v>
      </c>
      <c r="W1055" t="s">
        <v>5062</v>
      </c>
      <c r="X1055" t="s">
        <v>5062</v>
      </c>
      <c r="Y1055" t="s">
        <v>5062</v>
      </c>
      <c r="Z1055" t="s">
        <v>5062</v>
      </c>
      <c r="AA1055" t="s">
        <v>5062</v>
      </c>
      <c r="AB1055" t="s">
        <v>5062</v>
      </c>
      <c r="AC1055" t="s">
        <v>5062</v>
      </c>
      <c r="AD1055" t="s">
        <v>5062</v>
      </c>
      <c r="AE1055" t="s">
        <v>5062</v>
      </c>
      <c r="AF1055" t="s">
        <v>69</v>
      </c>
      <c r="AG1055" s="5">
        <v>45031</v>
      </c>
      <c r="AH1055" s="5">
        <v>45031</v>
      </c>
      <c r="AI1055" t="s">
        <v>70</v>
      </c>
    </row>
    <row r="1056" spans="1:35">
      <c r="A1056" t="s">
        <v>5063</v>
      </c>
      <c r="B1056" t="s">
        <v>57</v>
      </c>
      <c r="C1056" s="5">
        <v>44927</v>
      </c>
      <c r="D1056" s="5">
        <v>45016</v>
      </c>
      <c r="E1056" t="s">
        <v>49</v>
      </c>
      <c r="F1056" t="s">
        <v>117</v>
      </c>
      <c r="G1056" t="s">
        <v>118</v>
      </c>
      <c r="H1056" t="s">
        <v>118</v>
      </c>
      <c r="I1056" t="s">
        <v>119</v>
      </c>
      <c r="J1056" t="s">
        <v>5064</v>
      </c>
      <c r="K1056" t="s">
        <v>96</v>
      </c>
      <c r="L1056" t="s">
        <v>262</v>
      </c>
      <c r="M1056" t="s">
        <v>52</v>
      </c>
      <c r="N1056" t="s">
        <v>64</v>
      </c>
      <c r="O1056" t="s">
        <v>306</v>
      </c>
      <c r="P1056" t="s">
        <v>66</v>
      </c>
      <c r="Q1056" t="s">
        <v>307</v>
      </c>
      <c r="R1056" t="s">
        <v>66</v>
      </c>
      <c r="S1056" t="s">
        <v>5065</v>
      </c>
      <c r="T1056" t="s">
        <v>5065</v>
      </c>
      <c r="U1056" t="s">
        <v>5065</v>
      </c>
      <c r="V1056" t="s">
        <v>5065</v>
      </c>
      <c r="W1056" t="s">
        <v>5065</v>
      </c>
      <c r="X1056" t="s">
        <v>5065</v>
      </c>
      <c r="Y1056" t="s">
        <v>5065</v>
      </c>
      <c r="Z1056" t="s">
        <v>5065</v>
      </c>
      <c r="AA1056" t="s">
        <v>5065</v>
      </c>
      <c r="AB1056" t="s">
        <v>5065</v>
      </c>
      <c r="AC1056" t="s">
        <v>5065</v>
      </c>
      <c r="AD1056" t="s">
        <v>5065</v>
      </c>
      <c r="AE1056" t="s">
        <v>5065</v>
      </c>
      <c r="AF1056" t="s">
        <v>69</v>
      </c>
      <c r="AG1056" s="5">
        <v>45031</v>
      </c>
      <c r="AH1056" s="5">
        <v>45031</v>
      </c>
      <c r="AI1056" t="s">
        <v>70</v>
      </c>
    </row>
    <row r="1057" spans="1:35">
      <c r="A1057" t="s">
        <v>5066</v>
      </c>
      <c r="B1057" t="s">
        <v>57</v>
      </c>
      <c r="C1057" s="5">
        <v>44927</v>
      </c>
      <c r="D1057" s="5">
        <v>45016</v>
      </c>
      <c r="E1057" t="s">
        <v>49</v>
      </c>
      <c r="F1057" t="s">
        <v>117</v>
      </c>
      <c r="G1057" t="s">
        <v>118</v>
      </c>
      <c r="H1057" t="s">
        <v>118</v>
      </c>
      <c r="I1057" t="s">
        <v>548</v>
      </c>
      <c r="J1057" t="s">
        <v>5067</v>
      </c>
      <c r="K1057" t="s">
        <v>5068</v>
      </c>
      <c r="L1057" t="s">
        <v>5069</v>
      </c>
      <c r="M1057" t="s">
        <v>53</v>
      </c>
      <c r="N1057" t="s">
        <v>64</v>
      </c>
      <c r="O1057" t="s">
        <v>194</v>
      </c>
      <c r="P1057" t="s">
        <v>66</v>
      </c>
      <c r="Q1057" t="s">
        <v>195</v>
      </c>
      <c r="R1057" t="s">
        <v>66</v>
      </c>
      <c r="S1057" t="s">
        <v>5070</v>
      </c>
      <c r="T1057" t="s">
        <v>5070</v>
      </c>
      <c r="U1057" t="s">
        <v>5070</v>
      </c>
      <c r="V1057" t="s">
        <v>5070</v>
      </c>
      <c r="W1057" t="s">
        <v>5070</v>
      </c>
      <c r="X1057" t="s">
        <v>5070</v>
      </c>
      <c r="Y1057" t="s">
        <v>5070</v>
      </c>
      <c r="Z1057" t="s">
        <v>5070</v>
      </c>
      <c r="AA1057" t="s">
        <v>5070</v>
      </c>
      <c r="AB1057" t="s">
        <v>5070</v>
      </c>
      <c r="AC1057" t="s">
        <v>5070</v>
      </c>
      <c r="AD1057" t="s">
        <v>5070</v>
      </c>
      <c r="AE1057" t="s">
        <v>5070</v>
      </c>
      <c r="AF1057" t="s">
        <v>69</v>
      </c>
      <c r="AG1057" s="5">
        <v>45031</v>
      </c>
      <c r="AH1057" s="5">
        <v>45031</v>
      </c>
      <c r="AI1057" t="s">
        <v>70</v>
      </c>
    </row>
    <row r="1058" spans="1:35">
      <c r="A1058" t="s">
        <v>5071</v>
      </c>
      <c r="B1058" t="s">
        <v>57</v>
      </c>
      <c r="C1058" s="5">
        <v>44927</v>
      </c>
      <c r="D1058" s="5">
        <v>45016</v>
      </c>
      <c r="E1058" t="s">
        <v>49</v>
      </c>
      <c r="F1058" t="s">
        <v>126</v>
      </c>
      <c r="G1058" t="s">
        <v>127</v>
      </c>
      <c r="H1058" t="s">
        <v>127</v>
      </c>
      <c r="I1058" t="s">
        <v>128</v>
      </c>
      <c r="J1058" t="s">
        <v>5072</v>
      </c>
      <c r="K1058" t="s">
        <v>3825</v>
      </c>
      <c r="L1058" t="s">
        <v>113</v>
      </c>
      <c r="M1058" t="s">
        <v>53</v>
      </c>
      <c r="N1058" t="s">
        <v>64</v>
      </c>
      <c r="O1058" t="s">
        <v>132</v>
      </c>
      <c r="P1058" t="s">
        <v>66</v>
      </c>
      <c r="Q1058" t="s">
        <v>133</v>
      </c>
      <c r="R1058" t="s">
        <v>66</v>
      </c>
      <c r="S1058" t="s">
        <v>5073</v>
      </c>
      <c r="T1058" t="s">
        <v>5073</v>
      </c>
      <c r="U1058" t="s">
        <v>5073</v>
      </c>
      <c r="V1058" t="s">
        <v>5073</v>
      </c>
      <c r="W1058" t="s">
        <v>5073</v>
      </c>
      <c r="X1058" t="s">
        <v>5073</v>
      </c>
      <c r="Y1058" t="s">
        <v>5073</v>
      </c>
      <c r="Z1058" t="s">
        <v>5073</v>
      </c>
      <c r="AA1058" t="s">
        <v>5073</v>
      </c>
      <c r="AB1058" t="s">
        <v>5073</v>
      </c>
      <c r="AC1058" t="s">
        <v>5073</v>
      </c>
      <c r="AD1058" t="s">
        <v>5073</v>
      </c>
      <c r="AE1058" t="s">
        <v>5073</v>
      </c>
      <c r="AF1058" t="s">
        <v>69</v>
      </c>
      <c r="AG1058" s="5">
        <v>45031</v>
      </c>
      <c r="AH1058" s="5">
        <v>45031</v>
      </c>
      <c r="AI1058" t="s">
        <v>70</v>
      </c>
    </row>
    <row r="1059" spans="1:35">
      <c r="A1059" t="s">
        <v>5074</v>
      </c>
      <c r="B1059" t="s">
        <v>57</v>
      </c>
      <c r="C1059" s="5">
        <v>44927</v>
      </c>
      <c r="D1059" s="5">
        <v>45016</v>
      </c>
      <c r="E1059" t="s">
        <v>49</v>
      </c>
      <c r="F1059" t="s">
        <v>233</v>
      </c>
      <c r="G1059" t="s">
        <v>234</v>
      </c>
      <c r="H1059" t="s">
        <v>234</v>
      </c>
      <c r="I1059" t="s">
        <v>128</v>
      </c>
      <c r="J1059" t="s">
        <v>5075</v>
      </c>
      <c r="K1059" t="s">
        <v>131</v>
      </c>
      <c r="L1059" t="s">
        <v>742</v>
      </c>
      <c r="M1059" t="s">
        <v>52</v>
      </c>
      <c r="N1059" t="s">
        <v>64</v>
      </c>
      <c r="O1059" t="s">
        <v>1154</v>
      </c>
      <c r="P1059" t="s">
        <v>66</v>
      </c>
      <c r="Q1059" t="s">
        <v>1155</v>
      </c>
      <c r="R1059" t="s">
        <v>66</v>
      </c>
      <c r="S1059" t="s">
        <v>5076</v>
      </c>
      <c r="T1059" t="s">
        <v>5076</v>
      </c>
      <c r="U1059" t="s">
        <v>5076</v>
      </c>
      <c r="V1059" t="s">
        <v>5076</v>
      </c>
      <c r="W1059" t="s">
        <v>5076</v>
      </c>
      <c r="X1059" t="s">
        <v>5076</v>
      </c>
      <c r="Y1059" t="s">
        <v>5076</v>
      </c>
      <c r="Z1059" t="s">
        <v>5076</v>
      </c>
      <c r="AA1059" t="s">
        <v>5076</v>
      </c>
      <c r="AB1059" t="s">
        <v>5076</v>
      </c>
      <c r="AC1059" t="s">
        <v>5076</v>
      </c>
      <c r="AD1059" t="s">
        <v>5076</v>
      </c>
      <c r="AE1059" t="s">
        <v>5076</v>
      </c>
      <c r="AF1059" t="s">
        <v>69</v>
      </c>
      <c r="AG1059" s="5">
        <v>45031</v>
      </c>
      <c r="AH1059" s="5">
        <v>45031</v>
      </c>
      <c r="AI1059" t="s">
        <v>70</v>
      </c>
    </row>
    <row r="1060" spans="1:35">
      <c r="A1060" t="s">
        <v>5077</v>
      </c>
      <c r="B1060" t="s">
        <v>57</v>
      </c>
      <c r="C1060" s="5">
        <v>44927</v>
      </c>
      <c r="D1060" s="5">
        <v>45016</v>
      </c>
      <c r="E1060" t="s">
        <v>49</v>
      </c>
      <c r="F1060" t="s">
        <v>126</v>
      </c>
      <c r="G1060" t="s">
        <v>127</v>
      </c>
      <c r="H1060" t="s">
        <v>127</v>
      </c>
      <c r="I1060" t="s">
        <v>128</v>
      </c>
      <c r="J1060" t="s">
        <v>5078</v>
      </c>
      <c r="K1060" t="s">
        <v>409</v>
      </c>
      <c r="L1060" t="s">
        <v>248</v>
      </c>
      <c r="M1060" t="s">
        <v>52</v>
      </c>
      <c r="N1060" t="s">
        <v>64</v>
      </c>
      <c r="O1060" t="s">
        <v>132</v>
      </c>
      <c r="P1060" t="s">
        <v>66</v>
      </c>
      <c r="Q1060" t="s">
        <v>133</v>
      </c>
      <c r="R1060" t="s">
        <v>66</v>
      </c>
      <c r="S1060" t="s">
        <v>5079</v>
      </c>
      <c r="T1060" t="s">
        <v>5079</v>
      </c>
      <c r="U1060" t="s">
        <v>5079</v>
      </c>
      <c r="V1060" t="s">
        <v>5079</v>
      </c>
      <c r="W1060" t="s">
        <v>5079</v>
      </c>
      <c r="X1060" t="s">
        <v>5079</v>
      </c>
      <c r="Y1060" t="s">
        <v>5079</v>
      </c>
      <c r="Z1060" t="s">
        <v>5079</v>
      </c>
      <c r="AA1060" t="s">
        <v>5079</v>
      </c>
      <c r="AB1060" t="s">
        <v>5079</v>
      </c>
      <c r="AC1060" t="s">
        <v>5079</v>
      </c>
      <c r="AD1060" t="s">
        <v>5079</v>
      </c>
      <c r="AE1060" t="s">
        <v>5079</v>
      </c>
      <c r="AF1060" t="s">
        <v>69</v>
      </c>
      <c r="AG1060" s="5">
        <v>45031</v>
      </c>
      <c r="AH1060" s="5">
        <v>45031</v>
      </c>
      <c r="AI1060" t="s">
        <v>70</v>
      </c>
    </row>
    <row r="1061" spans="1:35">
      <c r="A1061" t="s">
        <v>5080</v>
      </c>
      <c r="B1061" t="s">
        <v>57</v>
      </c>
      <c r="C1061" s="5">
        <v>44927</v>
      </c>
      <c r="D1061" s="5">
        <v>45016</v>
      </c>
      <c r="E1061" t="s">
        <v>49</v>
      </c>
      <c r="F1061" t="s">
        <v>126</v>
      </c>
      <c r="G1061" t="s">
        <v>127</v>
      </c>
      <c r="H1061" t="s">
        <v>127</v>
      </c>
      <c r="I1061" t="s">
        <v>128</v>
      </c>
      <c r="J1061" t="s">
        <v>5081</v>
      </c>
      <c r="K1061" t="s">
        <v>5082</v>
      </c>
      <c r="L1061" t="s">
        <v>5083</v>
      </c>
      <c r="M1061" t="s">
        <v>53</v>
      </c>
      <c r="N1061" t="s">
        <v>64</v>
      </c>
      <c r="O1061" t="s">
        <v>930</v>
      </c>
      <c r="P1061" t="s">
        <v>66</v>
      </c>
      <c r="Q1061" t="s">
        <v>931</v>
      </c>
      <c r="R1061" t="s">
        <v>66</v>
      </c>
      <c r="S1061" t="s">
        <v>5084</v>
      </c>
      <c r="T1061" t="s">
        <v>5084</v>
      </c>
      <c r="U1061" t="s">
        <v>5084</v>
      </c>
      <c r="V1061" t="s">
        <v>5084</v>
      </c>
      <c r="W1061" t="s">
        <v>5084</v>
      </c>
      <c r="X1061" t="s">
        <v>5084</v>
      </c>
      <c r="Y1061" t="s">
        <v>5084</v>
      </c>
      <c r="Z1061" t="s">
        <v>5084</v>
      </c>
      <c r="AA1061" t="s">
        <v>5084</v>
      </c>
      <c r="AB1061" t="s">
        <v>5084</v>
      </c>
      <c r="AC1061" t="s">
        <v>5084</v>
      </c>
      <c r="AD1061" t="s">
        <v>5084</v>
      </c>
      <c r="AE1061" t="s">
        <v>5084</v>
      </c>
      <c r="AF1061" t="s">
        <v>69</v>
      </c>
      <c r="AG1061" s="5">
        <v>45031</v>
      </c>
      <c r="AH1061" s="5">
        <v>45031</v>
      </c>
      <c r="AI1061" t="s">
        <v>70</v>
      </c>
    </row>
    <row r="1062" spans="1:35">
      <c r="A1062" t="s">
        <v>5085</v>
      </c>
      <c r="B1062" t="s">
        <v>57</v>
      </c>
      <c r="C1062" s="5">
        <v>44927</v>
      </c>
      <c r="D1062" s="5">
        <v>45016</v>
      </c>
      <c r="E1062" t="s">
        <v>51</v>
      </c>
      <c r="F1062" t="s">
        <v>756</v>
      </c>
      <c r="G1062" t="s">
        <v>757</v>
      </c>
      <c r="H1062" t="s">
        <v>757</v>
      </c>
      <c r="I1062" t="s">
        <v>757</v>
      </c>
      <c r="J1062" t="s">
        <v>5086</v>
      </c>
      <c r="K1062" t="s">
        <v>62</v>
      </c>
      <c r="L1062" t="s">
        <v>851</v>
      </c>
      <c r="M1062" t="s">
        <v>52</v>
      </c>
      <c r="N1062" t="s">
        <v>64</v>
      </c>
      <c r="O1062" t="s">
        <v>5087</v>
      </c>
      <c r="P1062" t="s">
        <v>66</v>
      </c>
      <c r="Q1062" t="s">
        <v>5088</v>
      </c>
      <c r="R1062" t="s">
        <v>66</v>
      </c>
      <c r="S1062" t="s">
        <v>5089</v>
      </c>
      <c r="T1062" t="s">
        <v>5089</v>
      </c>
      <c r="U1062" t="s">
        <v>5089</v>
      </c>
      <c r="V1062" t="s">
        <v>5089</v>
      </c>
      <c r="W1062" t="s">
        <v>5089</v>
      </c>
      <c r="X1062" t="s">
        <v>5089</v>
      </c>
      <c r="Y1062" t="s">
        <v>5089</v>
      </c>
      <c r="Z1062" t="s">
        <v>5089</v>
      </c>
      <c r="AA1062" t="s">
        <v>5089</v>
      </c>
      <c r="AB1062" t="s">
        <v>5089</v>
      </c>
      <c r="AC1062" t="s">
        <v>5089</v>
      </c>
      <c r="AD1062" t="s">
        <v>5089</v>
      </c>
      <c r="AE1062" t="s">
        <v>5089</v>
      </c>
      <c r="AF1062" t="s">
        <v>69</v>
      </c>
      <c r="AG1062" s="5">
        <v>45031</v>
      </c>
      <c r="AH1062" s="5">
        <v>45031</v>
      </c>
      <c r="AI1062" t="s">
        <v>70</v>
      </c>
    </row>
    <row r="1063" spans="1:35">
      <c r="A1063" t="s">
        <v>5090</v>
      </c>
      <c r="B1063" t="s">
        <v>57</v>
      </c>
      <c r="C1063" s="5">
        <v>44927</v>
      </c>
      <c r="D1063" s="5">
        <v>45016</v>
      </c>
      <c r="E1063" t="s">
        <v>49</v>
      </c>
      <c r="F1063" t="s">
        <v>594</v>
      </c>
      <c r="G1063" t="s">
        <v>595</v>
      </c>
      <c r="H1063" t="s">
        <v>595</v>
      </c>
      <c r="I1063" t="s">
        <v>401</v>
      </c>
      <c r="J1063" t="s">
        <v>5091</v>
      </c>
      <c r="K1063" t="s">
        <v>106</v>
      </c>
      <c r="L1063" t="s">
        <v>720</v>
      </c>
      <c r="M1063" t="s">
        <v>53</v>
      </c>
      <c r="N1063" t="s">
        <v>64</v>
      </c>
      <c r="O1063" t="s">
        <v>5092</v>
      </c>
      <c r="P1063" t="s">
        <v>66</v>
      </c>
      <c r="Q1063" t="s">
        <v>5093</v>
      </c>
      <c r="R1063" t="s">
        <v>66</v>
      </c>
      <c r="S1063" t="s">
        <v>5094</v>
      </c>
      <c r="T1063" t="s">
        <v>5094</v>
      </c>
      <c r="U1063" t="s">
        <v>5094</v>
      </c>
      <c r="V1063" t="s">
        <v>5094</v>
      </c>
      <c r="W1063" t="s">
        <v>5094</v>
      </c>
      <c r="X1063" t="s">
        <v>5094</v>
      </c>
      <c r="Y1063" t="s">
        <v>5094</v>
      </c>
      <c r="Z1063" t="s">
        <v>5094</v>
      </c>
      <c r="AA1063" t="s">
        <v>5094</v>
      </c>
      <c r="AB1063" t="s">
        <v>5094</v>
      </c>
      <c r="AC1063" t="s">
        <v>5094</v>
      </c>
      <c r="AD1063" t="s">
        <v>5094</v>
      </c>
      <c r="AE1063" t="s">
        <v>5094</v>
      </c>
      <c r="AF1063" t="s">
        <v>69</v>
      </c>
      <c r="AG1063" s="5">
        <v>45031</v>
      </c>
      <c r="AH1063" s="5">
        <v>45031</v>
      </c>
      <c r="AI1063" t="s">
        <v>70</v>
      </c>
    </row>
    <row r="1064" spans="1:35">
      <c r="A1064" t="s">
        <v>5095</v>
      </c>
      <c r="B1064" t="s">
        <v>57</v>
      </c>
      <c r="C1064" s="5">
        <v>44927</v>
      </c>
      <c r="D1064" s="5">
        <v>45016</v>
      </c>
      <c r="E1064" t="s">
        <v>49</v>
      </c>
      <c r="F1064" t="s">
        <v>1981</v>
      </c>
      <c r="G1064" t="s">
        <v>1982</v>
      </c>
      <c r="H1064" t="s">
        <v>1982</v>
      </c>
      <c r="I1064" t="s">
        <v>1983</v>
      </c>
      <c r="J1064" t="s">
        <v>2252</v>
      </c>
      <c r="K1064" t="s">
        <v>660</v>
      </c>
      <c r="L1064" t="s">
        <v>289</v>
      </c>
      <c r="M1064" t="s">
        <v>53</v>
      </c>
      <c r="N1064" t="s">
        <v>64</v>
      </c>
      <c r="O1064" t="s">
        <v>5096</v>
      </c>
      <c r="P1064" t="s">
        <v>66</v>
      </c>
      <c r="Q1064" t="s">
        <v>5097</v>
      </c>
      <c r="R1064" t="s">
        <v>66</v>
      </c>
      <c r="S1064" t="s">
        <v>5098</v>
      </c>
      <c r="T1064" t="s">
        <v>5098</v>
      </c>
      <c r="U1064" t="s">
        <v>5098</v>
      </c>
      <c r="V1064" t="s">
        <v>5098</v>
      </c>
      <c r="W1064" t="s">
        <v>5098</v>
      </c>
      <c r="X1064" t="s">
        <v>5098</v>
      </c>
      <c r="Y1064" t="s">
        <v>5098</v>
      </c>
      <c r="Z1064" t="s">
        <v>5098</v>
      </c>
      <c r="AA1064" t="s">
        <v>5098</v>
      </c>
      <c r="AB1064" t="s">
        <v>5098</v>
      </c>
      <c r="AC1064" t="s">
        <v>5098</v>
      </c>
      <c r="AD1064" t="s">
        <v>5098</v>
      </c>
      <c r="AE1064" t="s">
        <v>5098</v>
      </c>
      <c r="AF1064" t="s">
        <v>69</v>
      </c>
      <c r="AG1064" s="5">
        <v>45031</v>
      </c>
      <c r="AH1064" s="5">
        <v>45031</v>
      </c>
      <c r="AI1064" t="s">
        <v>70</v>
      </c>
    </row>
    <row r="1065" spans="1:35">
      <c r="A1065" t="s">
        <v>5099</v>
      </c>
      <c r="B1065" t="s">
        <v>57</v>
      </c>
      <c r="C1065" s="5">
        <v>44927</v>
      </c>
      <c r="D1065" s="5">
        <v>45016</v>
      </c>
      <c r="E1065" t="s">
        <v>49</v>
      </c>
      <c r="F1065" t="s">
        <v>267</v>
      </c>
      <c r="G1065" t="s">
        <v>268</v>
      </c>
      <c r="H1065" t="s">
        <v>268</v>
      </c>
      <c r="I1065" t="s">
        <v>269</v>
      </c>
      <c r="J1065" t="s">
        <v>5100</v>
      </c>
      <c r="K1065" t="s">
        <v>113</v>
      </c>
      <c r="L1065" t="s">
        <v>271</v>
      </c>
      <c r="M1065" t="s">
        <v>52</v>
      </c>
      <c r="N1065" t="s">
        <v>64</v>
      </c>
      <c r="O1065" t="s">
        <v>5101</v>
      </c>
      <c r="P1065" t="s">
        <v>66</v>
      </c>
      <c r="Q1065" t="s">
        <v>5102</v>
      </c>
      <c r="R1065" t="s">
        <v>66</v>
      </c>
      <c r="S1065" t="s">
        <v>5103</v>
      </c>
      <c r="T1065" t="s">
        <v>5103</v>
      </c>
      <c r="U1065" t="s">
        <v>5103</v>
      </c>
      <c r="V1065" t="s">
        <v>5103</v>
      </c>
      <c r="W1065" t="s">
        <v>5103</v>
      </c>
      <c r="X1065" t="s">
        <v>5103</v>
      </c>
      <c r="Y1065" t="s">
        <v>5103</v>
      </c>
      <c r="Z1065" t="s">
        <v>5103</v>
      </c>
      <c r="AA1065" t="s">
        <v>5103</v>
      </c>
      <c r="AB1065" t="s">
        <v>5103</v>
      </c>
      <c r="AC1065" t="s">
        <v>5103</v>
      </c>
      <c r="AD1065" t="s">
        <v>5103</v>
      </c>
      <c r="AE1065" t="s">
        <v>5103</v>
      </c>
      <c r="AF1065" t="s">
        <v>69</v>
      </c>
      <c r="AG1065" s="5">
        <v>45031</v>
      </c>
      <c r="AH1065" s="5">
        <v>45031</v>
      </c>
      <c r="AI1065" t="s">
        <v>70</v>
      </c>
    </row>
    <row r="1066" spans="1:35">
      <c r="A1066" t="s">
        <v>5104</v>
      </c>
      <c r="B1066" t="s">
        <v>57</v>
      </c>
      <c r="C1066" s="5">
        <v>44927</v>
      </c>
      <c r="D1066" s="5">
        <v>45016</v>
      </c>
      <c r="E1066" t="s">
        <v>51</v>
      </c>
      <c r="F1066" t="s">
        <v>252</v>
      </c>
      <c r="G1066" t="s">
        <v>253</v>
      </c>
      <c r="H1066" t="s">
        <v>253</v>
      </c>
      <c r="I1066" t="s">
        <v>253</v>
      </c>
      <c r="J1066" t="s">
        <v>5105</v>
      </c>
      <c r="K1066" t="s">
        <v>113</v>
      </c>
      <c r="L1066" t="s">
        <v>660</v>
      </c>
      <c r="M1066" t="s">
        <v>53</v>
      </c>
      <c r="N1066" t="s">
        <v>64</v>
      </c>
      <c r="O1066" t="s">
        <v>5106</v>
      </c>
      <c r="P1066" t="s">
        <v>66</v>
      </c>
      <c r="Q1066" t="s">
        <v>5107</v>
      </c>
      <c r="R1066" t="s">
        <v>66</v>
      </c>
      <c r="S1066" t="s">
        <v>5108</v>
      </c>
      <c r="T1066" t="s">
        <v>5108</v>
      </c>
      <c r="U1066" t="s">
        <v>5108</v>
      </c>
      <c r="V1066" t="s">
        <v>5108</v>
      </c>
      <c r="W1066" t="s">
        <v>5108</v>
      </c>
      <c r="X1066" t="s">
        <v>5108</v>
      </c>
      <c r="Y1066" t="s">
        <v>5108</v>
      </c>
      <c r="Z1066" t="s">
        <v>5108</v>
      </c>
      <c r="AA1066" t="s">
        <v>5108</v>
      </c>
      <c r="AB1066" t="s">
        <v>5108</v>
      </c>
      <c r="AC1066" t="s">
        <v>5108</v>
      </c>
      <c r="AD1066" t="s">
        <v>5108</v>
      </c>
      <c r="AE1066" t="s">
        <v>5108</v>
      </c>
      <c r="AF1066" t="s">
        <v>69</v>
      </c>
      <c r="AG1066" s="5">
        <v>45031</v>
      </c>
      <c r="AH1066" s="5">
        <v>45031</v>
      </c>
      <c r="AI1066" t="s">
        <v>70</v>
      </c>
    </row>
    <row r="1067" spans="1:35">
      <c r="A1067" t="s">
        <v>5109</v>
      </c>
      <c r="B1067" t="s">
        <v>57</v>
      </c>
      <c r="C1067" s="5">
        <v>44927</v>
      </c>
      <c r="D1067" s="5">
        <v>45016</v>
      </c>
      <c r="E1067" t="s">
        <v>51</v>
      </c>
      <c r="F1067" t="s">
        <v>756</v>
      </c>
      <c r="G1067" t="s">
        <v>757</v>
      </c>
      <c r="H1067" t="s">
        <v>757</v>
      </c>
      <c r="I1067" t="s">
        <v>757</v>
      </c>
      <c r="J1067" t="s">
        <v>5110</v>
      </c>
      <c r="K1067" t="s">
        <v>77</v>
      </c>
      <c r="L1067" t="s">
        <v>5111</v>
      </c>
      <c r="M1067" t="s">
        <v>52</v>
      </c>
      <c r="N1067" t="s">
        <v>64</v>
      </c>
      <c r="O1067" t="s">
        <v>5112</v>
      </c>
      <c r="P1067" t="s">
        <v>66</v>
      </c>
      <c r="Q1067" t="s">
        <v>5113</v>
      </c>
      <c r="R1067" t="s">
        <v>66</v>
      </c>
      <c r="S1067" t="s">
        <v>5114</v>
      </c>
      <c r="T1067" t="s">
        <v>5114</v>
      </c>
      <c r="U1067" t="s">
        <v>5114</v>
      </c>
      <c r="V1067" t="s">
        <v>5114</v>
      </c>
      <c r="W1067" t="s">
        <v>5114</v>
      </c>
      <c r="X1067" t="s">
        <v>5114</v>
      </c>
      <c r="Y1067" t="s">
        <v>5114</v>
      </c>
      <c r="Z1067" t="s">
        <v>5114</v>
      </c>
      <c r="AA1067" t="s">
        <v>5114</v>
      </c>
      <c r="AB1067" t="s">
        <v>5114</v>
      </c>
      <c r="AC1067" t="s">
        <v>5114</v>
      </c>
      <c r="AD1067" t="s">
        <v>5114</v>
      </c>
      <c r="AE1067" t="s">
        <v>5114</v>
      </c>
      <c r="AF1067" t="s">
        <v>69</v>
      </c>
      <c r="AG1067" s="5">
        <v>45031</v>
      </c>
      <c r="AH1067" s="5">
        <v>45031</v>
      </c>
      <c r="AI1067" t="s">
        <v>70</v>
      </c>
    </row>
    <row r="1068" spans="1:35">
      <c r="A1068" t="s">
        <v>5115</v>
      </c>
      <c r="B1068" t="s">
        <v>57</v>
      </c>
      <c r="C1068" s="5">
        <v>44927</v>
      </c>
      <c r="D1068" s="5">
        <v>45016</v>
      </c>
      <c r="E1068" t="s">
        <v>51</v>
      </c>
      <c r="F1068" t="s">
        <v>252</v>
      </c>
      <c r="G1068" t="s">
        <v>253</v>
      </c>
      <c r="H1068" t="s">
        <v>253</v>
      </c>
      <c r="I1068" t="s">
        <v>253</v>
      </c>
      <c r="J1068" t="s">
        <v>2893</v>
      </c>
      <c r="K1068" t="s">
        <v>3123</v>
      </c>
      <c r="L1068" t="s">
        <v>5116</v>
      </c>
      <c r="M1068" t="s">
        <v>53</v>
      </c>
      <c r="N1068" t="s">
        <v>64</v>
      </c>
      <c r="O1068" t="s">
        <v>5117</v>
      </c>
      <c r="P1068" t="s">
        <v>66</v>
      </c>
      <c r="Q1068" t="s">
        <v>5118</v>
      </c>
      <c r="R1068" t="s">
        <v>66</v>
      </c>
      <c r="S1068" t="s">
        <v>5119</v>
      </c>
      <c r="T1068" t="s">
        <v>5119</v>
      </c>
      <c r="U1068" t="s">
        <v>5119</v>
      </c>
      <c r="V1068" t="s">
        <v>5119</v>
      </c>
      <c r="W1068" t="s">
        <v>5119</v>
      </c>
      <c r="X1068" t="s">
        <v>5119</v>
      </c>
      <c r="Y1068" t="s">
        <v>5119</v>
      </c>
      <c r="Z1068" t="s">
        <v>5119</v>
      </c>
      <c r="AA1068" t="s">
        <v>5119</v>
      </c>
      <c r="AB1068" t="s">
        <v>5119</v>
      </c>
      <c r="AC1068" t="s">
        <v>5119</v>
      </c>
      <c r="AD1068" t="s">
        <v>5119</v>
      </c>
      <c r="AE1068" t="s">
        <v>5119</v>
      </c>
      <c r="AF1068" t="s">
        <v>69</v>
      </c>
      <c r="AG1068" s="5">
        <v>45031</v>
      </c>
      <c r="AH1068" s="5">
        <v>45031</v>
      </c>
      <c r="AI1068" t="s">
        <v>70</v>
      </c>
    </row>
    <row r="1069" spans="1:35">
      <c r="A1069" t="s">
        <v>5120</v>
      </c>
      <c r="B1069" t="s">
        <v>57</v>
      </c>
      <c r="C1069" s="5">
        <v>44927</v>
      </c>
      <c r="D1069" s="5">
        <v>45016</v>
      </c>
      <c r="E1069" t="s">
        <v>51</v>
      </c>
      <c r="F1069" t="s">
        <v>252</v>
      </c>
      <c r="G1069" t="s">
        <v>253</v>
      </c>
      <c r="H1069" t="s">
        <v>253</v>
      </c>
      <c r="I1069" t="s">
        <v>253</v>
      </c>
      <c r="J1069" t="s">
        <v>5121</v>
      </c>
      <c r="K1069" t="s">
        <v>409</v>
      </c>
      <c r="L1069" t="s">
        <v>1722</v>
      </c>
      <c r="M1069" t="s">
        <v>52</v>
      </c>
      <c r="N1069" t="s">
        <v>64</v>
      </c>
      <c r="O1069" t="s">
        <v>5122</v>
      </c>
      <c r="P1069" t="s">
        <v>66</v>
      </c>
      <c r="Q1069" t="s">
        <v>5123</v>
      </c>
      <c r="R1069" t="s">
        <v>66</v>
      </c>
      <c r="S1069" t="s">
        <v>5124</v>
      </c>
      <c r="T1069" t="s">
        <v>5124</v>
      </c>
      <c r="U1069" t="s">
        <v>5124</v>
      </c>
      <c r="V1069" t="s">
        <v>5124</v>
      </c>
      <c r="W1069" t="s">
        <v>5124</v>
      </c>
      <c r="X1069" t="s">
        <v>5124</v>
      </c>
      <c r="Y1069" t="s">
        <v>5124</v>
      </c>
      <c r="Z1069" t="s">
        <v>5124</v>
      </c>
      <c r="AA1069" t="s">
        <v>5124</v>
      </c>
      <c r="AB1069" t="s">
        <v>5124</v>
      </c>
      <c r="AC1069" t="s">
        <v>5124</v>
      </c>
      <c r="AD1069" t="s">
        <v>5124</v>
      </c>
      <c r="AE1069" t="s">
        <v>5124</v>
      </c>
      <c r="AF1069" t="s">
        <v>69</v>
      </c>
      <c r="AG1069" s="5">
        <v>45031</v>
      </c>
      <c r="AH1069" s="5">
        <v>45031</v>
      </c>
      <c r="AI1069" t="s">
        <v>70</v>
      </c>
    </row>
    <row r="1070" spans="1:35">
      <c r="A1070" t="s">
        <v>5125</v>
      </c>
      <c r="B1070" t="s">
        <v>57</v>
      </c>
      <c r="C1070" s="5">
        <v>44927</v>
      </c>
      <c r="D1070" s="5">
        <v>45016</v>
      </c>
      <c r="E1070" t="s">
        <v>49</v>
      </c>
      <c r="F1070" t="s">
        <v>5126</v>
      </c>
      <c r="G1070" t="s">
        <v>5127</v>
      </c>
      <c r="H1070" t="s">
        <v>5127</v>
      </c>
      <c r="I1070" t="s">
        <v>84</v>
      </c>
      <c r="J1070" t="s">
        <v>714</v>
      </c>
      <c r="K1070" t="s">
        <v>466</v>
      </c>
      <c r="L1070" t="s">
        <v>660</v>
      </c>
      <c r="M1070" t="s">
        <v>53</v>
      </c>
      <c r="N1070" t="s">
        <v>64</v>
      </c>
      <c r="O1070" t="s">
        <v>299</v>
      </c>
      <c r="P1070" t="s">
        <v>66</v>
      </c>
      <c r="Q1070" t="s">
        <v>300</v>
      </c>
      <c r="R1070" t="s">
        <v>66</v>
      </c>
      <c r="S1070" t="s">
        <v>5128</v>
      </c>
      <c r="T1070" t="s">
        <v>5128</v>
      </c>
      <c r="U1070" t="s">
        <v>5128</v>
      </c>
      <c r="V1070" t="s">
        <v>5128</v>
      </c>
      <c r="W1070" t="s">
        <v>5128</v>
      </c>
      <c r="X1070" t="s">
        <v>5128</v>
      </c>
      <c r="Y1070" t="s">
        <v>5128</v>
      </c>
      <c r="Z1070" t="s">
        <v>5128</v>
      </c>
      <c r="AA1070" t="s">
        <v>5128</v>
      </c>
      <c r="AB1070" t="s">
        <v>5128</v>
      </c>
      <c r="AC1070" t="s">
        <v>5128</v>
      </c>
      <c r="AD1070" t="s">
        <v>5128</v>
      </c>
      <c r="AE1070" t="s">
        <v>5128</v>
      </c>
      <c r="AF1070" t="s">
        <v>69</v>
      </c>
      <c r="AG1070" s="5">
        <v>45031</v>
      </c>
      <c r="AH1070" s="5">
        <v>45031</v>
      </c>
      <c r="AI1070" t="s">
        <v>70</v>
      </c>
    </row>
    <row r="1071" spans="1:35">
      <c r="A1071" t="s">
        <v>5129</v>
      </c>
      <c r="B1071" t="s">
        <v>57</v>
      </c>
      <c r="C1071" s="5">
        <v>44927</v>
      </c>
      <c r="D1071" s="5">
        <v>45016</v>
      </c>
      <c r="E1071" t="s">
        <v>49</v>
      </c>
      <c r="F1071" t="s">
        <v>3815</v>
      </c>
      <c r="G1071" t="s">
        <v>3816</v>
      </c>
      <c r="H1071" t="s">
        <v>3816</v>
      </c>
      <c r="I1071" t="s">
        <v>707</v>
      </c>
      <c r="J1071" t="s">
        <v>5130</v>
      </c>
      <c r="K1071" t="s">
        <v>3865</v>
      </c>
      <c r="L1071" t="s">
        <v>5131</v>
      </c>
      <c r="M1071" t="s">
        <v>52</v>
      </c>
      <c r="N1071" t="s">
        <v>64</v>
      </c>
      <c r="O1071" t="s">
        <v>5132</v>
      </c>
      <c r="P1071" t="s">
        <v>66</v>
      </c>
      <c r="Q1071" t="s">
        <v>5133</v>
      </c>
      <c r="R1071" t="s">
        <v>66</v>
      </c>
      <c r="S1071" t="s">
        <v>5134</v>
      </c>
      <c r="T1071" t="s">
        <v>5134</v>
      </c>
      <c r="U1071" t="s">
        <v>5134</v>
      </c>
      <c r="V1071" t="s">
        <v>5134</v>
      </c>
      <c r="W1071" t="s">
        <v>5134</v>
      </c>
      <c r="X1071" t="s">
        <v>5134</v>
      </c>
      <c r="Y1071" t="s">
        <v>5134</v>
      </c>
      <c r="Z1071" t="s">
        <v>5134</v>
      </c>
      <c r="AA1071" t="s">
        <v>5134</v>
      </c>
      <c r="AB1071" t="s">
        <v>5134</v>
      </c>
      <c r="AC1071" t="s">
        <v>5134</v>
      </c>
      <c r="AD1071" t="s">
        <v>5134</v>
      </c>
      <c r="AE1071" t="s">
        <v>5134</v>
      </c>
      <c r="AF1071" t="s">
        <v>69</v>
      </c>
      <c r="AG1071" s="5">
        <v>45031</v>
      </c>
      <c r="AH1071" s="5">
        <v>45031</v>
      </c>
      <c r="AI1071" t="s">
        <v>70</v>
      </c>
    </row>
    <row r="1072" spans="1:35">
      <c r="A1072" t="s">
        <v>5135</v>
      </c>
      <c r="B1072" t="s">
        <v>57</v>
      </c>
      <c r="C1072" s="5">
        <v>44927</v>
      </c>
      <c r="D1072" s="5">
        <v>45016</v>
      </c>
      <c r="E1072" t="s">
        <v>49</v>
      </c>
      <c r="F1072" t="s">
        <v>117</v>
      </c>
      <c r="G1072" t="s">
        <v>118</v>
      </c>
      <c r="H1072" t="s">
        <v>118</v>
      </c>
      <c r="I1072" t="s">
        <v>1831</v>
      </c>
      <c r="J1072" t="s">
        <v>1066</v>
      </c>
      <c r="K1072" t="s">
        <v>5136</v>
      </c>
      <c r="L1072" t="s">
        <v>1081</v>
      </c>
      <c r="M1072" t="s">
        <v>52</v>
      </c>
      <c r="N1072" t="s">
        <v>64</v>
      </c>
      <c r="O1072" t="s">
        <v>306</v>
      </c>
      <c r="P1072" t="s">
        <v>66</v>
      </c>
      <c r="Q1072" t="s">
        <v>307</v>
      </c>
      <c r="R1072" t="s">
        <v>66</v>
      </c>
      <c r="S1072" t="s">
        <v>5137</v>
      </c>
      <c r="T1072" t="s">
        <v>5137</v>
      </c>
      <c r="U1072" t="s">
        <v>5137</v>
      </c>
      <c r="V1072" t="s">
        <v>5137</v>
      </c>
      <c r="W1072" t="s">
        <v>5137</v>
      </c>
      <c r="X1072" t="s">
        <v>5137</v>
      </c>
      <c r="Y1072" t="s">
        <v>5137</v>
      </c>
      <c r="Z1072" t="s">
        <v>5137</v>
      </c>
      <c r="AA1072" t="s">
        <v>5137</v>
      </c>
      <c r="AB1072" t="s">
        <v>5137</v>
      </c>
      <c r="AC1072" t="s">
        <v>5137</v>
      </c>
      <c r="AD1072" t="s">
        <v>5137</v>
      </c>
      <c r="AE1072" t="s">
        <v>5137</v>
      </c>
      <c r="AF1072" t="s">
        <v>69</v>
      </c>
      <c r="AG1072" s="5">
        <v>45031</v>
      </c>
      <c r="AH1072" s="5">
        <v>45031</v>
      </c>
      <c r="AI1072" t="s">
        <v>70</v>
      </c>
    </row>
    <row r="1073" spans="1:35">
      <c r="A1073" t="s">
        <v>5138</v>
      </c>
      <c r="B1073" t="s">
        <v>57</v>
      </c>
      <c r="C1073" s="5">
        <v>44927</v>
      </c>
      <c r="D1073" s="5">
        <v>45016</v>
      </c>
      <c r="E1073" t="s">
        <v>49</v>
      </c>
      <c r="F1073" t="s">
        <v>117</v>
      </c>
      <c r="G1073" t="s">
        <v>118</v>
      </c>
      <c r="H1073" t="s">
        <v>118</v>
      </c>
      <c r="I1073" t="s">
        <v>171</v>
      </c>
      <c r="J1073" t="s">
        <v>5139</v>
      </c>
      <c r="K1073" t="s">
        <v>289</v>
      </c>
      <c r="L1073" t="s">
        <v>1061</v>
      </c>
      <c r="M1073" t="s">
        <v>52</v>
      </c>
      <c r="N1073" t="s">
        <v>64</v>
      </c>
      <c r="O1073" t="s">
        <v>306</v>
      </c>
      <c r="P1073" t="s">
        <v>66</v>
      </c>
      <c r="Q1073" t="s">
        <v>307</v>
      </c>
      <c r="R1073" t="s">
        <v>66</v>
      </c>
      <c r="S1073" t="s">
        <v>5140</v>
      </c>
      <c r="T1073" t="s">
        <v>5140</v>
      </c>
      <c r="U1073" t="s">
        <v>5140</v>
      </c>
      <c r="V1073" t="s">
        <v>5140</v>
      </c>
      <c r="W1073" t="s">
        <v>5140</v>
      </c>
      <c r="X1073" t="s">
        <v>5140</v>
      </c>
      <c r="Y1073" t="s">
        <v>5140</v>
      </c>
      <c r="Z1073" t="s">
        <v>5140</v>
      </c>
      <c r="AA1073" t="s">
        <v>5140</v>
      </c>
      <c r="AB1073" t="s">
        <v>5140</v>
      </c>
      <c r="AC1073" t="s">
        <v>5140</v>
      </c>
      <c r="AD1073" t="s">
        <v>5140</v>
      </c>
      <c r="AE1073" t="s">
        <v>5140</v>
      </c>
      <c r="AF1073" t="s">
        <v>69</v>
      </c>
      <c r="AG1073" s="5">
        <v>45031</v>
      </c>
      <c r="AH1073" s="5">
        <v>45031</v>
      </c>
      <c r="AI1073" t="s">
        <v>70</v>
      </c>
    </row>
    <row r="1074" spans="1:35">
      <c r="A1074" t="s">
        <v>5141</v>
      </c>
      <c r="B1074" t="s">
        <v>57</v>
      </c>
      <c r="C1074" s="5">
        <v>44927</v>
      </c>
      <c r="D1074" s="5">
        <v>45016</v>
      </c>
      <c r="E1074" t="s">
        <v>49</v>
      </c>
      <c r="F1074" t="s">
        <v>126</v>
      </c>
      <c r="G1074" t="s">
        <v>127</v>
      </c>
      <c r="H1074" t="s">
        <v>127</v>
      </c>
      <c r="I1074" t="s">
        <v>128</v>
      </c>
      <c r="J1074" t="s">
        <v>5142</v>
      </c>
      <c r="K1074" t="s">
        <v>1637</v>
      </c>
      <c r="L1074" t="s">
        <v>1148</v>
      </c>
      <c r="M1074" t="s">
        <v>52</v>
      </c>
      <c r="N1074" t="s">
        <v>64</v>
      </c>
      <c r="O1074" t="s">
        <v>132</v>
      </c>
      <c r="P1074" t="s">
        <v>66</v>
      </c>
      <c r="Q1074" t="s">
        <v>133</v>
      </c>
      <c r="R1074" t="s">
        <v>66</v>
      </c>
      <c r="S1074" t="s">
        <v>5143</v>
      </c>
      <c r="T1074" t="s">
        <v>5143</v>
      </c>
      <c r="U1074" t="s">
        <v>5143</v>
      </c>
      <c r="V1074" t="s">
        <v>5143</v>
      </c>
      <c r="W1074" t="s">
        <v>5143</v>
      </c>
      <c r="X1074" t="s">
        <v>5143</v>
      </c>
      <c r="Y1074" t="s">
        <v>5143</v>
      </c>
      <c r="Z1074" t="s">
        <v>5143</v>
      </c>
      <c r="AA1074" t="s">
        <v>5143</v>
      </c>
      <c r="AB1074" t="s">
        <v>5143</v>
      </c>
      <c r="AC1074" t="s">
        <v>5143</v>
      </c>
      <c r="AD1074" t="s">
        <v>5143</v>
      </c>
      <c r="AE1074" t="s">
        <v>5143</v>
      </c>
      <c r="AF1074" t="s">
        <v>69</v>
      </c>
      <c r="AG1074" s="5">
        <v>45031</v>
      </c>
      <c r="AH1074" s="5">
        <v>45031</v>
      </c>
      <c r="AI1074" t="s">
        <v>70</v>
      </c>
    </row>
    <row r="1075" spans="1:35">
      <c r="A1075" t="s">
        <v>5144</v>
      </c>
      <c r="B1075" t="s">
        <v>57</v>
      </c>
      <c r="C1075" s="5">
        <v>44927</v>
      </c>
      <c r="D1075" s="5">
        <v>45016</v>
      </c>
      <c r="E1075" t="s">
        <v>49</v>
      </c>
      <c r="F1075" t="s">
        <v>126</v>
      </c>
      <c r="G1075" t="s">
        <v>127</v>
      </c>
      <c r="H1075" t="s">
        <v>127</v>
      </c>
      <c r="I1075" t="s">
        <v>128</v>
      </c>
      <c r="J1075" t="s">
        <v>5145</v>
      </c>
      <c r="K1075" t="s">
        <v>113</v>
      </c>
      <c r="L1075" t="s">
        <v>433</v>
      </c>
      <c r="M1075" t="s">
        <v>53</v>
      </c>
      <c r="N1075" t="s">
        <v>64</v>
      </c>
      <c r="O1075" t="s">
        <v>132</v>
      </c>
      <c r="P1075" t="s">
        <v>66</v>
      </c>
      <c r="Q1075" t="s">
        <v>133</v>
      </c>
      <c r="R1075" t="s">
        <v>66</v>
      </c>
      <c r="S1075" t="s">
        <v>5146</v>
      </c>
      <c r="T1075" t="s">
        <v>5146</v>
      </c>
      <c r="U1075" t="s">
        <v>5146</v>
      </c>
      <c r="V1075" t="s">
        <v>5146</v>
      </c>
      <c r="W1075" t="s">
        <v>5146</v>
      </c>
      <c r="X1075" t="s">
        <v>5146</v>
      </c>
      <c r="Y1075" t="s">
        <v>5146</v>
      </c>
      <c r="Z1075" t="s">
        <v>5146</v>
      </c>
      <c r="AA1075" t="s">
        <v>5146</v>
      </c>
      <c r="AB1075" t="s">
        <v>5146</v>
      </c>
      <c r="AC1075" t="s">
        <v>5146</v>
      </c>
      <c r="AD1075" t="s">
        <v>5146</v>
      </c>
      <c r="AE1075" t="s">
        <v>5146</v>
      </c>
      <c r="AF1075" t="s">
        <v>69</v>
      </c>
      <c r="AG1075" s="5">
        <v>45031</v>
      </c>
      <c r="AH1075" s="5">
        <v>45031</v>
      </c>
      <c r="AI1075" t="s">
        <v>70</v>
      </c>
    </row>
    <row r="1076" spans="1:35">
      <c r="A1076" t="s">
        <v>5147</v>
      </c>
      <c r="B1076" t="s">
        <v>57</v>
      </c>
      <c r="C1076" s="5">
        <v>44927</v>
      </c>
      <c r="D1076" s="5">
        <v>45016</v>
      </c>
      <c r="E1076" t="s">
        <v>49</v>
      </c>
      <c r="F1076" t="s">
        <v>947</v>
      </c>
      <c r="G1076" t="s">
        <v>948</v>
      </c>
      <c r="H1076" t="s">
        <v>948</v>
      </c>
      <c r="I1076" t="s">
        <v>171</v>
      </c>
      <c r="J1076" t="s">
        <v>664</v>
      </c>
      <c r="K1076" t="s">
        <v>655</v>
      </c>
      <c r="L1076" t="s">
        <v>466</v>
      </c>
      <c r="M1076" t="s">
        <v>53</v>
      </c>
      <c r="N1076" t="s">
        <v>64</v>
      </c>
      <c r="O1076" t="s">
        <v>950</v>
      </c>
      <c r="P1076" t="s">
        <v>66</v>
      </c>
      <c r="Q1076" t="s">
        <v>951</v>
      </c>
      <c r="R1076" t="s">
        <v>66</v>
      </c>
      <c r="S1076" t="s">
        <v>5148</v>
      </c>
      <c r="T1076" t="s">
        <v>5148</v>
      </c>
      <c r="U1076" t="s">
        <v>5148</v>
      </c>
      <c r="V1076" t="s">
        <v>5148</v>
      </c>
      <c r="W1076" t="s">
        <v>5148</v>
      </c>
      <c r="X1076" t="s">
        <v>5148</v>
      </c>
      <c r="Y1076" t="s">
        <v>5148</v>
      </c>
      <c r="Z1076" t="s">
        <v>5148</v>
      </c>
      <c r="AA1076" t="s">
        <v>5148</v>
      </c>
      <c r="AB1076" t="s">
        <v>5148</v>
      </c>
      <c r="AC1076" t="s">
        <v>5148</v>
      </c>
      <c r="AD1076" t="s">
        <v>5148</v>
      </c>
      <c r="AE1076" t="s">
        <v>5148</v>
      </c>
      <c r="AF1076" t="s">
        <v>69</v>
      </c>
      <c r="AG1076" s="5">
        <v>45031</v>
      </c>
      <c r="AH1076" s="5">
        <v>45031</v>
      </c>
      <c r="AI1076" t="s">
        <v>70</v>
      </c>
    </row>
    <row r="1077" spans="1:35">
      <c r="A1077" t="s">
        <v>5149</v>
      </c>
      <c r="B1077" t="s">
        <v>57</v>
      </c>
      <c r="C1077" s="5">
        <v>44927</v>
      </c>
      <c r="D1077" s="5">
        <v>45016</v>
      </c>
      <c r="E1077" t="s">
        <v>49</v>
      </c>
      <c r="F1077" t="s">
        <v>117</v>
      </c>
      <c r="G1077" t="s">
        <v>118</v>
      </c>
      <c r="H1077" t="s">
        <v>118</v>
      </c>
      <c r="I1077" t="s">
        <v>171</v>
      </c>
      <c r="J1077" t="s">
        <v>5150</v>
      </c>
      <c r="K1077" t="s">
        <v>1148</v>
      </c>
      <c r="L1077" t="s">
        <v>510</v>
      </c>
      <c r="M1077" t="s">
        <v>53</v>
      </c>
      <c r="N1077" t="s">
        <v>64</v>
      </c>
      <c r="O1077" t="s">
        <v>306</v>
      </c>
      <c r="P1077" t="s">
        <v>66</v>
      </c>
      <c r="Q1077" t="s">
        <v>307</v>
      </c>
      <c r="R1077" t="s">
        <v>66</v>
      </c>
      <c r="S1077" t="s">
        <v>5151</v>
      </c>
      <c r="T1077" t="s">
        <v>5151</v>
      </c>
      <c r="U1077" t="s">
        <v>5151</v>
      </c>
      <c r="V1077" t="s">
        <v>5151</v>
      </c>
      <c r="W1077" t="s">
        <v>5151</v>
      </c>
      <c r="X1077" t="s">
        <v>5151</v>
      </c>
      <c r="Y1077" t="s">
        <v>5151</v>
      </c>
      <c r="Z1077" t="s">
        <v>5151</v>
      </c>
      <c r="AA1077" t="s">
        <v>5151</v>
      </c>
      <c r="AB1077" t="s">
        <v>5151</v>
      </c>
      <c r="AC1077" t="s">
        <v>5151</v>
      </c>
      <c r="AD1077" t="s">
        <v>5151</v>
      </c>
      <c r="AE1077" t="s">
        <v>5151</v>
      </c>
      <c r="AF1077" t="s">
        <v>69</v>
      </c>
      <c r="AG1077" s="5">
        <v>45031</v>
      </c>
      <c r="AH1077" s="5">
        <v>45031</v>
      </c>
      <c r="AI1077" t="s">
        <v>70</v>
      </c>
    </row>
    <row r="1078" spans="1:35">
      <c r="A1078" t="s">
        <v>5152</v>
      </c>
      <c r="B1078" t="s">
        <v>57</v>
      </c>
      <c r="C1078" s="5">
        <v>44927</v>
      </c>
      <c r="D1078" s="5">
        <v>45016</v>
      </c>
      <c r="E1078" t="s">
        <v>49</v>
      </c>
      <c r="F1078" t="s">
        <v>5153</v>
      </c>
      <c r="G1078" t="s">
        <v>5154</v>
      </c>
      <c r="H1078" t="s">
        <v>5154</v>
      </c>
      <c r="I1078" t="s">
        <v>181</v>
      </c>
      <c r="J1078" t="s">
        <v>3948</v>
      </c>
      <c r="K1078" t="s">
        <v>622</v>
      </c>
      <c r="L1078" t="s">
        <v>4231</v>
      </c>
      <c r="M1078" t="s">
        <v>53</v>
      </c>
      <c r="N1078" t="s">
        <v>64</v>
      </c>
      <c r="O1078" t="s">
        <v>4017</v>
      </c>
      <c r="P1078" t="s">
        <v>66</v>
      </c>
      <c r="Q1078" t="s">
        <v>4018</v>
      </c>
      <c r="R1078" t="s">
        <v>66</v>
      </c>
      <c r="S1078" t="s">
        <v>5155</v>
      </c>
      <c r="T1078" t="s">
        <v>5155</v>
      </c>
      <c r="U1078" t="s">
        <v>5155</v>
      </c>
      <c r="V1078" t="s">
        <v>5155</v>
      </c>
      <c r="W1078" t="s">
        <v>5155</v>
      </c>
      <c r="X1078" t="s">
        <v>5155</v>
      </c>
      <c r="Y1078" t="s">
        <v>5155</v>
      </c>
      <c r="Z1078" t="s">
        <v>5155</v>
      </c>
      <c r="AA1078" t="s">
        <v>5155</v>
      </c>
      <c r="AB1078" t="s">
        <v>5155</v>
      </c>
      <c r="AC1078" t="s">
        <v>5155</v>
      </c>
      <c r="AD1078" t="s">
        <v>5155</v>
      </c>
      <c r="AE1078" t="s">
        <v>5155</v>
      </c>
      <c r="AF1078" t="s">
        <v>69</v>
      </c>
      <c r="AG1078" s="5">
        <v>45031</v>
      </c>
      <c r="AH1078" s="5">
        <v>45031</v>
      </c>
      <c r="AI1078" t="s">
        <v>70</v>
      </c>
    </row>
    <row r="1079" spans="1:35">
      <c r="A1079" t="s">
        <v>5156</v>
      </c>
      <c r="B1079" t="s">
        <v>57</v>
      </c>
      <c r="C1079" s="5">
        <v>44927</v>
      </c>
      <c r="D1079" s="5">
        <v>45016</v>
      </c>
      <c r="E1079" t="s">
        <v>49</v>
      </c>
      <c r="F1079" t="s">
        <v>539</v>
      </c>
      <c r="G1079" t="s">
        <v>540</v>
      </c>
      <c r="H1079" t="s">
        <v>540</v>
      </c>
      <c r="I1079" t="s">
        <v>1831</v>
      </c>
      <c r="J1079" t="s">
        <v>5157</v>
      </c>
      <c r="K1079" t="s">
        <v>1940</v>
      </c>
      <c r="L1079" t="s">
        <v>113</v>
      </c>
      <c r="M1079" t="s">
        <v>52</v>
      </c>
      <c r="N1079" t="s">
        <v>64</v>
      </c>
      <c r="O1079" t="s">
        <v>5158</v>
      </c>
      <c r="P1079" t="s">
        <v>66</v>
      </c>
      <c r="Q1079" t="s">
        <v>5159</v>
      </c>
      <c r="R1079" t="s">
        <v>66</v>
      </c>
      <c r="S1079" t="s">
        <v>5160</v>
      </c>
      <c r="T1079" t="s">
        <v>5160</v>
      </c>
      <c r="U1079" t="s">
        <v>5160</v>
      </c>
      <c r="V1079" t="s">
        <v>5160</v>
      </c>
      <c r="W1079" t="s">
        <v>5160</v>
      </c>
      <c r="X1079" t="s">
        <v>5160</v>
      </c>
      <c r="Y1079" t="s">
        <v>5160</v>
      </c>
      <c r="Z1079" t="s">
        <v>5160</v>
      </c>
      <c r="AA1079" t="s">
        <v>5160</v>
      </c>
      <c r="AB1079" t="s">
        <v>5160</v>
      </c>
      <c r="AC1079" t="s">
        <v>5160</v>
      </c>
      <c r="AD1079" t="s">
        <v>5160</v>
      </c>
      <c r="AE1079" t="s">
        <v>5160</v>
      </c>
      <c r="AF1079" t="s">
        <v>69</v>
      </c>
      <c r="AG1079" s="5">
        <v>45031</v>
      </c>
      <c r="AH1079" s="5">
        <v>45031</v>
      </c>
      <c r="AI1079" t="s">
        <v>70</v>
      </c>
    </row>
    <row r="1080" spans="1:35">
      <c r="A1080" t="s">
        <v>5161</v>
      </c>
      <c r="B1080" t="s">
        <v>57</v>
      </c>
      <c r="C1080" s="5">
        <v>44927</v>
      </c>
      <c r="D1080" s="5">
        <v>45016</v>
      </c>
      <c r="E1080" t="s">
        <v>49</v>
      </c>
      <c r="F1080" t="s">
        <v>1725</v>
      </c>
      <c r="G1080" t="s">
        <v>1726</v>
      </c>
      <c r="H1080" t="s">
        <v>1726</v>
      </c>
      <c r="I1080" t="s">
        <v>1727</v>
      </c>
      <c r="J1080" t="s">
        <v>331</v>
      </c>
      <c r="K1080" t="s">
        <v>4221</v>
      </c>
      <c r="L1080" t="s">
        <v>2370</v>
      </c>
      <c r="M1080" t="s">
        <v>52</v>
      </c>
      <c r="N1080" t="s">
        <v>64</v>
      </c>
      <c r="O1080" t="s">
        <v>2921</v>
      </c>
      <c r="P1080" t="s">
        <v>66</v>
      </c>
      <c r="Q1080" t="s">
        <v>5162</v>
      </c>
      <c r="R1080" t="s">
        <v>66</v>
      </c>
      <c r="S1080" t="s">
        <v>5163</v>
      </c>
      <c r="T1080" t="s">
        <v>5163</v>
      </c>
      <c r="U1080" t="s">
        <v>5163</v>
      </c>
      <c r="V1080" t="s">
        <v>5163</v>
      </c>
      <c r="W1080" t="s">
        <v>5163</v>
      </c>
      <c r="X1080" t="s">
        <v>5163</v>
      </c>
      <c r="Y1080" t="s">
        <v>5163</v>
      </c>
      <c r="Z1080" t="s">
        <v>5163</v>
      </c>
      <c r="AA1080" t="s">
        <v>5163</v>
      </c>
      <c r="AB1080" t="s">
        <v>5163</v>
      </c>
      <c r="AC1080" t="s">
        <v>5163</v>
      </c>
      <c r="AD1080" t="s">
        <v>5163</v>
      </c>
      <c r="AE1080" t="s">
        <v>5163</v>
      </c>
      <c r="AF1080" t="s">
        <v>69</v>
      </c>
      <c r="AG1080" s="5">
        <v>45031</v>
      </c>
      <c r="AH1080" s="5">
        <v>45031</v>
      </c>
      <c r="AI1080" t="s">
        <v>70</v>
      </c>
    </row>
    <row r="1081" spans="1:35">
      <c r="A1081" t="s">
        <v>5164</v>
      </c>
      <c r="B1081" t="s">
        <v>57</v>
      </c>
      <c r="C1081" s="5">
        <v>44927</v>
      </c>
      <c r="D1081" s="5">
        <v>45016</v>
      </c>
      <c r="E1081" t="s">
        <v>49</v>
      </c>
      <c r="F1081" t="s">
        <v>884</v>
      </c>
      <c r="G1081" t="s">
        <v>885</v>
      </c>
      <c r="H1081" t="s">
        <v>885</v>
      </c>
      <c r="I1081" t="s">
        <v>60</v>
      </c>
      <c r="J1081" t="s">
        <v>5165</v>
      </c>
      <c r="K1081" t="s">
        <v>451</v>
      </c>
      <c r="L1081" t="s">
        <v>451</v>
      </c>
      <c r="M1081" t="s">
        <v>53</v>
      </c>
      <c r="N1081" t="s">
        <v>64</v>
      </c>
      <c r="O1081" t="s">
        <v>888</v>
      </c>
      <c r="P1081" t="s">
        <v>66</v>
      </c>
      <c r="Q1081" t="s">
        <v>889</v>
      </c>
      <c r="R1081" t="s">
        <v>66</v>
      </c>
      <c r="S1081" t="s">
        <v>5166</v>
      </c>
      <c r="T1081" t="s">
        <v>5166</v>
      </c>
      <c r="U1081" t="s">
        <v>5166</v>
      </c>
      <c r="V1081" t="s">
        <v>5166</v>
      </c>
      <c r="W1081" t="s">
        <v>5166</v>
      </c>
      <c r="X1081" t="s">
        <v>5166</v>
      </c>
      <c r="Y1081" t="s">
        <v>5166</v>
      </c>
      <c r="Z1081" t="s">
        <v>5166</v>
      </c>
      <c r="AA1081" t="s">
        <v>5166</v>
      </c>
      <c r="AB1081" t="s">
        <v>5166</v>
      </c>
      <c r="AC1081" t="s">
        <v>5166</v>
      </c>
      <c r="AD1081" t="s">
        <v>5166</v>
      </c>
      <c r="AE1081" t="s">
        <v>5166</v>
      </c>
      <c r="AF1081" t="s">
        <v>69</v>
      </c>
      <c r="AG1081" s="5">
        <v>45031</v>
      </c>
      <c r="AH1081" s="5">
        <v>45031</v>
      </c>
      <c r="AI1081" t="s">
        <v>70</v>
      </c>
    </row>
    <row r="1082" spans="1:35">
      <c r="A1082" t="s">
        <v>5167</v>
      </c>
      <c r="B1082" t="s">
        <v>57</v>
      </c>
      <c r="C1082" s="5">
        <v>44927</v>
      </c>
      <c r="D1082" s="5">
        <v>45016</v>
      </c>
      <c r="E1082" t="s">
        <v>49</v>
      </c>
      <c r="F1082" t="s">
        <v>521</v>
      </c>
      <c r="G1082" t="s">
        <v>522</v>
      </c>
      <c r="H1082" t="s">
        <v>522</v>
      </c>
      <c r="I1082" t="s">
        <v>456</v>
      </c>
      <c r="J1082" t="s">
        <v>5168</v>
      </c>
      <c r="K1082" t="s">
        <v>1124</v>
      </c>
      <c r="L1082" t="s">
        <v>1332</v>
      </c>
      <c r="M1082" t="s">
        <v>52</v>
      </c>
      <c r="N1082" t="s">
        <v>64</v>
      </c>
      <c r="O1082" t="s">
        <v>5169</v>
      </c>
      <c r="P1082" t="s">
        <v>66</v>
      </c>
      <c r="Q1082" t="s">
        <v>5170</v>
      </c>
      <c r="R1082" t="s">
        <v>66</v>
      </c>
      <c r="S1082" t="s">
        <v>5171</v>
      </c>
      <c r="T1082" t="s">
        <v>5171</v>
      </c>
      <c r="U1082" t="s">
        <v>5171</v>
      </c>
      <c r="V1082" t="s">
        <v>5171</v>
      </c>
      <c r="W1082" t="s">
        <v>5171</v>
      </c>
      <c r="X1082" t="s">
        <v>5171</v>
      </c>
      <c r="Y1082" t="s">
        <v>5171</v>
      </c>
      <c r="Z1082" t="s">
        <v>5171</v>
      </c>
      <c r="AA1082" t="s">
        <v>5171</v>
      </c>
      <c r="AB1082" t="s">
        <v>5171</v>
      </c>
      <c r="AC1082" t="s">
        <v>5171</v>
      </c>
      <c r="AD1082" t="s">
        <v>5171</v>
      </c>
      <c r="AE1082" t="s">
        <v>5171</v>
      </c>
      <c r="AF1082" t="s">
        <v>69</v>
      </c>
      <c r="AG1082" s="5">
        <v>45031</v>
      </c>
      <c r="AH1082" s="5">
        <v>45031</v>
      </c>
      <c r="AI1082" t="s">
        <v>70</v>
      </c>
    </row>
    <row r="1083" spans="1:35">
      <c r="A1083" t="s">
        <v>5172</v>
      </c>
      <c r="B1083" t="s">
        <v>57</v>
      </c>
      <c r="C1083" s="5">
        <v>44927</v>
      </c>
      <c r="D1083" s="5">
        <v>45016</v>
      </c>
      <c r="E1083" t="s">
        <v>51</v>
      </c>
      <c r="F1083" t="s">
        <v>1205</v>
      </c>
      <c r="G1083" t="s">
        <v>1206</v>
      </c>
      <c r="H1083" t="s">
        <v>1206</v>
      </c>
      <c r="I1083" t="s">
        <v>473</v>
      </c>
      <c r="J1083" t="s">
        <v>2715</v>
      </c>
      <c r="K1083" t="s">
        <v>106</v>
      </c>
      <c r="L1083" t="s">
        <v>408</v>
      </c>
      <c r="M1083" t="s">
        <v>53</v>
      </c>
      <c r="N1083" t="s">
        <v>64</v>
      </c>
      <c r="O1083" t="s">
        <v>5173</v>
      </c>
      <c r="P1083" t="s">
        <v>66</v>
      </c>
      <c r="Q1083" t="s">
        <v>5174</v>
      </c>
      <c r="R1083" t="s">
        <v>66</v>
      </c>
      <c r="S1083" t="s">
        <v>5175</v>
      </c>
      <c r="T1083" t="s">
        <v>5175</v>
      </c>
      <c r="U1083" t="s">
        <v>5175</v>
      </c>
      <c r="V1083" t="s">
        <v>5175</v>
      </c>
      <c r="W1083" t="s">
        <v>5175</v>
      </c>
      <c r="X1083" t="s">
        <v>5175</v>
      </c>
      <c r="Y1083" t="s">
        <v>5175</v>
      </c>
      <c r="Z1083" t="s">
        <v>5175</v>
      </c>
      <c r="AA1083" t="s">
        <v>5175</v>
      </c>
      <c r="AB1083" t="s">
        <v>5175</v>
      </c>
      <c r="AC1083" t="s">
        <v>5175</v>
      </c>
      <c r="AD1083" t="s">
        <v>5175</v>
      </c>
      <c r="AE1083" t="s">
        <v>5175</v>
      </c>
      <c r="AF1083" t="s">
        <v>69</v>
      </c>
      <c r="AG1083" s="5">
        <v>45031</v>
      </c>
      <c r="AH1083" s="5">
        <v>45031</v>
      </c>
      <c r="AI1083" t="s">
        <v>70</v>
      </c>
    </row>
    <row r="1084" spans="1:35">
      <c r="A1084" t="s">
        <v>5176</v>
      </c>
      <c r="B1084" t="s">
        <v>57</v>
      </c>
      <c r="C1084" s="5">
        <v>44927</v>
      </c>
      <c r="D1084" s="5">
        <v>45016</v>
      </c>
      <c r="E1084" t="s">
        <v>49</v>
      </c>
      <c r="F1084" t="s">
        <v>126</v>
      </c>
      <c r="G1084" t="s">
        <v>127</v>
      </c>
      <c r="H1084" t="s">
        <v>127</v>
      </c>
      <c r="I1084" t="s">
        <v>128</v>
      </c>
      <c r="J1084" t="s">
        <v>5177</v>
      </c>
      <c r="K1084" t="s">
        <v>1960</v>
      </c>
      <c r="L1084" t="s">
        <v>5178</v>
      </c>
      <c r="M1084" t="s">
        <v>53</v>
      </c>
      <c r="N1084" t="s">
        <v>64</v>
      </c>
      <c r="O1084" t="s">
        <v>828</v>
      </c>
      <c r="P1084" t="s">
        <v>66</v>
      </c>
      <c r="Q1084" t="s">
        <v>496</v>
      </c>
      <c r="R1084" t="s">
        <v>66</v>
      </c>
      <c r="S1084" t="s">
        <v>5179</v>
      </c>
      <c r="T1084" t="s">
        <v>5179</v>
      </c>
      <c r="U1084" t="s">
        <v>5179</v>
      </c>
      <c r="V1084" t="s">
        <v>5179</v>
      </c>
      <c r="W1084" t="s">
        <v>5179</v>
      </c>
      <c r="X1084" t="s">
        <v>5179</v>
      </c>
      <c r="Y1084" t="s">
        <v>5179</v>
      </c>
      <c r="Z1084" t="s">
        <v>5179</v>
      </c>
      <c r="AA1084" t="s">
        <v>5179</v>
      </c>
      <c r="AB1084" t="s">
        <v>5179</v>
      </c>
      <c r="AC1084" t="s">
        <v>5179</v>
      </c>
      <c r="AD1084" t="s">
        <v>5179</v>
      </c>
      <c r="AE1084" t="s">
        <v>5179</v>
      </c>
      <c r="AF1084" t="s">
        <v>69</v>
      </c>
      <c r="AG1084" s="5">
        <v>45031</v>
      </c>
      <c r="AH1084" s="5">
        <v>45031</v>
      </c>
      <c r="AI1084" t="s">
        <v>70</v>
      </c>
    </row>
    <row r="1085" spans="1:35">
      <c r="A1085" t="s">
        <v>5180</v>
      </c>
      <c r="B1085" t="s">
        <v>57</v>
      </c>
      <c r="C1085" s="5">
        <v>44927</v>
      </c>
      <c r="D1085" s="5">
        <v>45016</v>
      </c>
      <c r="E1085" t="s">
        <v>49</v>
      </c>
      <c r="F1085" t="s">
        <v>126</v>
      </c>
      <c r="G1085" t="s">
        <v>127</v>
      </c>
      <c r="H1085" t="s">
        <v>127</v>
      </c>
      <c r="I1085" t="s">
        <v>128</v>
      </c>
      <c r="J1085" t="s">
        <v>5181</v>
      </c>
      <c r="K1085" t="s">
        <v>1088</v>
      </c>
      <c r="L1085" t="s">
        <v>660</v>
      </c>
      <c r="M1085" t="s">
        <v>52</v>
      </c>
      <c r="N1085" t="s">
        <v>64</v>
      </c>
      <c r="O1085" t="s">
        <v>132</v>
      </c>
      <c r="P1085" t="s">
        <v>66</v>
      </c>
      <c r="Q1085" t="s">
        <v>2293</v>
      </c>
      <c r="R1085" t="s">
        <v>66</v>
      </c>
      <c r="S1085" t="s">
        <v>5182</v>
      </c>
      <c r="T1085" t="s">
        <v>5182</v>
      </c>
      <c r="U1085" t="s">
        <v>5182</v>
      </c>
      <c r="V1085" t="s">
        <v>5182</v>
      </c>
      <c r="W1085" t="s">
        <v>5182</v>
      </c>
      <c r="X1085" t="s">
        <v>5182</v>
      </c>
      <c r="Y1085" t="s">
        <v>5182</v>
      </c>
      <c r="Z1085" t="s">
        <v>5182</v>
      </c>
      <c r="AA1085" t="s">
        <v>5182</v>
      </c>
      <c r="AB1085" t="s">
        <v>5182</v>
      </c>
      <c r="AC1085" t="s">
        <v>5182</v>
      </c>
      <c r="AD1085" t="s">
        <v>5182</v>
      </c>
      <c r="AE1085" t="s">
        <v>5182</v>
      </c>
      <c r="AF1085" t="s">
        <v>69</v>
      </c>
      <c r="AG1085" s="5">
        <v>45031</v>
      </c>
      <c r="AH1085" s="5">
        <v>45031</v>
      </c>
      <c r="AI1085" t="s">
        <v>70</v>
      </c>
    </row>
    <row r="1086" spans="1:35">
      <c r="A1086" t="s">
        <v>5183</v>
      </c>
      <c r="B1086" t="s">
        <v>57</v>
      </c>
      <c r="C1086" s="5">
        <v>44927</v>
      </c>
      <c r="D1086" s="5">
        <v>45016</v>
      </c>
      <c r="E1086" t="s">
        <v>49</v>
      </c>
      <c r="F1086" t="s">
        <v>126</v>
      </c>
      <c r="G1086" t="s">
        <v>127</v>
      </c>
      <c r="H1086" t="s">
        <v>127</v>
      </c>
      <c r="I1086" t="s">
        <v>128</v>
      </c>
      <c r="J1086" t="s">
        <v>5184</v>
      </c>
      <c r="K1086" t="s">
        <v>130</v>
      </c>
      <c r="L1086" t="s">
        <v>86</v>
      </c>
      <c r="M1086" t="s">
        <v>53</v>
      </c>
      <c r="N1086" t="s">
        <v>64</v>
      </c>
      <c r="O1086" t="s">
        <v>132</v>
      </c>
      <c r="P1086" t="s">
        <v>66</v>
      </c>
      <c r="Q1086" t="s">
        <v>133</v>
      </c>
      <c r="R1086" t="s">
        <v>66</v>
      </c>
      <c r="S1086" t="s">
        <v>5185</v>
      </c>
      <c r="T1086" t="s">
        <v>5185</v>
      </c>
      <c r="U1086" t="s">
        <v>5185</v>
      </c>
      <c r="V1086" t="s">
        <v>5185</v>
      </c>
      <c r="W1086" t="s">
        <v>5185</v>
      </c>
      <c r="X1086" t="s">
        <v>5185</v>
      </c>
      <c r="Y1086" t="s">
        <v>5185</v>
      </c>
      <c r="Z1086" t="s">
        <v>5185</v>
      </c>
      <c r="AA1086" t="s">
        <v>5185</v>
      </c>
      <c r="AB1086" t="s">
        <v>5185</v>
      </c>
      <c r="AC1086" t="s">
        <v>5185</v>
      </c>
      <c r="AD1086" t="s">
        <v>5185</v>
      </c>
      <c r="AE1086" t="s">
        <v>5185</v>
      </c>
      <c r="AF1086" t="s">
        <v>69</v>
      </c>
      <c r="AG1086" s="5">
        <v>45031</v>
      </c>
      <c r="AH1086" s="5">
        <v>45031</v>
      </c>
      <c r="AI1086" t="s">
        <v>70</v>
      </c>
    </row>
    <row r="1087" spans="1:35">
      <c r="A1087" t="s">
        <v>5186</v>
      </c>
      <c r="B1087" t="s">
        <v>57</v>
      </c>
      <c r="C1087" s="5">
        <v>44927</v>
      </c>
      <c r="D1087" s="5">
        <v>45016</v>
      </c>
      <c r="E1087" t="s">
        <v>49</v>
      </c>
      <c r="F1087" t="s">
        <v>2202</v>
      </c>
      <c r="G1087" t="s">
        <v>5187</v>
      </c>
      <c r="H1087" t="s">
        <v>5187</v>
      </c>
      <c r="I1087" t="s">
        <v>903</v>
      </c>
      <c r="J1087" t="s">
        <v>5029</v>
      </c>
      <c r="K1087" t="s">
        <v>159</v>
      </c>
      <c r="L1087" t="s">
        <v>510</v>
      </c>
      <c r="M1087" t="s">
        <v>53</v>
      </c>
      <c r="N1087" t="s">
        <v>64</v>
      </c>
      <c r="O1087" t="s">
        <v>5188</v>
      </c>
      <c r="P1087" t="s">
        <v>66</v>
      </c>
      <c r="Q1087" t="s">
        <v>5189</v>
      </c>
      <c r="R1087" t="s">
        <v>66</v>
      </c>
      <c r="S1087" t="s">
        <v>5190</v>
      </c>
      <c r="T1087" t="s">
        <v>5190</v>
      </c>
      <c r="U1087" t="s">
        <v>5190</v>
      </c>
      <c r="V1087" t="s">
        <v>5190</v>
      </c>
      <c r="W1087" t="s">
        <v>5190</v>
      </c>
      <c r="X1087" t="s">
        <v>5190</v>
      </c>
      <c r="Y1087" t="s">
        <v>5190</v>
      </c>
      <c r="Z1087" t="s">
        <v>5190</v>
      </c>
      <c r="AA1087" t="s">
        <v>5190</v>
      </c>
      <c r="AB1087" t="s">
        <v>5190</v>
      </c>
      <c r="AC1087" t="s">
        <v>5190</v>
      </c>
      <c r="AD1087" t="s">
        <v>5190</v>
      </c>
      <c r="AE1087" t="s">
        <v>5190</v>
      </c>
      <c r="AF1087" t="s">
        <v>69</v>
      </c>
      <c r="AG1087" s="5">
        <v>45031</v>
      </c>
      <c r="AH1087" s="5">
        <v>45031</v>
      </c>
      <c r="AI1087" t="s">
        <v>70</v>
      </c>
    </row>
    <row r="1088" spans="1:35">
      <c r="A1088" t="s">
        <v>5191</v>
      </c>
      <c r="B1088" t="s">
        <v>57</v>
      </c>
      <c r="C1088" s="5">
        <v>44927</v>
      </c>
      <c r="D1088" s="5">
        <v>45016</v>
      </c>
      <c r="E1088" t="s">
        <v>49</v>
      </c>
      <c r="F1088" t="s">
        <v>126</v>
      </c>
      <c r="G1088" t="s">
        <v>127</v>
      </c>
      <c r="H1088" t="s">
        <v>127</v>
      </c>
      <c r="I1088" t="s">
        <v>128</v>
      </c>
      <c r="J1088" t="s">
        <v>5192</v>
      </c>
      <c r="K1088" t="s">
        <v>2650</v>
      </c>
      <c r="L1088" t="s">
        <v>451</v>
      </c>
      <c r="M1088" t="s">
        <v>53</v>
      </c>
      <c r="N1088" t="s">
        <v>64</v>
      </c>
      <c r="O1088" t="s">
        <v>132</v>
      </c>
      <c r="P1088" t="s">
        <v>66</v>
      </c>
      <c r="Q1088" t="s">
        <v>133</v>
      </c>
      <c r="R1088" t="s">
        <v>66</v>
      </c>
      <c r="S1088" t="s">
        <v>5193</v>
      </c>
      <c r="T1088" t="s">
        <v>5193</v>
      </c>
      <c r="U1088" t="s">
        <v>5193</v>
      </c>
      <c r="V1088" t="s">
        <v>5193</v>
      </c>
      <c r="W1088" t="s">
        <v>5193</v>
      </c>
      <c r="X1088" t="s">
        <v>5193</v>
      </c>
      <c r="Y1088" t="s">
        <v>5193</v>
      </c>
      <c r="Z1088" t="s">
        <v>5193</v>
      </c>
      <c r="AA1088" t="s">
        <v>5193</v>
      </c>
      <c r="AB1088" t="s">
        <v>5193</v>
      </c>
      <c r="AC1088" t="s">
        <v>5193</v>
      </c>
      <c r="AD1088" t="s">
        <v>5193</v>
      </c>
      <c r="AE1088" t="s">
        <v>5193</v>
      </c>
      <c r="AF1088" t="s">
        <v>69</v>
      </c>
      <c r="AG1088" s="5">
        <v>45031</v>
      </c>
      <c r="AH1088" s="5">
        <v>45031</v>
      </c>
      <c r="AI1088" t="s">
        <v>70</v>
      </c>
    </row>
    <row r="1089" spans="1:35">
      <c r="A1089" t="s">
        <v>5194</v>
      </c>
      <c r="B1089" t="s">
        <v>57</v>
      </c>
      <c r="C1089" s="5">
        <v>44927</v>
      </c>
      <c r="D1089" s="5">
        <v>45016</v>
      </c>
      <c r="E1089" t="s">
        <v>49</v>
      </c>
      <c r="F1089" t="s">
        <v>3978</v>
      </c>
      <c r="G1089" t="s">
        <v>3979</v>
      </c>
      <c r="H1089" t="s">
        <v>3979</v>
      </c>
      <c r="I1089" t="s">
        <v>683</v>
      </c>
      <c r="J1089" t="s">
        <v>5195</v>
      </c>
      <c r="K1089" t="s">
        <v>2905</v>
      </c>
      <c r="L1089" t="s">
        <v>715</v>
      </c>
      <c r="M1089" t="s">
        <v>53</v>
      </c>
      <c r="N1089" t="s">
        <v>64</v>
      </c>
      <c r="O1089" t="s">
        <v>281</v>
      </c>
      <c r="P1089" t="s">
        <v>66</v>
      </c>
      <c r="Q1089" t="s">
        <v>282</v>
      </c>
      <c r="R1089" t="s">
        <v>66</v>
      </c>
      <c r="S1089" t="s">
        <v>5196</v>
      </c>
      <c r="T1089" t="s">
        <v>5196</v>
      </c>
      <c r="U1089" t="s">
        <v>5196</v>
      </c>
      <c r="V1089" t="s">
        <v>5196</v>
      </c>
      <c r="W1089" t="s">
        <v>5196</v>
      </c>
      <c r="X1089" t="s">
        <v>5196</v>
      </c>
      <c r="Y1089" t="s">
        <v>5196</v>
      </c>
      <c r="Z1089" t="s">
        <v>5196</v>
      </c>
      <c r="AA1089" t="s">
        <v>5196</v>
      </c>
      <c r="AB1089" t="s">
        <v>5196</v>
      </c>
      <c r="AC1089" t="s">
        <v>5196</v>
      </c>
      <c r="AD1089" t="s">
        <v>5196</v>
      </c>
      <c r="AE1089" t="s">
        <v>5196</v>
      </c>
      <c r="AF1089" t="s">
        <v>69</v>
      </c>
      <c r="AG1089" s="5">
        <v>45031</v>
      </c>
      <c r="AH1089" s="5">
        <v>45031</v>
      </c>
      <c r="AI1089" t="s">
        <v>70</v>
      </c>
    </row>
    <row r="1090" spans="1:35">
      <c r="A1090" t="s">
        <v>5197</v>
      </c>
      <c r="B1090" t="s">
        <v>57</v>
      </c>
      <c r="C1090" s="5">
        <v>44927</v>
      </c>
      <c r="D1090" s="5">
        <v>45016</v>
      </c>
      <c r="E1090" t="s">
        <v>49</v>
      </c>
      <c r="F1090" t="s">
        <v>681</v>
      </c>
      <c r="G1090" t="s">
        <v>682</v>
      </c>
      <c r="H1090" t="s">
        <v>682</v>
      </c>
      <c r="I1090" t="s">
        <v>456</v>
      </c>
      <c r="J1090" t="s">
        <v>5198</v>
      </c>
      <c r="K1090" t="s">
        <v>87</v>
      </c>
      <c r="L1090" t="s">
        <v>193</v>
      </c>
      <c r="M1090" t="s">
        <v>52</v>
      </c>
      <c r="N1090" t="s">
        <v>64</v>
      </c>
      <c r="O1090" t="s">
        <v>686</v>
      </c>
      <c r="P1090" t="s">
        <v>66</v>
      </c>
      <c r="Q1090" t="s">
        <v>687</v>
      </c>
      <c r="R1090" t="s">
        <v>66</v>
      </c>
      <c r="S1090" t="s">
        <v>5199</v>
      </c>
      <c r="T1090" t="s">
        <v>5199</v>
      </c>
      <c r="U1090" t="s">
        <v>5199</v>
      </c>
      <c r="V1090" t="s">
        <v>5199</v>
      </c>
      <c r="W1090" t="s">
        <v>5199</v>
      </c>
      <c r="X1090" t="s">
        <v>5199</v>
      </c>
      <c r="Y1090" t="s">
        <v>5199</v>
      </c>
      <c r="Z1090" t="s">
        <v>5199</v>
      </c>
      <c r="AA1090" t="s">
        <v>5199</v>
      </c>
      <c r="AB1090" t="s">
        <v>5199</v>
      </c>
      <c r="AC1090" t="s">
        <v>5199</v>
      </c>
      <c r="AD1090" t="s">
        <v>5199</v>
      </c>
      <c r="AE1090" t="s">
        <v>5199</v>
      </c>
      <c r="AF1090" t="s">
        <v>69</v>
      </c>
      <c r="AG1090" s="5">
        <v>45031</v>
      </c>
      <c r="AH1090" s="5">
        <v>45031</v>
      </c>
      <c r="AI1090" t="s">
        <v>70</v>
      </c>
    </row>
    <row r="1091" spans="1:35">
      <c r="A1091" t="s">
        <v>5200</v>
      </c>
      <c r="B1091" t="s">
        <v>57</v>
      </c>
      <c r="C1091" s="5">
        <v>44927</v>
      </c>
      <c r="D1091" s="5">
        <v>45016</v>
      </c>
      <c r="E1091" t="s">
        <v>49</v>
      </c>
      <c r="F1091" t="s">
        <v>117</v>
      </c>
      <c r="G1091" t="s">
        <v>118</v>
      </c>
      <c r="H1091" t="s">
        <v>118</v>
      </c>
      <c r="I1091" t="s">
        <v>707</v>
      </c>
      <c r="J1091" t="s">
        <v>5201</v>
      </c>
      <c r="K1091" t="s">
        <v>304</v>
      </c>
      <c r="L1091" t="s">
        <v>113</v>
      </c>
      <c r="M1091" t="s">
        <v>52</v>
      </c>
      <c r="N1091" t="s">
        <v>64</v>
      </c>
      <c r="O1091" t="s">
        <v>5202</v>
      </c>
      <c r="P1091" t="s">
        <v>66</v>
      </c>
      <c r="Q1091" t="s">
        <v>5203</v>
      </c>
      <c r="R1091" t="s">
        <v>66</v>
      </c>
      <c r="S1091" t="s">
        <v>5204</v>
      </c>
      <c r="T1091" t="s">
        <v>5204</v>
      </c>
      <c r="U1091" t="s">
        <v>5204</v>
      </c>
      <c r="V1091" t="s">
        <v>5204</v>
      </c>
      <c r="W1091" t="s">
        <v>5204</v>
      </c>
      <c r="X1091" t="s">
        <v>5204</v>
      </c>
      <c r="Y1091" t="s">
        <v>5204</v>
      </c>
      <c r="Z1091" t="s">
        <v>5204</v>
      </c>
      <c r="AA1091" t="s">
        <v>5204</v>
      </c>
      <c r="AB1091" t="s">
        <v>5204</v>
      </c>
      <c r="AC1091" t="s">
        <v>5204</v>
      </c>
      <c r="AD1091" t="s">
        <v>5204</v>
      </c>
      <c r="AE1091" t="s">
        <v>5204</v>
      </c>
      <c r="AF1091" t="s">
        <v>69</v>
      </c>
      <c r="AG1091" s="5">
        <v>45031</v>
      </c>
      <c r="AH1091" s="5">
        <v>45031</v>
      </c>
      <c r="AI1091" t="s">
        <v>70</v>
      </c>
    </row>
    <row r="1092" spans="1:35">
      <c r="A1092" t="s">
        <v>5205</v>
      </c>
      <c r="B1092" t="s">
        <v>57</v>
      </c>
      <c r="C1092" s="5">
        <v>44927</v>
      </c>
      <c r="D1092" s="5">
        <v>45016</v>
      </c>
      <c r="E1092" t="s">
        <v>49</v>
      </c>
      <c r="F1092" t="s">
        <v>5206</v>
      </c>
      <c r="G1092" t="s">
        <v>5207</v>
      </c>
      <c r="H1092" t="s">
        <v>5207</v>
      </c>
      <c r="I1092" t="s">
        <v>1036</v>
      </c>
      <c r="J1092" t="s">
        <v>5208</v>
      </c>
      <c r="K1092" t="s">
        <v>159</v>
      </c>
      <c r="L1092" t="s">
        <v>494</v>
      </c>
      <c r="M1092" t="s">
        <v>52</v>
      </c>
      <c r="N1092" t="s">
        <v>64</v>
      </c>
      <c r="O1092" t="s">
        <v>5209</v>
      </c>
      <c r="P1092" t="s">
        <v>66</v>
      </c>
      <c r="Q1092" t="s">
        <v>5210</v>
      </c>
      <c r="R1092" t="s">
        <v>66</v>
      </c>
      <c r="S1092" t="s">
        <v>5211</v>
      </c>
      <c r="T1092" t="s">
        <v>5211</v>
      </c>
      <c r="U1092" t="s">
        <v>5211</v>
      </c>
      <c r="V1092" t="s">
        <v>5211</v>
      </c>
      <c r="W1092" t="s">
        <v>5211</v>
      </c>
      <c r="X1092" t="s">
        <v>5211</v>
      </c>
      <c r="Y1092" t="s">
        <v>5211</v>
      </c>
      <c r="Z1092" t="s">
        <v>5211</v>
      </c>
      <c r="AA1092" t="s">
        <v>5211</v>
      </c>
      <c r="AB1092" t="s">
        <v>5211</v>
      </c>
      <c r="AC1092" t="s">
        <v>5211</v>
      </c>
      <c r="AD1092" t="s">
        <v>5211</v>
      </c>
      <c r="AE1092" t="s">
        <v>5211</v>
      </c>
      <c r="AF1092" t="s">
        <v>69</v>
      </c>
      <c r="AG1092" s="5">
        <v>45031</v>
      </c>
      <c r="AH1092" s="5">
        <v>45031</v>
      </c>
      <c r="AI1092" t="s">
        <v>70</v>
      </c>
    </row>
    <row r="1093" spans="1:35">
      <c r="A1093" t="s">
        <v>5212</v>
      </c>
      <c r="B1093" t="s">
        <v>57</v>
      </c>
      <c r="C1093" s="5">
        <v>44927</v>
      </c>
      <c r="D1093" s="5">
        <v>45016</v>
      </c>
      <c r="E1093" t="s">
        <v>49</v>
      </c>
      <c r="F1093" t="s">
        <v>5213</v>
      </c>
      <c r="G1093" t="s">
        <v>5214</v>
      </c>
      <c r="H1093" t="s">
        <v>5214</v>
      </c>
      <c r="I1093" t="s">
        <v>5215</v>
      </c>
      <c r="J1093" t="s">
        <v>1454</v>
      </c>
      <c r="K1093" t="s">
        <v>5216</v>
      </c>
      <c r="L1093" t="s">
        <v>3147</v>
      </c>
      <c r="M1093" t="s">
        <v>53</v>
      </c>
      <c r="N1093" t="s">
        <v>64</v>
      </c>
      <c r="O1093" t="s">
        <v>299</v>
      </c>
      <c r="P1093" t="s">
        <v>66</v>
      </c>
      <c r="Q1093" t="s">
        <v>300</v>
      </c>
      <c r="R1093" t="s">
        <v>66</v>
      </c>
      <c r="S1093" t="s">
        <v>5217</v>
      </c>
      <c r="T1093" t="s">
        <v>5217</v>
      </c>
      <c r="U1093" t="s">
        <v>5217</v>
      </c>
      <c r="V1093" t="s">
        <v>5217</v>
      </c>
      <c r="W1093" t="s">
        <v>5217</v>
      </c>
      <c r="X1093" t="s">
        <v>5217</v>
      </c>
      <c r="Y1093" t="s">
        <v>5217</v>
      </c>
      <c r="Z1093" t="s">
        <v>5217</v>
      </c>
      <c r="AA1093" t="s">
        <v>5217</v>
      </c>
      <c r="AB1093" t="s">
        <v>5217</v>
      </c>
      <c r="AC1093" t="s">
        <v>5217</v>
      </c>
      <c r="AD1093" t="s">
        <v>5217</v>
      </c>
      <c r="AE1093" t="s">
        <v>5217</v>
      </c>
      <c r="AF1093" t="s">
        <v>69</v>
      </c>
      <c r="AG1093" s="5">
        <v>45031</v>
      </c>
      <c r="AH1093" s="5">
        <v>45031</v>
      </c>
      <c r="AI1093" t="s">
        <v>70</v>
      </c>
    </row>
    <row r="1094" spans="1:35">
      <c r="A1094" t="s">
        <v>5218</v>
      </c>
      <c r="B1094" t="s">
        <v>57</v>
      </c>
      <c r="C1094" s="5">
        <v>44927</v>
      </c>
      <c r="D1094" s="5">
        <v>45016</v>
      </c>
      <c r="E1094" t="s">
        <v>49</v>
      </c>
      <c r="F1094" t="s">
        <v>539</v>
      </c>
      <c r="G1094" t="s">
        <v>540</v>
      </c>
      <c r="H1094" t="s">
        <v>540</v>
      </c>
      <c r="I1094" t="s">
        <v>727</v>
      </c>
      <c r="J1094" t="s">
        <v>5219</v>
      </c>
      <c r="K1094" t="s">
        <v>304</v>
      </c>
      <c r="L1094" t="s">
        <v>86</v>
      </c>
      <c r="M1094" t="s">
        <v>53</v>
      </c>
      <c r="N1094" t="s">
        <v>64</v>
      </c>
      <c r="O1094" t="s">
        <v>5220</v>
      </c>
      <c r="P1094" t="s">
        <v>66</v>
      </c>
      <c r="Q1094" t="s">
        <v>5221</v>
      </c>
      <c r="R1094" t="s">
        <v>66</v>
      </c>
      <c r="S1094" t="s">
        <v>5222</v>
      </c>
      <c r="T1094" t="s">
        <v>5222</v>
      </c>
      <c r="U1094" t="s">
        <v>5222</v>
      </c>
      <c r="V1094" t="s">
        <v>5222</v>
      </c>
      <c r="W1094" t="s">
        <v>5222</v>
      </c>
      <c r="X1094" t="s">
        <v>5222</v>
      </c>
      <c r="Y1094" t="s">
        <v>5222</v>
      </c>
      <c r="Z1094" t="s">
        <v>5222</v>
      </c>
      <c r="AA1094" t="s">
        <v>5222</v>
      </c>
      <c r="AB1094" t="s">
        <v>5222</v>
      </c>
      <c r="AC1094" t="s">
        <v>5222</v>
      </c>
      <c r="AD1094" t="s">
        <v>5222</v>
      </c>
      <c r="AE1094" t="s">
        <v>5222</v>
      </c>
      <c r="AF1094" t="s">
        <v>69</v>
      </c>
      <c r="AG1094" s="5">
        <v>45031</v>
      </c>
      <c r="AH1094" s="5">
        <v>45031</v>
      </c>
      <c r="AI1094" t="s">
        <v>70</v>
      </c>
    </row>
    <row r="1095" spans="1:35">
      <c r="A1095" t="s">
        <v>5223</v>
      </c>
      <c r="B1095" t="s">
        <v>57</v>
      </c>
      <c r="C1095" s="5">
        <v>44927</v>
      </c>
      <c r="D1095" s="5">
        <v>45016</v>
      </c>
      <c r="E1095" t="s">
        <v>51</v>
      </c>
      <c r="F1095" t="s">
        <v>919</v>
      </c>
      <c r="G1095" t="s">
        <v>920</v>
      </c>
      <c r="H1095" t="s">
        <v>920</v>
      </c>
      <c r="I1095" t="s">
        <v>473</v>
      </c>
      <c r="J1095" t="s">
        <v>1110</v>
      </c>
      <c r="K1095" t="s">
        <v>446</v>
      </c>
      <c r="L1095" t="s">
        <v>4597</v>
      </c>
      <c r="M1095" t="s">
        <v>52</v>
      </c>
      <c r="N1095" t="s">
        <v>64</v>
      </c>
      <c r="O1095" t="s">
        <v>3209</v>
      </c>
      <c r="P1095" t="s">
        <v>66</v>
      </c>
      <c r="Q1095" t="s">
        <v>5224</v>
      </c>
      <c r="R1095" t="s">
        <v>66</v>
      </c>
      <c r="S1095" t="s">
        <v>5225</v>
      </c>
      <c r="T1095" t="s">
        <v>5225</v>
      </c>
      <c r="U1095" t="s">
        <v>5225</v>
      </c>
      <c r="V1095" t="s">
        <v>5225</v>
      </c>
      <c r="W1095" t="s">
        <v>5225</v>
      </c>
      <c r="X1095" t="s">
        <v>5225</v>
      </c>
      <c r="Y1095" t="s">
        <v>5225</v>
      </c>
      <c r="Z1095" t="s">
        <v>5225</v>
      </c>
      <c r="AA1095" t="s">
        <v>5225</v>
      </c>
      <c r="AB1095" t="s">
        <v>5225</v>
      </c>
      <c r="AC1095" t="s">
        <v>5225</v>
      </c>
      <c r="AD1095" t="s">
        <v>5225</v>
      </c>
      <c r="AE1095" t="s">
        <v>5225</v>
      </c>
      <c r="AF1095" t="s">
        <v>69</v>
      </c>
      <c r="AG1095" s="5">
        <v>45031</v>
      </c>
      <c r="AH1095" s="5">
        <v>45031</v>
      </c>
      <c r="AI1095" t="s">
        <v>70</v>
      </c>
    </row>
    <row r="1096" spans="1:35">
      <c r="A1096" t="s">
        <v>5226</v>
      </c>
      <c r="B1096" t="s">
        <v>57</v>
      </c>
      <c r="C1096" s="5">
        <v>44927</v>
      </c>
      <c r="D1096" s="5">
        <v>45016</v>
      </c>
      <c r="E1096" t="s">
        <v>49</v>
      </c>
      <c r="F1096" t="s">
        <v>126</v>
      </c>
      <c r="G1096" t="s">
        <v>127</v>
      </c>
      <c r="H1096" t="s">
        <v>127</v>
      </c>
      <c r="I1096" t="s">
        <v>128</v>
      </c>
      <c r="J1096" t="s">
        <v>5227</v>
      </c>
      <c r="K1096" t="s">
        <v>96</v>
      </c>
      <c r="L1096" t="s">
        <v>87</v>
      </c>
      <c r="M1096" t="s">
        <v>53</v>
      </c>
      <c r="N1096" t="s">
        <v>64</v>
      </c>
      <c r="O1096" t="s">
        <v>930</v>
      </c>
      <c r="P1096" t="s">
        <v>66</v>
      </c>
      <c r="Q1096" t="s">
        <v>5228</v>
      </c>
      <c r="R1096" t="s">
        <v>66</v>
      </c>
      <c r="S1096" t="s">
        <v>5229</v>
      </c>
      <c r="T1096" t="s">
        <v>5229</v>
      </c>
      <c r="U1096" t="s">
        <v>5229</v>
      </c>
      <c r="V1096" t="s">
        <v>5229</v>
      </c>
      <c r="W1096" t="s">
        <v>5229</v>
      </c>
      <c r="X1096" t="s">
        <v>5229</v>
      </c>
      <c r="Y1096" t="s">
        <v>5229</v>
      </c>
      <c r="Z1096" t="s">
        <v>5229</v>
      </c>
      <c r="AA1096" t="s">
        <v>5229</v>
      </c>
      <c r="AB1096" t="s">
        <v>5229</v>
      </c>
      <c r="AC1096" t="s">
        <v>5229</v>
      </c>
      <c r="AD1096" t="s">
        <v>5229</v>
      </c>
      <c r="AE1096" t="s">
        <v>5229</v>
      </c>
      <c r="AF1096" t="s">
        <v>69</v>
      </c>
      <c r="AG1096" s="5">
        <v>45031</v>
      </c>
      <c r="AH1096" s="5">
        <v>45031</v>
      </c>
      <c r="AI1096" t="s">
        <v>70</v>
      </c>
    </row>
    <row r="1097" spans="1:35">
      <c r="A1097" t="s">
        <v>5230</v>
      </c>
      <c r="B1097" t="s">
        <v>57</v>
      </c>
      <c r="C1097" s="5">
        <v>44927</v>
      </c>
      <c r="D1097" s="5">
        <v>45016</v>
      </c>
      <c r="E1097" t="s">
        <v>49</v>
      </c>
      <c r="F1097" t="s">
        <v>143</v>
      </c>
      <c r="G1097" t="s">
        <v>144</v>
      </c>
      <c r="H1097" t="s">
        <v>144</v>
      </c>
      <c r="I1097" t="s">
        <v>128</v>
      </c>
      <c r="J1097" t="s">
        <v>5231</v>
      </c>
      <c r="K1097" t="s">
        <v>408</v>
      </c>
      <c r="L1097" t="s">
        <v>262</v>
      </c>
      <c r="M1097" t="s">
        <v>53</v>
      </c>
      <c r="N1097" t="s">
        <v>64</v>
      </c>
      <c r="O1097" t="s">
        <v>146</v>
      </c>
      <c r="P1097" t="s">
        <v>66</v>
      </c>
      <c r="Q1097" t="s">
        <v>147</v>
      </c>
      <c r="R1097" t="s">
        <v>66</v>
      </c>
      <c r="S1097" t="s">
        <v>5232</v>
      </c>
      <c r="T1097" t="s">
        <v>5232</v>
      </c>
      <c r="U1097" t="s">
        <v>5232</v>
      </c>
      <c r="V1097" t="s">
        <v>5232</v>
      </c>
      <c r="W1097" t="s">
        <v>5232</v>
      </c>
      <c r="X1097" t="s">
        <v>5232</v>
      </c>
      <c r="Y1097" t="s">
        <v>5232</v>
      </c>
      <c r="Z1097" t="s">
        <v>5232</v>
      </c>
      <c r="AA1097" t="s">
        <v>5232</v>
      </c>
      <c r="AB1097" t="s">
        <v>5232</v>
      </c>
      <c r="AC1097" t="s">
        <v>5232</v>
      </c>
      <c r="AD1097" t="s">
        <v>5232</v>
      </c>
      <c r="AE1097" t="s">
        <v>5232</v>
      </c>
      <c r="AF1097" t="s">
        <v>69</v>
      </c>
      <c r="AG1097" s="5">
        <v>45031</v>
      </c>
      <c r="AH1097" s="5">
        <v>45031</v>
      </c>
      <c r="AI1097" t="s">
        <v>70</v>
      </c>
    </row>
    <row r="1098" spans="1:35">
      <c r="A1098" t="s">
        <v>5233</v>
      </c>
      <c r="B1098" t="s">
        <v>57</v>
      </c>
      <c r="C1098" s="5">
        <v>44927</v>
      </c>
      <c r="D1098" s="5">
        <v>45016</v>
      </c>
      <c r="E1098" t="s">
        <v>49</v>
      </c>
      <c r="F1098" t="s">
        <v>126</v>
      </c>
      <c r="G1098" t="s">
        <v>127</v>
      </c>
      <c r="H1098" t="s">
        <v>127</v>
      </c>
      <c r="I1098" t="s">
        <v>128</v>
      </c>
      <c r="J1098" t="s">
        <v>4450</v>
      </c>
      <c r="K1098" t="s">
        <v>248</v>
      </c>
      <c r="L1098" t="s">
        <v>106</v>
      </c>
      <c r="M1098" t="s">
        <v>53</v>
      </c>
      <c r="N1098" t="s">
        <v>64</v>
      </c>
      <c r="O1098" t="s">
        <v>828</v>
      </c>
      <c r="P1098" t="s">
        <v>66</v>
      </c>
      <c r="Q1098" t="s">
        <v>496</v>
      </c>
      <c r="R1098" t="s">
        <v>66</v>
      </c>
      <c r="S1098" t="s">
        <v>5234</v>
      </c>
      <c r="T1098" t="s">
        <v>5234</v>
      </c>
      <c r="U1098" t="s">
        <v>5234</v>
      </c>
      <c r="V1098" t="s">
        <v>5234</v>
      </c>
      <c r="W1098" t="s">
        <v>5234</v>
      </c>
      <c r="X1098" t="s">
        <v>5234</v>
      </c>
      <c r="Y1098" t="s">
        <v>5234</v>
      </c>
      <c r="Z1098" t="s">
        <v>5234</v>
      </c>
      <c r="AA1098" t="s">
        <v>5234</v>
      </c>
      <c r="AB1098" t="s">
        <v>5234</v>
      </c>
      <c r="AC1098" t="s">
        <v>5234</v>
      </c>
      <c r="AD1098" t="s">
        <v>5234</v>
      </c>
      <c r="AE1098" t="s">
        <v>5234</v>
      </c>
      <c r="AF1098" t="s">
        <v>69</v>
      </c>
      <c r="AG1098" s="5">
        <v>45031</v>
      </c>
      <c r="AH1098" s="5">
        <v>45031</v>
      </c>
      <c r="AI1098" t="s">
        <v>70</v>
      </c>
    </row>
    <row r="1099" spans="1:35">
      <c r="A1099" t="s">
        <v>5235</v>
      </c>
      <c r="B1099" t="s">
        <v>57</v>
      </c>
      <c r="C1099" s="5">
        <v>44927</v>
      </c>
      <c r="D1099" s="5">
        <v>45016</v>
      </c>
      <c r="E1099" t="s">
        <v>49</v>
      </c>
      <c r="F1099" t="s">
        <v>539</v>
      </c>
      <c r="G1099" t="s">
        <v>540</v>
      </c>
      <c r="H1099" t="s">
        <v>540</v>
      </c>
      <c r="I1099" t="s">
        <v>1330</v>
      </c>
      <c r="J1099" t="s">
        <v>5236</v>
      </c>
      <c r="K1099" t="s">
        <v>2729</v>
      </c>
      <c r="L1099" t="s">
        <v>3696</v>
      </c>
      <c r="M1099" t="s">
        <v>52</v>
      </c>
      <c r="N1099" t="s">
        <v>64</v>
      </c>
      <c r="O1099" t="s">
        <v>65</v>
      </c>
      <c r="P1099" t="s">
        <v>66</v>
      </c>
      <c r="Q1099" t="s">
        <v>67</v>
      </c>
      <c r="R1099" t="s">
        <v>66</v>
      </c>
      <c r="S1099" t="s">
        <v>5237</v>
      </c>
      <c r="T1099" t="s">
        <v>5237</v>
      </c>
      <c r="U1099" t="s">
        <v>5237</v>
      </c>
      <c r="V1099" t="s">
        <v>5237</v>
      </c>
      <c r="W1099" t="s">
        <v>5237</v>
      </c>
      <c r="X1099" t="s">
        <v>5237</v>
      </c>
      <c r="Y1099" t="s">
        <v>5237</v>
      </c>
      <c r="Z1099" t="s">
        <v>5237</v>
      </c>
      <c r="AA1099" t="s">
        <v>5237</v>
      </c>
      <c r="AB1099" t="s">
        <v>5237</v>
      </c>
      <c r="AC1099" t="s">
        <v>5237</v>
      </c>
      <c r="AD1099" t="s">
        <v>5237</v>
      </c>
      <c r="AE1099" t="s">
        <v>5237</v>
      </c>
      <c r="AF1099" t="s">
        <v>69</v>
      </c>
      <c r="AG1099" s="5">
        <v>45031</v>
      </c>
      <c r="AH1099" s="5">
        <v>45031</v>
      </c>
      <c r="AI1099" t="s">
        <v>70</v>
      </c>
    </row>
    <row r="1100" spans="1:35">
      <c r="A1100" t="s">
        <v>5238</v>
      </c>
      <c r="B1100" t="s">
        <v>57</v>
      </c>
      <c r="C1100" s="5">
        <v>44927</v>
      </c>
      <c r="D1100" s="5">
        <v>45016</v>
      </c>
      <c r="E1100" t="s">
        <v>49</v>
      </c>
      <c r="F1100" t="s">
        <v>499</v>
      </c>
      <c r="G1100" t="s">
        <v>500</v>
      </c>
      <c r="H1100" t="s">
        <v>500</v>
      </c>
      <c r="I1100" t="s">
        <v>269</v>
      </c>
      <c r="J1100" t="s">
        <v>5239</v>
      </c>
      <c r="K1100" t="s">
        <v>2184</v>
      </c>
      <c r="L1100" t="s">
        <v>533</v>
      </c>
      <c r="M1100" t="s">
        <v>52</v>
      </c>
      <c r="N1100" t="s">
        <v>64</v>
      </c>
      <c r="O1100" t="s">
        <v>272</v>
      </c>
      <c r="P1100" t="s">
        <v>66</v>
      </c>
      <c r="Q1100" t="s">
        <v>273</v>
      </c>
      <c r="R1100" t="s">
        <v>66</v>
      </c>
      <c r="S1100" t="s">
        <v>5240</v>
      </c>
      <c r="T1100" t="s">
        <v>5240</v>
      </c>
      <c r="U1100" t="s">
        <v>5240</v>
      </c>
      <c r="V1100" t="s">
        <v>5240</v>
      </c>
      <c r="W1100" t="s">
        <v>5240</v>
      </c>
      <c r="X1100" t="s">
        <v>5240</v>
      </c>
      <c r="Y1100" t="s">
        <v>5240</v>
      </c>
      <c r="Z1100" t="s">
        <v>5240</v>
      </c>
      <c r="AA1100" t="s">
        <v>5240</v>
      </c>
      <c r="AB1100" t="s">
        <v>5240</v>
      </c>
      <c r="AC1100" t="s">
        <v>5240</v>
      </c>
      <c r="AD1100" t="s">
        <v>5240</v>
      </c>
      <c r="AE1100" t="s">
        <v>5240</v>
      </c>
      <c r="AF1100" t="s">
        <v>69</v>
      </c>
      <c r="AG1100" s="5">
        <v>45031</v>
      </c>
      <c r="AH1100" s="5">
        <v>45031</v>
      </c>
      <c r="AI1100" t="s">
        <v>70</v>
      </c>
    </row>
    <row r="1101" spans="1:35">
      <c r="A1101" t="s">
        <v>5241</v>
      </c>
      <c r="B1101" t="s">
        <v>57</v>
      </c>
      <c r="C1101" s="5">
        <v>44927</v>
      </c>
      <c r="D1101" s="5">
        <v>45016</v>
      </c>
      <c r="E1101" t="s">
        <v>49</v>
      </c>
      <c r="F1101" t="s">
        <v>267</v>
      </c>
      <c r="G1101" t="s">
        <v>268</v>
      </c>
      <c r="H1101" t="s">
        <v>268</v>
      </c>
      <c r="I1101" t="s">
        <v>269</v>
      </c>
      <c r="J1101" t="s">
        <v>5242</v>
      </c>
      <c r="K1101" t="s">
        <v>466</v>
      </c>
      <c r="L1101" t="s">
        <v>1051</v>
      </c>
      <c r="M1101" t="s">
        <v>52</v>
      </c>
      <c r="N1101" t="s">
        <v>64</v>
      </c>
      <c r="O1101" t="s">
        <v>766</v>
      </c>
      <c r="P1101" t="s">
        <v>66</v>
      </c>
      <c r="Q1101" t="s">
        <v>767</v>
      </c>
      <c r="R1101" t="s">
        <v>66</v>
      </c>
      <c r="S1101" t="s">
        <v>5243</v>
      </c>
      <c r="T1101" t="s">
        <v>5243</v>
      </c>
      <c r="U1101" t="s">
        <v>5243</v>
      </c>
      <c r="V1101" t="s">
        <v>5243</v>
      </c>
      <c r="W1101" t="s">
        <v>5243</v>
      </c>
      <c r="X1101" t="s">
        <v>5243</v>
      </c>
      <c r="Y1101" t="s">
        <v>5243</v>
      </c>
      <c r="Z1101" t="s">
        <v>5243</v>
      </c>
      <c r="AA1101" t="s">
        <v>5243</v>
      </c>
      <c r="AB1101" t="s">
        <v>5243</v>
      </c>
      <c r="AC1101" t="s">
        <v>5243</v>
      </c>
      <c r="AD1101" t="s">
        <v>5243</v>
      </c>
      <c r="AE1101" t="s">
        <v>5243</v>
      </c>
      <c r="AF1101" t="s">
        <v>69</v>
      </c>
      <c r="AG1101" s="5">
        <v>45031</v>
      </c>
      <c r="AH1101" s="5">
        <v>45031</v>
      </c>
      <c r="AI1101" t="s">
        <v>70</v>
      </c>
    </row>
    <row r="1102" spans="1:35">
      <c r="A1102" t="s">
        <v>5244</v>
      </c>
      <c r="B1102" t="s">
        <v>57</v>
      </c>
      <c r="C1102" s="5">
        <v>44927</v>
      </c>
      <c r="D1102" s="5">
        <v>45016</v>
      </c>
      <c r="E1102" t="s">
        <v>49</v>
      </c>
      <c r="F1102" t="s">
        <v>884</v>
      </c>
      <c r="G1102" t="s">
        <v>885</v>
      </c>
      <c r="H1102" t="s">
        <v>885</v>
      </c>
      <c r="I1102" t="s">
        <v>60</v>
      </c>
      <c r="J1102" t="s">
        <v>5245</v>
      </c>
      <c r="K1102" t="s">
        <v>106</v>
      </c>
      <c r="L1102" t="s">
        <v>1285</v>
      </c>
      <c r="M1102" t="s">
        <v>53</v>
      </c>
      <c r="N1102" t="s">
        <v>64</v>
      </c>
      <c r="O1102" t="s">
        <v>888</v>
      </c>
      <c r="P1102" t="s">
        <v>66</v>
      </c>
      <c r="Q1102" t="s">
        <v>889</v>
      </c>
      <c r="R1102" t="s">
        <v>66</v>
      </c>
      <c r="S1102" t="s">
        <v>5246</v>
      </c>
      <c r="T1102" t="s">
        <v>5246</v>
      </c>
      <c r="U1102" t="s">
        <v>5246</v>
      </c>
      <c r="V1102" t="s">
        <v>5246</v>
      </c>
      <c r="W1102" t="s">
        <v>5246</v>
      </c>
      <c r="X1102" t="s">
        <v>5246</v>
      </c>
      <c r="Y1102" t="s">
        <v>5246</v>
      </c>
      <c r="Z1102" t="s">
        <v>5246</v>
      </c>
      <c r="AA1102" t="s">
        <v>5246</v>
      </c>
      <c r="AB1102" t="s">
        <v>5246</v>
      </c>
      <c r="AC1102" t="s">
        <v>5246</v>
      </c>
      <c r="AD1102" t="s">
        <v>5246</v>
      </c>
      <c r="AE1102" t="s">
        <v>5246</v>
      </c>
      <c r="AF1102" t="s">
        <v>69</v>
      </c>
      <c r="AG1102" s="5">
        <v>45031</v>
      </c>
      <c r="AH1102" s="5">
        <v>45031</v>
      </c>
      <c r="AI1102" t="s">
        <v>70</v>
      </c>
    </row>
    <row r="1103" spans="1:35">
      <c r="A1103" t="s">
        <v>5247</v>
      </c>
      <c r="B1103" t="s">
        <v>57</v>
      </c>
      <c r="C1103" s="5">
        <v>44927</v>
      </c>
      <c r="D1103" s="5">
        <v>45016</v>
      </c>
      <c r="E1103" t="s">
        <v>49</v>
      </c>
      <c r="F1103" t="s">
        <v>5248</v>
      </c>
      <c r="G1103" t="s">
        <v>5249</v>
      </c>
      <c r="H1103" t="s">
        <v>5249</v>
      </c>
      <c r="I1103" t="s">
        <v>2111</v>
      </c>
      <c r="J1103" t="s">
        <v>5250</v>
      </c>
      <c r="K1103" t="s">
        <v>3825</v>
      </c>
      <c r="L1103" t="s">
        <v>305</v>
      </c>
      <c r="M1103" t="s">
        <v>52</v>
      </c>
      <c r="N1103" t="s">
        <v>64</v>
      </c>
      <c r="O1103" t="s">
        <v>5251</v>
      </c>
      <c r="P1103" t="s">
        <v>66</v>
      </c>
      <c r="Q1103" t="s">
        <v>5252</v>
      </c>
      <c r="R1103" t="s">
        <v>66</v>
      </c>
      <c r="S1103" t="s">
        <v>5253</v>
      </c>
      <c r="T1103" t="s">
        <v>5253</v>
      </c>
      <c r="U1103" t="s">
        <v>5253</v>
      </c>
      <c r="V1103" t="s">
        <v>5253</v>
      </c>
      <c r="W1103" t="s">
        <v>5253</v>
      </c>
      <c r="X1103" t="s">
        <v>5253</v>
      </c>
      <c r="Y1103" t="s">
        <v>5253</v>
      </c>
      <c r="Z1103" t="s">
        <v>5253</v>
      </c>
      <c r="AA1103" t="s">
        <v>5253</v>
      </c>
      <c r="AB1103" t="s">
        <v>5253</v>
      </c>
      <c r="AC1103" t="s">
        <v>5253</v>
      </c>
      <c r="AD1103" t="s">
        <v>5253</v>
      </c>
      <c r="AE1103" t="s">
        <v>5253</v>
      </c>
      <c r="AF1103" t="s">
        <v>69</v>
      </c>
      <c r="AG1103" s="5">
        <v>45031</v>
      </c>
      <c r="AH1103" s="5">
        <v>45031</v>
      </c>
      <c r="AI1103" t="s">
        <v>70</v>
      </c>
    </row>
    <row r="1104" spans="1:35">
      <c r="A1104" t="s">
        <v>5254</v>
      </c>
      <c r="B1104" t="s">
        <v>57</v>
      </c>
      <c r="C1104" s="5">
        <v>44927</v>
      </c>
      <c r="D1104" s="5">
        <v>45016</v>
      </c>
      <c r="E1104" t="s">
        <v>49</v>
      </c>
      <c r="F1104" t="s">
        <v>5255</v>
      </c>
      <c r="G1104" t="s">
        <v>5256</v>
      </c>
      <c r="H1104" t="s">
        <v>5256</v>
      </c>
      <c r="I1104" t="s">
        <v>614</v>
      </c>
      <c r="J1104" t="s">
        <v>5257</v>
      </c>
      <c r="K1104" t="s">
        <v>1088</v>
      </c>
      <c r="L1104" t="s">
        <v>365</v>
      </c>
      <c r="M1104" t="s">
        <v>53</v>
      </c>
      <c r="N1104" t="s">
        <v>64</v>
      </c>
      <c r="O1104" t="s">
        <v>299</v>
      </c>
      <c r="P1104" t="s">
        <v>66</v>
      </c>
      <c r="Q1104" t="s">
        <v>300</v>
      </c>
      <c r="R1104" t="s">
        <v>66</v>
      </c>
      <c r="S1104" t="s">
        <v>5258</v>
      </c>
      <c r="T1104" t="s">
        <v>5258</v>
      </c>
      <c r="U1104" t="s">
        <v>5258</v>
      </c>
      <c r="V1104" t="s">
        <v>5258</v>
      </c>
      <c r="W1104" t="s">
        <v>5258</v>
      </c>
      <c r="X1104" t="s">
        <v>5258</v>
      </c>
      <c r="Y1104" t="s">
        <v>5258</v>
      </c>
      <c r="Z1104" t="s">
        <v>5258</v>
      </c>
      <c r="AA1104" t="s">
        <v>5258</v>
      </c>
      <c r="AB1104" t="s">
        <v>5258</v>
      </c>
      <c r="AC1104" t="s">
        <v>5258</v>
      </c>
      <c r="AD1104" t="s">
        <v>5258</v>
      </c>
      <c r="AE1104" t="s">
        <v>5258</v>
      </c>
      <c r="AF1104" t="s">
        <v>69</v>
      </c>
      <c r="AG1104" s="5">
        <v>45031</v>
      </c>
      <c r="AH1104" s="5">
        <v>45031</v>
      </c>
      <c r="AI1104" t="s">
        <v>70</v>
      </c>
    </row>
    <row r="1105" spans="1:35">
      <c r="A1105" t="s">
        <v>5259</v>
      </c>
      <c r="B1105" t="s">
        <v>57</v>
      </c>
      <c r="C1105" s="5">
        <v>44927</v>
      </c>
      <c r="D1105" s="5">
        <v>45016</v>
      </c>
      <c r="E1105" t="s">
        <v>49</v>
      </c>
      <c r="F1105" t="s">
        <v>5260</v>
      </c>
      <c r="G1105" t="s">
        <v>5261</v>
      </c>
      <c r="H1105" t="s">
        <v>5261</v>
      </c>
      <c r="I1105" t="s">
        <v>1027</v>
      </c>
      <c r="J1105" t="s">
        <v>2122</v>
      </c>
      <c r="K1105" t="s">
        <v>365</v>
      </c>
      <c r="L1105" t="s">
        <v>106</v>
      </c>
      <c r="M1105" t="s">
        <v>53</v>
      </c>
      <c r="N1105" t="s">
        <v>64</v>
      </c>
      <c r="O1105" t="s">
        <v>2740</v>
      </c>
      <c r="P1105" t="s">
        <v>66</v>
      </c>
      <c r="Q1105" t="s">
        <v>5262</v>
      </c>
      <c r="R1105" t="s">
        <v>66</v>
      </c>
      <c r="S1105" t="s">
        <v>5263</v>
      </c>
      <c r="T1105" t="s">
        <v>5263</v>
      </c>
      <c r="U1105" t="s">
        <v>5263</v>
      </c>
      <c r="V1105" t="s">
        <v>5263</v>
      </c>
      <c r="W1105" t="s">
        <v>5263</v>
      </c>
      <c r="X1105" t="s">
        <v>5263</v>
      </c>
      <c r="Y1105" t="s">
        <v>5263</v>
      </c>
      <c r="Z1105" t="s">
        <v>5263</v>
      </c>
      <c r="AA1105" t="s">
        <v>5263</v>
      </c>
      <c r="AB1105" t="s">
        <v>5263</v>
      </c>
      <c r="AC1105" t="s">
        <v>5263</v>
      </c>
      <c r="AD1105" t="s">
        <v>5263</v>
      </c>
      <c r="AE1105" t="s">
        <v>5263</v>
      </c>
      <c r="AF1105" t="s">
        <v>69</v>
      </c>
      <c r="AG1105" s="5">
        <v>45031</v>
      </c>
      <c r="AH1105" s="5">
        <v>45031</v>
      </c>
      <c r="AI1105" t="s">
        <v>70</v>
      </c>
    </row>
    <row r="1106" spans="1:35">
      <c r="A1106" t="s">
        <v>5264</v>
      </c>
      <c r="B1106" t="s">
        <v>57</v>
      </c>
      <c r="C1106" s="5">
        <v>44927</v>
      </c>
      <c r="D1106" s="5">
        <v>45016</v>
      </c>
      <c r="E1106" t="s">
        <v>49</v>
      </c>
      <c r="F1106" t="s">
        <v>2321</v>
      </c>
      <c r="G1106" t="s">
        <v>2322</v>
      </c>
      <c r="H1106" t="s">
        <v>2322</v>
      </c>
      <c r="I1106" t="s">
        <v>473</v>
      </c>
      <c r="J1106" t="s">
        <v>5265</v>
      </c>
      <c r="K1106" t="s">
        <v>314</v>
      </c>
      <c r="L1106" t="s">
        <v>1148</v>
      </c>
      <c r="M1106" t="s">
        <v>52</v>
      </c>
      <c r="N1106" t="s">
        <v>64</v>
      </c>
      <c r="O1106" t="s">
        <v>5266</v>
      </c>
      <c r="P1106" t="s">
        <v>66</v>
      </c>
      <c r="Q1106" t="s">
        <v>5267</v>
      </c>
      <c r="R1106" t="s">
        <v>66</v>
      </c>
      <c r="S1106" t="s">
        <v>5268</v>
      </c>
      <c r="T1106" t="s">
        <v>5268</v>
      </c>
      <c r="U1106" t="s">
        <v>5268</v>
      </c>
      <c r="V1106" t="s">
        <v>5268</v>
      </c>
      <c r="W1106" t="s">
        <v>5268</v>
      </c>
      <c r="X1106" t="s">
        <v>5268</v>
      </c>
      <c r="Y1106" t="s">
        <v>5268</v>
      </c>
      <c r="Z1106" t="s">
        <v>5268</v>
      </c>
      <c r="AA1106" t="s">
        <v>5268</v>
      </c>
      <c r="AB1106" t="s">
        <v>5268</v>
      </c>
      <c r="AC1106" t="s">
        <v>5268</v>
      </c>
      <c r="AD1106" t="s">
        <v>5268</v>
      </c>
      <c r="AE1106" t="s">
        <v>5268</v>
      </c>
      <c r="AF1106" t="s">
        <v>69</v>
      </c>
      <c r="AG1106" s="5">
        <v>45031</v>
      </c>
      <c r="AH1106" s="5">
        <v>45031</v>
      </c>
      <c r="AI1106" t="s">
        <v>70</v>
      </c>
    </row>
    <row r="1107" spans="1:35">
      <c r="A1107" t="s">
        <v>5269</v>
      </c>
      <c r="B1107" t="s">
        <v>57</v>
      </c>
      <c r="C1107" s="5">
        <v>44927</v>
      </c>
      <c r="D1107" s="5">
        <v>45016</v>
      </c>
      <c r="E1107" t="s">
        <v>49</v>
      </c>
      <c r="F1107" t="s">
        <v>117</v>
      </c>
      <c r="G1107" t="s">
        <v>118</v>
      </c>
      <c r="H1107" t="s">
        <v>118</v>
      </c>
      <c r="I1107" t="s">
        <v>4417</v>
      </c>
      <c r="J1107" t="s">
        <v>5270</v>
      </c>
      <c r="K1107" t="s">
        <v>1112</v>
      </c>
      <c r="L1107" t="s">
        <v>566</v>
      </c>
      <c r="M1107" t="s">
        <v>52</v>
      </c>
      <c r="N1107" t="s">
        <v>64</v>
      </c>
      <c r="O1107" t="s">
        <v>2690</v>
      </c>
      <c r="P1107" t="s">
        <v>66</v>
      </c>
      <c r="Q1107" t="s">
        <v>2691</v>
      </c>
      <c r="R1107" t="s">
        <v>66</v>
      </c>
      <c r="S1107" t="s">
        <v>5271</v>
      </c>
      <c r="T1107" t="s">
        <v>5271</v>
      </c>
      <c r="U1107" t="s">
        <v>5271</v>
      </c>
      <c r="V1107" t="s">
        <v>5271</v>
      </c>
      <c r="W1107" t="s">
        <v>5271</v>
      </c>
      <c r="X1107" t="s">
        <v>5271</v>
      </c>
      <c r="Y1107" t="s">
        <v>5271</v>
      </c>
      <c r="Z1107" t="s">
        <v>5271</v>
      </c>
      <c r="AA1107" t="s">
        <v>5271</v>
      </c>
      <c r="AB1107" t="s">
        <v>5271</v>
      </c>
      <c r="AC1107" t="s">
        <v>5271</v>
      </c>
      <c r="AD1107" t="s">
        <v>5271</v>
      </c>
      <c r="AE1107" t="s">
        <v>5271</v>
      </c>
      <c r="AF1107" t="s">
        <v>69</v>
      </c>
      <c r="AG1107" s="5">
        <v>45031</v>
      </c>
      <c r="AH1107" s="5">
        <v>45031</v>
      </c>
      <c r="AI1107" t="s">
        <v>70</v>
      </c>
    </row>
    <row r="1108" spans="1:35">
      <c r="A1108" t="s">
        <v>5272</v>
      </c>
      <c r="B1108" t="s">
        <v>57</v>
      </c>
      <c r="C1108" s="5">
        <v>44927</v>
      </c>
      <c r="D1108" s="5">
        <v>45016</v>
      </c>
      <c r="E1108" t="s">
        <v>49</v>
      </c>
      <c r="F1108" t="s">
        <v>1634</v>
      </c>
      <c r="G1108" t="s">
        <v>5273</v>
      </c>
      <c r="H1108" t="s">
        <v>5273</v>
      </c>
      <c r="I1108" t="s">
        <v>653</v>
      </c>
      <c r="J1108" t="s">
        <v>684</v>
      </c>
      <c r="K1108" t="s">
        <v>5274</v>
      </c>
      <c r="L1108" t="s">
        <v>494</v>
      </c>
      <c r="M1108" t="s">
        <v>53</v>
      </c>
      <c r="N1108" t="s">
        <v>64</v>
      </c>
      <c r="O1108" t="s">
        <v>5275</v>
      </c>
      <c r="P1108" t="s">
        <v>66</v>
      </c>
      <c r="Q1108" t="s">
        <v>5276</v>
      </c>
      <c r="R1108" t="s">
        <v>66</v>
      </c>
      <c r="S1108" t="s">
        <v>5277</v>
      </c>
      <c r="T1108" t="s">
        <v>5277</v>
      </c>
      <c r="U1108" t="s">
        <v>5277</v>
      </c>
      <c r="V1108" t="s">
        <v>5277</v>
      </c>
      <c r="W1108" t="s">
        <v>5277</v>
      </c>
      <c r="X1108" t="s">
        <v>5277</v>
      </c>
      <c r="Y1108" t="s">
        <v>5277</v>
      </c>
      <c r="Z1108" t="s">
        <v>5277</v>
      </c>
      <c r="AA1108" t="s">
        <v>5277</v>
      </c>
      <c r="AB1108" t="s">
        <v>5277</v>
      </c>
      <c r="AC1108" t="s">
        <v>5277</v>
      </c>
      <c r="AD1108" t="s">
        <v>5277</v>
      </c>
      <c r="AE1108" t="s">
        <v>5277</v>
      </c>
      <c r="AF1108" t="s">
        <v>69</v>
      </c>
      <c r="AG1108" s="5">
        <v>45031</v>
      </c>
      <c r="AH1108" s="5">
        <v>45031</v>
      </c>
      <c r="AI1108" t="s">
        <v>70</v>
      </c>
    </row>
    <row r="1109" spans="1:35">
      <c r="A1109" t="s">
        <v>5278</v>
      </c>
      <c r="B1109" t="s">
        <v>57</v>
      </c>
      <c r="C1109" s="5">
        <v>44927</v>
      </c>
      <c r="D1109" s="5">
        <v>45016</v>
      </c>
      <c r="E1109" t="s">
        <v>49</v>
      </c>
      <c r="F1109" t="s">
        <v>5279</v>
      </c>
      <c r="G1109" t="s">
        <v>5280</v>
      </c>
      <c r="H1109" t="s">
        <v>5280</v>
      </c>
      <c r="I1109" t="s">
        <v>84</v>
      </c>
      <c r="J1109" t="s">
        <v>5281</v>
      </c>
      <c r="K1109" t="s">
        <v>5282</v>
      </c>
      <c r="L1109" t="s">
        <v>173</v>
      </c>
      <c r="M1109" t="s">
        <v>52</v>
      </c>
      <c r="N1109" t="s">
        <v>64</v>
      </c>
      <c r="O1109" t="s">
        <v>5283</v>
      </c>
      <c r="P1109" t="s">
        <v>66</v>
      </c>
      <c r="Q1109" t="s">
        <v>5284</v>
      </c>
      <c r="R1109" t="s">
        <v>66</v>
      </c>
      <c r="S1109" t="s">
        <v>5285</v>
      </c>
      <c r="T1109" t="s">
        <v>5285</v>
      </c>
      <c r="U1109" t="s">
        <v>5285</v>
      </c>
      <c r="V1109" t="s">
        <v>5285</v>
      </c>
      <c r="W1109" t="s">
        <v>5285</v>
      </c>
      <c r="X1109" t="s">
        <v>5285</v>
      </c>
      <c r="Y1109" t="s">
        <v>5285</v>
      </c>
      <c r="Z1109" t="s">
        <v>5285</v>
      </c>
      <c r="AA1109" t="s">
        <v>5285</v>
      </c>
      <c r="AB1109" t="s">
        <v>5285</v>
      </c>
      <c r="AC1109" t="s">
        <v>5285</v>
      </c>
      <c r="AD1109" t="s">
        <v>5285</v>
      </c>
      <c r="AE1109" t="s">
        <v>5285</v>
      </c>
      <c r="AF1109" t="s">
        <v>69</v>
      </c>
      <c r="AG1109" s="5">
        <v>45031</v>
      </c>
      <c r="AH1109" s="5">
        <v>45031</v>
      </c>
      <c r="AI1109" t="s">
        <v>70</v>
      </c>
    </row>
    <row r="1110" spans="1:35">
      <c r="A1110" t="s">
        <v>5286</v>
      </c>
      <c r="B1110" t="s">
        <v>57</v>
      </c>
      <c r="C1110" s="5">
        <v>44927</v>
      </c>
      <c r="D1110" s="5">
        <v>45016</v>
      </c>
      <c r="E1110" t="s">
        <v>49</v>
      </c>
      <c r="F1110" t="s">
        <v>102</v>
      </c>
      <c r="G1110" t="s">
        <v>103</v>
      </c>
      <c r="H1110" t="s">
        <v>103</v>
      </c>
      <c r="I1110" t="s">
        <v>104</v>
      </c>
      <c r="J1110" t="s">
        <v>5287</v>
      </c>
      <c r="K1110" t="s">
        <v>62</v>
      </c>
      <c r="L1110" t="s">
        <v>3123</v>
      </c>
      <c r="M1110" t="s">
        <v>52</v>
      </c>
      <c r="N1110" t="s">
        <v>64</v>
      </c>
      <c r="O1110" t="s">
        <v>108</v>
      </c>
      <c r="P1110" t="s">
        <v>66</v>
      </c>
      <c r="Q1110" t="s">
        <v>109</v>
      </c>
      <c r="R1110" t="s">
        <v>66</v>
      </c>
      <c r="S1110" t="s">
        <v>5288</v>
      </c>
      <c r="T1110" t="s">
        <v>5288</v>
      </c>
      <c r="U1110" t="s">
        <v>5288</v>
      </c>
      <c r="V1110" t="s">
        <v>5288</v>
      </c>
      <c r="W1110" t="s">
        <v>5288</v>
      </c>
      <c r="X1110" t="s">
        <v>5288</v>
      </c>
      <c r="Y1110" t="s">
        <v>5288</v>
      </c>
      <c r="Z1110" t="s">
        <v>5288</v>
      </c>
      <c r="AA1110" t="s">
        <v>5288</v>
      </c>
      <c r="AB1110" t="s">
        <v>5288</v>
      </c>
      <c r="AC1110" t="s">
        <v>5288</v>
      </c>
      <c r="AD1110" t="s">
        <v>5288</v>
      </c>
      <c r="AE1110" t="s">
        <v>5288</v>
      </c>
      <c r="AF1110" t="s">
        <v>69</v>
      </c>
      <c r="AG1110" s="5">
        <v>45031</v>
      </c>
      <c r="AH1110" s="5">
        <v>45031</v>
      </c>
      <c r="AI1110" t="s">
        <v>70</v>
      </c>
    </row>
    <row r="1111" spans="1:35">
      <c r="A1111" t="s">
        <v>5289</v>
      </c>
      <c r="B1111" t="s">
        <v>57</v>
      </c>
      <c r="C1111" s="5">
        <v>44927</v>
      </c>
      <c r="D1111" s="5">
        <v>45016</v>
      </c>
      <c r="E1111" t="s">
        <v>49</v>
      </c>
      <c r="F1111" t="s">
        <v>1212</v>
      </c>
      <c r="G1111" t="s">
        <v>1213</v>
      </c>
      <c r="H1111" t="s">
        <v>1213</v>
      </c>
      <c r="I1111" t="s">
        <v>1014</v>
      </c>
      <c r="J1111" t="s">
        <v>5290</v>
      </c>
      <c r="K1111" t="s">
        <v>200</v>
      </c>
      <c r="L1111" t="s">
        <v>5291</v>
      </c>
      <c r="M1111" t="s">
        <v>53</v>
      </c>
      <c r="N1111" t="s">
        <v>64</v>
      </c>
      <c r="O1111" t="s">
        <v>2229</v>
      </c>
      <c r="P1111" t="s">
        <v>66</v>
      </c>
      <c r="Q1111" t="s">
        <v>2230</v>
      </c>
      <c r="R1111" t="s">
        <v>66</v>
      </c>
      <c r="S1111" t="s">
        <v>5292</v>
      </c>
      <c r="T1111" t="s">
        <v>5292</v>
      </c>
      <c r="U1111" t="s">
        <v>5292</v>
      </c>
      <c r="V1111" t="s">
        <v>5292</v>
      </c>
      <c r="W1111" t="s">
        <v>5292</v>
      </c>
      <c r="X1111" t="s">
        <v>5292</v>
      </c>
      <c r="Y1111" t="s">
        <v>5292</v>
      </c>
      <c r="Z1111" t="s">
        <v>5292</v>
      </c>
      <c r="AA1111" t="s">
        <v>5292</v>
      </c>
      <c r="AB1111" t="s">
        <v>5292</v>
      </c>
      <c r="AC1111" t="s">
        <v>5292</v>
      </c>
      <c r="AD1111" t="s">
        <v>5292</v>
      </c>
      <c r="AE1111" t="s">
        <v>5292</v>
      </c>
      <c r="AF1111" t="s">
        <v>69</v>
      </c>
      <c r="AG1111" s="5">
        <v>45031</v>
      </c>
      <c r="AH1111" s="5">
        <v>45031</v>
      </c>
      <c r="AI1111" t="s">
        <v>70</v>
      </c>
    </row>
    <row r="1112" spans="1:35">
      <c r="A1112" t="s">
        <v>5293</v>
      </c>
      <c r="B1112" t="s">
        <v>57</v>
      </c>
      <c r="C1112" s="5">
        <v>44927</v>
      </c>
      <c r="D1112" s="5">
        <v>45016</v>
      </c>
      <c r="E1112" t="s">
        <v>49</v>
      </c>
      <c r="F1112" t="s">
        <v>5294</v>
      </c>
      <c r="G1112" t="s">
        <v>5295</v>
      </c>
      <c r="H1112" t="s">
        <v>5295</v>
      </c>
      <c r="I1112" t="s">
        <v>2599</v>
      </c>
      <c r="J1112" t="s">
        <v>5296</v>
      </c>
      <c r="K1112" t="s">
        <v>1285</v>
      </c>
      <c r="L1112" t="s">
        <v>1722</v>
      </c>
      <c r="M1112" t="s">
        <v>53</v>
      </c>
      <c r="N1112" t="s">
        <v>64</v>
      </c>
      <c r="O1112" t="s">
        <v>875</v>
      </c>
      <c r="P1112" t="s">
        <v>66</v>
      </c>
      <c r="Q1112" t="s">
        <v>876</v>
      </c>
      <c r="R1112" t="s">
        <v>66</v>
      </c>
      <c r="S1112" t="s">
        <v>5297</v>
      </c>
      <c r="T1112" t="s">
        <v>5297</v>
      </c>
      <c r="U1112" t="s">
        <v>5297</v>
      </c>
      <c r="V1112" t="s">
        <v>5297</v>
      </c>
      <c r="W1112" t="s">
        <v>5297</v>
      </c>
      <c r="X1112" t="s">
        <v>5297</v>
      </c>
      <c r="Y1112" t="s">
        <v>5297</v>
      </c>
      <c r="Z1112" t="s">
        <v>5297</v>
      </c>
      <c r="AA1112" t="s">
        <v>5297</v>
      </c>
      <c r="AB1112" t="s">
        <v>5297</v>
      </c>
      <c r="AC1112" t="s">
        <v>5297</v>
      </c>
      <c r="AD1112" t="s">
        <v>5297</v>
      </c>
      <c r="AE1112" t="s">
        <v>5297</v>
      </c>
      <c r="AF1112" t="s">
        <v>69</v>
      </c>
      <c r="AG1112" s="5">
        <v>45031</v>
      </c>
      <c r="AH1112" s="5">
        <v>45031</v>
      </c>
      <c r="AI1112" t="s">
        <v>70</v>
      </c>
    </row>
    <row r="1113" spans="1:35">
      <c r="A1113" t="s">
        <v>5298</v>
      </c>
      <c r="B1113" t="s">
        <v>57</v>
      </c>
      <c r="C1113" s="5">
        <v>44927</v>
      </c>
      <c r="D1113" s="5">
        <v>45016</v>
      </c>
      <c r="E1113" t="s">
        <v>49</v>
      </c>
      <c r="F1113" t="s">
        <v>233</v>
      </c>
      <c r="G1113" t="s">
        <v>234</v>
      </c>
      <c r="H1113" t="s">
        <v>234</v>
      </c>
      <c r="I1113" t="s">
        <v>128</v>
      </c>
      <c r="J1113" t="s">
        <v>596</v>
      </c>
      <c r="K1113" t="s">
        <v>96</v>
      </c>
      <c r="L1113" t="s">
        <v>665</v>
      </c>
      <c r="M1113" t="s">
        <v>53</v>
      </c>
      <c r="N1113" t="s">
        <v>64</v>
      </c>
      <c r="O1113" t="s">
        <v>1154</v>
      </c>
      <c r="P1113" t="s">
        <v>66</v>
      </c>
      <c r="Q1113" t="s">
        <v>1155</v>
      </c>
      <c r="R1113" t="s">
        <v>66</v>
      </c>
      <c r="S1113" t="s">
        <v>5299</v>
      </c>
      <c r="T1113" t="s">
        <v>5299</v>
      </c>
      <c r="U1113" t="s">
        <v>5299</v>
      </c>
      <c r="V1113" t="s">
        <v>5299</v>
      </c>
      <c r="W1113" t="s">
        <v>5299</v>
      </c>
      <c r="X1113" t="s">
        <v>5299</v>
      </c>
      <c r="Y1113" t="s">
        <v>5299</v>
      </c>
      <c r="Z1113" t="s">
        <v>5299</v>
      </c>
      <c r="AA1113" t="s">
        <v>5299</v>
      </c>
      <c r="AB1113" t="s">
        <v>5299</v>
      </c>
      <c r="AC1113" t="s">
        <v>5299</v>
      </c>
      <c r="AD1113" t="s">
        <v>5299</v>
      </c>
      <c r="AE1113" t="s">
        <v>5299</v>
      </c>
      <c r="AF1113" t="s">
        <v>69</v>
      </c>
      <c r="AG1113" s="5">
        <v>45031</v>
      </c>
      <c r="AH1113" s="5">
        <v>45031</v>
      </c>
      <c r="AI1113" t="s">
        <v>70</v>
      </c>
    </row>
    <row r="1114" spans="1:35">
      <c r="A1114" t="s">
        <v>5300</v>
      </c>
      <c r="B1114" t="s">
        <v>57</v>
      </c>
      <c r="C1114" s="5">
        <v>44927</v>
      </c>
      <c r="D1114" s="5">
        <v>45016</v>
      </c>
      <c r="E1114" t="s">
        <v>49</v>
      </c>
      <c r="F1114" t="s">
        <v>5301</v>
      </c>
      <c r="G1114" t="s">
        <v>5302</v>
      </c>
      <c r="H1114" t="s">
        <v>5302</v>
      </c>
      <c r="I1114" t="s">
        <v>903</v>
      </c>
      <c r="J1114" t="s">
        <v>5303</v>
      </c>
      <c r="K1114" t="s">
        <v>655</v>
      </c>
      <c r="L1114" t="s">
        <v>5304</v>
      </c>
      <c r="M1114" t="s">
        <v>53</v>
      </c>
      <c r="N1114" t="s">
        <v>64</v>
      </c>
      <c r="O1114" t="s">
        <v>5305</v>
      </c>
      <c r="P1114" t="s">
        <v>66</v>
      </c>
      <c r="Q1114" t="s">
        <v>5306</v>
      </c>
      <c r="R1114" t="s">
        <v>66</v>
      </c>
      <c r="S1114" t="s">
        <v>5307</v>
      </c>
      <c r="T1114" t="s">
        <v>5307</v>
      </c>
      <c r="U1114" t="s">
        <v>5307</v>
      </c>
      <c r="V1114" t="s">
        <v>5307</v>
      </c>
      <c r="W1114" t="s">
        <v>5307</v>
      </c>
      <c r="X1114" t="s">
        <v>5307</v>
      </c>
      <c r="Y1114" t="s">
        <v>5307</v>
      </c>
      <c r="Z1114" t="s">
        <v>5307</v>
      </c>
      <c r="AA1114" t="s">
        <v>5307</v>
      </c>
      <c r="AB1114" t="s">
        <v>5307</v>
      </c>
      <c r="AC1114" t="s">
        <v>5307</v>
      </c>
      <c r="AD1114" t="s">
        <v>5307</v>
      </c>
      <c r="AE1114" t="s">
        <v>5307</v>
      </c>
      <c r="AF1114" t="s">
        <v>69</v>
      </c>
      <c r="AG1114" s="5">
        <v>45031</v>
      </c>
      <c r="AH1114" s="5">
        <v>45031</v>
      </c>
      <c r="AI1114" t="s">
        <v>70</v>
      </c>
    </row>
    <row r="1115" spans="1:35">
      <c r="A1115" t="s">
        <v>5308</v>
      </c>
      <c r="B1115" t="s">
        <v>57</v>
      </c>
      <c r="C1115" s="5">
        <v>44927</v>
      </c>
      <c r="D1115" s="5">
        <v>45016</v>
      </c>
      <c r="E1115" t="s">
        <v>49</v>
      </c>
      <c r="F1115" t="s">
        <v>126</v>
      </c>
      <c r="G1115" t="s">
        <v>127</v>
      </c>
      <c r="H1115" t="s">
        <v>127</v>
      </c>
      <c r="I1115" t="s">
        <v>128</v>
      </c>
      <c r="J1115" t="s">
        <v>850</v>
      </c>
      <c r="K1115" t="s">
        <v>575</v>
      </c>
      <c r="L1115" t="s">
        <v>106</v>
      </c>
      <c r="M1115" t="s">
        <v>53</v>
      </c>
      <c r="N1115" t="s">
        <v>64</v>
      </c>
      <c r="O1115" t="s">
        <v>132</v>
      </c>
      <c r="P1115" t="s">
        <v>66</v>
      </c>
      <c r="Q1115" t="s">
        <v>133</v>
      </c>
      <c r="R1115" t="s">
        <v>66</v>
      </c>
      <c r="S1115" t="s">
        <v>5309</v>
      </c>
      <c r="T1115" t="s">
        <v>5309</v>
      </c>
      <c r="U1115" t="s">
        <v>5309</v>
      </c>
      <c r="V1115" t="s">
        <v>5309</v>
      </c>
      <c r="W1115" t="s">
        <v>5309</v>
      </c>
      <c r="X1115" t="s">
        <v>5309</v>
      </c>
      <c r="Y1115" t="s">
        <v>5309</v>
      </c>
      <c r="Z1115" t="s">
        <v>5309</v>
      </c>
      <c r="AA1115" t="s">
        <v>5309</v>
      </c>
      <c r="AB1115" t="s">
        <v>5309</v>
      </c>
      <c r="AC1115" t="s">
        <v>5309</v>
      </c>
      <c r="AD1115" t="s">
        <v>5309</v>
      </c>
      <c r="AE1115" t="s">
        <v>5309</v>
      </c>
      <c r="AF1115" t="s">
        <v>69</v>
      </c>
      <c r="AG1115" s="5">
        <v>45031</v>
      </c>
      <c r="AH1115" s="5">
        <v>45031</v>
      </c>
      <c r="AI1115" t="s">
        <v>70</v>
      </c>
    </row>
    <row r="1116" spans="1:35">
      <c r="A1116" t="s">
        <v>5310</v>
      </c>
      <c r="B1116" t="s">
        <v>57</v>
      </c>
      <c r="C1116" s="5">
        <v>44927</v>
      </c>
      <c r="D1116" s="5">
        <v>45016</v>
      </c>
      <c r="E1116" t="s">
        <v>49</v>
      </c>
      <c r="F1116" t="s">
        <v>126</v>
      </c>
      <c r="G1116" t="s">
        <v>127</v>
      </c>
      <c r="H1116" t="s">
        <v>127</v>
      </c>
      <c r="I1116" t="s">
        <v>128</v>
      </c>
      <c r="J1116" t="s">
        <v>3354</v>
      </c>
      <c r="K1116" t="s">
        <v>87</v>
      </c>
      <c r="L1116" t="s">
        <v>1050</v>
      </c>
      <c r="M1116" t="s">
        <v>53</v>
      </c>
      <c r="N1116" t="s">
        <v>64</v>
      </c>
      <c r="O1116" t="s">
        <v>132</v>
      </c>
      <c r="P1116" t="s">
        <v>66</v>
      </c>
      <c r="Q1116" t="s">
        <v>133</v>
      </c>
      <c r="R1116" t="s">
        <v>66</v>
      </c>
      <c r="S1116" t="s">
        <v>5311</v>
      </c>
      <c r="T1116" t="s">
        <v>5311</v>
      </c>
      <c r="U1116" t="s">
        <v>5311</v>
      </c>
      <c r="V1116" t="s">
        <v>5311</v>
      </c>
      <c r="W1116" t="s">
        <v>5311</v>
      </c>
      <c r="X1116" t="s">
        <v>5311</v>
      </c>
      <c r="Y1116" t="s">
        <v>5311</v>
      </c>
      <c r="Z1116" t="s">
        <v>5311</v>
      </c>
      <c r="AA1116" t="s">
        <v>5311</v>
      </c>
      <c r="AB1116" t="s">
        <v>5311</v>
      </c>
      <c r="AC1116" t="s">
        <v>5311</v>
      </c>
      <c r="AD1116" t="s">
        <v>5311</v>
      </c>
      <c r="AE1116" t="s">
        <v>5311</v>
      </c>
      <c r="AF1116" t="s">
        <v>69</v>
      </c>
      <c r="AG1116" s="5">
        <v>45031</v>
      </c>
      <c r="AH1116" s="5">
        <v>45031</v>
      </c>
      <c r="AI1116" t="s">
        <v>70</v>
      </c>
    </row>
    <row r="1117" spans="1:35">
      <c r="A1117" t="s">
        <v>5312</v>
      </c>
      <c r="B1117" t="s">
        <v>57</v>
      </c>
      <c r="C1117" s="5">
        <v>44927</v>
      </c>
      <c r="D1117" s="5">
        <v>45016</v>
      </c>
      <c r="E1117" t="s">
        <v>49</v>
      </c>
      <c r="F1117" t="s">
        <v>5313</v>
      </c>
      <c r="G1117" t="s">
        <v>5314</v>
      </c>
      <c r="H1117" t="s">
        <v>5314</v>
      </c>
      <c r="I1117" t="s">
        <v>580</v>
      </c>
      <c r="J1117" t="s">
        <v>5315</v>
      </c>
      <c r="K1117" t="s">
        <v>923</v>
      </c>
      <c r="L1117" t="s">
        <v>159</v>
      </c>
      <c r="M1117" t="s">
        <v>53</v>
      </c>
      <c r="N1117" t="s">
        <v>64</v>
      </c>
      <c r="O1117" t="s">
        <v>5316</v>
      </c>
      <c r="P1117" t="s">
        <v>66</v>
      </c>
      <c r="Q1117" t="s">
        <v>5317</v>
      </c>
      <c r="R1117" t="s">
        <v>66</v>
      </c>
      <c r="S1117" t="s">
        <v>5318</v>
      </c>
      <c r="T1117" t="s">
        <v>5318</v>
      </c>
      <c r="U1117" t="s">
        <v>5318</v>
      </c>
      <c r="V1117" t="s">
        <v>5318</v>
      </c>
      <c r="W1117" t="s">
        <v>5318</v>
      </c>
      <c r="X1117" t="s">
        <v>5318</v>
      </c>
      <c r="Y1117" t="s">
        <v>5318</v>
      </c>
      <c r="Z1117" t="s">
        <v>5318</v>
      </c>
      <c r="AA1117" t="s">
        <v>5318</v>
      </c>
      <c r="AB1117" t="s">
        <v>5318</v>
      </c>
      <c r="AC1117" t="s">
        <v>5318</v>
      </c>
      <c r="AD1117" t="s">
        <v>5318</v>
      </c>
      <c r="AE1117" t="s">
        <v>5318</v>
      </c>
      <c r="AF1117" t="s">
        <v>69</v>
      </c>
      <c r="AG1117" s="5">
        <v>45031</v>
      </c>
      <c r="AH1117" s="5">
        <v>45031</v>
      </c>
      <c r="AI1117" t="s">
        <v>70</v>
      </c>
    </row>
    <row r="1118" spans="1:35">
      <c r="A1118" t="s">
        <v>5319</v>
      </c>
      <c r="B1118" t="s">
        <v>57</v>
      </c>
      <c r="C1118" s="5">
        <v>44927</v>
      </c>
      <c r="D1118" s="5">
        <v>45016</v>
      </c>
      <c r="E1118" t="s">
        <v>51</v>
      </c>
      <c r="F1118" t="s">
        <v>602</v>
      </c>
      <c r="G1118" t="s">
        <v>603</v>
      </c>
      <c r="H1118" t="s">
        <v>603</v>
      </c>
      <c r="I1118" t="s">
        <v>392</v>
      </c>
      <c r="J1118" t="s">
        <v>2077</v>
      </c>
      <c r="K1118" t="s">
        <v>719</v>
      </c>
      <c r="L1118" t="s">
        <v>193</v>
      </c>
      <c r="M1118" t="s">
        <v>53</v>
      </c>
      <c r="N1118" t="s">
        <v>64</v>
      </c>
      <c r="O1118" t="s">
        <v>5320</v>
      </c>
      <c r="P1118" t="s">
        <v>66</v>
      </c>
      <c r="Q1118" t="s">
        <v>5321</v>
      </c>
      <c r="R1118" t="s">
        <v>66</v>
      </c>
      <c r="S1118" t="s">
        <v>5322</v>
      </c>
      <c r="T1118" t="s">
        <v>5322</v>
      </c>
      <c r="U1118" t="s">
        <v>5322</v>
      </c>
      <c r="V1118" t="s">
        <v>5322</v>
      </c>
      <c r="W1118" t="s">
        <v>5322</v>
      </c>
      <c r="X1118" t="s">
        <v>5322</v>
      </c>
      <c r="Y1118" t="s">
        <v>5322</v>
      </c>
      <c r="Z1118" t="s">
        <v>5322</v>
      </c>
      <c r="AA1118" t="s">
        <v>5322</v>
      </c>
      <c r="AB1118" t="s">
        <v>5322</v>
      </c>
      <c r="AC1118" t="s">
        <v>5322</v>
      </c>
      <c r="AD1118" t="s">
        <v>5322</v>
      </c>
      <c r="AE1118" t="s">
        <v>5322</v>
      </c>
      <c r="AF1118" t="s">
        <v>69</v>
      </c>
      <c r="AG1118" s="5">
        <v>45031</v>
      </c>
      <c r="AH1118" s="5">
        <v>45031</v>
      </c>
      <c r="AI1118" t="s">
        <v>70</v>
      </c>
    </row>
    <row r="1119" spans="1:35">
      <c r="A1119" t="s">
        <v>5323</v>
      </c>
      <c r="B1119" t="s">
        <v>57</v>
      </c>
      <c r="C1119" s="5">
        <v>44927</v>
      </c>
      <c r="D1119" s="5">
        <v>45016</v>
      </c>
      <c r="E1119" t="s">
        <v>49</v>
      </c>
      <c r="F1119" t="s">
        <v>697</v>
      </c>
      <c r="G1119" t="s">
        <v>698</v>
      </c>
      <c r="H1119" t="s">
        <v>698</v>
      </c>
      <c r="I1119" t="s">
        <v>614</v>
      </c>
      <c r="J1119" t="s">
        <v>5324</v>
      </c>
      <c r="K1119" t="s">
        <v>502</v>
      </c>
      <c r="L1119" t="s">
        <v>5325</v>
      </c>
      <c r="M1119" t="s">
        <v>53</v>
      </c>
      <c r="N1119" t="s">
        <v>64</v>
      </c>
      <c r="O1119" t="s">
        <v>701</v>
      </c>
      <c r="P1119" t="s">
        <v>66</v>
      </c>
      <c r="Q1119" t="s">
        <v>702</v>
      </c>
      <c r="R1119" t="s">
        <v>66</v>
      </c>
      <c r="S1119" t="s">
        <v>5326</v>
      </c>
      <c r="T1119" t="s">
        <v>5326</v>
      </c>
      <c r="U1119" t="s">
        <v>5326</v>
      </c>
      <c r="V1119" t="s">
        <v>5326</v>
      </c>
      <c r="W1119" t="s">
        <v>5326</v>
      </c>
      <c r="X1119" t="s">
        <v>5326</v>
      </c>
      <c r="Y1119" t="s">
        <v>5326</v>
      </c>
      <c r="Z1119" t="s">
        <v>5326</v>
      </c>
      <c r="AA1119" t="s">
        <v>5326</v>
      </c>
      <c r="AB1119" t="s">
        <v>5326</v>
      </c>
      <c r="AC1119" t="s">
        <v>5326</v>
      </c>
      <c r="AD1119" t="s">
        <v>5326</v>
      </c>
      <c r="AE1119" t="s">
        <v>5326</v>
      </c>
      <c r="AF1119" t="s">
        <v>69</v>
      </c>
      <c r="AG1119" s="5">
        <v>45031</v>
      </c>
      <c r="AH1119" s="5">
        <v>45031</v>
      </c>
      <c r="AI1119" t="s">
        <v>70</v>
      </c>
    </row>
    <row r="1120" spans="1:35">
      <c r="A1120" t="s">
        <v>5327</v>
      </c>
      <c r="B1120" t="s">
        <v>57</v>
      </c>
      <c r="C1120" s="5">
        <v>44927</v>
      </c>
      <c r="D1120" s="5">
        <v>45016</v>
      </c>
      <c r="E1120" t="s">
        <v>49</v>
      </c>
      <c r="F1120" t="s">
        <v>117</v>
      </c>
      <c r="G1120" t="s">
        <v>118</v>
      </c>
      <c r="H1120" t="s">
        <v>118</v>
      </c>
      <c r="I1120" t="s">
        <v>456</v>
      </c>
      <c r="J1120" t="s">
        <v>5328</v>
      </c>
      <c r="K1120" t="s">
        <v>5329</v>
      </c>
      <c r="L1120" t="s">
        <v>5330</v>
      </c>
      <c r="M1120" t="s">
        <v>52</v>
      </c>
      <c r="N1120" t="s">
        <v>64</v>
      </c>
      <c r="O1120" t="s">
        <v>281</v>
      </c>
      <c r="P1120" t="s">
        <v>66</v>
      </c>
      <c r="Q1120" t="s">
        <v>282</v>
      </c>
      <c r="R1120" t="s">
        <v>66</v>
      </c>
      <c r="S1120" t="s">
        <v>5331</v>
      </c>
      <c r="T1120" t="s">
        <v>5331</v>
      </c>
      <c r="U1120" t="s">
        <v>5331</v>
      </c>
      <c r="V1120" t="s">
        <v>5331</v>
      </c>
      <c r="W1120" t="s">
        <v>5331</v>
      </c>
      <c r="X1120" t="s">
        <v>5331</v>
      </c>
      <c r="Y1120" t="s">
        <v>5331</v>
      </c>
      <c r="Z1120" t="s">
        <v>5331</v>
      </c>
      <c r="AA1120" t="s">
        <v>5331</v>
      </c>
      <c r="AB1120" t="s">
        <v>5331</v>
      </c>
      <c r="AC1120" t="s">
        <v>5331</v>
      </c>
      <c r="AD1120" t="s">
        <v>5331</v>
      </c>
      <c r="AE1120" t="s">
        <v>5331</v>
      </c>
      <c r="AF1120" t="s">
        <v>69</v>
      </c>
      <c r="AG1120" s="5">
        <v>45031</v>
      </c>
      <c r="AH1120" s="5">
        <v>45031</v>
      </c>
      <c r="AI1120" t="s">
        <v>70</v>
      </c>
    </row>
    <row r="1121" spans="1:35">
      <c r="A1121" t="s">
        <v>5332</v>
      </c>
      <c r="B1121" t="s">
        <v>57</v>
      </c>
      <c r="C1121" s="5">
        <v>44927</v>
      </c>
      <c r="D1121" s="5">
        <v>45016</v>
      </c>
      <c r="E1121" t="s">
        <v>49</v>
      </c>
      <c r="F1121" t="s">
        <v>117</v>
      </c>
      <c r="G1121" t="s">
        <v>118</v>
      </c>
      <c r="H1121" t="s">
        <v>118</v>
      </c>
      <c r="I1121" t="s">
        <v>1971</v>
      </c>
      <c r="J1121" t="s">
        <v>5333</v>
      </c>
      <c r="K1121" t="s">
        <v>5334</v>
      </c>
      <c r="L1121" t="s">
        <v>1016</v>
      </c>
      <c r="M1121" t="s">
        <v>52</v>
      </c>
      <c r="N1121" t="s">
        <v>64</v>
      </c>
      <c r="O1121" t="s">
        <v>1318</v>
      </c>
      <c r="P1121" t="s">
        <v>66</v>
      </c>
      <c r="Q1121" t="s">
        <v>3228</v>
      </c>
      <c r="R1121" t="s">
        <v>66</v>
      </c>
      <c r="S1121" t="s">
        <v>5335</v>
      </c>
      <c r="T1121" t="s">
        <v>5335</v>
      </c>
      <c r="U1121" t="s">
        <v>5335</v>
      </c>
      <c r="V1121" t="s">
        <v>5335</v>
      </c>
      <c r="W1121" t="s">
        <v>5335</v>
      </c>
      <c r="X1121" t="s">
        <v>5335</v>
      </c>
      <c r="Y1121" t="s">
        <v>5335</v>
      </c>
      <c r="Z1121" t="s">
        <v>5335</v>
      </c>
      <c r="AA1121" t="s">
        <v>5335</v>
      </c>
      <c r="AB1121" t="s">
        <v>5335</v>
      </c>
      <c r="AC1121" t="s">
        <v>5335</v>
      </c>
      <c r="AD1121" t="s">
        <v>5335</v>
      </c>
      <c r="AE1121" t="s">
        <v>5335</v>
      </c>
      <c r="AF1121" t="s">
        <v>69</v>
      </c>
      <c r="AG1121" s="5">
        <v>45031</v>
      </c>
      <c r="AH1121" s="5">
        <v>45031</v>
      </c>
      <c r="AI1121" t="s">
        <v>70</v>
      </c>
    </row>
    <row r="1122" spans="1:35">
      <c r="A1122" t="s">
        <v>5336</v>
      </c>
      <c r="B1122" t="s">
        <v>57</v>
      </c>
      <c r="C1122" s="5">
        <v>44927</v>
      </c>
      <c r="D1122" s="5">
        <v>45016</v>
      </c>
      <c r="E1122" t="s">
        <v>49</v>
      </c>
      <c r="F1122" t="s">
        <v>2321</v>
      </c>
      <c r="G1122" t="s">
        <v>2322</v>
      </c>
      <c r="H1122" t="s">
        <v>2322</v>
      </c>
      <c r="I1122" t="s">
        <v>207</v>
      </c>
      <c r="J1122" t="s">
        <v>5337</v>
      </c>
      <c r="K1122" t="s">
        <v>107</v>
      </c>
      <c r="L1122" t="s">
        <v>1637</v>
      </c>
      <c r="M1122" t="s">
        <v>52</v>
      </c>
      <c r="N1122" t="s">
        <v>64</v>
      </c>
      <c r="O1122" t="s">
        <v>5338</v>
      </c>
      <c r="P1122" t="s">
        <v>66</v>
      </c>
      <c r="Q1122" t="s">
        <v>5339</v>
      </c>
      <c r="R1122" t="s">
        <v>66</v>
      </c>
      <c r="S1122" t="s">
        <v>5340</v>
      </c>
      <c r="T1122" t="s">
        <v>5340</v>
      </c>
      <c r="U1122" t="s">
        <v>5340</v>
      </c>
      <c r="V1122" t="s">
        <v>5340</v>
      </c>
      <c r="W1122" t="s">
        <v>5340</v>
      </c>
      <c r="X1122" t="s">
        <v>5340</v>
      </c>
      <c r="Y1122" t="s">
        <v>5340</v>
      </c>
      <c r="Z1122" t="s">
        <v>5340</v>
      </c>
      <c r="AA1122" t="s">
        <v>5340</v>
      </c>
      <c r="AB1122" t="s">
        <v>5340</v>
      </c>
      <c r="AC1122" t="s">
        <v>5340</v>
      </c>
      <c r="AD1122" t="s">
        <v>5340</v>
      </c>
      <c r="AE1122" t="s">
        <v>5340</v>
      </c>
      <c r="AF1122" t="s">
        <v>69</v>
      </c>
      <c r="AG1122" s="5">
        <v>45031</v>
      </c>
      <c r="AH1122" s="5">
        <v>45031</v>
      </c>
      <c r="AI1122" t="s">
        <v>70</v>
      </c>
    </row>
    <row r="1123" spans="1:35">
      <c r="A1123" t="s">
        <v>5341</v>
      </c>
      <c r="B1123" t="s">
        <v>57</v>
      </c>
      <c r="C1123" s="5">
        <v>44927</v>
      </c>
      <c r="D1123" s="5">
        <v>45016</v>
      </c>
      <c r="E1123" t="s">
        <v>49</v>
      </c>
      <c r="F1123" t="s">
        <v>276</v>
      </c>
      <c r="G1123" t="s">
        <v>277</v>
      </c>
      <c r="H1123" t="s">
        <v>277</v>
      </c>
      <c r="I1123" t="s">
        <v>683</v>
      </c>
      <c r="J1123" t="s">
        <v>5342</v>
      </c>
      <c r="K1123" t="s">
        <v>365</v>
      </c>
      <c r="L1123" t="s">
        <v>5343</v>
      </c>
      <c r="M1123" t="s">
        <v>53</v>
      </c>
      <c r="N1123" t="s">
        <v>64</v>
      </c>
      <c r="O1123" t="s">
        <v>1062</v>
      </c>
      <c r="P1123" t="s">
        <v>66</v>
      </c>
      <c r="Q1123" t="s">
        <v>1063</v>
      </c>
      <c r="R1123" t="s">
        <v>66</v>
      </c>
      <c r="S1123" t="s">
        <v>5344</v>
      </c>
      <c r="T1123" t="s">
        <v>5344</v>
      </c>
      <c r="U1123" t="s">
        <v>5344</v>
      </c>
      <c r="V1123" t="s">
        <v>5344</v>
      </c>
      <c r="W1123" t="s">
        <v>5344</v>
      </c>
      <c r="X1123" t="s">
        <v>5344</v>
      </c>
      <c r="Y1123" t="s">
        <v>5344</v>
      </c>
      <c r="Z1123" t="s">
        <v>5344</v>
      </c>
      <c r="AA1123" t="s">
        <v>5344</v>
      </c>
      <c r="AB1123" t="s">
        <v>5344</v>
      </c>
      <c r="AC1123" t="s">
        <v>5344</v>
      </c>
      <c r="AD1123" t="s">
        <v>5344</v>
      </c>
      <c r="AE1123" t="s">
        <v>5344</v>
      </c>
      <c r="AF1123" t="s">
        <v>69</v>
      </c>
      <c r="AG1123" s="5">
        <v>45031</v>
      </c>
      <c r="AH1123" s="5">
        <v>45031</v>
      </c>
      <c r="AI1123" t="s">
        <v>70</v>
      </c>
    </row>
    <row r="1124" spans="1:35">
      <c r="A1124" t="s">
        <v>5345</v>
      </c>
      <c r="B1124" t="s">
        <v>57</v>
      </c>
      <c r="C1124" s="5">
        <v>44927</v>
      </c>
      <c r="D1124" s="5">
        <v>45016</v>
      </c>
      <c r="E1124" t="s">
        <v>51</v>
      </c>
      <c r="F1124" t="s">
        <v>463</v>
      </c>
      <c r="G1124" t="s">
        <v>464</v>
      </c>
      <c r="H1124" t="s">
        <v>464</v>
      </c>
      <c r="I1124" t="s">
        <v>1036</v>
      </c>
      <c r="J1124" t="s">
        <v>5346</v>
      </c>
      <c r="K1124" t="s">
        <v>5347</v>
      </c>
      <c r="L1124" t="s">
        <v>96</v>
      </c>
      <c r="M1124" t="s">
        <v>52</v>
      </c>
      <c r="N1124" t="s">
        <v>64</v>
      </c>
      <c r="O1124" t="s">
        <v>5348</v>
      </c>
      <c r="P1124" t="s">
        <v>66</v>
      </c>
      <c r="Q1124" t="s">
        <v>5349</v>
      </c>
      <c r="R1124" t="s">
        <v>66</v>
      </c>
      <c r="S1124" t="s">
        <v>5350</v>
      </c>
      <c r="T1124" t="s">
        <v>5350</v>
      </c>
      <c r="U1124" t="s">
        <v>5350</v>
      </c>
      <c r="V1124" t="s">
        <v>5350</v>
      </c>
      <c r="W1124" t="s">
        <v>5350</v>
      </c>
      <c r="X1124" t="s">
        <v>5350</v>
      </c>
      <c r="Y1124" t="s">
        <v>5350</v>
      </c>
      <c r="Z1124" t="s">
        <v>5350</v>
      </c>
      <c r="AA1124" t="s">
        <v>5350</v>
      </c>
      <c r="AB1124" t="s">
        <v>5350</v>
      </c>
      <c r="AC1124" t="s">
        <v>5350</v>
      </c>
      <c r="AD1124" t="s">
        <v>5350</v>
      </c>
      <c r="AE1124" t="s">
        <v>5350</v>
      </c>
      <c r="AF1124" t="s">
        <v>69</v>
      </c>
      <c r="AG1124" s="5">
        <v>45031</v>
      </c>
      <c r="AH1124" s="5">
        <v>45031</v>
      </c>
      <c r="AI1124" t="s">
        <v>70</v>
      </c>
    </row>
    <row r="1125" spans="1:35">
      <c r="A1125" t="s">
        <v>5351</v>
      </c>
      <c r="B1125" t="s">
        <v>57</v>
      </c>
      <c r="C1125" s="5">
        <v>44927</v>
      </c>
      <c r="D1125" s="5">
        <v>45016</v>
      </c>
      <c r="E1125" t="s">
        <v>51</v>
      </c>
      <c r="F1125" t="s">
        <v>1034</v>
      </c>
      <c r="G1125" t="s">
        <v>1035</v>
      </c>
      <c r="H1125" t="s">
        <v>1035</v>
      </c>
      <c r="I1125" t="s">
        <v>84</v>
      </c>
      <c r="J1125" t="s">
        <v>5352</v>
      </c>
      <c r="K1125" t="s">
        <v>262</v>
      </c>
      <c r="L1125" t="s">
        <v>262</v>
      </c>
      <c r="M1125" t="s">
        <v>52</v>
      </c>
      <c r="N1125" t="s">
        <v>64</v>
      </c>
      <c r="O1125" t="s">
        <v>5353</v>
      </c>
      <c r="P1125" t="s">
        <v>66</v>
      </c>
      <c r="Q1125" t="s">
        <v>5354</v>
      </c>
      <c r="R1125" t="s">
        <v>66</v>
      </c>
      <c r="S1125" t="s">
        <v>5355</v>
      </c>
      <c r="T1125" t="s">
        <v>5355</v>
      </c>
      <c r="U1125" t="s">
        <v>5355</v>
      </c>
      <c r="V1125" t="s">
        <v>5355</v>
      </c>
      <c r="W1125" t="s">
        <v>5355</v>
      </c>
      <c r="X1125" t="s">
        <v>5355</v>
      </c>
      <c r="Y1125" t="s">
        <v>5355</v>
      </c>
      <c r="Z1125" t="s">
        <v>5355</v>
      </c>
      <c r="AA1125" t="s">
        <v>5355</v>
      </c>
      <c r="AB1125" t="s">
        <v>5355</v>
      </c>
      <c r="AC1125" t="s">
        <v>5355</v>
      </c>
      <c r="AD1125" t="s">
        <v>5355</v>
      </c>
      <c r="AE1125" t="s">
        <v>5355</v>
      </c>
      <c r="AF1125" t="s">
        <v>69</v>
      </c>
      <c r="AG1125" s="5">
        <v>45031</v>
      </c>
      <c r="AH1125" s="5">
        <v>45031</v>
      </c>
      <c r="AI1125" t="s">
        <v>70</v>
      </c>
    </row>
    <row r="1126" spans="1:35">
      <c r="A1126" t="s">
        <v>5356</v>
      </c>
      <c r="B1126" t="s">
        <v>57</v>
      </c>
      <c r="C1126" s="5">
        <v>44927</v>
      </c>
      <c r="D1126" s="5">
        <v>45016</v>
      </c>
      <c r="E1126" t="s">
        <v>51</v>
      </c>
      <c r="F1126" t="s">
        <v>651</v>
      </c>
      <c r="G1126" t="s">
        <v>652</v>
      </c>
      <c r="H1126" t="s">
        <v>652</v>
      </c>
      <c r="I1126" t="s">
        <v>653</v>
      </c>
      <c r="J1126" t="s">
        <v>483</v>
      </c>
      <c r="K1126" t="s">
        <v>5357</v>
      </c>
      <c r="L1126" t="s">
        <v>2461</v>
      </c>
      <c r="M1126" t="s">
        <v>53</v>
      </c>
      <c r="N1126" t="s">
        <v>64</v>
      </c>
      <c r="O1126" t="s">
        <v>5358</v>
      </c>
      <c r="P1126" t="s">
        <v>66</v>
      </c>
      <c r="Q1126" t="s">
        <v>5359</v>
      </c>
      <c r="R1126" t="s">
        <v>66</v>
      </c>
      <c r="S1126" t="s">
        <v>5360</v>
      </c>
      <c r="T1126" t="s">
        <v>5360</v>
      </c>
      <c r="U1126" t="s">
        <v>5360</v>
      </c>
      <c r="V1126" t="s">
        <v>5360</v>
      </c>
      <c r="W1126" t="s">
        <v>5360</v>
      </c>
      <c r="X1126" t="s">
        <v>5360</v>
      </c>
      <c r="Y1126" t="s">
        <v>5360</v>
      </c>
      <c r="Z1126" t="s">
        <v>5360</v>
      </c>
      <c r="AA1126" t="s">
        <v>5360</v>
      </c>
      <c r="AB1126" t="s">
        <v>5360</v>
      </c>
      <c r="AC1126" t="s">
        <v>5360</v>
      </c>
      <c r="AD1126" t="s">
        <v>5360</v>
      </c>
      <c r="AE1126" t="s">
        <v>5360</v>
      </c>
      <c r="AF1126" t="s">
        <v>69</v>
      </c>
      <c r="AG1126" s="5">
        <v>45031</v>
      </c>
      <c r="AH1126" s="5">
        <v>45031</v>
      </c>
      <c r="AI1126" t="s">
        <v>70</v>
      </c>
    </row>
    <row r="1127" spans="1:35">
      <c r="A1127" t="s">
        <v>5361</v>
      </c>
      <c r="B1127" t="s">
        <v>57</v>
      </c>
      <c r="C1127" s="5">
        <v>44927</v>
      </c>
      <c r="D1127" s="5">
        <v>45016</v>
      </c>
      <c r="E1127" t="s">
        <v>51</v>
      </c>
      <c r="F1127" t="s">
        <v>651</v>
      </c>
      <c r="G1127" t="s">
        <v>652</v>
      </c>
      <c r="H1127" t="s">
        <v>652</v>
      </c>
      <c r="I1127" t="s">
        <v>198</v>
      </c>
      <c r="J1127" t="s">
        <v>5296</v>
      </c>
      <c r="K1127" t="s">
        <v>494</v>
      </c>
      <c r="L1127" t="s">
        <v>96</v>
      </c>
      <c r="M1127" t="s">
        <v>53</v>
      </c>
      <c r="N1127" t="s">
        <v>64</v>
      </c>
      <c r="O1127" t="s">
        <v>647</v>
      </c>
      <c r="P1127" t="s">
        <v>66</v>
      </c>
      <c r="Q1127" t="s">
        <v>4001</v>
      </c>
      <c r="R1127" t="s">
        <v>66</v>
      </c>
      <c r="S1127" t="s">
        <v>5362</v>
      </c>
      <c r="T1127" t="s">
        <v>5362</v>
      </c>
      <c r="U1127" t="s">
        <v>5362</v>
      </c>
      <c r="V1127" t="s">
        <v>5362</v>
      </c>
      <c r="W1127" t="s">
        <v>5362</v>
      </c>
      <c r="X1127" t="s">
        <v>5362</v>
      </c>
      <c r="Y1127" t="s">
        <v>5362</v>
      </c>
      <c r="Z1127" t="s">
        <v>5362</v>
      </c>
      <c r="AA1127" t="s">
        <v>5362</v>
      </c>
      <c r="AB1127" t="s">
        <v>5362</v>
      </c>
      <c r="AC1127" t="s">
        <v>5362</v>
      </c>
      <c r="AD1127" t="s">
        <v>5362</v>
      </c>
      <c r="AE1127" t="s">
        <v>5362</v>
      </c>
      <c r="AF1127" t="s">
        <v>69</v>
      </c>
      <c r="AG1127" s="5">
        <v>45031</v>
      </c>
      <c r="AH1127" s="5">
        <v>45031</v>
      </c>
      <c r="AI1127" t="s">
        <v>70</v>
      </c>
    </row>
    <row r="1128" spans="1:35">
      <c r="A1128" t="s">
        <v>5363</v>
      </c>
      <c r="B1128" t="s">
        <v>57</v>
      </c>
      <c r="C1128" s="5">
        <v>44927</v>
      </c>
      <c r="D1128" s="5">
        <v>45016</v>
      </c>
      <c r="E1128" t="s">
        <v>49</v>
      </c>
      <c r="F1128" t="s">
        <v>143</v>
      </c>
      <c r="G1128" t="s">
        <v>144</v>
      </c>
      <c r="H1128" t="s">
        <v>144</v>
      </c>
      <c r="I1128" t="s">
        <v>128</v>
      </c>
      <c r="J1128" t="s">
        <v>5177</v>
      </c>
      <c r="K1128" t="s">
        <v>304</v>
      </c>
      <c r="L1128" t="s">
        <v>1487</v>
      </c>
      <c r="M1128" t="s">
        <v>53</v>
      </c>
      <c r="N1128" t="s">
        <v>64</v>
      </c>
      <c r="O1128" t="s">
        <v>146</v>
      </c>
      <c r="P1128" t="s">
        <v>66</v>
      </c>
      <c r="Q1128" t="s">
        <v>147</v>
      </c>
      <c r="R1128" t="s">
        <v>66</v>
      </c>
      <c r="S1128" t="s">
        <v>5364</v>
      </c>
      <c r="T1128" t="s">
        <v>5364</v>
      </c>
      <c r="U1128" t="s">
        <v>5364</v>
      </c>
      <c r="V1128" t="s">
        <v>5364</v>
      </c>
      <c r="W1128" t="s">
        <v>5364</v>
      </c>
      <c r="X1128" t="s">
        <v>5364</v>
      </c>
      <c r="Y1128" t="s">
        <v>5364</v>
      </c>
      <c r="Z1128" t="s">
        <v>5364</v>
      </c>
      <c r="AA1128" t="s">
        <v>5364</v>
      </c>
      <c r="AB1128" t="s">
        <v>5364</v>
      </c>
      <c r="AC1128" t="s">
        <v>5364</v>
      </c>
      <c r="AD1128" t="s">
        <v>5364</v>
      </c>
      <c r="AE1128" t="s">
        <v>5364</v>
      </c>
      <c r="AF1128" t="s">
        <v>69</v>
      </c>
      <c r="AG1128" s="5">
        <v>45031</v>
      </c>
      <c r="AH1128" s="5">
        <v>45031</v>
      </c>
      <c r="AI1128" t="s">
        <v>70</v>
      </c>
    </row>
    <row r="1129" spans="1:35">
      <c r="A1129" t="s">
        <v>5365</v>
      </c>
      <c r="B1129" t="s">
        <v>57</v>
      </c>
      <c r="C1129" s="5">
        <v>44927</v>
      </c>
      <c r="D1129" s="5">
        <v>45016</v>
      </c>
      <c r="E1129" t="s">
        <v>49</v>
      </c>
      <c r="F1129" t="s">
        <v>126</v>
      </c>
      <c r="G1129" t="s">
        <v>127</v>
      </c>
      <c r="H1129" t="s">
        <v>127</v>
      </c>
      <c r="I1129" t="s">
        <v>128</v>
      </c>
      <c r="J1129" t="s">
        <v>4056</v>
      </c>
      <c r="K1129" t="s">
        <v>96</v>
      </c>
      <c r="L1129" t="s">
        <v>466</v>
      </c>
      <c r="M1129" t="s">
        <v>53</v>
      </c>
      <c r="N1129" t="s">
        <v>64</v>
      </c>
      <c r="O1129" t="s">
        <v>132</v>
      </c>
      <c r="P1129" t="s">
        <v>66</v>
      </c>
      <c r="Q1129" t="s">
        <v>133</v>
      </c>
      <c r="R1129" t="s">
        <v>66</v>
      </c>
      <c r="S1129" t="s">
        <v>5366</v>
      </c>
      <c r="T1129" t="s">
        <v>5366</v>
      </c>
      <c r="U1129" t="s">
        <v>5366</v>
      </c>
      <c r="V1129" t="s">
        <v>5366</v>
      </c>
      <c r="W1129" t="s">
        <v>5366</v>
      </c>
      <c r="X1129" t="s">
        <v>5366</v>
      </c>
      <c r="Y1129" t="s">
        <v>5366</v>
      </c>
      <c r="Z1129" t="s">
        <v>5366</v>
      </c>
      <c r="AA1129" t="s">
        <v>5366</v>
      </c>
      <c r="AB1129" t="s">
        <v>5366</v>
      </c>
      <c r="AC1129" t="s">
        <v>5366</v>
      </c>
      <c r="AD1129" t="s">
        <v>5366</v>
      </c>
      <c r="AE1129" t="s">
        <v>5366</v>
      </c>
      <c r="AF1129" t="s">
        <v>69</v>
      </c>
      <c r="AG1129" s="5">
        <v>45031</v>
      </c>
      <c r="AH1129" s="5">
        <v>45031</v>
      </c>
      <c r="AI1129" t="s">
        <v>70</v>
      </c>
    </row>
    <row r="1130" spans="1:35">
      <c r="A1130" t="s">
        <v>5367</v>
      </c>
      <c r="B1130" t="s">
        <v>57</v>
      </c>
      <c r="C1130" s="5">
        <v>44927</v>
      </c>
      <c r="D1130" s="5">
        <v>45016</v>
      </c>
      <c r="E1130" t="s">
        <v>49</v>
      </c>
      <c r="F1130" t="s">
        <v>126</v>
      </c>
      <c r="G1130" t="s">
        <v>127</v>
      </c>
      <c r="H1130" t="s">
        <v>127</v>
      </c>
      <c r="I1130" t="s">
        <v>128</v>
      </c>
      <c r="J1130" t="s">
        <v>1261</v>
      </c>
      <c r="K1130" t="s">
        <v>5368</v>
      </c>
      <c r="L1130" t="s">
        <v>5369</v>
      </c>
      <c r="M1130" t="s">
        <v>53</v>
      </c>
      <c r="N1130" t="s">
        <v>64</v>
      </c>
      <c r="O1130" t="s">
        <v>132</v>
      </c>
      <c r="P1130" t="s">
        <v>66</v>
      </c>
      <c r="Q1130" t="s">
        <v>2293</v>
      </c>
      <c r="R1130" t="s">
        <v>66</v>
      </c>
      <c r="S1130" t="s">
        <v>5370</v>
      </c>
      <c r="T1130" t="s">
        <v>5370</v>
      </c>
      <c r="U1130" t="s">
        <v>5370</v>
      </c>
      <c r="V1130" t="s">
        <v>5370</v>
      </c>
      <c r="W1130" t="s">
        <v>5370</v>
      </c>
      <c r="X1130" t="s">
        <v>5370</v>
      </c>
      <c r="Y1130" t="s">
        <v>5370</v>
      </c>
      <c r="Z1130" t="s">
        <v>5370</v>
      </c>
      <c r="AA1130" t="s">
        <v>5370</v>
      </c>
      <c r="AB1130" t="s">
        <v>5370</v>
      </c>
      <c r="AC1130" t="s">
        <v>5370</v>
      </c>
      <c r="AD1130" t="s">
        <v>5370</v>
      </c>
      <c r="AE1130" t="s">
        <v>5370</v>
      </c>
      <c r="AF1130" t="s">
        <v>69</v>
      </c>
      <c r="AG1130" s="5">
        <v>45031</v>
      </c>
      <c r="AH1130" s="5">
        <v>45031</v>
      </c>
      <c r="AI1130" t="s">
        <v>70</v>
      </c>
    </row>
    <row r="1131" spans="1:35">
      <c r="A1131" t="s">
        <v>5371</v>
      </c>
      <c r="B1131" t="s">
        <v>57</v>
      </c>
      <c r="C1131" s="5">
        <v>44927</v>
      </c>
      <c r="D1131" s="5">
        <v>45016</v>
      </c>
      <c r="E1131" t="s">
        <v>49</v>
      </c>
      <c r="F1131" t="s">
        <v>126</v>
      </c>
      <c r="G1131" t="s">
        <v>127</v>
      </c>
      <c r="H1131" t="s">
        <v>127</v>
      </c>
      <c r="I1131" t="s">
        <v>128</v>
      </c>
      <c r="J1131" t="s">
        <v>5372</v>
      </c>
      <c r="K1131" t="s">
        <v>550</v>
      </c>
      <c r="L1131" t="s">
        <v>87</v>
      </c>
      <c r="M1131" t="s">
        <v>53</v>
      </c>
      <c r="N1131" t="s">
        <v>64</v>
      </c>
      <c r="O1131" t="s">
        <v>132</v>
      </c>
      <c r="P1131" t="s">
        <v>66</v>
      </c>
      <c r="Q1131" t="s">
        <v>133</v>
      </c>
      <c r="R1131" t="s">
        <v>66</v>
      </c>
      <c r="S1131" t="s">
        <v>5373</v>
      </c>
      <c r="T1131" t="s">
        <v>5373</v>
      </c>
      <c r="U1131" t="s">
        <v>5373</v>
      </c>
      <c r="V1131" t="s">
        <v>5373</v>
      </c>
      <c r="W1131" t="s">
        <v>5373</v>
      </c>
      <c r="X1131" t="s">
        <v>5373</v>
      </c>
      <c r="Y1131" t="s">
        <v>5373</v>
      </c>
      <c r="Z1131" t="s">
        <v>5373</v>
      </c>
      <c r="AA1131" t="s">
        <v>5373</v>
      </c>
      <c r="AB1131" t="s">
        <v>5373</v>
      </c>
      <c r="AC1131" t="s">
        <v>5373</v>
      </c>
      <c r="AD1131" t="s">
        <v>5373</v>
      </c>
      <c r="AE1131" t="s">
        <v>5373</v>
      </c>
      <c r="AF1131" t="s">
        <v>69</v>
      </c>
      <c r="AG1131" s="5">
        <v>45031</v>
      </c>
      <c r="AH1131" s="5">
        <v>45031</v>
      </c>
      <c r="AI1131" t="s">
        <v>70</v>
      </c>
    </row>
    <row r="1132" spans="1:35">
      <c r="A1132" t="s">
        <v>5374</v>
      </c>
      <c r="B1132" t="s">
        <v>57</v>
      </c>
      <c r="C1132" s="5">
        <v>44927</v>
      </c>
      <c r="D1132" s="5">
        <v>45016</v>
      </c>
      <c r="E1132" t="s">
        <v>49</v>
      </c>
      <c r="F1132" t="s">
        <v>117</v>
      </c>
      <c r="G1132" t="s">
        <v>118</v>
      </c>
      <c r="H1132" t="s">
        <v>118</v>
      </c>
      <c r="I1132" t="s">
        <v>171</v>
      </c>
      <c r="J1132" t="s">
        <v>341</v>
      </c>
      <c r="K1132" t="s">
        <v>184</v>
      </c>
      <c r="L1132" t="s">
        <v>2267</v>
      </c>
      <c r="M1132" t="s">
        <v>53</v>
      </c>
      <c r="N1132" t="s">
        <v>64</v>
      </c>
      <c r="O1132" t="s">
        <v>1630</v>
      </c>
      <c r="P1132" t="s">
        <v>66</v>
      </c>
      <c r="Q1132" t="s">
        <v>1631</v>
      </c>
      <c r="R1132" t="s">
        <v>66</v>
      </c>
      <c r="S1132" t="s">
        <v>5375</v>
      </c>
      <c r="T1132" t="s">
        <v>5375</v>
      </c>
      <c r="U1132" t="s">
        <v>5375</v>
      </c>
      <c r="V1132" t="s">
        <v>5375</v>
      </c>
      <c r="W1132" t="s">
        <v>5375</v>
      </c>
      <c r="X1132" t="s">
        <v>5375</v>
      </c>
      <c r="Y1132" t="s">
        <v>5375</v>
      </c>
      <c r="Z1132" t="s">
        <v>5375</v>
      </c>
      <c r="AA1132" t="s">
        <v>5375</v>
      </c>
      <c r="AB1132" t="s">
        <v>5375</v>
      </c>
      <c r="AC1132" t="s">
        <v>5375</v>
      </c>
      <c r="AD1132" t="s">
        <v>5375</v>
      </c>
      <c r="AE1132" t="s">
        <v>5375</v>
      </c>
      <c r="AF1132" t="s">
        <v>69</v>
      </c>
      <c r="AG1132" s="5">
        <v>45031</v>
      </c>
      <c r="AH1132" s="5">
        <v>45031</v>
      </c>
      <c r="AI1132" t="s">
        <v>70</v>
      </c>
    </row>
    <row r="1133" spans="1:35">
      <c r="A1133" t="s">
        <v>5376</v>
      </c>
      <c r="B1133" t="s">
        <v>57</v>
      </c>
      <c r="C1133" s="5">
        <v>44927</v>
      </c>
      <c r="D1133" s="5">
        <v>45016</v>
      </c>
      <c r="E1133" t="s">
        <v>49</v>
      </c>
      <c r="F1133" t="s">
        <v>5377</v>
      </c>
      <c r="G1133" t="s">
        <v>5378</v>
      </c>
      <c r="H1133" t="s">
        <v>5378</v>
      </c>
      <c r="I1133" t="s">
        <v>921</v>
      </c>
      <c r="J1133" t="s">
        <v>1842</v>
      </c>
      <c r="K1133" t="s">
        <v>655</v>
      </c>
      <c r="L1133" t="s">
        <v>63</v>
      </c>
      <c r="M1133" t="s">
        <v>53</v>
      </c>
      <c r="N1133" t="s">
        <v>64</v>
      </c>
      <c r="O1133" t="s">
        <v>5379</v>
      </c>
      <c r="P1133" t="s">
        <v>66</v>
      </c>
      <c r="Q1133" t="s">
        <v>5380</v>
      </c>
      <c r="R1133" t="s">
        <v>66</v>
      </c>
      <c r="S1133" t="s">
        <v>5381</v>
      </c>
      <c r="T1133" t="s">
        <v>5381</v>
      </c>
      <c r="U1133" t="s">
        <v>5381</v>
      </c>
      <c r="V1133" t="s">
        <v>5381</v>
      </c>
      <c r="W1133" t="s">
        <v>5381</v>
      </c>
      <c r="X1133" t="s">
        <v>5381</v>
      </c>
      <c r="Y1133" t="s">
        <v>5381</v>
      </c>
      <c r="Z1133" t="s">
        <v>5381</v>
      </c>
      <c r="AA1133" t="s">
        <v>5381</v>
      </c>
      <c r="AB1133" t="s">
        <v>5381</v>
      </c>
      <c r="AC1133" t="s">
        <v>5381</v>
      </c>
      <c r="AD1133" t="s">
        <v>5381</v>
      </c>
      <c r="AE1133" t="s">
        <v>5381</v>
      </c>
      <c r="AF1133" t="s">
        <v>69</v>
      </c>
      <c r="AG1133" s="5">
        <v>45031</v>
      </c>
      <c r="AH1133" s="5">
        <v>45031</v>
      </c>
      <c r="AI1133" t="s">
        <v>70</v>
      </c>
    </row>
    <row r="1134" spans="1:35">
      <c r="A1134" t="s">
        <v>5382</v>
      </c>
      <c r="B1134" t="s">
        <v>57</v>
      </c>
      <c r="C1134" s="5">
        <v>44927</v>
      </c>
      <c r="D1134" s="5">
        <v>45016</v>
      </c>
      <c r="E1134" t="s">
        <v>49</v>
      </c>
      <c r="F1134" t="s">
        <v>2080</v>
      </c>
      <c r="G1134" t="s">
        <v>1424</v>
      </c>
      <c r="H1134" t="s">
        <v>1424</v>
      </c>
      <c r="I1134" t="s">
        <v>392</v>
      </c>
      <c r="J1134" t="s">
        <v>640</v>
      </c>
      <c r="K1134" t="s">
        <v>4703</v>
      </c>
      <c r="L1134" t="s">
        <v>86</v>
      </c>
      <c r="M1134" t="s">
        <v>53</v>
      </c>
      <c r="N1134" t="s">
        <v>64</v>
      </c>
      <c r="O1134" t="s">
        <v>2082</v>
      </c>
      <c r="P1134" t="s">
        <v>66</v>
      </c>
      <c r="Q1134" t="s">
        <v>2150</v>
      </c>
      <c r="R1134" t="s">
        <v>66</v>
      </c>
      <c r="S1134" t="s">
        <v>5383</v>
      </c>
      <c r="T1134" t="s">
        <v>5383</v>
      </c>
      <c r="U1134" t="s">
        <v>5383</v>
      </c>
      <c r="V1134" t="s">
        <v>5383</v>
      </c>
      <c r="W1134" t="s">
        <v>5383</v>
      </c>
      <c r="X1134" t="s">
        <v>5383</v>
      </c>
      <c r="Y1134" t="s">
        <v>5383</v>
      </c>
      <c r="Z1134" t="s">
        <v>5383</v>
      </c>
      <c r="AA1134" t="s">
        <v>5383</v>
      </c>
      <c r="AB1134" t="s">
        <v>5383</v>
      </c>
      <c r="AC1134" t="s">
        <v>5383</v>
      </c>
      <c r="AD1134" t="s">
        <v>5383</v>
      </c>
      <c r="AE1134" t="s">
        <v>5383</v>
      </c>
      <c r="AF1134" t="s">
        <v>69</v>
      </c>
      <c r="AG1134" s="5">
        <v>45031</v>
      </c>
      <c r="AH1134" s="5">
        <v>45031</v>
      </c>
      <c r="AI1134" t="s">
        <v>70</v>
      </c>
    </row>
    <row r="1135" spans="1:35">
      <c r="A1135" t="s">
        <v>5384</v>
      </c>
      <c r="B1135" t="s">
        <v>57</v>
      </c>
      <c r="C1135" s="5">
        <v>44927</v>
      </c>
      <c r="D1135" s="5">
        <v>45016</v>
      </c>
      <c r="E1135" t="s">
        <v>49</v>
      </c>
      <c r="F1135" t="s">
        <v>594</v>
      </c>
      <c r="G1135" t="s">
        <v>595</v>
      </c>
      <c r="H1135" t="s">
        <v>595</v>
      </c>
      <c r="I1135" t="s">
        <v>401</v>
      </c>
      <c r="J1135" t="s">
        <v>5385</v>
      </c>
      <c r="K1135" t="s">
        <v>685</v>
      </c>
      <c r="L1135" t="s">
        <v>87</v>
      </c>
      <c r="M1135" t="s">
        <v>53</v>
      </c>
      <c r="N1135" t="s">
        <v>64</v>
      </c>
      <c r="O1135" t="s">
        <v>2244</v>
      </c>
      <c r="P1135" t="s">
        <v>66</v>
      </c>
      <c r="Q1135" t="s">
        <v>2245</v>
      </c>
      <c r="R1135" t="s">
        <v>66</v>
      </c>
      <c r="S1135" t="s">
        <v>5386</v>
      </c>
      <c r="T1135" t="s">
        <v>5386</v>
      </c>
      <c r="U1135" t="s">
        <v>5386</v>
      </c>
      <c r="V1135" t="s">
        <v>5386</v>
      </c>
      <c r="W1135" t="s">
        <v>5386</v>
      </c>
      <c r="X1135" t="s">
        <v>5386</v>
      </c>
      <c r="Y1135" t="s">
        <v>5386</v>
      </c>
      <c r="Z1135" t="s">
        <v>5386</v>
      </c>
      <c r="AA1135" t="s">
        <v>5386</v>
      </c>
      <c r="AB1135" t="s">
        <v>5386</v>
      </c>
      <c r="AC1135" t="s">
        <v>5386</v>
      </c>
      <c r="AD1135" t="s">
        <v>5386</v>
      </c>
      <c r="AE1135" t="s">
        <v>5386</v>
      </c>
      <c r="AF1135" t="s">
        <v>69</v>
      </c>
      <c r="AG1135" s="5">
        <v>45031</v>
      </c>
      <c r="AH1135" s="5">
        <v>45031</v>
      </c>
      <c r="AI1135" t="s">
        <v>70</v>
      </c>
    </row>
    <row r="1136" spans="1:35">
      <c r="A1136" t="s">
        <v>5387</v>
      </c>
      <c r="B1136" t="s">
        <v>57</v>
      </c>
      <c r="C1136" s="5">
        <v>44927</v>
      </c>
      <c r="D1136" s="5">
        <v>45016</v>
      </c>
      <c r="E1136" t="s">
        <v>51</v>
      </c>
      <c r="F1136" t="s">
        <v>1497</v>
      </c>
      <c r="G1136" t="s">
        <v>1498</v>
      </c>
      <c r="H1136" t="s">
        <v>1498</v>
      </c>
      <c r="I1136" t="s">
        <v>401</v>
      </c>
      <c r="J1136" t="s">
        <v>786</v>
      </c>
      <c r="K1136" t="s">
        <v>370</v>
      </c>
      <c r="L1136" t="s">
        <v>354</v>
      </c>
      <c r="M1136" t="s">
        <v>53</v>
      </c>
      <c r="N1136" t="s">
        <v>64</v>
      </c>
      <c r="O1136" t="s">
        <v>5388</v>
      </c>
      <c r="P1136" t="s">
        <v>66</v>
      </c>
      <c r="Q1136" t="s">
        <v>5389</v>
      </c>
      <c r="R1136" t="s">
        <v>66</v>
      </c>
      <c r="S1136" t="s">
        <v>5390</v>
      </c>
      <c r="T1136" t="s">
        <v>5390</v>
      </c>
      <c r="U1136" t="s">
        <v>5390</v>
      </c>
      <c r="V1136" t="s">
        <v>5390</v>
      </c>
      <c r="W1136" t="s">
        <v>5390</v>
      </c>
      <c r="X1136" t="s">
        <v>5390</v>
      </c>
      <c r="Y1136" t="s">
        <v>5390</v>
      </c>
      <c r="Z1136" t="s">
        <v>5390</v>
      </c>
      <c r="AA1136" t="s">
        <v>5390</v>
      </c>
      <c r="AB1136" t="s">
        <v>5390</v>
      </c>
      <c r="AC1136" t="s">
        <v>5390</v>
      </c>
      <c r="AD1136" t="s">
        <v>5390</v>
      </c>
      <c r="AE1136" t="s">
        <v>5390</v>
      </c>
      <c r="AF1136" t="s">
        <v>69</v>
      </c>
      <c r="AG1136" s="5">
        <v>45031</v>
      </c>
      <c r="AH1136" s="5">
        <v>45031</v>
      </c>
      <c r="AI1136" t="s">
        <v>70</v>
      </c>
    </row>
    <row r="1137" spans="1:35">
      <c r="A1137" t="s">
        <v>5391</v>
      </c>
      <c r="B1137" t="s">
        <v>57</v>
      </c>
      <c r="C1137" s="5">
        <v>44927</v>
      </c>
      <c r="D1137" s="5">
        <v>45016</v>
      </c>
      <c r="E1137" t="s">
        <v>51</v>
      </c>
      <c r="F1137" t="s">
        <v>399</v>
      </c>
      <c r="G1137" t="s">
        <v>400</v>
      </c>
      <c r="H1137" t="s">
        <v>400</v>
      </c>
      <c r="I1137" t="s">
        <v>401</v>
      </c>
      <c r="J1137" t="s">
        <v>2734</v>
      </c>
      <c r="K1137" t="s">
        <v>869</v>
      </c>
      <c r="L1137" t="s">
        <v>370</v>
      </c>
      <c r="M1137" t="s">
        <v>53</v>
      </c>
      <c r="N1137" t="s">
        <v>64</v>
      </c>
      <c r="O1137" t="s">
        <v>5392</v>
      </c>
      <c r="P1137" t="s">
        <v>66</v>
      </c>
      <c r="Q1137" t="s">
        <v>5393</v>
      </c>
      <c r="R1137" t="s">
        <v>66</v>
      </c>
      <c r="S1137" t="s">
        <v>5394</v>
      </c>
      <c r="T1137" t="s">
        <v>5394</v>
      </c>
      <c r="U1137" t="s">
        <v>5394</v>
      </c>
      <c r="V1137" t="s">
        <v>5394</v>
      </c>
      <c r="W1137" t="s">
        <v>5394</v>
      </c>
      <c r="X1137" t="s">
        <v>5394</v>
      </c>
      <c r="Y1137" t="s">
        <v>5394</v>
      </c>
      <c r="Z1137" t="s">
        <v>5394</v>
      </c>
      <c r="AA1137" t="s">
        <v>5394</v>
      </c>
      <c r="AB1137" t="s">
        <v>5394</v>
      </c>
      <c r="AC1137" t="s">
        <v>5394</v>
      </c>
      <c r="AD1137" t="s">
        <v>5394</v>
      </c>
      <c r="AE1137" t="s">
        <v>5394</v>
      </c>
      <c r="AF1137" t="s">
        <v>69</v>
      </c>
      <c r="AG1137" s="5">
        <v>45031</v>
      </c>
      <c r="AH1137" s="5">
        <v>45031</v>
      </c>
      <c r="AI1137" t="s">
        <v>70</v>
      </c>
    </row>
    <row r="1138" spans="1:35">
      <c r="A1138" t="s">
        <v>5395</v>
      </c>
      <c r="B1138" t="s">
        <v>57</v>
      </c>
      <c r="C1138" s="5">
        <v>44927</v>
      </c>
      <c r="D1138" s="5">
        <v>45016</v>
      </c>
      <c r="E1138" t="s">
        <v>51</v>
      </c>
      <c r="F1138" t="s">
        <v>1634</v>
      </c>
      <c r="G1138" t="s">
        <v>1635</v>
      </c>
      <c r="H1138" t="s">
        <v>1635</v>
      </c>
      <c r="I1138" t="s">
        <v>401</v>
      </c>
      <c r="J1138" t="s">
        <v>5396</v>
      </c>
      <c r="K1138" t="s">
        <v>289</v>
      </c>
      <c r="L1138" t="s">
        <v>3123</v>
      </c>
      <c r="M1138" t="s">
        <v>53</v>
      </c>
      <c r="N1138" t="s">
        <v>64</v>
      </c>
      <c r="O1138" t="s">
        <v>5397</v>
      </c>
      <c r="P1138" t="s">
        <v>66</v>
      </c>
      <c r="Q1138" t="s">
        <v>5398</v>
      </c>
      <c r="R1138" t="s">
        <v>66</v>
      </c>
      <c r="S1138" t="s">
        <v>5399</v>
      </c>
      <c r="T1138" t="s">
        <v>5399</v>
      </c>
      <c r="U1138" t="s">
        <v>5399</v>
      </c>
      <c r="V1138" t="s">
        <v>5399</v>
      </c>
      <c r="W1138" t="s">
        <v>5399</v>
      </c>
      <c r="X1138" t="s">
        <v>5399</v>
      </c>
      <c r="Y1138" t="s">
        <v>5399</v>
      </c>
      <c r="Z1138" t="s">
        <v>5399</v>
      </c>
      <c r="AA1138" t="s">
        <v>5399</v>
      </c>
      <c r="AB1138" t="s">
        <v>5399</v>
      </c>
      <c r="AC1138" t="s">
        <v>5399</v>
      </c>
      <c r="AD1138" t="s">
        <v>5399</v>
      </c>
      <c r="AE1138" t="s">
        <v>5399</v>
      </c>
      <c r="AF1138" t="s">
        <v>69</v>
      </c>
      <c r="AG1138" s="5">
        <v>45031</v>
      </c>
      <c r="AH1138" s="5">
        <v>45031</v>
      </c>
      <c r="AI1138" t="s">
        <v>70</v>
      </c>
    </row>
    <row r="1139" spans="1:35">
      <c r="A1139" t="s">
        <v>5400</v>
      </c>
      <c r="B1139" t="s">
        <v>57</v>
      </c>
      <c r="C1139" s="5">
        <v>44927</v>
      </c>
      <c r="D1139" s="5">
        <v>45016</v>
      </c>
      <c r="E1139" t="s">
        <v>49</v>
      </c>
      <c r="F1139" t="s">
        <v>5401</v>
      </c>
      <c r="G1139" t="s">
        <v>5402</v>
      </c>
      <c r="H1139" t="s">
        <v>5402</v>
      </c>
      <c r="I1139" t="s">
        <v>523</v>
      </c>
      <c r="J1139" t="s">
        <v>750</v>
      </c>
      <c r="K1139" t="s">
        <v>597</v>
      </c>
      <c r="L1139" t="s">
        <v>304</v>
      </c>
      <c r="M1139" t="s">
        <v>53</v>
      </c>
      <c r="N1139" t="s">
        <v>64</v>
      </c>
      <c r="O1139" t="s">
        <v>5403</v>
      </c>
      <c r="P1139" t="s">
        <v>66</v>
      </c>
      <c r="Q1139" t="s">
        <v>5404</v>
      </c>
      <c r="R1139" t="s">
        <v>66</v>
      </c>
      <c r="S1139" t="s">
        <v>5405</v>
      </c>
      <c r="T1139" t="s">
        <v>5405</v>
      </c>
      <c r="U1139" t="s">
        <v>5405</v>
      </c>
      <c r="V1139" t="s">
        <v>5405</v>
      </c>
      <c r="W1139" t="s">
        <v>5405</v>
      </c>
      <c r="X1139" t="s">
        <v>5405</v>
      </c>
      <c r="Y1139" t="s">
        <v>5405</v>
      </c>
      <c r="Z1139" t="s">
        <v>5405</v>
      </c>
      <c r="AA1139" t="s">
        <v>5405</v>
      </c>
      <c r="AB1139" t="s">
        <v>5405</v>
      </c>
      <c r="AC1139" t="s">
        <v>5405</v>
      </c>
      <c r="AD1139" t="s">
        <v>5405</v>
      </c>
      <c r="AE1139" t="s">
        <v>5405</v>
      </c>
      <c r="AF1139" t="s">
        <v>69</v>
      </c>
      <c r="AG1139" s="5">
        <v>45031</v>
      </c>
      <c r="AH1139" s="5">
        <v>45031</v>
      </c>
      <c r="AI1139" t="s">
        <v>70</v>
      </c>
    </row>
    <row r="1140" spans="1:35">
      <c r="A1140" t="s">
        <v>5406</v>
      </c>
      <c r="B1140" t="s">
        <v>57</v>
      </c>
      <c r="C1140" s="5">
        <v>44927</v>
      </c>
      <c r="D1140" s="5">
        <v>45016</v>
      </c>
      <c r="E1140" t="s">
        <v>49</v>
      </c>
      <c r="F1140" t="s">
        <v>539</v>
      </c>
      <c r="G1140" t="s">
        <v>540</v>
      </c>
      <c r="H1140" t="s">
        <v>540</v>
      </c>
      <c r="I1140" t="s">
        <v>620</v>
      </c>
      <c r="J1140" t="s">
        <v>1454</v>
      </c>
      <c r="K1140" t="s">
        <v>2370</v>
      </c>
      <c r="L1140" t="s">
        <v>87</v>
      </c>
      <c r="M1140" t="s">
        <v>53</v>
      </c>
      <c r="N1140" t="s">
        <v>64</v>
      </c>
      <c r="O1140" t="s">
        <v>5407</v>
      </c>
      <c r="P1140" t="s">
        <v>66</v>
      </c>
      <c r="Q1140" t="s">
        <v>5408</v>
      </c>
      <c r="R1140" t="s">
        <v>66</v>
      </c>
      <c r="S1140" t="s">
        <v>5409</v>
      </c>
      <c r="T1140" t="s">
        <v>5409</v>
      </c>
      <c r="U1140" t="s">
        <v>5409</v>
      </c>
      <c r="V1140" t="s">
        <v>5409</v>
      </c>
      <c r="W1140" t="s">
        <v>5409</v>
      </c>
      <c r="X1140" t="s">
        <v>5409</v>
      </c>
      <c r="Y1140" t="s">
        <v>5409</v>
      </c>
      <c r="Z1140" t="s">
        <v>5409</v>
      </c>
      <c r="AA1140" t="s">
        <v>5409</v>
      </c>
      <c r="AB1140" t="s">
        <v>5409</v>
      </c>
      <c r="AC1140" t="s">
        <v>5409</v>
      </c>
      <c r="AD1140" t="s">
        <v>5409</v>
      </c>
      <c r="AE1140" t="s">
        <v>5409</v>
      </c>
      <c r="AF1140" t="s">
        <v>69</v>
      </c>
      <c r="AG1140" s="5">
        <v>45031</v>
      </c>
      <c r="AH1140" s="5">
        <v>45031</v>
      </c>
      <c r="AI1140" t="s">
        <v>70</v>
      </c>
    </row>
    <row r="1141" spans="1:35">
      <c r="A1141" t="s">
        <v>5410</v>
      </c>
      <c r="B1141" t="s">
        <v>57</v>
      </c>
      <c r="C1141" s="5">
        <v>44927</v>
      </c>
      <c r="D1141" s="5">
        <v>45016</v>
      </c>
      <c r="E1141" t="s">
        <v>49</v>
      </c>
      <c r="F1141" t="s">
        <v>82</v>
      </c>
      <c r="G1141" t="s">
        <v>83</v>
      </c>
      <c r="H1141" t="s">
        <v>83</v>
      </c>
      <c r="I1141" t="s">
        <v>84</v>
      </c>
      <c r="J1141" t="s">
        <v>5411</v>
      </c>
      <c r="K1141" t="s">
        <v>323</v>
      </c>
      <c r="L1141" t="s">
        <v>1060</v>
      </c>
      <c r="M1141" t="s">
        <v>52</v>
      </c>
      <c r="N1141" t="s">
        <v>64</v>
      </c>
      <c r="O1141" t="s">
        <v>88</v>
      </c>
      <c r="P1141" t="s">
        <v>66</v>
      </c>
      <c r="Q1141" t="s">
        <v>89</v>
      </c>
      <c r="R1141" t="s">
        <v>66</v>
      </c>
      <c r="S1141" t="s">
        <v>5412</v>
      </c>
      <c r="T1141" t="s">
        <v>5412</v>
      </c>
      <c r="U1141" t="s">
        <v>5412</v>
      </c>
      <c r="V1141" t="s">
        <v>5412</v>
      </c>
      <c r="W1141" t="s">
        <v>5412</v>
      </c>
      <c r="X1141" t="s">
        <v>5412</v>
      </c>
      <c r="Y1141" t="s">
        <v>5412</v>
      </c>
      <c r="Z1141" t="s">
        <v>5412</v>
      </c>
      <c r="AA1141" t="s">
        <v>5412</v>
      </c>
      <c r="AB1141" t="s">
        <v>5412</v>
      </c>
      <c r="AC1141" t="s">
        <v>5412</v>
      </c>
      <c r="AD1141" t="s">
        <v>5412</v>
      </c>
      <c r="AE1141" t="s">
        <v>5412</v>
      </c>
      <c r="AF1141" t="s">
        <v>69</v>
      </c>
      <c r="AG1141" s="5">
        <v>45031</v>
      </c>
      <c r="AH1141" s="5">
        <v>45031</v>
      </c>
      <c r="AI1141" t="s">
        <v>70</v>
      </c>
    </row>
    <row r="1142" spans="1:35">
      <c r="A1142" t="s">
        <v>5413</v>
      </c>
      <c r="B1142" t="s">
        <v>57</v>
      </c>
      <c r="C1142" s="5">
        <v>44927</v>
      </c>
      <c r="D1142" s="5">
        <v>45016</v>
      </c>
      <c r="E1142" t="s">
        <v>49</v>
      </c>
      <c r="F1142" t="s">
        <v>697</v>
      </c>
      <c r="G1142" t="s">
        <v>698</v>
      </c>
      <c r="H1142" t="s">
        <v>698</v>
      </c>
      <c r="I1142" t="s">
        <v>614</v>
      </c>
      <c r="J1142" t="s">
        <v>5414</v>
      </c>
      <c r="K1142" t="s">
        <v>5415</v>
      </c>
      <c r="L1142" t="s">
        <v>510</v>
      </c>
      <c r="M1142" t="s">
        <v>52</v>
      </c>
      <c r="N1142" t="s">
        <v>64</v>
      </c>
      <c r="O1142" t="s">
        <v>5416</v>
      </c>
      <c r="P1142" t="s">
        <v>66</v>
      </c>
      <c r="Q1142" t="s">
        <v>5417</v>
      </c>
      <c r="R1142" t="s">
        <v>66</v>
      </c>
      <c r="S1142" t="s">
        <v>5418</v>
      </c>
      <c r="T1142" t="s">
        <v>5418</v>
      </c>
      <c r="U1142" t="s">
        <v>5418</v>
      </c>
      <c r="V1142" t="s">
        <v>5418</v>
      </c>
      <c r="W1142" t="s">
        <v>5418</v>
      </c>
      <c r="X1142" t="s">
        <v>5418</v>
      </c>
      <c r="Y1142" t="s">
        <v>5418</v>
      </c>
      <c r="Z1142" t="s">
        <v>5418</v>
      </c>
      <c r="AA1142" t="s">
        <v>5418</v>
      </c>
      <c r="AB1142" t="s">
        <v>5418</v>
      </c>
      <c r="AC1142" t="s">
        <v>5418</v>
      </c>
      <c r="AD1142" t="s">
        <v>5418</v>
      </c>
      <c r="AE1142" t="s">
        <v>5418</v>
      </c>
      <c r="AF1142" t="s">
        <v>69</v>
      </c>
      <c r="AG1142" s="5">
        <v>45031</v>
      </c>
      <c r="AH1142" s="5">
        <v>45031</v>
      </c>
      <c r="AI1142" t="s">
        <v>70</v>
      </c>
    </row>
    <row r="1143" spans="1:35">
      <c r="A1143" t="s">
        <v>5419</v>
      </c>
      <c r="B1143" t="s">
        <v>57</v>
      </c>
      <c r="C1143" s="5">
        <v>44927</v>
      </c>
      <c r="D1143" s="5">
        <v>45016</v>
      </c>
      <c r="E1143" t="s">
        <v>49</v>
      </c>
      <c r="F1143" t="s">
        <v>179</v>
      </c>
      <c r="G1143" t="s">
        <v>180</v>
      </c>
      <c r="H1143" t="s">
        <v>180</v>
      </c>
      <c r="I1143" t="s">
        <v>181</v>
      </c>
      <c r="J1143" t="s">
        <v>5420</v>
      </c>
      <c r="K1143" t="s">
        <v>106</v>
      </c>
      <c r="L1143" t="s">
        <v>655</v>
      </c>
      <c r="M1143" t="s">
        <v>53</v>
      </c>
      <c r="N1143" t="s">
        <v>64</v>
      </c>
      <c r="O1143" t="s">
        <v>799</v>
      </c>
      <c r="P1143" t="s">
        <v>66</v>
      </c>
      <c r="Q1143" t="s">
        <v>800</v>
      </c>
      <c r="R1143" t="s">
        <v>66</v>
      </c>
      <c r="S1143" t="s">
        <v>5421</v>
      </c>
      <c r="T1143" t="s">
        <v>5421</v>
      </c>
      <c r="U1143" t="s">
        <v>5421</v>
      </c>
      <c r="V1143" t="s">
        <v>5421</v>
      </c>
      <c r="W1143" t="s">
        <v>5421</v>
      </c>
      <c r="X1143" t="s">
        <v>5421</v>
      </c>
      <c r="Y1143" t="s">
        <v>5421</v>
      </c>
      <c r="Z1143" t="s">
        <v>5421</v>
      </c>
      <c r="AA1143" t="s">
        <v>5421</v>
      </c>
      <c r="AB1143" t="s">
        <v>5421</v>
      </c>
      <c r="AC1143" t="s">
        <v>5421</v>
      </c>
      <c r="AD1143" t="s">
        <v>5421</v>
      </c>
      <c r="AE1143" t="s">
        <v>5421</v>
      </c>
      <c r="AF1143" t="s">
        <v>69</v>
      </c>
      <c r="AG1143" s="5">
        <v>45031</v>
      </c>
      <c r="AH1143" s="5">
        <v>45031</v>
      </c>
      <c r="AI1143" t="s">
        <v>70</v>
      </c>
    </row>
    <row r="1144" spans="1:35">
      <c r="A1144" t="s">
        <v>5422</v>
      </c>
      <c r="B1144" t="s">
        <v>57</v>
      </c>
      <c r="C1144" s="5">
        <v>44927</v>
      </c>
      <c r="D1144" s="5">
        <v>45016</v>
      </c>
      <c r="E1144" t="s">
        <v>49</v>
      </c>
      <c r="F1144" t="s">
        <v>117</v>
      </c>
      <c r="G1144" t="s">
        <v>118</v>
      </c>
      <c r="H1144" t="s">
        <v>118</v>
      </c>
      <c r="I1144" t="s">
        <v>191</v>
      </c>
      <c r="J1144" t="s">
        <v>5423</v>
      </c>
      <c r="K1144" t="s">
        <v>5424</v>
      </c>
      <c r="L1144" t="s">
        <v>87</v>
      </c>
      <c r="M1144" t="s">
        <v>52</v>
      </c>
      <c r="N1144" t="s">
        <v>64</v>
      </c>
      <c r="O1144" t="s">
        <v>616</v>
      </c>
      <c r="P1144" t="s">
        <v>66</v>
      </c>
      <c r="Q1144" t="s">
        <v>617</v>
      </c>
      <c r="R1144" t="s">
        <v>66</v>
      </c>
      <c r="S1144" t="s">
        <v>5425</v>
      </c>
      <c r="T1144" t="s">
        <v>5425</v>
      </c>
      <c r="U1144" t="s">
        <v>5425</v>
      </c>
      <c r="V1144" t="s">
        <v>5425</v>
      </c>
      <c r="W1144" t="s">
        <v>5425</v>
      </c>
      <c r="X1144" t="s">
        <v>5425</v>
      </c>
      <c r="Y1144" t="s">
        <v>5425</v>
      </c>
      <c r="Z1144" t="s">
        <v>5425</v>
      </c>
      <c r="AA1144" t="s">
        <v>5425</v>
      </c>
      <c r="AB1144" t="s">
        <v>5425</v>
      </c>
      <c r="AC1144" t="s">
        <v>5425</v>
      </c>
      <c r="AD1144" t="s">
        <v>5425</v>
      </c>
      <c r="AE1144" t="s">
        <v>5425</v>
      </c>
      <c r="AF1144" t="s">
        <v>69</v>
      </c>
      <c r="AG1144" s="5">
        <v>45031</v>
      </c>
      <c r="AH1144" s="5">
        <v>45031</v>
      </c>
      <c r="AI1144" t="s">
        <v>70</v>
      </c>
    </row>
    <row r="1145" spans="1:35">
      <c r="A1145" t="s">
        <v>5426</v>
      </c>
      <c r="B1145" t="s">
        <v>57</v>
      </c>
      <c r="C1145" s="5">
        <v>44927</v>
      </c>
      <c r="D1145" s="5">
        <v>45016</v>
      </c>
      <c r="E1145" t="s">
        <v>49</v>
      </c>
      <c r="F1145" t="s">
        <v>117</v>
      </c>
      <c r="G1145" t="s">
        <v>118</v>
      </c>
      <c r="H1145" t="s">
        <v>118</v>
      </c>
      <c r="I1145" t="s">
        <v>171</v>
      </c>
      <c r="J1145" t="s">
        <v>5427</v>
      </c>
      <c r="K1145" t="s">
        <v>510</v>
      </c>
      <c r="L1145" t="s">
        <v>5428</v>
      </c>
      <c r="M1145" t="s">
        <v>52</v>
      </c>
      <c r="N1145" t="s">
        <v>64</v>
      </c>
      <c r="O1145" t="s">
        <v>306</v>
      </c>
      <c r="P1145" t="s">
        <v>66</v>
      </c>
      <c r="Q1145" t="s">
        <v>307</v>
      </c>
      <c r="R1145" t="s">
        <v>66</v>
      </c>
      <c r="S1145" t="s">
        <v>5429</v>
      </c>
      <c r="T1145" t="s">
        <v>5429</v>
      </c>
      <c r="U1145" t="s">
        <v>5429</v>
      </c>
      <c r="V1145" t="s">
        <v>5429</v>
      </c>
      <c r="W1145" t="s">
        <v>5429</v>
      </c>
      <c r="X1145" t="s">
        <v>5429</v>
      </c>
      <c r="Y1145" t="s">
        <v>5429</v>
      </c>
      <c r="Z1145" t="s">
        <v>5429</v>
      </c>
      <c r="AA1145" t="s">
        <v>5429</v>
      </c>
      <c r="AB1145" t="s">
        <v>5429</v>
      </c>
      <c r="AC1145" t="s">
        <v>5429</v>
      </c>
      <c r="AD1145" t="s">
        <v>5429</v>
      </c>
      <c r="AE1145" t="s">
        <v>5429</v>
      </c>
      <c r="AF1145" t="s">
        <v>69</v>
      </c>
      <c r="AG1145" s="5">
        <v>45031</v>
      </c>
      <c r="AH1145" s="5">
        <v>45031</v>
      </c>
      <c r="AI1145" t="s">
        <v>70</v>
      </c>
    </row>
    <row r="1146" spans="1:35">
      <c r="A1146" t="s">
        <v>5430</v>
      </c>
      <c r="B1146" t="s">
        <v>57</v>
      </c>
      <c r="C1146" s="5">
        <v>44927</v>
      </c>
      <c r="D1146" s="5">
        <v>45016</v>
      </c>
      <c r="E1146" t="s">
        <v>49</v>
      </c>
      <c r="F1146" t="s">
        <v>117</v>
      </c>
      <c r="G1146" t="s">
        <v>118</v>
      </c>
      <c r="H1146" t="s">
        <v>118</v>
      </c>
      <c r="I1146" t="s">
        <v>171</v>
      </c>
      <c r="J1146" t="s">
        <v>5431</v>
      </c>
      <c r="K1146" t="s">
        <v>113</v>
      </c>
      <c r="L1146" t="s">
        <v>1487</v>
      </c>
      <c r="M1146" t="s">
        <v>52</v>
      </c>
      <c r="N1146" t="s">
        <v>64</v>
      </c>
      <c r="O1146" t="s">
        <v>306</v>
      </c>
      <c r="P1146" t="s">
        <v>66</v>
      </c>
      <c r="Q1146" t="s">
        <v>307</v>
      </c>
      <c r="R1146" t="s">
        <v>66</v>
      </c>
      <c r="S1146" t="s">
        <v>5432</v>
      </c>
      <c r="T1146" t="s">
        <v>5432</v>
      </c>
      <c r="U1146" t="s">
        <v>5432</v>
      </c>
      <c r="V1146" t="s">
        <v>5432</v>
      </c>
      <c r="W1146" t="s">
        <v>5432</v>
      </c>
      <c r="X1146" t="s">
        <v>5432</v>
      </c>
      <c r="Y1146" t="s">
        <v>5432</v>
      </c>
      <c r="Z1146" t="s">
        <v>5432</v>
      </c>
      <c r="AA1146" t="s">
        <v>5432</v>
      </c>
      <c r="AB1146" t="s">
        <v>5432</v>
      </c>
      <c r="AC1146" t="s">
        <v>5432</v>
      </c>
      <c r="AD1146" t="s">
        <v>5432</v>
      </c>
      <c r="AE1146" t="s">
        <v>5432</v>
      </c>
      <c r="AF1146" t="s">
        <v>69</v>
      </c>
      <c r="AG1146" s="5">
        <v>45031</v>
      </c>
      <c r="AH1146" s="5">
        <v>45031</v>
      </c>
      <c r="AI1146" t="s">
        <v>70</v>
      </c>
    </row>
    <row r="1147" spans="1:35">
      <c r="A1147" t="s">
        <v>5433</v>
      </c>
      <c r="B1147" t="s">
        <v>57</v>
      </c>
      <c r="C1147" s="5">
        <v>44927</v>
      </c>
      <c r="D1147" s="5">
        <v>45016</v>
      </c>
      <c r="E1147" t="s">
        <v>49</v>
      </c>
      <c r="F1147" t="s">
        <v>117</v>
      </c>
      <c r="G1147" t="s">
        <v>118</v>
      </c>
      <c r="H1147" t="s">
        <v>118</v>
      </c>
      <c r="I1147" t="s">
        <v>4192</v>
      </c>
      <c r="J1147" t="s">
        <v>5434</v>
      </c>
      <c r="K1147" t="s">
        <v>1603</v>
      </c>
      <c r="L1147" t="s">
        <v>923</v>
      </c>
      <c r="M1147" t="s">
        <v>52</v>
      </c>
      <c r="N1147" t="s">
        <v>64</v>
      </c>
      <c r="O1147" t="s">
        <v>194</v>
      </c>
      <c r="P1147" t="s">
        <v>66</v>
      </c>
      <c r="Q1147" t="s">
        <v>195</v>
      </c>
      <c r="R1147" t="s">
        <v>66</v>
      </c>
      <c r="S1147" t="s">
        <v>5435</v>
      </c>
      <c r="T1147" t="s">
        <v>5435</v>
      </c>
      <c r="U1147" t="s">
        <v>5435</v>
      </c>
      <c r="V1147" t="s">
        <v>5435</v>
      </c>
      <c r="W1147" t="s">
        <v>5435</v>
      </c>
      <c r="X1147" t="s">
        <v>5435</v>
      </c>
      <c r="Y1147" t="s">
        <v>5435</v>
      </c>
      <c r="Z1147" t="s">
        <v>5435</v>
      </c>
      <c r="AA1147" t="s">
        <v>5435</v>
      </c>
      <c r="AB1147" t="s">
        <v>5435</v>
      </c>
      <c r="AC1147" t="s">
        <v>5435</v>
      </c>
      <c r="AD1147" t="s">
        <v>5435</v>
      </c>
      <c r="AE1147" t="s">
        <v>5435</v>
      </c>
      <c r="AF1147" t="s">
        <v>69</v>
      </c>
      <c r="AG1147" s="5">
        <v>45031</v>
      </c>
      <c r="AH1147" s="5">
        <v>45031</v>
      </c>
      <c r="AI1147" t="s">
        <v>70</v>
      </c>
    </row>
    <row r="1148" spans="1:35">
      <c r="A1148" t="s">
        <v>5436</v>
      </c>
      <c r="B1148" t="s">
        <v>57</v>
      </c>
      <c r="C1148" s="5">
        <v>44927</v>
      </c>
      <c r="D1148" s="5">
        <v>45016</v>
      </c>
      <c r="E1148" t="s">
        <v>49</v>
      </c>
      <c r="F1148" t="s">
        <v>5437</v>
      </c>
      <c r="G1148" t="s">
        <v>5438</v>
      </c>
      <c r="H1148" t="s">
        <v>5438</v>
      </c>
      <c r="I1148" t="s">
        <v>1279</v>
      </c>
      <c r="J1148" t="s">
        <v>5439</v>
      </c>
      <c r="K1148" t="s">
        <v>660</v>
      </c>
      <c r="L1148" t="s">
        <v>3607</v>
      </c>
      <c r="M1148" t="s">
        <v>52</v>
      </c>
      <c r="N1148" t="s">
        <v>64</v>
      </c>
      <c r="O1148" t="s">
        <v>5440</v>
      </c>
      <c r="P1148" t="s">
        <v>66</v>
      </c>
      <c r="Q1148" t="s">
        <v>5441</v>
      </c>
      <c r="R1148" t="s">
        <v>66</v>
      </c>
      <c r="S1148" t="s">
        <v>5442</v>
      </c>
      <c r="T1148" t="s">
        <v>5442</v>
      </c>
      <c r="U1148" t="s">
        <v>5442</v>
      </c>
      <c r="V1148" t="s">
        <v>5442</v>
      </c>
      <c r="W1148" t="s">
        <v>5442</v>
      </c>
      <c r="X1148" t="s">
        <v>5442</v>
      </c>
      <c r="Y1148" t="s">
        <v>5442</v>
      </c>
      <c r="Z1148" t="s">
        <v>5442</v>
      </c>
      <c r="AA1148" t="s">
        <v>5442</v>
      </c>
      <c r="AB1148" t="s">
        <v>5442</v>
      </c>
      <c r="AC1148" t="s">
        <v>5442</v>
      </c>
      <c r="AD1148" t="s">
        <v>5442</v>
      </c>
      <c r="AE1148" t="s">
        <v>5442</v>
      </c>
      <c r="AF1148" t="s">
        <v>69</v>
      </c>
      <c r="AG1148" s="5">
        <v>45031</v>
      </c>
      <c r="AH1148" s="5">
        <v>45031</v>
      </c>
      <c r="AI1148" t="s">
        <v>70</v>
      </c>
    </row>
    <row r="1149" spans="1:35">
      <c r="A1149" t="s">
        <v>5443</v>
      </c>
      <c r="B1149" t="s">
        <v>57</v>
      </c>
      <c r="C1149" s="5">
        <v>44927</v>
      </c>
      <c r="D1149" s="5">
        <v>45016</v>
      </c>
      <c r="E1149" t="s">
        <v>51</v>
      </c>
      <c r="F1149" t="s">
        <v>2624</v>
      </c>
      <c r="G1149" t="s">
        <v>2625</v>
      </c>
      <c r="H1149" t="s">
        <v>2625</v>
      </c>
      <c r="I1149" t="s">
        <v>805</v>
      </c>
      <c r="J1149" t="s">
        <v>5444</v>
      </c>
      <c r="K1149" t="s">
        <v>1638</v>
      </c>
      <c r="L1149" t="s">
        <v>550</v>
      </c>
      <c r="M1149" t="s">
        <v>52</v>
      </c>
      <c r="N1149" t="s">
        <v>64</v>
      </c>
      <c r="O1149" t="s">
        <v>974</v>
      </c>
      <c r="P1149" t="s">
        <v>66</v>
      </c>
      <c r="Q1149" t="s">
        <v>5445</v>
      </c>
      <c r="R1149" t="s">
        <v>66</v>
      </c>
      <c r="S1149" t="s">
        <v>5446</v>
      </c>
      <c r="T1149" t="s">
        <v>5446</v>
      </c>
      <c r="U1149" t="s">
        <v>5446</v>
      </c>
      <c r="V1149" t="s">
        <v>5446</v>
      </c>
      <c r="W1149" t="s">
        <v>5446</v>
      </c>
      <c r="X1149" t="s">
        <v>5446</v>
      </c>
      <c r="Y1149" t="s">
        <v>5446</v>
      </c>
      <c r="Z1149" t="s">
        <v>5446</v>
      </c>
      <c r="AA1149" t="s">
        <v>5446</v>
      </c>
      <c r="AB1149" t="s">
        <v>5446</v>
      </c>
      <c r="AC1149" t="s">
        <v>5446</v>
      </c>
      <c r="AD1149" t="s">
        <v>5446</v>
      </c>
      <c r="AE1149" t="s">
        <v>5446</v>
      </c>
      <c r="AF1149" t="s">
        <v>69</v>
      </c>
      <c r="AG1149" s="5">
        <v>45031</v>
      </c>
      <c r="AH1149" s="5">
        <v>45031</v>
      </c>
      <c r="AI1149" t="s">
        <v>70</v>
      </c>
    </row>
    <row r="1150" spans="1:35">
      <c r="A1150" t="s">
        <v>5447</v>
      </c>
      <c r="B1150" t="s">
        <v>57</v>
      </c>
      <c r="C1150" s="5">
        <v>44927</v>
      </c>
      <c r="D1150" s="5">
        <v>45016</v>
      </c>
      <c r="E1150" t="s">
        <v>49</v>
      </c>
      <c r="F1150" t="s">
        <v>143</v>
      </c>
      <c r="G1150" t="s">
        <v>144</v>
      </c>
      <c r="H1150" t="s">
        <v>144</v>
      </c>
      <c r="I1150" t="s">
        <v>128</v>
      </c>
      <c r="J1150" t="s">
        <v>4483</v>
      </c>
      <c r="K1150" t="s">
        <v>1237</v>
      </c>
      <c r="L1150" t="s">
        <v>248</v>
      </c>
      <c r="M1150" t="s">
        <v>53</v>
      </c>
      <c r="N1150" t="s">
        <v>64</v>
      </c>
      <c r="O1150" t="s">
        <v>146</v>
      </c>
      <c r="P1150" t="s">
        <v>66</v>
      </c>
      <c r="Q1150" t="s">
        <v>147</v>
      </c>
      <c r="R1150" t="s">
        <v>66</v>
      </c>
      <c r="S1150" t="s">
        <v>5448</v>
      </c>
      <c r="T1150" t="s">
        <v>5448</v>
      </c>
      <c r="U1150" t="s">
        <v>5448</v>
      </c>
      <c r="V1150" t="s">
        <v>5448</v>
      </c>
      <c r="W1150" t="s">
        <v>5448</v>
      </c>
      <c r="X1150" t="s">
        <v>5448</v>
      </c>
      <c r="Y1150" t="s">
        <v>5448</v>
      </c>
      <c r="Z1150" t="s">
        <v>5448</v>
      </c>
      <c r="AA1150" t="s">
        <v>5448</v>
      </c>
      <c r="AB1150" t="s">
        <v>5448</v>
      </c>
      <c r="AC1150" t="s">
        <v>5448</v>
      </c>
      <c r="AD1150" t="s">
        <v>5448</v>
      </c>
      <c r="AE1150" t="s">
        <v>5448</v>
      </c>
      <c r="AF1150" t="s">
        <v>69</v>
      </c>
      <c r="AG1150" s="5">
        <v>45031</v>
      </c>
      <c r="AH1150" s="5">
        <v>45031</v>
      </c>
      <c r="AI1150" t="s">
        <v>70</v>
      </c>
    </row>
    <row r="1151" spans="1:35">
      <c r="A1151" t="s">
        <v>5449</v>
      </c>
      <c r="B1151" t="s">
        <v>57</v>
      </c>
      <c r="C1151" s="5">
        <v>44927</v>
      </c>
      <c r="D1151" s="5">
        <v>45016</v>
      </c>
      <c r="E1151" t="s">
        <v>49</v>
      </c>
      <c r="F1151" t="s">
        <v>233</v>
      </c>
      <c r="G1151" t="s">
        <v>234</v>
      </c>
      <c r="H1151" t="s">
        <v>234</v>
      </c>
      <c r="I1151" t="s">
        <v>128</v>
      </c>
      <c r="J1151" t="s">
        <v>5450</v>
      </c>
      <c r="K1151" t="s">
        <v>1765</v>
      </c>
      <c r="L1151" t="s">
        <v>409</v>
      </c>
      <c r="M1151" t="s">
        <v>53</v>
      </c>
      <c r="N1151" t="s">
        <v>64</v>
      </c>
      <c r="O1151" t="s">
        <v>1154</v>
      </c>
      <c r="P1151" t="s">
        <v>66</v>
      </c>
      <c r="Q1151" t="s">
        <v>1155</v>
      </c>
      <c r="R1151" t="s">
        <v>66</v>
      </c>
      <c r="S1151" t="s">
        <v>5451</v>
      </c>
      <c r="T1151" t="s">
        <v>5451</v>
      </c>
      <c r="U1151" t="s">
        <v>5451</v>
      </c>
      <c r="V1151" t="s">
        <v>5451</v>
      </c>
      <c r="W1151" t="s">
        <v>5451</v>
      </c>
      <c r="X1151" t="s">
        <v>5451</v>
      </c>
      <c r="Y1151" t="s">
        <v>5451</v>
      </c>
      <c r="Z1151" t="s">
        <v>5451</v>
      </c>
      <c r="AA1151" t="s">
        <v>5451</v>
      </c>
      <c r="AB1151" t="s">
        <v>5451</v>
      </c>
      <c r="AC1151" t="s">
        <v>5451</v>
      </c>
      <c r="AD1151" t="s">
        <v>5451</v>
      </c>
      <c r="AE1151" t="s">
        <v>5451</v>
      </c>
      <c r="AF1151" t="s">
        <v>69</v>
      </c>
      <c r="AG1151" s="5">
        <v>45031</v>
      </c>
      <c r="AH1151" s="5">
        <v>45031</v>
      </c>
      <c r="AI1151" t="s">
        <v>70</v>
      </c>
    </row>
    <row r="1152" spans="1:35">
      <c r="A1152" t="s">
        <v>5452</v>
      </c>
      <c r="B1152" t="s">
        <v>57</v>
      </c>
      <c r="C1152" s="5">
        <v>44927</v>
      </c>
      <c r="D1152" s="5">
        <v>45016</v>
      </c>
      <c r="E1152" t="s">
        <v>49</v>
      </c>
      <c r="F1152" t="s">
        <v>126</v>
      </c>
      <c r="G1152" t="s">
        <v>127</v>
      </c>
      <c r="H1152" t="s">
        <v>127</v>
      </c>
      <c r="I1152" t="s">
        <v>128</v>
      </c>
      <c r="J1152" t="s">
        <v>1454</v>
      </c>
      <c r="K1152" t="s">
        <v>314</v>
      </c>
      <c r="L1152" t="s">
        <v>5453</v>
      </c>
      <c r="M1152" t="s">
        <v>53</v>
      </c>
      <c r="N1152" t="s">
        <v>64</v>
      </c>
      <c r="O1152" t="s">
        <v>828</v>
      </c>
      <c r="P1152" t="s">
        <v>66</v>
      </c>
      <c r="Q1152" t="s">
        <v>496</v>
      </c>
      <c r="R1152" t="s">
        <v>66</v>
      </c>
      <c r="S1152" t="s">
        <v>5454</v>
      </c>
      <c r="T1152" t="s">
        <v>5454</v>
      </c>
      <c r="U1152" t="s">
        <v>5454</v>
      </c>
      <c r="V1152" t="s">
        <v>5454</v>
      </c>
      <c r="W1152" t="s">
        <v>5454</v>
      </c>
      <c r="X1152" t="s">
        <v>5454</v>
      </c>
      <c r="Y1152" t="s">
        <v>5454</v>
      </c>
      <c r="Z1152" t="s">
        <v>5454</v>
      </c>
      <c r="AA1152" t="s">
        <v>5454</v>
      </c>
      <c r="AB1152" t="s">
        <v>5454</v>
      </c>
      <c r="AC1152" t="s">
        <v>5454</v>
      </c>
      <c r="AD1152" t="s">
        <v>5454</v>
      </c>
      <c r="AE1152" t="s">
        <v>5454</v>
      </c>
      <c r="AF1152" t="s">
        <v>69</v>
      </c>
      <c r="AG1152" s="5">
        <v>45031</v>
      </c>
      <c r="AH1152" s="5">
        <v>45031</v>
      </c>
      <c r="AI1152" t="s">
        <v>70</v>
      </c>
    </row>
    <row r="1153" spans="1:35">
      <c r="A1153" t="s">
        <v>5455</v>
      </c>
      <c r="B1153" t="s">
        <v>57</v>
      </c>
      <c r="C1153" s="5">
        <v>44927</v>
      </c>
      <c r="D1153" s="5">
        <v>45016</v>
      </c>
      <c r="E1153" t="s">
        <v>49</v>
      </c>
      <c r="F1153" t="s">
        <v>233</v>
      </c>
      <c r="G1153" t="s">
        <v>234</v>
      </c>
      <c r="H1153" t="s">
        <v>234</v>
      </c>
      <c r="I1153" t="s">
        <v>128</v>
      </c>
      <c r="J1153" t="s">
        <v>5456</v>
      </c>
      <c r="K1153" t="s">
        <v>1649</v>
      </c>
      <c r="L1153" t="s">
        <v>589</v>
      </c>
      <c r="M1153" t="s">
        <v>52</v>
      </c>
      <c r="N1153" t="s">
        <v>64</v>
      </c>
      <c r="O1153" t="s">
        <v>5457</v>
      </c>
      <c r="P1153" t="s">
        <v>66</v>
      </c>
      <c r="Q1153" t="s">
        <v>5458</v>
      </c>
      <c r="R1153" t="s">
        <v>66</v>
      </c>
      <c r="S1153" t="s">
        <v>5459</v>
      </c>
      <c r="T1153" t="s">
        <v>5459</v>
      </c>
      <c r="U1153" t="s">
        <v>5459</v>
      </c>
      <c r="V1153" t="s">
        <v>5459</v>
      </c>
      <c r="W1153" t="s">
        <v>5459</v>
      </c>
      <c r="X1153" t="s">
        <v>5459</v>
      </c>
      <c r="Y1153" t="s">
        <v>5459</v>
      </c>
      <c r="Z1153" t="s">
        <v>5459</v>
      </c>
      <c r="AA1153" t="s">
        <v>5459</v>
      </c>
      <c r="AB1153" t="s">
        <v>5459</v>
      </c>
      <c r="AC1153" t="s">
        <v>5459</v>
      </c>
      <c r="AD1153" t="s">
        <v>5459</v>
      </c>
      <c r="AE1153" t="s">
        <v>5459</v>
      </c>
      <c r="AF1153" t="s">
        <v>69</v>
      </c>
      <c r="AG1153" s="5">
        <v>45031</v>
      </c>
      <c r="AH1153" s="5">
        <v>45031</v>
      </c>
      <c r="AI1153" t="s">
        <v>70</v>
      </c>
    </row>
    <row r="1154" spans="1:35">
      <c r="A1154" t="s">
        <v>5460</v>
      </c>
      <c r="B1154" t="s">
        <v>57</v>
      </c>
      <c r="C1154" s="5">
        <v>44927</v>
      </c>
      <c r="D1154" s="5">
        <v>45016</v>
      </c>
      <c r="E1154" t="s">
        <v>49</v>
      </c>
      <c r="F1154" t="s">
        <v>126</v>
      </c>
      <c r="G1154" t="s">
        <v>127</v>
      </c>
      <c r="H1154" t="s">
        <v>127</v>
      </c>
      <c r="I1154" t="s">
        <v>128</v>
      </c>
      <c r="J1154" t="s">
        <v>5461</v>
      </c>
      <c r="K1154" t="s">
        <v>5462</v>
      </c>
      <c r="L1154" t="s">
        <v>5463</v>
      </c>
      <c r="M1154" t="s">
        <v>53</v>
      </c>
      <c r="N1154" t="s">
        <v>64</v>
      </c>
      <c r="O1154" t="s">
        <v>132</v>
      </c>
      <c r="P1154" t="s">
        <v>66</v>
      </c>
      <c r="Q1154" t="s">
        <v>133</v>
      </c>
      <c r="R1154" t="s">
        <v>66</v>
      </c>
      <c r="S1154" t="s">
        <v>5464</v>
      </c>
      <c r="T1154" t="s">
        <v>5464</v>
      </c>
      <c r="U1154" t="s">
        <v>5464</v>
      </c>
      <c r="V1154" t="s">
        <v>5464</v>
      </c>
      <c r="W1154" t="s">
        <v>5464</v>
      </c>
      <c r="X1154" t="s">
        <v>5464</v>
      </c>
      <c r="Y1154" t="s">
        <v>5464</v>
      </c>
      <c r="Z1154" t="s">
        <v>5464</v>
      </c>
      <c r="AA1154" t="s">
        <v>5464</v>
      </c>
      <c r="AB1154" t="s">
        <v>5464</v>
      </c>
      <c r="AC1154" t="s">
        <v>5464</v>
      </c>
      <c r="AD1154" t="s">
        <v>5464</v>
      </c>
      <c r="AE1154" t="s">
        <v>5464</v>
      </c>
      <c r="AF1154" t="s">
        <v>69</v>
      </c>
      <c r="AG1154" s="5">
        <v>45031</v>
      </c>
      <c r="AH1154" s="5">
        <v>45031</v>
      </c>
      <c r="AI1154" t="s">
        <v>70</v>
      </c>
    </row>
    <row r="1155" spans="1:35">
      <c r="A1155" t="s">
        <v>5465</v>
      </c>
      <c r="B1155" t="s">
        <v>57</v>
      </c>
      <c r="C1155" s="5">
        <v>44927</v>
      </c>
      <c r="D1155" s="5">
        <v>45016</v>
      </c>
      <c r="E1155" t="s">
        <v>49</v>
      </c>
      <c r="F1155" t="s">
        <v>126</v>
      </c>
      <c r="G1155" t="s">
        <v>127</v>
      </c>
      <c r="H1155" t="s">
        <v>127</v>
      </c>
      <c r="I1155" t="s">
        <v>128</v>
      </c>
      <c r="J1155" t="s">
        <v>5466</v>
      </c>
      <c r="K1155" t="s">
        <v>1853</v>
      </c>
      <c r="L1155" t="s">
        <v>304</v>
      </c>
      <c r="M1155" t="s">
        <v>52</v>
      </c>
      <c r="N1155" t="s">
        <v>64</v>
      </c>
      <c r="O1155" t="s">
        <v>828</v>
      </c>
      <c r="P1155" t="s">
        <v>66</v>
      </c>
      <c r="Q1155" t="s">
        <v>496</v>
      </c>
      <c r="R1155" t="s">
        <v>66</v>
      </c>
      <c r="S1155" t="s">
        <v>5467</v>
      </c>
      <c r="T1155" t="s">
        <v>5467</v>
      </c>
      <c r="U1155" t="s">
        <v>5467</v>
      </c>
      <c r="V1155" t="s">
        <v>5467</v>
      </c>
      <c r="W1155" t="s">
        <v>5467</v>
      </c>
      <c r="X1155" t="s">
        <v>5467</v>
      </c>
      <c r="Y1155" t="s">
        <v>5467</v>
      </c>
      <c r="Z1155" t="s">
        <v>5467</v>
      </c>
      <c r="AA1155" t="s">
        <v>5467</v>
      </c>
      <c r="AB1155" t="s">
        <v>5467</v>
      </c>
      <c r="AC1155" t="s">
        <v>5467</v>
      </c>
      <c r="AD1155" t="s">
        <v>5467</v>
      </c>
      <c r="AE1155" t="s">
        <v>5467</v>
      </c>
      <c r="AF1155" t="s">
        <v>69</v>
      </c>
      <c r="AG1155" s="5">
        <v>45031</v>
      </c>
      <c r="AH1155" s="5">
        <v>45031</v>
      </c>
      <c r="AI1155" t="s">
        <v>70</v>
      </c>
    </row>
    <row r="1156" spans="1:35">
      <c r="A1156" t="s">
        <v>5468</v>
      </c>
      <c r="B1156" t="s">
        <v>57</v>
      </c>
      <c r="C1156" s="5">
        <v>44927</v>
      </c>
      <c r="D1156" s="5">
        <v>45016</v>
      </c>
      <c r="E1156" t="s">
        <v>49</v>
      </c>
      <c r="F1156" t="s">
        <v>126</v>
      </c>
      <c r="G1156" t="s">
        <v>127</v>
      </c>
      <c r="H1156" t="s">
        <v>127</v>
      </c>
      <c r="I1156" t="s">
        <v>128</v>
      </c>
      <c r="J1156" t="s">
        <v>5469</v>
      </c>
      <c r="K1156" t="s">
        <v>5470</v>
      </c>
      <c r="L1156" t="s">
        <v>5471</v>
      </c>
      <c r="M1156" t="s">
        <v>52</v>
      </c>
      <c r="N1156" t="s">
        <v>64</v>
      </c>
      <c r="O1156" t="s">
        <v>132</v>
      </c>
      <c r="P1156" t="s">
        <v>66</v>
      </c>
      <c r="Q1156" t="s">
        <v>133</v>
      </c>
      <c r="R1156" t="s">
        <v>66</v>
      </c>
      <c r="S1156" t="s">
        <v>5472</v>
      </c>
      <c r="T1156" t="s">
        <v>5472</v>
      </c>
      <c r="U1156" t="s">
        <v>5472</v>
      </c>
      <c r="V1156" t="s">
        <v>5472</v>
      </c>
      <c r="W1156" t="s">
        <v>5472</v>
      </c>
      <c r="X1156" t="s">
        <v>5472</v>
      </c>
      <c r="Y1156" t="s">
        <v>5472</v>
      </c>
      <c r="Z1156" t="s">
        <v>5472</v>
      </c>
      <c r="AA1156" t="s">
        <v>5472</v>
      </c>
      <c r="AB1156" t="s">
        <v>5472</v>
      </c>
      <c r="AC1156" t="s">
        <v>5472</v>
      </c>
      <c r="AD1156" t="s">
        <v>5472</v>
      </c>
      <c r="AE1156" t="s">
        <v>5472</v>
      </c>
      <c r="AF1156" t="s">
        <v>69</v>
      </c>
      <c r="AG1156" s="5">
        <v>45031</v>
      </c>
      <c r="AH1156" s="5">
        <v>45031</v>
      </c>
      <c r="AI1156" t="s">
        <v>70</v>
      </c>
    </row>
    <row r="1157" spans="1:35">
      <c r="A1157" t="s">
        <v>5473</v>
      </c>
      <c r="B1157" t="s">
        <v>57</v>
      </c>
      <c r="C1157" s="5">
        <v>44927</v>
      </c>
      <c r="D1157" s="5">
        <v>45016</v>
      </c>
      <c r="E1157" t="s">
        <v>49</v>
      </c>
      <c r="F1157" t="s">
        <v>5474</v>
      </c>
      <c r="G1157" t="s">
        <v>5475</v>
      </c>
      <c r="H1157" t="s">
        <v>5475</v>
      </c>
      <c r="I1157" t="s">
        <v>604</v>
      </c>
      <c r="J1157" t="s">
        <v>3354</v>
      </c>
      <c r="K1157" t="s">
        <v>1088</v>
      </c>
      <c r="L1157" t="s">
        <v>86</v>
      </c>
      <c r="M1157" t="s">
        <v>53</v>
      </c>
      <c r="N1157" t="s">
        <v>64</v>
      </c>
      <c r="O1157" t="s">
        <v>5476</v>
      </c>
      <c r="P1157" t="s">
        <v>66</v>
      </c>
      <c r="Q1157" t="s">
        <v>5477</v>
      </c>
      <c r="R1157" t="s">
        <v>66</v>
      </c>
      <c r="S1157" t="s">
        <v>5478</v>
      </c>
      <c r="T1157" t="s">
        <v>5478</v>
      </c>
      <c r="U1157" t="s">
        <v>5478</v>
      </c>
      <c r="V1157" t="s">
        <v>5478</v>
      </c>
      <c r="W1157" t="s">
        <v>5478</v>
      </c>
      <c r="X1157" t="s">
        <v>5478</v>
      </c>
      <c r="Y1157" t="s">
        <v>5478</v>
      </c>
      <c r="Z1157" t="s">
        <v>5478</v>
      </c>
      <c r="AA1157" t="s">
        <v>5478</v>
      </c>
      <c r="AB1157" t="s">
        <v>5478</v>
      </c>
      <c r="AC1157" t="s">
        <v>5478</v>
      </c>
      <c r="AD1157" t="s">
        <v>5478</v>
      </c>
      <c r="AE1157" t="s">
        <v>5478</v>
      </c>
      <c r="AF1157" t="s">
        <v>69</v>
      </c>
      <c r="AG1157" s="5">
        <v>45031</v>
      </c>
      <c r="AH1157" s="5">
        <v>45031</v>
      </c>
      <c r="AI1157" t="s">
        <v>70</v>
      </c>
    </row>
    <row r="1158" spans="1:35">
      <c r="A1158" t="s">
        <v>5479</v>
      </c>
      <c r="B1158" t="s">
        <v>57</v>
      </c>
      <c r="C1158" s="5">
        <v>44927</v>
      </c>
      <c r="D1158" s="5">
        <v>45016</v>
      </c>
      <c r="E1158" t="s">
        <v>49</v>
      </c>
      <c r="F1158" t="s">
        <v>594</v>
      </c>
      <c r="G1158" t="s">
        <v>595</v>
      </c>
      <c r="H1158" t="s">
        <v>595</v>
      </c>
      <c r="I1158" t="s">
        <v>401</v>
      </c>
      <c r="J1158" t="s">
        <v>2077</v>
      </c>
      <c r="K1158" t="s">
        <v>5480</v>
      </c>
      <c r="L1158" t="s">
        <v>4439</v>
      </c>
      <c r="M1158" t="s">
        <v>53</v>
      </c>
      <c r="N1158" t="s">
        <v>64</v>
      </c>
      <c r="O1158" t="s">
        <v>2244</v>
      </c>
      <c r="P1158" t="s">
        <v>66</v>
      </c>
      <c r="Q1158" t="s">
        <v>2245</v>
      </c>
      <c r="R1158" t="s">
        <v>66</v>
      </c>
      <c r="S1158" t="s">
        <v>5481</v>
      </c>
      <c r="T1158" t="s">
        <v>5481</v>
      </c>
      <c r="U1158" t="s">
        <v>5481</v>
      </c>
      <c r="V1158" t="s">
        <v>5481</v>
      </c>
      <c r="W1158" t="s">
        <v>5481</v>
      </c>
      <c r="X1158" t="s">
        <v>5481</v>
      </c>
      <c r="Y1158" t="s">
        <v>5481</v>
      </c>
      <c r="Z1158" t="s">
        <v>5481</v>
      </c>
      <c r="AA1158" t="s">
        <v>5481</v>
      </c>
      <c r="AB1158" t="s">
        <v>5481</v>
      </c>
      <c r="AC1158" t="s">
        <v>5481</v>
      </c>
      <c r="AD1158" t="s">
        <v>5481</v>
      </c>
      <c r="AE1158" t="s">
        <v>5481</v>
      </c>
      <c r="AF1158" t="s">
        <v>69</v>
      </c>
      <c r="AG1158" s="5">
        <v>45031</v>
      </c>
      <c r="AH1158" s="5">
        <v>45031</v>
      </c>
      <c r="AI1158" t="s">
        <v>70</v>
      </c>
    </row>
    <row r="1159" spans="1:35">
      <c r="A1159" t="s">
        <v>5482</v>
      </c>
      <c r="B1159" t="s">
        <v>57</v>
      </c>
      <c r="C1159" s="5">
        <v>44927</v>
      </c>
      <c r="D1159" s="5">
        <v>45016</v>
      </c>
      <c r="E1159" t="s">
        <v>51</v>
      </c>
      <c r="F1159" t="s">
        <v>5483</v>
      </c>
      <c r="G1159" t="s">
        <v>5484</v>
      </c>
      <c r="H1159" t="s">
        <v>5484</v>
      </c>
      <c r="I1159" t="s">
        <v>392</v>
      </c>
      <c r="J1159" t="s">
        <v>733</v>
      </c>
      <c r="K1159" t="s">
        <v>944</v>
      </c>
      <c r="L1159" t="s">
        <v>165</v>
      </c>
      <c r="M1159" t="s">
        <v>53</v>
      </c>
      <c r="N1159" t="s">
        <v>64</v>
      </c>
      <c r="O1159" t="s">
        <v>5485</v>
      </c>
      <c r="P1159" t="s">
        <v>66</v>
      </c>
      <c r="Q1159" t="s">
        <v>5486</v>
      </c>
      <c r="R1159" t="s">
        <v>66</v>
      </c>
      <c r="S1159" t="s">
        <v>5487</v>
      </c>
      <c r="T1159" t="s">
        <v>5487</v>
      </c>
      <c r="U1159" t="s">
        <v>5487</v>
      </c>
      <c r="V1159" t="s">
        <v>5487</v>
      </c>
      <c r="W1159" t="s">
        <v>5487</v>
      </c>
      <c r="X1159" t="s">
        <v>5487</v>
      </c>
      <c r="Y1159" t="s">
        <v>5487</v>
      </c>
      <c r="Z1159" t="s">
        <v>5487</v>
      </c>
      <c r="AA1159" t="s">
        <v>5487</v>
      </c>
      <c r="AB1159" t="s">
        <v>5487</v>
      </c>
      <c r="AC1159" t="s">
        <v>5487</v>
      </c>
      <c r="AD1159" t="s">
        <v>5487</v>
      </c>
      <c r="AE1159" t="s">
        <v>5487</v>
      </c>
      <c r="AF1159" t="s">
        <v>69</v>
      </c>
      <c r="AG1159" s="5">
        <v>45031</v>
      </c>
      <c r="AH1159" s="5">
        <v>45031</v>
      </c>
      <c r="AI1159" t="s">
        <v>70</v>
      </c>
    </row>
    <row r="1160" spans="1:35">
      <c r="A1160" t="s">
        <v>5488</v>
      </c>
      <c r="B1160" t="s">
        <v>57</v>
      </c>
      <c r="C1160" s="5">
        <v>44927</v>
      </c>
      <c r="D1160" s="5">
        <v>45016</v>
      </c>
      <c r="E1160" t="s">
        <v>49</v>
      </c>
      <c r="F1160" t="s">
        <v>1006</v>
      </c>
      <c r="G1160" t="s">
        <v>1007</v>
      </c>
      <c r="H1160" t="s">
        <v>1007</v>
      </c>
      <c r="I1160" t="s">
        <v>629</v>
      </c>
      <c r="J1160" t="s">
        <v>786</v>
      </c>
      <c r="K1160" t="s">
        <v>3930</v>
      </c>
      <c r="L1160" t="s">
        <v>494</v>
      </c>
      <c r="M1160" t="s">
        <v>53</v>
      </c>
      <c r="N1160" t="s">
        <v>64</v>
      </c>
      <c r="O1160" t="s">
        <v>1010</v>
      </c>
      <c r="P1160" t="s">
        <v>66</v>
      </c>
      <c r="Q1160" t="s">
        <v>5489</v>
      </c>
      <c r="R1160" t="s">
        <v>66</v>
      </c>
      <c r="S1160" t="s">
        <v>5490</v>
      </c>
      <c r="T1160" t="s">
        <v>5490</v>
      </c>
      <c r="U1160" t="s">
        <v>5490</v>
      </c>
      <c r="V1160" t="s">
        <v>5490</v>
      </c>
      <c r="W1160" t="s">
        <v>5490</v>
      </c>
      <c r="X1160" t="s">
        <v>5490</v>
      </c>
      <c r="Y1160" t="s">
        <v>5490</v>
      </c>
      <c r="Z1160" t="s">
        <v>5490</v>
      </c>
      <c r="AA1160" t="s">
        <v>5490</v>
      </c>
      <c r="AB1160" t="s">
        <v>5490</v>
      </c>
      <c r="AC1160" t="s">
        <v>5490</v>
      </c>
      <c r="AD1160" t="s">
        <v>5490</v>
      </c>
      <c r="AE1160" t="s">
        <v>5490</v>
      </c>
      <c r="AF1160" t="s">
        <v>69</v>
      </c>
      <c r="AG1160" s="5">
        <v>45031</v>
      </c>
      <c r="AH1160" s="5">
        <v>45031</v>
      </c>
      <c r="AI1160" t="s">
        <v>70</v>
      </c>
    </row>
    <row r="1161" spans="1:35">
      <c r="A1161" t="s">
        <v>5491</v>
      </c>
      <c r="B1161" t="s">
        <v>57</v>
      </c>
      <c r="C1161" s="5">
        <v>44927</v>
      </c>
      <c r="D1161" s="5">
        <v>45016</v>
      </c>
      <c r="E1161" t="s">
        <v>49</v>
      </c>
      <c r="F1161" t="s">
        <v>117</v>
      </c>
      <c r="G1161" t="s">
        <v>118</v>
      </c>
      <c r="H1161" t="s">
        <v>118</v>
      </c>
      <c r="I1161" t="s">
        <v>1322</v>
      </c>
      <c r="J1161" t="s">
        <v>5492</v>
      </c>
      <c r="K1161" t="s">
        <v>86</v>
      </c>
      <c r="L1161" t="s">
        <v>173</v>
      </c>
      <c r="M1161" t="s">
        <v>52</v>
      </c>
      <c r="N1161" t="s">
        <v>64</v>
      </c>
      <c r="O1161" t="s">
        <v>194</v>
      </c>
      <c r="P1161" t="s">
        <v>66</v>
      </c>
      <c r="Q1161" t="s">
        <v>195</v>
      </c>
      <c r="R1161" t="s">
        <v>66</v>
      </c>
      <c r="S1161" t="s">
        <v>5493</v>
      </c>
      <c r="T1161" t="s">
        <v>5493</v>
      </c>
      <c r="U1161" t="s">
        <v>5493</v>
      </c>
      <c r="V1161" t="s">
        <v>5493</v>
      </c>
      <c r="W1161" t="s">
        <v>5493</v>
      </c>
      <c r="X1161" t="s">
        <v>5493</v>
      </c>
      <c r="Y1161" t="s">
        <v>5493</v>
      </c>
      <c r="Z1161" t="s">
        <v>5493</v>
      </c>
      <c r="AA1161" t="s">
        <v>5493</v>
      </c>
      <c r="AB1161" t="s">
        <v>5493</v>
      </c>
      <c r="AC1161" t="s">
        <v>5493</v>
      </c>
      <c r="AD1161" t="s">
        <v>5493</v>
      </c>
      <c r="AE1161" t="s">
        <v>5493</v>
      </c>
      <c r="AF1161" t="s">
        <v>69</v>
      </c>
      <c r="AG1161" s="5">
        <v>45031</v>
      </c>
      <c r="AH1161" s="5">
        <v>45031</v>
      </c>
      <c r="AI1161" t="s">
        <v>70</v>
      </c>
    </row>
    <row r="1162" spans="1:35">
      <c r="A1162" t="s">
        <v>5494</v>
      </c>
      <c r="B1162" t="s">
        <v>57</v>
      </c>
      <c r="C1162" s="5">
        <v>44927</v>
      </c>
      <c r="D1162" s="5">
        <v>45016</v>
      </c>
      <c r="E1162" t="s">
        <v>49</v>
      </c>
      <c r="F1162" t="s">
        <v>5495</v>
      </c>
      <c r="G1162" t="s">
        <v>5496</v>
      </c>
      <c r="H1162" t="s">
        <v>5496</v>
      </c>
      <c r="I1162" t="s">
        <v>1438</v>
      </c>
      <c r="J1162" t="s">
        <v>5497</v>
      </c>
      <c r="K1162" t="s">
        <v>665</v>
      </c>
      <c r="L1162" t="s">
        <v>5498</v>
      </c>
      <c r="M1162" t="s">
        <v>53</v>
      </c>
      <c r="N1162" t="s">
        <v>64</v>
      </c>
      <c r="O1162" t="s">
        <v>78</v>
      </c>
      <c r="P1162" t="s">
        <v>66</v>
      </c>
      <c r="Q1162" t="s">
        <v>79</v>
      </c>
      <c r="R1162" t="s">
        <v>66</v>
      </c>
      <c r="S1162" t="s">
        <v>5499</v>
      </c>
      <c r="T1162" t="s">
        <v>5499</v>
      </c>
      <c r="U1162" t="s">
        <v>5499</v>
      </c>
      <c r="V1162" t="s">
        <v>5499</v>
      </c>
      <c r="W1162" t="s">
        <v>5499</v>
      </c>
      <c r="X1162" t="s">
        <v>5499</v>
      </c>
      <c r="Y1162" t="s">
        <v>5499</v>
      </c>
      <c r="Z1162" t="s">
        <v>5499</v>
      </c>
      <c r="AA1162" t="s">
        <v>5499</v>
      </c>
      <c r="AB1162" t="s">
        <v>5499</v>
      </c>
      <c r="AC1162" t="s">
        <v>5499</v>
      </c>
      <c r="AD1162" t="s">
        <v>5499</v>
      </c>
      <c r="AE1162" t="s">
        <v>5499</v>
      </c>
      <c r="AF1162" t="s">
        <v>69</v>
      </c>
      <c r="AG1162" s="5">
        <v>45031</v>
      </c>
      <c r="AH1162" s="5">
        <v>45031</v>
      </c>
      <c r="AI1162" t="s">
        <v>70</v>
      </c>
    </row>
    <row r="1163" spans="1:35">
      <c r="A1163" t="s">
        <v>5500</v>
      </c>
      <c r="B1163" t="s">
        <v>57</v>
      </c>
      <c r="C1163" s="5">
        <v>44927</v>
      </c>
      <c r="D1163" s="5">
        <v>45016</v>
      </c>
      <c r="E1163" t="s">
        <v>49</v>
      </c>
      <c r="F1163" t="s">
        <v>5501</v>
      </c>
      <c r="G1163" t="s">
        <v>5502</v>
      </c>
      <c r="H1163" t="s">
        <v>5502</v>
      </c>
      <c r="I1163" t="s">
        <v>104</v>
      </c>
      <c r="J1163" t="s">
        <v>5503</v>
      </c>
      <c r="K1163" t="s">
        <v>304</v>
      </c>
      <c r="L1163" t="s">
        <v>87</v>
      </c>
      <c r="M1163" t="s">
        <v>53</v>
      </c>
      <c r="N1163" t="s">
        <v>64</v>
      </c>
      <c r="O1163" t="s">
        <v>5504</v>
      </c>
      <c r="P1163" t="s">
        <v>66</v>
      </c>
      <c r="Q1163" t="s">
        <v>5505</v>
      </c>
      <c r="R1163" t="s">
        <v>66</v>
      </c>
      <c r="S1163" t="s">
        <v>5506</v>
      </c>
      <c r="T1163" t="s">
        <v>5506</v>
      </c>
      <c r="U1163" t="s">
        <v>5506</v>
      </c>
      <c r="V1163" t="s">
        <v>5506</v>
      </c>
      <c r="W1163" t="s">
        <v>5506</v>
      </c>
      <c r="X1163" t="s">
        <v>5506</v>
      </c>
      <c r="Y1163" t="s">
        <v>5506</v>
      </c>
      <c r="Z1163" t="s">
        <v>5506</v>
      </c>
      <c r="AA1163" t="s">
        <v>5506</v>
      </c>
      <c r="AB1163" t="s">
        <v>5506</v>
      </c>
      <c r="AC1163" t="s">
        <v>5506</v>
      </c>
      <c r="AD1163" t="s">
        <v>5506</v>
      </c>
      <c r="AE1163" t="s">
        <v>5506</v>
      </c>
      <c r="AF1163" t="s">
        <v>69</v>
      </c>
      <c r="AG1163" s="5">
        <v>45031</v>
      </c>
      <c r="AH1163" s="5">
        <v>45031</v>
      </c>
      <c r="AI1163" t="s">
        <v>70</v>
      </c>
    </row>
    <row r="1164" spans="1:35">
      <c r="A1164" t="s">
        <v>5507</v>
      </c>
      <c r="B1164" t="s">
        <v>57</v>
      </c>
      <c r="C1164" s="5">
        <v>44927</v>
      </c>
      <c r="D1164" s="5">
        <v>45016</v>
      </c>
      <c r="E1164" t="s">
        <v>49</v>
      </c>
      <c r="F1164" t="s">
        <v>72</v>
      </c>
      <c r="G1164" t="s">
        <v>73</v>
      </c>
      <c r="H1164" t="s">
        <v>73</v>
      </c>
      <c r="I1164" t="s">
        <v>5508</v>
      </c>
      <c r="J1164" t="s">
        <v>3945</v>
      </c>
      <c r="K1164" t="s">
        <v>248</v>
      </c>
      <c r="L1164" t="s">
        <v>2905</v>
      </c>
      <c r="M1164" t="s">
        <v>53</v>
      </c>
      <c r="N1164" t="s">
        <v>64</v>
      </c>
      <c r="O1164" t="s">
        <v>875</v>
      </c>
      <c r="P1164" t="s">
        <v>66</v>
      </c>
      <c r="Q1164" t="s">
        <v>876</v>
      </c>
      <c r="R1164" t="s">
        <v>66</v>
      </c>
      <c r="S1164" t="s">
        <v>5509</v>
      </c>
      <c r="T1164" t="s">
        <v>5509</v>
      </c>
      <c r="U1164" t="s">
        <v>5509</v>
      </c>
      <c r="V1164" t="s">
        <v>5509</v>
      </c>
      <c r="W1164" t="s">
        <v>5509</v>
      </c>
      <c r="X1164" t="s">
        <v>5509</v>
      </c>
      <c r="Y1164" t="s">
        <v>5509</v>
      </c>
      <c r="Z1164" t="s">
        <v>5509</v>
      </c>
      <c r="AA1164" t="s">
        <v>5509</v>
      </c>
      <c r="AB1164" t="s">
        <v>5509</v>
      </c>
      <c r="AC1164" t="s">
        <v>5509</v>
      </c>
      <c r="AD1164" t="s">
        <v>5509</v>
      </c>
      <c r="AE1164" t="s">
        <v>5509</v>
      </c>
      <c r="AF1164" t="s">
        <v>69</v>
      </c>
      <c r="AG1164" s="5">
        <v>45031</v>
      </c>
      <c r="AH1164" s="5">
        <v>45031</v>
      </c>
      <c r="AI1164" t="s">
        <v>70</v>
      </c>
    </row>
    <row r="1165" spans="1:35">
      <c r="A1165" t="s">
        <v>5510</v>
      </c>
      <c r="B1165" t="s">
        <v>57</v>
      </c>
      <c r="C1165" s="5">
        <v>44927</v>
      </c>
      <c r="D1165" s="5">
        <v>45016</v>
      </c>
      <c r="E1165" t="s">
        <v>49</v>
      </c>
      <c r="F1165" t="s">
        <v>993</v>
      </c>
      <c r="G1165" t="s">
        <v>994</v>
      </c>
      <c r="H1165" t="s">
        <v>994</v>
      </c>
      <c r="I1165" t="s">
        <v>330</v>
      </c>
      <c r="J1165" t="s">
        <v>1042</v>
      </c>
      <c r="K1165" t="s">
        <v>5511</v>
      </c>
      <c r="L1165" t="s">
        <v>106</v>
      </c>
      <c r="M1165" t="s">
        <v>53</v>
      </c>
      <c r="N1165" t="s">
        <v>64</v>
      </c>
      <c r="O1165" t="s">
        <v>5512</v>
      </c>
      <c r="P1165" t="s">
        <v>66</v>
      </c>
      <c r="Q1165" t="s">
        <v>5513</v>
      </c>
      <c r="R1165" t="s">
        <v>66</v>
      </c>
      <c r="S1165" t="s">
        <v>5514</v>
      </c>
      <c r="T1165" t="s">
        <v>5514</v>
      </c>
      <c r="U1165" t="s">
        <v>5514</v>
      </c>
      <c r="V1165" t="s">
        <v>5514</v>
      </c>
      <c r="W1165" t="s">
        <v>5514</v>
      </c>
      <c r="X1165" t="s">
        <v>5514</v>
      </c>
      <c r="Y1165" t="s">
        <v>5514</v>
      </c>
      <c r="Z1165" t="s">
        <v>5514</v>
      </c>
      <c r="AA1165" t="s">
        <v>5514</v>
      </c>
      <c r="AB1165" t="s">
        <v>5514</v>
      </c>
      <c r="AC1165" t="s">
        <v>5514</v>
      </c>
      <c r="AD1165" t="s">
        <v>5514</v>
      </c>
      <c r="AE1165" t="s">
        <v>5514</v>
      </c>
      <c r="AF1165" t="s">
        <v>69</v>
      </c>
      <c r="AG1165" s="5">
        <v>45031</v>
      </c>
      <c r="AH1165" s="5">
        <v>45031</v>
      </c>
      <c r="AI1165" t="s">
        <v>70</v>
      </c>
    </row>
    <row r="1166" spans="1:35">
      <c r="A1166" t="s">
        <v>5515</v>
      </c>
      <c r="B1166" t="s">
        <v>57</v>
      </c>
      <c r="C1166" s="5">
        <v>44927</v>
      </c>
      <c r="D1166" s="5">
        <v>45016</v>
      </c>
      <c r="E1166" t="s">
        <v>49</v>
      </c>
      <c r="F1166" t="s">
        <v>82</v>
      </c>
      <c r="G1166" t="s">
        <v>83</v>
      </c>
      <c r="H1166" t="s">
        <v>83</v>
      </c>
      <c r="I1166" t="s">
        <v>84</v>
      </c>
      <c r="J1166" t="s">
        <v>5516</v>
      </c>
      <c r="K1166" t="s">
        <v>2839</v>
      </c>
      <c r="L1166" t="s">
        <v>5517</v>
      </c>
      <c r="M1166" t="s">
        <v>52</v>
      </c>
      <c r="N1166" t="s">
        <v>64</v>
      </c>
      <c r="O1166" t="s">
        <v>1194</v>
      </c>
      <c r="P1166" t="s">
        <v>66</v>
      </c>
      <c r="Q1166" t="s">
        <v>1195</v>
      </c>
      <c r="R1166" t="s">
        <v>66</v>
      </c>
      <c r="S1166" t="s">
        <v>5518</v>
      </c>
      <c r="T1166" t="s">
        <v>5518</v>
      </c>
      <c r="U1166" t="s">
        <v>5518</v>
      </c>
      <c r="V1166" t="s">
        <v>5518</v>
      </c>
      <c r="W1166" t="s">
        <v>5518</v>
      </c>
      <c r="X1166" t="s">
        <v>5518</v>
      </c>
      <c r="Y1166" t="s">
        <v>5518</v>
      </c>
      <c r="Z1166" t="s">
        <v>5518</v>
      </c>
      <c r="AA1166" t="s">
        <v>5518</v>
      </c>
      <c r="AB1166" t="s">
        <v>5518</v>
      </c>
      <c r="AC1166" t="s">
        <v>5518</v>
      </c>
      <c r="AD1166" t="s">
        <v>5518</v>
      </c>
      <c r="AE1166" t="s">
        <v>5518</v>
      </c>
      <c r="AF1166" t="s">
        <v>69</v>
      </c>
      <c r="AG1166" s="5">
        <v>45031</v>
      </c>
      <c r="AH1166" s="5">
        <v>45031</v>
      </c>
      <c r="AI1166" t="s">
        <v>70</v>
      </c>
    </row>
    <row r="1167" spans="1:35">
      <c r="A1167" t="s">
        <v>5519</v>
      </c>
      <c r="B1167" t="s">
        <v>57</v>
      </c>
      <c r="C1167" s="5">
        <v>44927</v>
      </c>
      <c r="D1167" s="5">
        <v>45016</v>
      </c>
      <c r="E1167" t="s">
        <v>49</v>
      </c>
      <c r="F1167" t="s">
        <v>454</v>
      </c>
      <c r="G1167" t="s">
        <v>455</v>
      </c>
      <c r="H1167" t="s">
        <v>455</v>
      </c>
      <c r="I1167" t="s">
        <v>5520</v>
      </c>
      <c r="J1167" t="s">
        <v>5521</v>
      </c>
      <c r="K1167" t="s">
        <v>304</v>
      </c>
      <c r="L1167" t="s">
        <v>86</v>
      </c>
      <c r="M1167" t="s">
        <v>53</v>
      </c>
      <c r="N1167" t="s">
        <v>64</v>
      </c>
      <c r="O1167" t="s">
        <v>5251</v>
      </c>
      <c r="P1167" t="s">
        <v>66</v>
      </c>
      <c r="Q1167" t="s">
        <v>5252</v>
      </c>
      <c r="R1167" t="s">
        <v>66</v>
      </c>
      <c r="S1167" t="s">
        <v>5522</v>
      </c>
      <c r="T1167" t="s">
        <v>5522</v>
      </c>
      <c r="U1167" t="s">
        <v>5522</v>
      </c>
      <c r="V1167" t="s">
        <v>5522</v>
      </c>
      <c r="W1167" t="s">
        <v>5522</v>
      </c>
      <c r="X1167" t="s">
        <v>5522</v>
      </c>
      <c r="Y1167" t="s">
        <v>5522</v>
      </c>
      <c r="Z1167" t="s">
        <v>5522</v>
      </c>
      <c r="AA1167" t="s">
        <v>5522</v>
      </c>
      <c r="AB1167" t="s">
        <v>5522</v>
      </c>
      <c r="AC1167" t="s">
        <v>5522</v>
      </c>
      <c r="AD1167" t="s">
        <v>5522</v>
      </c>
      <c r="AE1167" t="s">
        <v>5522</v>
      </c>
      <c r="AF1167" t="s">
        <v>69</v>
      </c>
      <c r="AG1167" s="5">
        <v>45031</v>
      </c>
      <c r="AH1167" s="5">
        <v>45031</v>
      </c>
      <c r="AI1167" t="s">
        <v>70</v>
      </c>
    </row>
    <row r="1168" spans="1:35">
      <c r="A1168" t="s">
        <v>5523</v>
      </c>
      <c r="B1168" t="s">
        <v>57</v>
      </c>
      <c r="C1168" s="5">
        <v>44927</v>
      </c>
      <c r="D1168" s="5">
        <v>45016</v>
      </c>
      <c r="E1168" t="s">
        <v>49</v>
      </c>
      <c r="F1168" t="s">
        <v>4860</v>
      </c>
      <c r="G1168" t="s">
        <v>4861</v>
      </c>
      <c r="H1168" t="s">
        <v>4861</v>
      </c>
      <c r="I1168" t="s">
        <v>1339</v>
      </c>
      <c r="J1168" t="s">
        <v>5524</v>
      </c>
      <c r="K1168" t="s">
        <v>720</v>
      </c>
      <c r="L1168" t="s">
        <v>96</v>
      </c>
      <c r="M1168" t="s">
        <v>53</v>
      </c>
      <c r="N1168" t="s">
        <v>64</v>
      </c>
      <c r="O1168" t="s">
        <v>5525</v>
      </c>
      <c r="P1168" t="s">
        <v>66</v>
      </c>
      <c r="Q1168" t="s">
        <v>5526</v>
      </c>
      <c r="R1168" t="s">
        <v>66</v>
      </c>
      <c r="S1168" t="s">
        <v>5527</v>
      </c>
      <c r="T1168" t="s">
        <v>5527</v>
      </c>
      <c r="U1168" t="s">
        <v>5527</v>
      </c>
      <c r="V1168" t="s">
        <v>5527</v>
      </c>
      <c r="W1168" t="s">
        <v>5527</v>
      </c>
      <c r="X1168" t="s">
        <v>5527</v>
      </c>
      <c r="Y1168" t="s">
        <v>5527</v>
      </c>
      <c r="Z1168" t="s">
        <v>5527</v>
      </c>
      <c r="AA1168" t="s">
        <v>5527</v>
      </c>
      <c r="AB1168" t="s">
        <v>5527</v>
      </c>
      <c r="AC1168" t="s">
        <v>5527</v>
      </c>
      <c r="AD1168" t="s">
        <v>5527</v>
      </c>
      <c r="AE1168" t="s">
        <v>5527</v>
      </c>
      <c r="AF1168" t="s">
        <v>69</v>
      </c>
      <c r="AG1168" s="5">
        <v>45031</v>
      </c>
      <c r="AH1168" s="5">
        <v>45031</v>
      </c>
      <c r="AI1168" t="s">
        <v>70</v>
      </c>
    </row>
    <row r="1169" spans="1:35">
      <c r="A1169" t="s">
        <v>5528</v>
      </c>
      <c r="B1169" t="s">
        <v>57</v>
      </c>
      <c r="C1169" s="5">
        <v>44927</v>
      </c>
      <c r="D1169" s="5">
        <v>45016</v>
      </c>
      <c r="E1169" t="s">
        <v>49</v>
      </c>
      <c r="F1169" t="s">
        <v>5529</v>
      </c>
      <c r="G1169" t="s">
        <v>5530</v>
      </c>
      <c r="H1169" t="s">
        <v>5530</v>
      </c>
      <c r="I1169" t="s">
        <v>921</v>
      </c>
      <c r="J1169" t="s">
        <v>5531</v>
      </c>
      <c r="K1169" t="s">
        <v>1317</v>
      </c>
      <c r="L1169" t="s">
        <v>589</v>
      </c>
      <c r="M1169" t="s">
        <v>52</v>
      </c>
      <c r="N1169" t="s">
        <v>64</v>
      </c>
      <c r="O1169" t="s">
        <v>1515</v>
      </c>
      <c r="P1169" t="s">
        <v>66</v>
      </c>
      <c r="Q1169" t="s">
        <v>1516</v>
      </c>
      <c r="R1169" t="s">
        <v>66</v>
      </c>
      <c r="S1169" t="s">
        <v>5532</v>
      </c>
      <c r="T1169" t="s">
        <v>5532</v>
      </c>
      <c r="U1169" t="s">
        <v>5532</v>
      </c>
      <c r="V1169" t="s">
        <v>5532</v>
      </c>
      <c r="W1169" t="s">
        <v>5532</v>
      </c>
      <c r="X1169" t="s">
        <v>5532</v>
      </c>
      <c r="Y1169" t="s">
        <v>5532</v>
      </c>
      <c r="Z1169" t="s">
        <v>5532</v>
      </c>
      <c r="AA1169" t="s">
        <v>5532</v>
      </c>
      <c r="AB1169" t="s">
        <v>5532</v>
      </c>
      <c r="AC1169" t="s">
        <v>5532</v>
      </c>
      <c r="AD1169" t="s">
        <v>5532</v>
      </c>
      <c r="AE1169" t="s">
        <v>5532</v>
      </c>
      <c r="AF1169" t="s">
        <v>69</v>
      </c>
      <c r="AG1169" s="5">
        <v>45031</v>
      </c>
      <c r="AH1169" s="5">
        <v>45031</v>
      </c>
      <c r="AI1169" t="s">
        <v>70</v>
      </c>
    </row>
    <row r="1170" spans="1:35">
      <c r="A1170" t="s">
        <v>5533</v>
      </c>
      <c r="B1170" t="s">
        <v>57</v>
      </c>
      <c r="C1170" s="5">
        <v>44927</v>
      </c>
      <c r="D1170" s="5">
        <v>45016</v>
      </c>
      <c r="E1170" t="s">
        <v>49</v>
      </c>
      <c r="F1170" t="s">
        <v>117</v>
      </c>
      <c r="G1170" t="s">
        <v>118</v>
      </c>
      <c r="H1170" t="s">
        <v>118</v>
      </c>
      <c r="I1170" t="s">
        <v>5520</v>
      </c>
      <c r="J1170" t="s">
        <v>5534</v>
      </c>
      <c r="K1170" t="s">
        <v>262</v>
      </c>
      <c r="L1170" t="s">
        <v>597</v>
      </c>
      <c r="M1170" t="s">
        <v>52</v>
      </c>
      <c r="N1170" t="s">
        <v>64</v>
      </c>
      <c r="O1170" t="s">
        <v>306</v>
      </c>
      <c r="P1170" t="s">
        <v>66</v>
      </c>
      <c r="Q1170" t="s">
        <v>307</v>
      </c>
      <c r="R1170" t="s">
        <v>66</v>
      </c>
      <c r="S1170" t="s">
        <v>5535</v>
      </c>
      <c r="T1170" t="s">
        <v>5535</v>
      </c>
      <c r="U1170" t="s">
        <v>5535</v>
      </c>
      <c r="V1170" t="s">
        <v>5535</v>
      </c>
      <c r="W1170" t="s">
        <v>5535</v>
      </c>
      <c r="X1170" t="s">
        <v>5535</v>
      </c>
      <c r="Y1170" t="s">
        <v>5535</v>
      </c>
      <c r="Z1170" t="s">
        <v>5535</v>
      </c>
      <c r="AA1170" t="s">
        <v>5535</v>
      </c>
      <c r="AB1170" t="s">
        <v>5535</v>
      </c>
      <c r="AC1170" t="s">
        <v>5535</v>
      </c>
      <c r="AD1170" t="s">
        <v>5535</v>
      </c>
      <c r="AE1170" t="s">
        <v>5535</v>
      </c>
      <c r="AF1170" t="s">
        <v>69</v>
      </c>
      <c r="AG1170" s="5">
        <v>45031</v>
      </c>
      <c r="AH1170" s="5">
        <v>45031</v>
      </c>
      <c r="AI1170" t="s">
        <v>70</v>
      </c>
    </row>
    <row r="1171" spans="1:35">
      <c r="A1171" t="s">
        <v>5536</v>
      </c>
      <c r="B1171" t="s">
        <v>57</v>
      </c>
      <c r="C1171" s="5">
        <v>44927</v>
      </c>
      <c r="D1171" s="5">
        <v>45016</v>
      </c>
      <c r="E1171" t="s">
        <v>49</v>
      </c>
      <c r="F1171" t="s">
        <v>414</v>
      </c>
      <c r="G1171" t="s">
        <v>415</v>
      </c>
      <c r="H1171" t="s">
        <v>415</v>
      </c>
      <c r="I1171" t="s">
        <v>416</v>
      </c>
      <c r="J1171" t="s">
        <v>5537</v>
      </c>
      <c r="K1171" t="s">
        <v>792</v>
      </c>
      <c r="L1171" t="s">
        <v>86</v>
      </c>
      <c r="M1171" t="s">
        <v>52</v>
      </c>
      <c r="N1171" t="s">
        <v>64</v>
      </c>
      <c r="O1171" t="s">
        <v>420</v>
      </c>
      <c r="P1171" t="s">
        <v>66</v>
      </c>
      <c r="Q1171" t="s">
        <v>421</v>
      </c>
      <c r="R1171" t="s">
        <v>66</v>
      </c>
      <c r="S1171" t="s">
        <v>5538</v>
      </c>
      <c r="T1171" t="s">
        <v>5538</v>
      </c>
      <c r="U1171" t="s">
        <v>5538</v>
      </c>
      <c r="V1171" t="s">
        <v>5538</v>
      </c>
      <c r="W1171" t="s">
        <v>5538</v>
      </c>
      <c r="X1171" t="s">
        <v>5538</v>
      </c>
      <c r="Y1171" t="s">
        <v>5538</v>
      </c>
      <c r="Z1171" t="s">
        <v>5538</v>
      </c>
      <c r="AA1171" t="s">
        <v>5538</v>
      </c>
      <c r="AB1171" t="s">
        <v>5538</v>
      </c>
      <c r="AC1171" t="s">
        <v>5538</v>
      </c>
      <c r="AD1171" t="s">
        <v>5538</v>
      </c>
      <c r="AE1171" t="s">
        <v>5538</v>
      </c>
      <c r="AF1171" t="s">
        <v>69</v>
      </c>
      <c r="AG1171" s="5">
        <v>45031</v>
      </c>
      <c r="AH1171" s="5">
        <v>45031</v>
      </c>
      <c r="AI1171" t="s">
        <v>70</v>
      </c>
    </row>
    <row r="1172" spans="1:35">
      <c r="A1172" t="s">
        <v>5539</v>
      </c>
      <c r="B1172" t="s">
        <v>57</v>
      </c>
      <c r="C1172" s="5">
        <v>44927</v>
      </c>
      <c r="D1172" s="5">
        <v>45016</v>
      </c>
      <c r="E1172" t="s">
        <v>49</v>
      </c>
      <c r="F1172" t="s">
        <v>539</v>
      </c>
      <c r="G1172" t="s">
        <v>540</v>
      </c>
      <c r="H1172" t="s">
        <v>540</v>
      </c>
      <c r="I1172" t="s">
        <v>1816</v>
      </c>
      <c r="J1172" t="s">
        <v>5540</v>
      </c>
      <c r="K1172" t="s">
        <v>183</v>
      </c>
      <c r="L1172" t="s">
        <v>1009</v>
      </c>
      <c r="M1172" t="s">
        <v>52</v>
      </c>
      <c r="N1172" t="s">
        <v>64</v>
      </c>
      <c r="O1172" t="s">
        <v>5541</v>
      </c>
      <c r="P1172" t="s">
        <v>66</v>
      </c>
      <c r="Q1172" t="s">
        <v>5542</v>
      </c>
      <c r="R1172" t="s">
        <v>66</v>
      </c>
      <c r="S1172" t="s">
        <v>5543</v>
      </c>
      <c r="T1172" t="s">
        <v>5543</v>
      </c>
      <c r="U1172" t="s">
        <v>5543</v>
      </c>
      <c r="V1172" t="s">
        <v>5543</v>
      </c>
      <c r="W1172" t="s">
        <v>5543</v>
      </c>
      <c r="X1172" t="s">
        <v>5543</v>
      </c>
      <c r="Y1172" t="s">
        <v>5543</v>
      </c>
      <c r="Z1172" t="s">
        <v>5543</v>
      </c>
      <c r="AA1172" t="s">
        <v>5543</v>
      </c>
      <c r="AB1172" t="s">
        <v>5543</v>
      </c>
      <c r="AC1172" t="s">
        <v>5543</v>
      </c>
      <c r="AD1172" t="s">
        <v>5543</v>
      </c>
      <c r="AE1172" t="s">
        <v>5543</v>
      </c>
      <c r="AF1172" t="s">
        <v>69</v>
      </c>
      <c r="AG1172" s="5">
        <v>45031</v>
      </c>
      <c r="AH1172" s="5">
        <v>45031</v>
      </c>
      <c r="AI1172" t="s">
        <v>70</v>
      </c>
    </row>
    <row r="1173" spans="1:35">
      <c r="A1173" t="s">
        <v>5544</v>
      </c>
      <c r="B1173" t="s">
        <v>57</v>
      </c>
      <c r="C1173" s="5">
        <v>44927</v>
      </c>
      <c r="D1173" s="5">
        <v>45016</v>
      </c>
      <c r="E1173" t="s">
        <v>51</v>
      </c>
      <c r="F1173" t="s">
        <v>803</v>
      </c>
      <c r="G1173" t="s">
        <v>804</v>
      </c>
      <c r="H1173" t="s">
        <v>804</v>
      </c>
      <c r="I1173" t="s">
        <v>1027</v>
      </c>
      <c r="J1173" t="s">
        <v>64</v>
      </c>
      <c r="K1173" t="s">
        <v>184</v>
      </c>
      <c r="L1173" t="s">
        <v>5545</v>
      </c>
      <c r="M1173" t="s">
        <v>52</v>
      </c>
      <c r="N1173" t="s">
        <v>64</v>
      </c>
      <c r="O1173" t="s">
        <v>5546</v>
      </c>
      <c r="P1173" t="s">
        <v>66</v>
      </c>
      <c r="Q1173" t="s">
        <v>5547</v>
      </c>
      <c r="R1173" t="s">
        <v>66</v>
      </c>
      <c r="S1173" t="s">
        <v>5548</v>
      </c>
      <c r="T1173" t="s">
        <v>5548</v>
      </c>
      <c r="U1173" t="s">
        <v>5548</v>
      </c>
      <c r="V1173" t="s">
        <v>5548</v>
      </c>
      <c r="W1173" t="s">
        <v>5548</v>
      </c>
      <c r="X1173" t="s">
        <v>5548</v>
      </c>
      <c r="Y1173" t="s">
        <v>5548</v>
      </c>
      <c r="Z1173" t="s">
        <v>5548</v>
      </c>
      <c r="AA1173" t="s">
        <v>5548</v>
      </c>
      <c r="AB1173" t="s">
        <v>5548</v>
      </c>
      <c r="AC1173" t="s">
        <v>5548</v>
      </c>
      <c r="AD1173" t="s">
        <v>5548</v>
      </c>
      <c r="AE1173" t="s">
        <v>5548</v>
      </c>
      <c r="AF1173" t="s">
        <v>69</v>
      </c>
      <c r="AG1173" s="5">
        <v>45031</v>
      </c>
      <c r="AH1173" s="5">
        <v>45031</v>
      </c>
      <c r="AI1173" t="s">
        <v>70</v>
      </c>
    </row>
    <row r="1174" spans="1:35">
      <c r="A1174" t="s">
        <v>5549</v>
      </c>
      <c r="B1174" t="s">
        <v>57</v>
      </c>
      <c r="C1174" s="5">
        <v>44927</v>
      </c>
      <c r="D1174" s="5">
        <v>45016</v>
      </c>
      <c r="E1174" t="s">
        <v>51</v>
      </c>
      <c r="F1174" t="s">
        <v>3018</v>
      </c>
      <c r="G1174" t="s">
        <v>3019</v>
      </c>
      <c r="H1174" t="s">
        <v>3019</v>
      </c>
      <c r="I1174" t="s">
        <v>181</v>
      </c>
      <c r="J1174" t="s">
        <v>341</v>
      </c>
      <c r="K1174" t="s">
        <v>159</v>
      </c>
      <c r="L1174" t="s">
        <v>1123</v>
      </c>
      <c r="M1174" t="s">
        <v>53</v>
      </c>
      <c r="N1174" t="s">
        <v>64</v>
      </c>
      <c r="O1174" t="s">
        <v>5550</v>
      </c>
      <c r="P1174" t="s">
        <v>66</v>
      </c>
      <c r="Q1174" t="s">
        <v>5551</v>
      </c>
      <c r="R1174" t="s">
        <v>66</v>
      </c>
      <c r="S1174" t="s">
        <v>5552</v>
      </c>
      <c r="T1174" t="s">
        <v>5552</v>
      </c>
      <c r="U1174" t="s">
        <v>5552</v>
      </c>
      <c r="V1174" t="s">
        <v>5552</v>
      </c>
      <c r="W1174" t="s">
        <v>5552</v>
      </c>
      <c r="X1174" t="s">
        <v>5552</v>
      </c>
      <c r="Y1174" t="s">
        <v>5552</v>
      </c>
      <c r="Z1174" t="s">
        <v>5552</v>
      </c>
      <c r="AA1174" t="s">
        <v>5552</v>
      </c>
      <c r="AB1174" t="s">
        <v>5552</v>
      </c>
      <c r="AC1174" t="s">
        <v>5552</v>
      </c>
      <c r="AD1174" t="s">
        <v>5552</v>
      </c>
      <c r="AE1174" t="s">
        <v>5552</v>
      </c>
      <c r="AF1174" t="s">
        <v>69</v>
      </c>
      <c r="AG1174" s="5">
        <v>45031</v>
      </c>
      <c r="AH1174" s="5">
        <v>45031</v>
      </c>
      <c r="AI1174" t="s">
        <v>70</v>
      </c>
    </row>
    <row r="1175" spans="1:35">
      <c r="A1175" t="s">
        <v>5553</v>
      </c>
      <c r="B1175" t="s">
        <v>57</v>
      </c>
      <c r="C1175" s="5">
        <v>44927</v>
      </c>
      <c r="D1175" s="5">
        <v>45016</v>
      </c>
      <c r="E1175" t="s">
        <v>49</v>
      </c>
      <c r="F1175" t="s">
        <v>233</v>
      </c>
      <c r="G1175" t="s">
        <v>234</v>
      </c>
      <c r="H1175" t="s">
        <v>234</v>
      </c>
      <c r="I1175" t="s">
        <v>128</v>
      </c>
      <c r="J1175" t="s">
        <v>2901</v>
      </c>
      <c r="K1175" t="s">
        <v>184</v>
      </c>
      <c r="L1175" t="s">
        <v>159</v>
      </c>
      <c r="M1175" t="s">
        <v>53</v>
      </c>
      <c r="N1175" t="s">
        <v>64</v>
      </c>
      <c r="O1175" t="s">
        <v>238</v>
      </c>
      <c r="P1175" t="s">
        <v>66</v>
      </c>
      <c r="Q1175" t="s">
        <v>239</v>
      </c>
      <c r="R1175" t="s">
        <v>66</v>
      </c>
      <c r="S1175" t="s">
        <v>5554</v>
      </c>
      <c r="T1175" t="s">
        <v>5554</v>
      </c>
      <c r="U1175" t="s">
        <v>5554</v>
      </c>
      <c r="V1175" t="s">
        <v>5554</v>
      </c>
      <c r="W1175" t="s">
        <v>5554</v>
      </c>
      <c r="X1175" t="s">
        <v>5554</v>
      </c>
      <c r="Y1175" t="s">
        <v>5554</v>
      </c>
      <c r="Z1175" t="s">
        <v>5554</v>
      </c>
      <c r="AA1175" t="s">
        <v>5554</v>
      </c>
      <c r="AB1175" t="s">
        <v>5554</v>
      </c>
      <c r="AC1175" t="s">
        <v>5554</v>
      </c>
      <c r="AD1175" t="s">
        <v>5554</v>
      </c>
      <c r="AE1175" t="s">
        <v>5554</v>
      </c>
      <c r="AF1175" t="s">
        <v>69</v>
      </c>
      <c r="AG1175" s="5">
        <v>45031</v>
      </c>
      <c r="AH1175" s="5">
        <v>45031</v>
      </c>
      <c r="AI1175" t="s">
        <v>70</v>
      </c>
    </row>
    <row r="1176" spans="1:35">
      <c r="A1176" t="s">
        <v>5555</v>
      </c>
      <c r="B1176" t="s">
        <v>57</v>
      </c>
      <c r="C1176" s="5">
        <v>44927</v>
      </c>
      <c r="D1176" s="5">
        <v>45016</v>
      </c>
      <c r="E1176" t="s">
        <v>49</v>
      </c>
      <c r="F1176" t="s">
        <v>233</v>
      </c>
      <c r="G1176" t="s">
        <v>234</v>
      </c>
      <c r="H1176" t="s">
        <v>234</v>
      </c>
      <c r="I1176" t="s">
        <v>128</v>
      </c>
      <c r="J1176" t="s">
        <v>5556</v>
      </c>
      <c r="K1176" t="s">
        <v>228</v>
      </c>
      <c r="L1176" t="s">
        <v>5557</v>
      </c>
      <c r="M1176" t="s">
        <v>53</v>
      </c>
      <c r="N1176" t="s">
        <v>64</v>
      </c>
      <c r="O1176" t="s">
        <v>5558</v>
      </c>
      <c r="P1176" t="s">
        <v>66</v>
      </c>
      <c r="Q1176" t="s">
        <v>5559</v>
      </c>
      <c r="R1176" t="s">
        <v>66</v>
      </c>
      <c r="S1176" t="s">
        <v>5560</v>
      </c>
      <c r="T1176" t="s">
        <v>5560</v>
      </c>
      <c r="U1176" t="s">
        <v>5560</v>
      </c>
      <c r="V1176" t="s">
        <v>5560</v>
      </c>
      <c r="W1176" t="s">
        <v>5560</v>
      </c>
      <c r="X1176" t="s">
        <v>5560</v>
      </c>
      <c r="Y1176" t="s">
        <v>5560</v>
      </c>
      <c r="Z1176" t="s">
        <v>5560</v>
      </c>
      <c r="AA1176" t="s">
        <v>5560</v>
      </c>
      <c r="AB1176" t="s">
        <v>5560</v>
      </c>
      <c r="AC1176" t="s">
        <v>5560</v>
      </c>
      <c r="AD1176" t="s">
        <v>5560</v>
      </c>
      <c r="AE1176" t="s">
        <v>5560</v>
      </c>
      <c r="AF1176" t="s">
        <v>69</v>
      </c>
      <c r="AG1176" s="5">
        <v>45031</v>
      </c>
      <c r="AH1176" s="5">
        <v>45031</v>
      </c>
      <c r="AI1176" t="s">
        <v>70</v>
      </c>
    </row>
    <row r="1177" spans="1:35">
      <c r="A1177" t="s">
        <v>5561</v>
      </c>
      <c r="B1177" t="s">
        <v>57</v>
      </c>
      <c r="C1177" s="5">
        <v>44927</v>
      </c>
      <c r="D1177" s="5">
        <v>45016</v>
      </c>
      <c r="E1177" t="s">
        <v>49</v>
      </c>
      <c r="F1177" t="s">
        <v>126</v>
      </c>
      <c r="G1177" t="s">
        <v>127</v>
      </c>
      <c r="H1177" t="s">
        <v>127</v>
      </c>
      <c r="I1177" t="s">
        <v>128</v>
      </c>
      <c r="J1177" t="s">
        <v>4056</v>
      </c>
      <c r="K1177" t="s">
        <v>248</v>
      </c>
      <c r="L1177" t="s">
        <v>5178</v>
      </c>
      <c r="M1177" t="s">
        <v>53</v>
      </c>
      <c r="N1177" t="s">
        <v>64</v>
      </c>
      <c r="O1177" t="s">
        <v>132</v>
      </c>
      <c r="P1177" t="s">
        <v>66</v>
      </c>
      <c r="Q1177" t="s">
        <v>2293</v>
      </c>
      <c r="R1177" t="s">
        <v>66</v>
      </c>
      <c r="S1177" t="s">
        <v>5562</v>
      </c>
      <c r="T1177" t="s">
        <v>5562</v>
      </c>
      <c r="U1177" t="s">
        <v>5562</v>
      </c>
      <c r="V1177" t="s">
        <v>5562</v>
      </c>
      <c r="W1177" t="s">
        <v>5562</v>
      </c>
      <c r="X1177" t="s">
        <v>5562</v>
      </c>
      <c r="Y1177" t="s">
        <v>5562</v>
      </c>
      <c r="Z1177" t="s">
        <v>5562</v>
      </c>
      <c r="AA1177" t="s">
        <v>5562</v>
      </c>
      <c r="AB1177" t="s">
        <v>5562</v>
      </c>
      <c r="AC1177" t="s">
        <v>5562</v>
      </c>
      <c r="AD1177" t="s">
        <v>5562</v>
      </c>
      <c r="AE1177" t="s">
        <v>5562</v>
      </c>
      <c r="AF1177" t="s">
        <v>69</v>
      </c>
      <c r="AG1177" s="5">
        <v>45031</v>
      </c>
      <c r="AH1177" s="5">
        <v>45031</v>
      </c>
      <c r="AI1177" t="s">
        <v>70</v>
      </c>
    </row>
    <row r="1178" spans="1:35">
      <c r="A1178" t="s">
        <v>5563</v>
      </c>
      <c r="B1178" t="s">
        <v>57</v>
      </c>
      <c r="C1178" s="5">
        <v>44927</v>
      </c>
      <c r="D1178" s="5">
        <v>45016</v>
      </c>
      <c r="E1178" t="s">
        <v>49</v>
      </c>
      <c r="F1178" t="s">
        <v>854</v>
      </c>
      <c r="G1178" t="s">
        <v>855</v>
      </c>
      <c r="H1178" t="s">
        <v>855</v>
      </c>
      <c r="I1178" t="s">
        <v>401</v>
      </c>
      <c r="J1178" t="s">
        <v>5564</v>
      </c>
      <c r="K1178" t="s">
        <v>451</v>
      </c>
      <c r="L1178" t="s">
        <v>719</v>
      </c>
      <c r="M1178" t="s">
        <v>53</v>
      </c>
      <c r="N1178" t="s">
        <v>64</v>
      </c>
      <c r="O1178" t="s">
        <v>5565</v>
      </c>
      <c r="P1178" t="s">
        <v>66</v>
      </c>
      <c r="Q1178" t="s">
        <v>5566</v>
      </c>
      <c r="R1178" t="s">
        <v>66</v>
      </c>
      <c r="S1178" t="s">
        <v>5567</v>
      </c>
      <c r="T1178" t="s">
        <v>5567</v>
      </c>
      <c r="U1178" t="s">
        <v>5567</v>
      </c>
      <c r="V1178" t="s">
        <v>5567</v>
      </c>
      <c r="W1178" t="s">
        <v>5567</v>
      </c>
      <c r="X1178" t="s">
        <v>5567</v>
      </c>
      <c r="Y1178" t="s">
        <v>5567</v>
      </c>
      <c r="Z1178" t="s">
        <v>5567</v>
      </c>
      <c r="AA1178" t="s">
        <v>5567</v>
      </c>
      <c r="AB1178" t="s">
        <v>5567</v>
      </c>
      <c r="AC1178" t="s">
        <v>5567</v>
      </c>
      <c r="AD1178" t="s">
        <v>5567</v>
      </c>
      <c r="AE1178" t="s">
        <v>5567</v>
      </c>
      <c r="AF1178" t="s">
        <v>69</v>
      </c>
      <c r="AG1178" s="5">
        <v>45031</v>
      </c>
      <c r="AH1178" s="5">
        <v>45031</v>
      </c>
      <c r="AI1178" t="s">
        <v>70</v>
      </c>
    </row>
    <row r="1179" spans="1:35">
      <c r="A1179" t="s">
        <v>5568</v>
      </c>
      <c r="B1179" t="s">
        <v>57</v>
      </c>
      <c r="C1179" s="5">
        <v>44927</v>
      </c>
      <c r="D1179" s="5">
        <v>45016</v>
      </c>
      <c r="E1179" t="s">
        <v>51</v>
      </c>
      <c r="F1179" t="s">
        <v>399</v>
      </c>
      <c r="G1179" t="s">
        <v>400</v>
      </c>
      <c r="H1179" t="s">
        <v>400</v>
      </c>
      <c r="I1179" t="s">
        <v>401</v>
      </c>
      <c r="J1179" t="s">
        <v>5569</v>
      </c>
      <c r="K1179" t="s">
        <v>184</v>
      </c>
      <c r="L1179" t="s">
        <v>77</v>
      </c>
      <c r="M1179" t="s">
        <v>53</v>
      </c>
      <c r="N1179" t="s">
        <v>64</v>
      </c>
      <c r="O1179" t="s">
        <v>5570</v>
      </c>
      <c r="P1179" t="s">
        <v>66</v>
      </c>
      <c r="Q1179" t="s">
        <v>5571</v>
      </c>
      <c r="R1179" t="s">
        <v>66</v>
      </c>
      <c r="S1179" t="s">
        <v>5572</v>
      </c>
      <c r="T1179" t="s">
        <v>5572</v>
      </c>
      <c r="U1179" t="s">
        <v>5572</v>
      </c>
      <c r="V1179" t="s">
        <v>5572</v>
      </c>
      <c r="W1179" t="s">
        <v>5572</v>
      </c>
      <c r="X1179" t="s">
        <v>5572</v>
      </c>
      <c r="Y1179" t="s">
        <v>5572</v>
      </c>
      <c r="Z1179" t="s">
        <v>5572</v>
      </c>
      <c r="AA1179" t="s">
        <v>5572</v>
      </c>
      <c r="AB1179" t="s">
        <v>5572</v>
      </c>
      <c r="AC1179" t="s">
        <v>5572</v>
      </c>
      <c r="AD1179" t="s">
        <v>5572</v>
      </c>
      <c r="AE1179" t="s">
        <v>5572</v>
      </c>
      <c r="AF1179" t="s">
        <v>69</v>
      </c>
      <c r="AG1179" s="5">
        <v>45031</v>
      </c>
      <c r="AH1179" s="5">
        <v>45031</v>
      </c>
      <c r="AI1179" t="s">
        <v>70</v>
      </c>
    </row>
    <row r="1180" spans="1:35">
      <c r="A1180" t="s">
        <v>5573</v>
      </c>
      <c r="B1180" t="s">
        <v>57</v>
      </c>
      <c r="C1180" s="5">
        <v>44927</v>
      </c>
      <c r="D1180" s="5">
        <v>45016</v>
      </c>
      <c r="E1180" t="s">
        <v>51</v>
      </c>
      <c r="F1180" t="s">
        <v>399</v>
      </c>
      <c r="G1180" t="s">
        <v>400</v>
      </c>
      <c r="H1180" t="s">
        <v>400</v>
      </c>
      <c r="I1180" t="s">
        <v>401</v>
      </c>
      <c r="J1180" t="s">
        <v>1042</v>
      </c>
      <c r="K1180" t="s">
        <v>868</v>
      </c>
      <c r="L1180" t="s">
        <v>248</v>
      </c>
      <c r="M1180" t="s">
        <v>53</v>
      </c>
      <c r="N1180" t="s">
        <v>64</v>
      </c>
      <c r="O1180" t="s">
        <v>5574</v>
      </c>
      <c r="P1180" t="s">
        <v>66</v>
      </c>
      <c r="Q1180" t="s">
        <v>5575</v>
      </c>
      <c r="R1180" t="s">
        <v>66</v>
      </c>
      <c r="S1180" t="s">
        <v>5576</v>
      </c>
      <c r="T1180" t="s">
        <v>5576</v>
      </c>
      <c r="U1180" t="s">
        <v>5576</v>
      </c>
      <c r="V1180" t="s">
        <v>5576</v>
      </c>
      <c r="W1180" t="s">
        <v>5576</v>
      </c>
      <c r="X1180" t="s">
        <v>5576</v>
      </c>
      <c r="Y1180" t="s">
        <v>5576</v>
      </c>
      <c r="Z1180" t="s">
        <v>5576</v>
      </c>
      <c r="AA1180" t="s">
        <v>5576</v>
      </c>
      <c r="AB1180" t="s">
        <v>5576</v>
      </c>
      <c r="AC1180" t="s">
        <v>5576</v>
      </c>
      <c r="AD1180" t="s">
        <v>5576</v>
      </c>
      <c r="AE1180" t="s">
        <v>5576</v>
      </c>
      <c r="AF1180" t="s">
        <v>69</v>
      </c>
      <c r="AG1180" s="5">
        <v>45031</v>
      </c>
      <c r="AH1180" s="5">
        <v>45031</v>
      </c>
      <c r="AI1180" t="s">
        <v>70</v>
      </c>
    </row>
    <row r="1181" spans="1:35">
      <c r="A1181" t="s">
        <v>5577</v>
      </c>
      <c r="B1181" t="s">
        <v>57</v>
      </c>
      <c r="C1181" s="5">
        <v>44927</v>
      </c>
      <c r="D1181" s="5">
        <v>45016</v>
      </c>
      <c r="E1181" t="s">
        <v>51</v>
      </c>
      <c r="F1181" t="s">
        <v>507</v>
      </c>
      <c r="G1181" t="s">
        <v>508</v>
      </c>
      <c r="H1181" t="s">
        <v>508</v>
      </c>
      <c r="I1181" t="s">
        <v>392</v>
      </c>
      <c r="J1181" t="s">
        <v>5578</v>
      </c>
      <c r="K1181" t="s">
        <v>365</v>
      </c>
      <c r="L1181" t="s">
        <v>2154</v>
      </c>
      <c r="M1181" t="s">
        <v>53</v>
      </c>
      <c r="N1181" t="s">
        <v>64</v>
      </c>
      <c r="O1181" t="s">
        <v>511</v>
      </c>
      <c r="P1181" t="s">
        <v>66</v>
      </c>
      <c r="Q1181" t="s">
        <v>5579</v>
      </c>
      <c r="R1181" t="s">
        <v>66</v>
      </c>
      <c r="S1181" t="s">
        <v>5580</v>
      </c>
      <c r="T1181" t="s">
        <v>5580</v>
      </c>
      <c r="U1181" t="s">
        <v>5580</v>
      </c>
      <c r="V1181" t="s">
        <v>5580</v>
      </c>
      <c r="W1181" t="s">
        <v>5580</v>
      </c>
      <c r="X1181" t="s">
        <v>5580</v>
      </c>
      <c r="Y1181" t="s">
        <v>5580</v>
      </c>
      <c r="Z1181" t="s">
        <v>5580</v>
      </c>
      <c r="AA1181" t="s">
        <v>5580</v>
      </c>
      <c r="AB1181" t="s">
        <v>5580</v>
      </c>
      <c r="AC1181" t="s">
        <v>5580</v>
      </c>
      <c r="AD1181" t="s">
        <v>5580</v>
      </c>
      <c r="AE1181" t="s">
        <v>5580</v>
      </c>
      <c r="AF1181" t="s">
        <v>69</v>
      </c>
      <c r="AG1181" s="5">
        <v>45031</v>
      </c>
      <c r="AH1181" s="5">
        <v>45031</v>
      </c>
      <c r="AI1181" t="s">
        <v>70</v>
      </c>
    </row>
    <row r="1182" spans="1:35">
      <c r="A1182" t="s">
        <v>5581</v>
      </c>
      <c r="B1182" t="s">
        <v>57</v>
      </c>
      <c r="C1182" s="5">
        <v>44927</v>
      </c>
      <c r="D1182" s="5">
        <v>45016</v>
      </c>
      <c r="E1182" t="s">
        <v>49</v>
      </c>
      <c r="F1182" t="s">
        <v>539</v>
      </c>
      <c r="G1182" t="s">
        <v>540</v>
      </c>
      <c r="H1182" t="s">
        <v>540</v>
      </c>
      <c r="I1182" t="s">
        <v>2599</v>
      </c>
      <c r="J1182" t="s">
        <v>5582</v>
      </c>
      <c r="K1182" t="s">
        <v>106</v>
      </c>
      <c r="L1182" t="s">
        <v>611</v>
      </c>
      <c r="M1182" t="s">
        <v>52</v>
      </c>
      <c r="N1182" t="s">
        <v>64</v>
      </c>
      <c r="O1182" t="s">
        <v>623</v>
      </c>
      <c r="P1182" t="s">
        <v>66</v>
      </c>
      <c r="Q1182" t="s">
        <v>624</v>
      </c>
      <c r="R1182" t="s">
        <v>66</v>
      </c>
      <c r="S1182" t="s">
        <v>5583</v>
      </c>
      <c r="T1182" t="s">
        <v>5583</v>
      </c>
      <c r="U1182" t="s">
        <v>5583</v>
      </c>
      <c r="V1182" t="s">
        <v>5583</v>
      </c>
      <c r="W1182" t="s">
        <v>5583</v>
      </c>
      <c r="X1182" t="s">
        <v>5583</v>
      </c>
      <c r="Y1182" t="s">
        <v>5583</v>
      </c>
      <c r="Z1182" t="s">
        <v>5583</v>
      </c>
      <c r="AA1182" t="s">
        <v>5583</v>
      </c>
      <c r="AB1182" t="s">
        <v>5583</v>
      </c>
      <c r="AC1182" t="s">
        <v>5583</v>
      </c>
      <c r="AD1182" t="s">
        <v>5583</v>
      </c>
      <c r="AE1182" t="s">
        <v>5583</v>
      </c>
      <c r="AF1182" t="s">
        <v>69</v>
      </c>
      <c r="AG1182" s="5">
        <v>45031</v>
      </c>
      <c r="AH1182" s="5">
        <v>45031</v>
      </c>
      <c r="AI1182" t="s">
        <v>70</v>
      </c>
    </row>
    <row r="1183" spans="1:35">
      <c r="A1183" t="s">
        <v>5584</v>
      </c>
      <c r="B1183" t="s">
        <v>57</v>
      </c>
      <c r="C1183" s="5">
        <v>44927</v>
      </c>
      <c r="D1183" s="5">
        <v>45016</v>
      </c>
      <c r="E1183" t="s">
        <v>49</v>
      </c>
      <c r="F1183" t="s">
        <v>1421</v>
      </c>
      <c r="G1183" t="s">
        <v>1422</v>
      </c>
      <c r="H1183" t="s">
        <v>1422</v>
      </c>
      <c r="I1183" t="s">
        <v>215</v>
      </c>
      <c r="J1183" t="s">
        <v>5585</v>
      </c>
      <c r="K1183" t="s">
        <v>289</v>
      </c>
      <c r="L1183" t="s">
        <v>370</v>
      </c>
      <c r="M1183" t="s">
        <v>52</v>
      </c>
      <c r="N1183" t="s">
        <v>64</v>
      </c>
      <c r="O1183" t="s">
        <v>1426</v>
      </c>
      <c r="P1183" t="s">
        <v>66</v>
      </c>
      <c r="Q1183" t="s">
        <v>1427</v>
      </c>
      <c r="R1183" t="s">
        <v>66</v>
      </c>
      <c r="S1183" t="s">
        <v>5586</v>
      </c>
      <c r="T1183" t="s">
        <v>5586</v>
      </c>
      <c r="U1183" t="s">
        <v>5586</v>
      </c>
      <c r="V1183" t="s">
        <v>5586</v>
      </c>
      <c r="W1183" t="s">
        <v>5586</v>
      </c>
      <c r="X1183" t="s">
        <v>5586</v>
      </c>
      <c r="Y1183" t="s">
        <v>5586</v>
      </c>
      <c r="Z1183" t="s">
        <v>5586</v>
      </c>
      <c r="AA1183" t="s">
        <v>5586</v>
      </c>
      <c r="AB1183" t="s">
        <v>5586</v>
      </c>
      <c r="AC1183" t="s">
        <v>5586</v>
      </c>
      <c r="AD1183" t="s">
        <v>5586</v>
      </c>
      <c r="AE1183" t="s">
        <v>5586</v>
      </c>
      <c r="AF1183" t="s">
        <v>69</v>
      </c>
      <c r="AG1183" s="5">
        <v>45031</v>
      </c>
      <c r="AH1183" s="5">
        <v>45031</v>
      </c>
      <c r="AI1183" t="s">
        <v>70</v>
      </c>
    </row>
    <row r="1184" spans="1:35">
      <c r="A1184" t="s">
        <v>5587</v>
      </c>
      <c r="B1184" t="s">
        <v>57</v>
      </c>
      <c r="C1184" s="5">
        <v>44927</v>
      </c>
      <c r="D1184" s="5">
        <v>45016</v>
      </c>
      <c r="E1184" t="s">
        <v>49</v>
      </c>
      <c r="F1184" t="s">
        <v>117</v>
      </c>
      <c r="G1184" t="s">
        <v>118</v>
      </c>
      <c r="H1184" t="s">
        <v>118</v>
      </c>
      <c r="I1184" t="s">
        <v>191</v>
      </c>
      <c r="J1184" t="s">
        <v>5588</v>
      </c>
      <c r="K1184" t="s">
        <v>575</v>
      </c>
      <c r="L1184" t="s">
        <v>834</v>
      </c>
      <c r="M1184" t="s">
        <v>52</v>
      </c>
      <c r="N1184" t="s">
        <v>64</v>
      </c>
      <c r="O1184" t="s">
        <v>5589</v>
      </c>
      <c r="P1184" t="s">
        <v>66</v>
      </c>
      <c r="Q1184" t="s">
        <v>5590</v>
      </c>
      <c r="R1184" t="s">
        <v>66</v>
      </c>
      <c r="S1184" t="s">
        <v>5591</v>
      </c>
      <c r="T1184" t="s">
        <v>5591</v>
      </c>
      <c r="U1184" t="s">
        <v>5591</v>
      </c>
      <c r="V1184" t="s">
        <v>5591</v>
      </c>
      <c r="W1184" t="s">
        <v>5591</v>
      </c>
      <c r="X1184" t="s">
        <v>5591</v>
      </c>
      <c r="Y1184" t="s">
        <v>5591</v>
      </c>
      <c r="Z1184" t="s">
        <v>5591</v>
      </c>
      <c r="AA1184" t="s">
        <v>5591</v>
      </c>
      <c r="AB1184" t="s">
        <v>5591</v>
      </c>
      <c r="AC1184" t="s">
        <v>5591</v>
      </c>
      <c r="AD1184" t="s">
        <v>5591</v>
      </c>
      <c r="AE1184" t="s">
        <v>5591</v>
      </c>
      <c r="AF1184" t="s">
        <v>69</v>
      </c>
      <c r="AG1184" s="5">
        <v>45031</v>
      </c>
      <c r="AH1184" s="5">
        <v>45031</v>
      </c>
      <c r="AI1184" t="s">
        <v>70</v>
      </c>
    </row>
    <row r="1185" spans="1:35">
      <c r="A1185" t="s">
        <v>5592</v>
      </c>
      <c r="B1185" t="s">
        <v>57</v>
      </c>
      <c r="C1185" s="5">
        <v>44927</v>
      </c>
      <c r="D1185" s="5">
        <v>45016</v>
      </c>
      <c r="E1185" t="s">
        <v>49</v>
      </c>
      <c r="F1185" t="s">
        <v>310</v>
      </c>
      <c r="G1185" t="s">
        <v>311</v>
      </c>
      <c r="H1185" t="s">
        <v>311</v>
      </c>
      <c r="I1185" t="s">
        <v>312</v>
      </c>
      <c r="J1185" t="s">
        <v>432</v>
      </c>
      <c r="K1185" t="s">
        <v>370</v>
      </c>
      <c r="L1185" t="s">
        <v>131</v>
      </c>
      <c r="M1185" t="s">
        <v>52</v>
      </c>
      <c r="N1185" t="s">
        <v>64</v>
      </c>
      <c r="O1185" t="s">
        <v>5593</v>
      </c>
      <c r="P1185" t="s">
        <v>66</v>
      </c>
      <c r="Q1185" t="s">
        <v>5594</v>
      </c>
      <c r="R1185" t="s">
        <v>66</v>
      </c>
      <c r="S1185" t="s">
        <v>5595</v>
      </c>
      <c r="T1185" t="s">
        <v>5595</v>
      </c>
      <c r="U1185" t="s">
        <v>5595</v>
      </c>
      <c r="V1185" t="s">
        <v>5595</v>
      </c>
      <c r="W1185" t="s">
        <v>5595</v>
      </c>
      <c r="X1185" t="s">
        <v>5595</v>
      </c>
      <c r="Y1185" t="s">
        <v>5595</v>
      </c>
      <c r="Z1185" t="s">
        <v>5595</v>
      </c>
      <c r="AA1185" t="s">
        <v>5595</v>
      </c>
      <c r="AB1185" t="s">
        <v>5595</v>
      </c>
      <c r="AC1185" t="s">
        <v>5595</v>
      </c>
      <c r="AD1185" t="s">
        <v>5595</v>
      </c>
      <c r="AE1185" t="s">
        <v>5595</v>
      </c>
      <c r="AF1185" t="s">
        <v>69</v>
      </c>
      <c r="AG1185" s="5">
        <v>45031</v>
      </c>
      <c r="AH1185" s="5">
        <v>45031</v>
      </c>
      <c r="AI1185" t="s">
        <v>70</v>
      </c>
    </row>
    <row r="1186" spans="1:35">
      <c r="A1186" t="s">
        <v>5596</v>
      </c>
      <c r="B1186" t="s">
        <v>57</v>
      </c>
      <c r="C1186" s="5">
        <v>44927</v>
      </c>
      <c r="D1186" s="5">
        <v>45016</v>
      </c>
      <c r="E1186" t="s">
        <v>49</v>
      </c>
      <c r="F1186" t="s">
        <v>117</v>
      </c>
      <c r="G1186" t="s">
        <v>118</v>
      </c>
      <c r="H1186" t="s">
        <v>118</v>
      </c>
      <c r="I1186" t="s">
        <v>1339</v>
      </c>
      <c r="J1186" t="s">
        <v>5597</v>
      </c>
      <c r="K1186" t="s">
        <v>1285</v>
      </c>
      <c r="L1186" t="s">
        <v>959</v>
      </c>
      <c r="M1186" t="s">
        <v>52</v>
      </c>
      <c r="N1186" t="s">
        <v>64</v>
      </c>
      <c r="O1186" t="s">
        <v>306</v>
      </c>
      <c r="P1186" t="s">
        <v>66</v>
      </c>
      <c r="Q1186" t="s">
        <v>307</v>
      </c>
      <c r="R1186" t="s">
        <v>66</v>
      </c>
      <c r="S1186" t="s">
        <v>5598</v>
      </c>
      <c r="T1186" t="s">
        <v>5598</v>
      </c>
      <c r="U1186" t="s">
        <v>5598</v>
      </c>
      <c r="V1186" t="s">
        <v>5598</v>
      </c>
      <c r="W1186" t="s">
        <v>5598</v>
      </c>
      <c r="X1186" t="s">
        <v>5598</v>
      </c>
      <c r="Y1186" t="s">
        <v>5598</v>
      </c>
      <c r="Z1186" t="s">
        <v>5598</v>
      </c>
      <c r="AA1186" t="s">
        <v>5598</v>
      </c>
      <c r="AB1186" t="s">
        <v>5598</v>
      </c>
      <c r="AC1186" t="s">
        <v>5598</v>
      </c>
      <c r="AD1186" t="s">
        <v>5598</v>
      </c>
      <c r="AE1186" t="s">
        <v>5598</v>
      </c>
      <c r="AF1186" t="s">
        <v>69</v>
      </c>
      <c r="AG1186" s="5">
        <v>45031</v>
      </c>
      <c r="AH1186" s="5">
        <v>45031</v>
      </c>
      <c r="AI1186" t="s">
        <v>70</v>
      </c>
    </row>
    <row r="1187" spans="1:35">
      <c r="A1187" t="s">
        <v>5599</v>
      </c>
      <c r="B1187" t="s">
        <v>57</v>
      </c>
      <c r="C1187" s="5">
        <v>44927</v>
      </c>
      <c r="D1187" s="5">
        <v>45016</v>
      </c>
      <c r="E1187" t="s">
        <v>49</v>
      </c>
      <c r="F1187" t="s">
        <v>1006</v>
      </c>
      <c r="G1187" t="s">
        <v>1007</v>
      </c>
      <c r="H1187" t="s">
        <v>1007</v>
      </c>
      <c r="I1187" t="s">
        <v>629</v>
      </c>
      <c r="J1187" t="s">
        <v>5600</v>
      </c>
      <c r="K1187" t="s">
        <v>1892</v>
      </c>
      <c r="L1187" t="s">
        <v>2340</v>
      </c>
      <c r="M1187" t="s">
        <v>53</v>
      </c>
      <c r="N1187" t="s">
        <v>64</v>
      </c>
      <c r="O1187" t="s">
        <v>1010</v>
      </c>
      <c r="P1187" t="s">
        <v>66</v>
      </c>
      <c r="Q1187" t="s">
        <v>1011</v>
      </c>
      <c r="R1187" t="s">
        <v>66</v>
      </c>
      <c r="S1187" t="s">
        <v>5601</v>
      </c>
      <c r="T1187" t="s">
        <v>5601</v>
      </c>
      <c r="U1187" t="s">
        <v>5601</v>
      </c>
      <c r="V1187" t="s">
        <v>5601</v>
      </c>
      <c r="W1187" t="s">
        <v>5601</v>
      </c>
      <c r="X1187" t="s">
        <v>5601</v>
      </c>
      <c r="Y1187" t="s">
        <v>5601</v>
      </c>
      <c r="Z1187" t="s">
        <v>5601</v>
      </c>
      <c r="AA1187" t="s">
        <v>5601</v>
      </c>
      <c r="AB1187" t="s">
        <v>5601</v>
      </c>
      <c r="AC1187" t="s">
        <v>5601</v>
      </c>
      <c r="AD1187" t="s">
        <v>5601</v>
      </c>
      <c r="AE1187" t="s">
        <v>5601</v>
      </c>
      <c r="AF1187" t="s">
        <v>69</v>
      </c>
      <c r="AG1187" s="5">
        <v>45031</v>
      </c>
      <c r="AH1187" s="5">
        <v>45031</v>
      </c>
      <c r="AI1187" t="s">
        <v>70</v>
      </c>
    </row>
    <row r="1188" spans="1:35">
      <c r="A1188" t="s">
        <v>5602</v>
      </c>
      <c r="B1188" t="s">
        <v>57</v>
      </c>
      <c r="C1188" s="5">
        <v>44927</v>
      </c>
      <c r="D1188" s="5">
        <v>45016</v>
      </c>
      <c r="E1188" t="s">
        <v>51</v>
      </c>
      <c r="F1188" t="s">
        <v>2624</v>
      </c>
      <c r="G1188" t="s">
        <v>2625</v>
      </c>
      <c r="H1188" t="s">
        <v>2625</v>
      </c>
      <c r="I1188" t="s">
        <v>805</v>
      </c>
      <c r="J1188" t="s">
        <v>5603</v>
      </c>
      <c r="K1188" t="s">
        <v>62</v>
      </c>
      <c r="L1188" t="s">
        <v>5604</v>
      </c>
      <c r="M1188" t="s">
        <v>52</v>
      </c>
      <c r="N1188" t="s">
        <v>64</v>
      </c>
      <c r="O1188" t="s">
        <v>2039</v>
      </c>
      <c r="P1188" t="s">
        <v>66</v>
      </c>
      <c r="Q1188" t="s">
        <v>2040</v>
      </c>
      <c r="R1188" t="s">
        <v>66</v>
      </c>
      <c r="S1188" t="s">
        <v>5605</v>
      </c>
      <c r="T1188" t="s">
        <v>5605</v>
      </c>
      <c r="U1188" t="s">
        <v>5605</v>
      </c>
      <c r="V1188" t="s">
        <v>5605</v>
      </c>
      <c r="W1188" t="s">
        <v>5605</v>
      </c>
      <c r="X1188" t="s">
        <v>5605</v>
      </c>
      <c r="Y1188" t="s">
        <v>5605</v>
      </c>
      <c r="Z1188" t="s">
        <v>5605</v>
      </c>
      <c r="AA1188" t="s">
        <v>5605</v>
      </c>
      <c r="AB1188" t="s">
        <v>5605</v>
      </c>
      <c r="AC1188" t="s">
        <v>5605</v>
      </c>
      <c r="AD1188" t="s">
        <v>5605</v>
      </c>
      <c r="AE1188" t="s">
        <v>5605</v>
      </c>
      <c r="AF1188" t="s">
        <v>69</v>
      </c>
      <c r="AG1188" s="5">
        <v>45031</v>
      </c>
      <c r="AH1188" s="5">
        <v>45031</v>
      </c>
      <c r="AI1188" t="s">
        <v>70</v>
      </c>
    </row>
    <row r="1189" spans="1:35">
      <c r="A1189" t="s">
        <v>5606</v>
      </c>
      <c r="B1189" t="s">
        <v>57</v>
      </c>
      <c r="C1189" s="5">
        <v>44927</v>
      </c>
      <c r="D1189" s="5">
        <v>45016</v>
      </c>
      <c r="E1189" t="s">
        <v>51</v>
      </c>
      <c r="F1189" t="s">
        <v>1205</v>
      </c>
      <c r="G1189" t="s">
        <v>1206</v>
      </c>
      <c r="H1189" t="s">
        <v>1206</v>
      </c>
      <c r="I1189" t="s">
        <v>1339</v>
      </c>
      <c r="J1189" t="s">
        <v>733</v>
      </c>
      <c r="K1189" t="s">
        <v>184</v>
      </c>
      <c r="L1189" t="s">
        <v>737</v>
      </c>
      <c r="M1189" t="s">
        <v>53</v>
      </c>
      <c r="N1189" t="s">
        <v>64</v>
      </c>
      <c r="O1189" t="s">
        <v>5607</v>
      </c>
      <c r="P1189" t="s">
        <v>66</v>
      </c>
      <c r="Q1189" t="s">
        <v>5608</v>
      </c>
      <c r="R1189" t="s">
        <v>66</v>
      </c>
      <c r="S1189" t="s">
        <v>5609</v>
      </c>
      <c r="T1189" t="s">
        <v>5609</v>
      </c>
      <c r="U1189" t="s">
        <v>5609</v>
      </c>
      <c r="V1189" t="s">
        <v>5609</v>
      </c>
      <c r="W1189" t="s">
        <v>5609</v>
      </c>
      <c r="X1189" t="s">
        <v>5609</v>
      </c>
      <c r="Y1189" t="s">
        <v>5609</v>
      </c>
      <c r="Z1189" t="s">
        <v>5609</v>
      </c>
      <c r="AA1189" t="s">
        <v>5609</v>
      </c>
      <c r="AB1189" t="s">
        <v>5609</v>
      </c>
      <c r="AC1189" t="s">
        <v>5609</v>
      </c>
      <c r="AD1189" t="s">
        <v>5609</v>
      </c>
      <c r="AE1189" t="s">
        <v>5609</v>
      </c>
      <c r="AF1189" t="s">
        <v>69</v>
      </c>
      <c r="AG1189" s="5">
        <v>45031</v>
      </c>
      <c r="AH1189" s="5">
        <v>45031</v>
      </c>
      <c r="AI1189" t="s">
        <v>70</v>
      </c>
    </row>
    <row r="1190" spans="1:35">
      <c r="A1190" t="s">
        <v>5610</v>
      </c>
      <c r="B1190" t="s">
        <v>57</v>
      </c>
      <c r="C1190" s="5">
        <v>44927</v>
      </c>
      <c r="D1190" s="5">
        <v>45016</v>
      </c>
      <c r="E1190" t="s">
        <v>51</v>
      </c>
      <c r="F1190" t="s">
        <v>5611</v>
      </c>
      <c r="G1190" t="s">
        <v>5612</v>
      </c>
      <c r="H1190" t="s">
        <v>5612</v>
      </c>
      <c r="I1190" t="s">
        <v>805</v>
      </c>
      <c r="J1190" t="s">
        <v>5613</v>
      </c>
      <c r="K1190" t="s">
        <v>1088</v>
      </c>
      <c r="L1190" t="s">
        <v>113</v>
      </c>
      <c r="M1190" t="s">
        <v>52</v>
      </c>
      <c r="N1190" t="s">
        <v>64</v>
      </c>
      <c r="O1190" t="s">
        <v>5614</v>
      </c>
      <c r="P1190" t="s">
        <v>66</v>
      </c>
      <c r="Q1190" t="s">
        <v>5615</v>
      </c>
      <c r="R1190" t="s">
        <v>66</v>
      </c>
      <c r="S1190" t="s">
        <v>5616</v>
      </c>
      <c r="T1190" t="s">
        <v>5616</v>
      </c>
      <c r="U1190" t="s">
        <v>5616</v>
      </c>
      <c r="V1190" t="s">
        <v>5616</v>
      </c>
      <c r="W1190" t="s">
        <v>5616</v>
      </c>
      <c r="X1190" t="s">
        <v>5616</v>
      </c>
      <c r="Y1190" t="s">
        <v>5616</v>
      </c>
      <c r="Z1190" t="s">
        <v>5616</v>
      </c>
      <c r="AA1190" t="s">
        <v>5616</v>
      </c>
      <c r="AB1190" t="s">
        <v>5616</v>
      </c>
      <c r="AC1190" t="s">
        <v>5616</v>
      </c>
      <c r="AD1190" t="s">
        <v>5616</v>
      </c>
      <c r="AE1190" t="s">
        <v>5616</v>
      </c>
      <c r="AF1190" t="s">
        <v>69</v>
      </c>
      <c r="AG1190" s="5">
        <v>45031</v>
      </c>
      <c r="AH1190" s="5">
        <v>45031</v>
      </c>
      <c r="AI1190" t="s">
        <v>70</v>
      </c>
    </row>
    <row r="1191" spans="1:35">
      <c r="A1191" t="s">
        <v>5617</v>
      </c>
      <c r="B1191" t="s">
        <v>57</v>
      </c>
      <c r="C1191" s="5">
        <v>44927</v>
      </c>
      <c r="D1191" s="5">
        <v>45016</v>
      </c>
      <c r="E1191" t="s">
        <v>49</v>
      </c>
      <c r="F1191" t="s">
        <v>143</v>
      </c>
      <c r="G1191" t="s">
        <v>144</v>
      </c>
      <c r="H1191" t="s">
        <v>144</v>
      </c>
      <c r="I1191" t="s">
        <v>128</v>
      </c>
      <c r="J1191" t="s">
        <v>733</v>
      </c>
      <c r="K1191" t="s">
        <v>159</v>
      </c>
      <c r="L1191" t="s">
        <v>1165</v>
      </c>
      <c r="M1191" t="s">
        <v>53</v>
      </c>
      <c r="N1191" t="s">
        <v>64</v>
      </c>
      <c r="O1191" t="s">
        <v>146</v>
      </c>
      <c r="P1191" t="s">
        <v>66</v>
      </c>
      <c r="Q1191" t="s">
        <v>5618</v>
      </c>
      <c r="R1191" t="s">
        <v>66</v>
      </c>
      <c r="S1191" t="s">
        <v>5619</v>
      </c>
      <c r="T1191" t="s">
        <v>5619</v>
      </c>
      <c r="U1191" t="s">
        <v>5619</v>
      </c>
      <c r="V1191" t="s">
        <v>5619</v>
      </c>
      <c r="W1191" t="s">
        <v>5619</v>
      </c>
      <c r="X1191" t="s">
        <v>5619</v>
      </c>
      <c r="Y1191" t="s">
        <v>5619</v>
      </c>
      <c r="Z1191" t="s">
        <v>5619</v>
      </c>
      <c r="AA1191" t="s">
        <v>5619</v>
      </c>
      <c r="AB1191" t="s">
        <v>5619</v>
      </c>
      <c r="AC1191" t="s">
        <v>5619</v>
      </c>
      <c r="AD1191" t="s">
        <v>5619</v>
      </c>
      <c r="AE1191" t="s">
        <v>5619</v>
      </c>
      <c r="AF1191" t="s">
        <v>69</v>
      </c>
      <c r="AG1191" s="5">
        <v>45031</v>
      </c>
      <c r="AH1191" s="5">
        <v>45031</v>
      </c>
      <c r="AI1191" t="s">
        <v>70</v>
      </c>
    </row>
    <row r="1192" spans="1:35">
      <c r="A1192" t="s">
        <v>5620</v>
      </c>
      <c r="B1192" t="s">
        <v>57</v>
      </c>
      <c r="C1192" s="5">
        <v>44927</v>
      </c>
      <c r="D1192" s="5">
        <v>45016</v>
      </c>
      <c r="E1192" t="s">
        <v>49</v>
      </c>
      <c r="F1192" t="s">
        <v>126</v>
      </c>
      <c r="G1192" t="s">
        <v>127</v>
      </c>
      <c r="H1192" t="s">
        <v>127</v>
      </c>
      <c r="I1192" t="s">
        <v>128</v>
      </c>
      <c r="J1192" t="s">
        <v>5621</v>
      </c>
      <c r="K1192" t="s">
        <v>166</v>
      </c>
      <c r="L1192" t="s">
        <v>2543</v>
      </c>
      <c r="M1192" t="s">
        <v>53</v>
      </c>
      <c r="N1192" t="s">
        <v>64</v>
      </c>
      <c r="O1192" t="s">
        <v>828</v>
      </c>
      <c r="P1192" t="s">
        <v>66</v>
      </c>
      <c r="Q1192" t="s">
        <v>496</v>
      </c>
      <c r="R1192" t="s">
        <v>66</v>
      </c>
      <c r="S1192" t="s">
        <v>5622</v>
      </c>
      <c r="T1192" t="s">
        <v>5622</v>
      </c>
      <c r="U1192" t="s">
        <v>5622</v>
      </c>
      <c r="V1192" t="s">
        <v>5622</v>
      </c>
      <c r="W1192" t="s">
        <v>5622</v>
      </c>
      <c r="X1192" t="s">
        <v>5622</v>
      </c>
      <c r="Y1192" t="s">
        <v>5622</v>
      </c>
      <c r="Z1192" t="s">
        <v>5622</v>
      </c>
      <c r="AA1192" t="s">
        <v>5622</v>
      </c>
      <c r="AB1192" t="s">
        <v>5622</v>
      </c>
      <c r="AC1192" t="s">
        <v>5622</v>
      </c>
      <c r="AD1192" t="s">
        <v>5622</v>
      </c>
      <c r="AE1192" t="s">
        <v>5622</v>
      </c>
      <c r="AF1192" t="s">
        <v>69</v>
      </c>
      <c r="AG1192" s="5">
        <v>45031</v>
      </c>
      <c r="AH1192" s="5">
        <v>45031</v>
      </c>
      <c r="AI1192" t="s">
        <v>70</v>
      </c>
    </row>
    <row r="1193" spans="1:35">
      <c r="A1193" t="s">
        <v>5623</v>
      </c>
      <c r="B1193" t="s">
        <v>57</v>
      </c>
      <c r="C1193" s="5">
        <v>44927</v>
      </c>
      <c r="D1193" s="5">
        <v>45016</v>
      </c>
      <c r="E1193" t="s">
        <v>49</v>
      </c>
      <c r="F1193" t="s">
        <v>126</v>
      </c>
      <c r="G1193" t="s">
        <v>127</v>
      </c>
      <c r="H1193" t="s">
        <v>127</v>
      </c>
      <c r="I1193" t="s">
        <v>128</v>
      </c>
      <c r="J1193" t="s">
        <v>5624</v>
      </c>
      <c r="K1193" t="s">
        <v>5625</v>
      </c>
      <c r="L1193" t="s">
        <v>304</v>
      </c>
      <c r="M1193" t="s">
        <v>53</v>
      </c>
      <c r="N1193" t="s">
        <v>64</v>
      </c>
      <c r="O1193" t="s">
        <v>939</v>
      </c>
      <c r="P1193" t="s">
        <v>66</v>
      </c>
      <c r="Q1193" t="s">
        <v>940</v>
      </c>
      <c r="R1193" t="s">
        <v>66</v>
      </c>
      <c r="S1193" t="s">
        <v>5626</v>
      </c>
      <c r="T1193" t="s">
        <v>5626</v>
      </c>
      <c r="U1193" t="s">
        <v>5626</v>
      </c>
      <c r="V1193" t="s">
        <v>5626</v>
      </c>
      <c r="W1193" t="s">
        <v>5626</v>
      </c>
      <c r="X1193" t="s">
        <v>5626</v>
      </c>
      <c r="Y1193" t="s">
        <v>5626</v>
      </c>
      <c r="Z1193" t="s">
        <v>5626</v>
      </c>
      <c r="AA1193" t="s">
        <v>5626</v>
      </c>
      <c r="AB1193" t="s">
        <v>5626</v>
      </c>
      <c r="AC1193" t="s">
        <v>5626</v>
      </c>
      <c r="AD1193" t="s">
        <v>5626</v>
      </c>
      <c r="AE1193" t="s">
        <v>5626</v>
      </c>
      <c r="AF1193" t="s">
        <v>69</v>
      </c>
      <c r="AG1193" s="5">
        <v>45031</v>
      </c>
      <c r="AH1193" s="5">
        <v>45031</v>
      </c>
      <c r="AI1193" t="s">
        <v>70</v>
      </c>
    </row>
    <row r="1194" spans="1:35">
      <c r="A1194" t="s">
        <v>5627</v>
      </c>
      <c r="B1194" t="s">
        <v>57</v>
      </c>
      <c r="C1194" s="5">
        <v>44927</v>
      </c>
      <c r="D1194" s="5">
        <v>45016</v>
      </c>
      <c r="E1194" t="s">
        <v>49</v>
      </c>
      <c r="F1194" t="s">
        <v>5628</v>
      </c>
      <c r="G1194" t="s">
        <v>5629</v>
      </c>
      <c r="H1194" t="s">
        <v>5629</v>
      </c>
      <c r="I1194" t="s">
        <v>269</v>
      </c>
      <c r="J1194" t="s">
        <v>3117</v>
      </c>
      <c r="K1194" t="s">
        <v>4086</v>
      </c>
      <c r="L1194" t="s">
        <v>113</v>
      </c>
      <c r="M1194" t="s">
        <v>53</v>
      </c>
      <c r="N1194" t="s">
        <v>64</v>
      </c>
      <c r="O1194" t="s">
        <v>5630</v>
      </c>
      <c r="P1194" t="s">
        <v>66</v>
      </c>
      <c r="Q1194" t="s">
        <v>5631</v>
      </c>
      <c r="R1194" t="s">
        <v>66</v>
      </c>
      <c r="S1194" t="s">
        <v>5632</v>
      </c>
      <c r="T1194" t="s">
        <v>5632</v>
      </c>
      <c r="U1194" t="s">
        <v>5632</v>
      </c>
      <c r="V1194" t="s">
        <v>5632</v>
      </c>
      <c r="W1194" t="s">
        <v>5632</v>
      </c>
      <c r="X1194" t="s">
        <v>5632</v>
      </c>
      <c r="Y1194" t="s">
        <v>5632</v>
      </c>
      <c r="Z1194" t="s">
        <v>5632</v>
      </c>
      <c r="AA1194" t="s">
        <v>5632</v>
      </c>
      <c r="AB1194" t="s">
        <v>5632</v>
      </c>
      <c r="AC1194" t="s">
        <v>5632</v>
      </c>
      <c r="AD1194" t="s">
        <v>5632</v>
      </c>
      <c r="AE1194" t="s">
        <v>5632</v>
      </c>
      <c r="AF1194" t="s">
        <v>69</v>
      </c>
      <c r="AG1194" s="5">
        <v>45031</v>
      </c>
      <c r="AH1194" s="5">
        <v>45031</v>
      </c>
      <c r="AI1194" t="s">
        <v>70</v>
      </c>
    </row>
    <row r="1195" spans="1:35">
      <c r="A1195" t="s">
        <v>5633</v>
      </c>
      <c r="B1195" t="s">
        <v>57</v>
      </c>
      <c r="C1195" s="5">
        <v>44927</v>
      </c>
      <c r="D1195" s="5">
        <v>45016</v>
      </c>
      <c r="E1195" t="s">
        <v>49</v>
      </c>
      <c r="F1195" t="s">
        <v>5634</v>
      </c>
      <c r="G1195" t="s">
        <v>5635</v>
      </c>
      <c r="H1195" t="s">
        <v>5635</v>
      </c>
      <c r="I1195" t="s">
        <v>269</v>
      </c>
      <c r="J1195" t="s">
        <v>2088</v>
      </c>
      <c r="K1195" t="s">
        <v>2028</v>
      </c>
      <c r="L1195" t="s">
        <v>5636</v>
      </c>
      <c r="M1195" t="s">
        <v>53</v>
      </c>
      <c r="N1195" t="s">
        <v>64</v>
      </c>
      <c r="O1195" t="s">
        <v>5637</v>
      </c>
      <c r="P1195" t="s">
        <v>66</v>
      </c>
      <c r="Q1195" t="s">
        <v>5638</v>
      </c>
      <c r="R1195" t="s">
        <v>66</v>
      </c>
      <c r="S1195" t="s">
        <v>5639</v>
      </c>
      <c r="T1195" t="s">
        <v>5639</v>
      </c>
      <c r="U1195" t="s">
        <v>5639</v>
      </c>
      <c r="V1195" t="s">
        <v>5639</v>
      </c>
      <c r="W1195" t="s">
        <v>5639</v>
      </c>
      <c r="X1195" t="s">
        <v>5639</v>
      </c>
      <c r="Y1195" t="s">
        <v>5639</v>
      </c>
      <c r="Z1195" t="s">
        <v>5639</v>
      </c>
      <c r="AA1195" t="s">
        <v>5639</v>
      </c>
      <c r="AB1195" t="s">
        <v>5639</v>
      </c>
      <c r="AC1195" t="s">
        <v>5639</v>
      </c>
      <c r="AD1195" t="s">
        <v>5639</v>
      </c>
      <c r="AE1195" t="s">
        <v>5639</v>
      </c>
      <c r="AF1195" t="s">
        <v>69</v>
      </c>
      <c r="AG1195" s="5">
        <v>45031</v>
      </c>
      <c r="AH1195" s="5">
        <v>45031</v>
      </c>
      <c r="AI1195" t="s">
        <v>70</v>
      </c>
    </row>
    <row r="1196" spans="1:35">
      <c r="A1196" t="s">
        <v>5640</v>
      </c>
      <c r="B1196" t="s">
        <v>57</v>
      </c>
      <c r="C1196" s="5">
        <v>44927</v>
      </c>
      <c r="D1196" s="5">
        <v>45016</v>
      </c>
      <c r="E1196" t="s">
        <v>51</v>
      </c>
      <c r="F1196" t="s">
        <v>5641</v>
      </c>
      <c r="G1196" t="s">
        <v>5642</v>
      </c>
      <c r="H1196" t="s">
        <v>5642</v>
      </c>
      <c r="I1196" t="s">
        <v>392</v>
      </c>
      <c r="J1196" t="s">
        <v>2077</v>
      </c>
      <c r="K1196" t="s">
        <v>1103</v>
      </c>
      <c r="L1196" t="s">
        <v>427</v>
      </c>
      <c r="M1196" t="s">
        <v>53</v>
      </c>
      <c r="N1196" t="s">
        <v>64</v>
      </c>
      <c r="O1196" t="s">
        <v>641</v>
      </c>
      <c r="P1196" t="s">
        <v>66</v>
      </c>
      <c r="Q1196" t="s">
        <v>5643</v>
      </c>
      <c r="R1196" t="s">
        <v>66</v>
      </c>
      <c r="S1196" t="s">
        <v>5644</v>
      </c>
      <c r="T1196" t="s">
        <v>5644</v>
      </c>
      <c r="U1196" t="s">
        <v>5644</v>
      </c>
      <c r="V1196" t="s">
        <v>5644</v>
      </c>
      <c r="W1196" t="s">
        <v>5644</v>
      </c>
      <c r="X1196" t="s">
        <v>5644</v>
      </c>
      <c r="Y1196" t="s">
        <v>5644</v>
      </c>
      <c r="Z1196" t="s">
        <v>5644</v>
      </c>
      <c r="AA1196" t="s">
        <v>5644</v>
      </c>
      <c r="AB1196" t="s">
        <v>5644</v>
      </c>
      <c r="AC1196" t="s">
        <v>5644</v>
      </c>
      <c r="AD1196" t="s">
        <v>5644</v>
      </c>
      <c r="AE1196" t="s">
        <v>5644</v>
      </c>
      <c r="AF1196" t="s">
        <v>69</v>
      </c>
      <c r="AG1196" s="5">
        <v>45031</v>
      </c>
      <c r="AH1196" s="5">
        <v>45031</v>
      </c>
      <c r="AI1196" t="s">
        <v>70</v>
      </c>
    </row>
    <row r="1197" spans="1:35">
      <c r="A1197" t="s">
        <v>5645</v>
      </c>
      <c r="B1197" t="s">
        <v>57</v>
      </c>
      <c r="C1197" s="5">
        <v>44927</v>
      </c>
      <c r="D1197" s="5">
        <v>45016</v>
      </c>
      <c r="E1197" t="s">
        <v>49</v>
      </c>
      <c r="F1197" t="s">
        <v>2605</v>
      </c>
      <c r="G1197" t="s">
        <v>2606</v>
      </c>
      <c r="H1197" t="s">
        <v>2606</v>
      </c>
      <c r="I1197" t="s">
        <v>60</v>
      </c>
      <c r="J1197" t="s">
        <v>2665</v>
      </c>
      <c r="K1197" t="s">
        <v>87</v>
      </c>
      <c r="L1197" t="s">
        <v>1722</v>
      </c>
      <c r="M1197" t="s">
        <v>53</v>
      </c>
      <c r="N1197" t="s">
        <v>64</v>
      </c>
      <c r="O1197" t="s">
        <v>5646</v>
      </c>
      <c r="P1197" t="s">
        <v>66</v>
      </c>
      <c r="Q1197" t="s">
        <v>5647</v>
      </c>
      <c r="R1197" t="s">
        <v>66</v>
      </c>
      <c r="S1197" t="s">
        <v>5648</v>
      </c>
      <c r="T1197" t="s">
        <v>5648</v>
      </c>
      <c r="U1197" t="s">
        <v>5648</v>
      </c>
      <c r="V1197" t="s">
        <v>5648</v>
      </c>
      <c r="W1197" t="s">
        <v>5648</v>
      </c>
      <c r="X1197" t="s">
        <v>5648</v>
      </c>
      <c r="Y1197" t="s">
        <v>5648</v>
      </c>
      <c r="Z1197" t="s">
        <v>5648</v>
      </c>
      <c r="AA1197" t="s">
        <v>5648</v>
      </c>
      <c r="AB1197" t="s">
        <v>5648</v>
      </c>
      <c r="AC1197" t="s">
        <v>5648</v>
      </c>
      <c r="AD1197" t="s">
        <v>5648</v>
      </c>
      <c r="AE1197" t="s">
        <v>5648</v>
      </c>
      <c r="AF1197" t="s">
        <v>69</v>
      </c>
      <c r="AG1197" s="5">
        <v>45031</v>
      </c>
      <c r="AH1197" s="5">
        <v>45031</v>
      </c>
      <c r="AI1197" t="s">
        <v>70</v>
      </c>
    </row>
    <row r="1198" spans="1:35">
      <c r="A1198" t="s">
        <v>5649</v>
      </c>
      <c r="B1198" t="s">
        <v>57</v>
      </c>
      <c r="C1198" s="5">
        <v>44927</v>
      </c>
      <c r="D1198" s="5">
        <v>45016</v>
      </c>
      <c r="E1198" t="s">
        <v>49</v>
      </c>
      <c r="F1198" t="s">
        <v>1734</v>
      </c>
      <c r="G1198" t="s">
        <v>1735</v>
      </c>
      <c r="H1198" t="s">
        <v>1735</v>
      </c>
      <c r="I1198" t="s">
        <v>1416</v>
      </c>
      <c r="J1198" t="s">
        <v>5177</v>
      </c>
      <c r="K1198" t="s">
        <v>5415</v>
      </c>
      <c r="L1198" t="s">
        <v>113</v>
      </c>
      <c r="M1198" t="s">
        <v>53</v>
      </c>
      <c r="N1198" t="s">
        <v>64</v>
      </c>
      <c r="O1198" t="s">
        <v>4017</v>
      </c>
      <c r="P1198" t="s">
        <v>66</v>
      </c>
      <c r="Q1198" t="s">
        <v>4018</v>
      </c>
      <c r="R1198" t="s">
        <v>66</v>
      </c>
      <c r="S1198" t="s">
        <v>5650</v>
      </c>
      <c r="T1198" t="s">
        <v>5650</v>
      </c>
      <c r="U1198" t="s">
        <v>5650</v>
      </c>
      <c r="V1198" t="s">
        <v>5650</v>
      </c>
      <c r="W1198" t="s">
        <v>5650</v>
      </c>
      <c r="X1198" t="s">
        <v>5650</v>
      </c>
      <c r="Y1198" t="s">
        <v>5650</v>
      </c>
      <c r="Z1198" t="s">
        <v>5650</v>
      </c>
      <c r="AA1198" t="s">
        <v>5650</v>
      </c>
      <c r="AB1198" t="s">
        <v>5650</v>
      </c>
      <c r="AC1198" t="s">
        <v>5650</v>
      </c>
      <c r="AD1198" t="s">
        <v>5650</v>
      </c>
      <c r="AE1198" t="s">
        <v>5650</v>
      </c>
      <c r="AF1198" t="s">
        <v>69</v>
      </c>
      <c r="AG1198" s="5">
        <v>45031</v>
      </c>
      <c r="AH1198" s="5">
        <v>45031</v>
      </c>
      <c r="AI1198" t="s">
        <v>70</v>
      </c>
    </row>
    <row r="1199" spans="1:35">
      <c r="A1199" t="s">
        <v>5651</v>
      </c>
      <c r="B1199" t="s">
        <v>57</v>
      </c>
      <c r="C1199" s="5">
        <v>44927</v>
      </c>
      <c r="D1199" s="5">
        <v>45016</v>
      </c>
      <c r="E1199" t="s">
        <v>49</v>
      </c>
      <c r="F1199" t="s">
        <v>1725</v>
      </c>
      <c r="G1199" t="s">
        <v>1726</v>
      </c>
      <c r="H1199" t="s">
        <v>1726</v>
      </c>
      <c r="I1199" t="s">
        <v>1727</v>
      </c>
      <c r="J1199" t="s">
        <v>5652</v>
      </c>
      <c r="K1199" t="s">
        <v>408</v>
      </c>
      <c r="L1199" t="s">
        <v>5653</v>
      </c>
      <c r="M1199" t="s">
        <v>52</v>
      </c>
      <c r="N1199" t="s">
        <v>64</v>
      </c>
      <c r="O1199" t="s">
        <v>2102</v>
      </c>
      <c r="P1199" t="s">
        <v>66</v>
      </c>
      <c r="Q1199" t="s">
        <v>2103</v>
      </c>
      <c r="R1199" t="s">
        <v>66</v>
      </c>
      <c r="S1199" t="s">
        <v>5654</v>
      </c>
      <c r="T1199" t="s">
        <v>5654</v>
      </c>
      <c r="U1199" t="s">
        <v>5654</v>
      </c>
      <c r="V1199" t="s">
        <v>5654</v>
      </c>
      <c r="W1199" t="s">
        <v>5654</v>
      </c>
      <c r="X1199" t="s">
        <v>5654</v>
      </c>
      <c r="Y1199" t="s">
        <v>5654</v>
      </c>
      <c r="Z1199" t="s">
        <v>5654</v>
      </c>
      <c r="AA1199" t="s">
        <v>5654</v>
      </c>
      <c r="AB1199" t="s">
        <v>5654</v>
      </c>
      <c r="AC1199" t="s">
        <v>5654</v>
      </c>
      <c r="AD1199" t="s">
        <v>5654</v>
      </c>
      <c r="AE1199" t="s">
        <v>5654</v>
      </c>
      <c r="AF1199" t="s">
        <v>69</v>
      </c>
      <c r="AG1199" s="5">
        <v>45031</v>
      </c>
      <c r="AH1199" s="5">
        <v>45031</v>
      </c>
      <c r="AI1199" t="s">
        <v>70</v>
      </c>
    </row>
    <row r="1200" spans="1:35">
      <c r="A1200" t="s">
        <v>5655</v>
      </c>
      <c r="B1200" t="s">
        <v>57</v>
      </c>
      <c r="C1200" s="5">
        <v>44927</v>
      </c>
      <c r="D1200" s="5">
        <v>45016</v>
      </c>
      <c r="E1200" t="s">
        <v>49</v>
      </c>
      <c r="F1200" t="s">
        <v>102</v>
      </c>
      <c r="G1200" t="s">
        <v>103</v>
      </c>
      <c r="H1200" t="s">
        <v>103</v>
      </c>
      <c r="I1200" t="s">
        <v>104</v>
      </c>
      <c r="J1200" t="s">
        <v>1492</v>
      </c>
      <c r="K1200" t="s">
        <v>1023</v>
      </c>
      <c r="L1200" t="s">
        <v>365</v>
      </c>
      <c r="M1200" t="s">
        <v>53</v>
      </c>
      <c r="N1200" t="s">
        <v>64</v>
      </c>
      <c r="O1200" t="s">
        <v>108</v>
      </c>
      <c r="P1200" t="s">
        <v>66</v>
      </c>
      <c r="Q1200" t="s">
        <v>109</v>
      </c>
      <c r="R1200" t="s">
        <v>66</v>
      </c>
      <c r="S1200" t="s">
        <v>5656</v>
      </c>
      <c r="T1200" t="s">
        <v>5656</v>
      </c>
      <c r="U1200" t="s">
        <v>5656</v>
      </c>
      <c r="V1200" t="s">
        <v>5656</v>
      </c>
      <c r="W1200" t="s">
        <v>5656</v>
      </c>
      <c r="X1200" t="s">
        <v>5656</v>
      </c>
      <c r="Y1200" t="s">
        <v>5656</v>
      </c>
      <c r="Z1200" t="s">
        <v>5656</v>
      </c>
      <c r="AA1200" t="s">
        <v>5656</v>
      </c>
      <c r="AB1200" t="s">
        <v>5656</v>
      </c>
      <c r="AC1200" t="s">
        <v>5656</v>
      </c>
      <c r="AD1200" t="s">
        <v>5656</v>
      </c>
      <c r="AE1200" t="s">
        <v>5656</v>
      </c>
      <c r="AF1200" t="s">
        <v>69</v>
      </c>
      <c r="AG1200" s="5">
        <v>45031</v>
      </c>
      <c r="AH1200" s="5">
        <v>45031</v>
      </c>
      <c r="AI1200" t="s">
        <v>70</v>
      </c>
    </row>
    <row r="1201" spans="1:35">
      <c r="A1201" t="s">
        <v>5657</v>
      </c>
      <c r="B1201" t="s">
        <v>57</v>
      </c>
      <c r="C1201" s="5">
        <v>44927</v>
      </c>
      <c r="D1201" s="5">
        <v>45016</v>
      </c>
      <c r="E1201" t="s">
        <v>49</v>
      </c>
      <c r="F1201" t="s">
        <v>117</v>
      </c>
      <c r="G1201" t="s">
        <v>118</v>
      </c>
      <c r="H1201" t="s">
        <v>118</v>
      </c>
      <c r="I1201" t="s">
        <v>614</v>
      </c>
      <c r="J1201" t="s">
        <v>5658</v>
      </c>
      <c r="K1201" t="s">
        <v>5325</v>
      </c>
      <c r="L1201" t="s">
        <v>5659</v>
      </c>
      <c r="M1201" t="s">
        <v>52</v>
      </c>
      <c r="N1201" t="s">
        <v>64</v>
      </c>
      <c r="O1201" t="s">
        <v>194</v>
      </c>
      <c r="P1201" t="s">
        <v>66</v>
      </c>
      <c r="Q1201" t="s">
        <v>195</v>
      </c>
      <c r="R1201" t="s">
        <v>66</v>
      </c>
      <c r="S1201" t="s">
        <v>5660</v>
      </c>
      <c r="T1201" t="s">
        <v>5660</v>
      </c>
      <c r="U1201" t="s">
        <v>5660</v>
      </c>
      <c r="V1201" t="s">
        <v>5660</v>
      </c>
      <c r="W1201" t="s">
        <v>5660</v>
      </c>
      <c r="X1201" t="s">
        <v>5660</v>
      </c>
      <c r="Y1201" t="s">
        <v>5660</v>
      </c>
      <c r="Z1201" t="s">
        <v>5660</v>
      </c>
      <c r="AA1201" t="s">
        <v>5660</v>
      </c>
      <c r="AB1201" t="s">
        <v>5660</v>
      </c>
      <c r="AC1201" t="s">
        <v>5660</v>
      </c>
      <c r="AD1201" t="s">
        <v>5660</v>
      </c>
      <c r="AE1201" t="s">
        <v>5660</v>
      </c>
      <c r="AF1201" t="s">
        <v>69</v>
      </c>
      <c r="AG1201" s="5">
        <v>45031</v>
      </c>
      <c r="AH1201" s="5">
        <v>45031</v>
      </c>
      <c r="AI1201" t="s">
        <v>70</v>
      </c>
    </row>
    <row r="1202" spans="1:35">
      <c r="A1202" t="s">
        <v>5661</v>
      </c>
      <c r="B1202" t="s">
        <v>57</v>
      </c>
      <c r="C1202" s="5">
        <v>44927</v>
      </c>
      <c r="D1202" s="5">
        <v>45016</v>
      </c>
      <c r="E1202" t="s">
        <v>49</v>
      </c>
      <c r="F1202" t="s">
        <v>310</v>
      </c>
      <c r="G1202" t="s">
        <v>311</v>
      </c>
      <c r="H1202" t="s">
        <v>311</v>
      </c>
      <c r="I1202" t="s">
        <v>312</v>
      </c>
      <c r="J1202" t="s">
        <v>2248</v>
      </c>
      <c r="K1202" t="s">
        <v>77</v>
      </c>
      <c r="L1202" t="s">
        <v>1285</v>
      </c>
      <c r="M1202" t="s">
        <v>53</v>
      </c>
      <c r="N1202" t="s">
        <v>64</v>
      </c>
      <c r="O1202" t="s">
        <v>428</v>
      </c>
      <c r="P1202" t="s">
        <v>66</v>
      </c>
      <c r="Q1202" t="s">
        <v>429</v>
      </c>
      <c r="R1202" t="s">
        <v>66</v>
      </c>
      <c r="S1202" t="s">
        <v>5662</v>
      </c>
      <c r="T1202" t="s">
        <v>5662</v>
      </c>
      <c r="U1202" t="s">
        <v>5662</v>
      </c>
      <c r="V1202" t="s">
        <v>5662</v>
      </c>
      <c r="W1202" t="s">
        <v>5662</v>
      </c>
      <c r="X1202" t="s">
        <v>5662</v>
      </c>
      <c r="Y1202" t="s">
        <v>5662</v>
      </c>
      <c r="Z1202" t="s">
        <v>5662</v>
      </c>
      <c r="AA1202" t="s">
        <v>5662</v>
      </c>
      <c r="AB1202" t="s">
        <v>5662</v>
      </c>
      <c r="AC1202" t="s">
        <v>5662</v>
      </c>
      <c r="AD1202" t="s">
        <v>5662</v>
      </c>
      <c r="AE1202" t="s">
        <v>5662</v>
      </c>
      <c r="AF1202" t="s">
        <v>69</v>
      </c>
      <c r="AG1202" s="5">
        <v>45031</v>
      </c>
      <c r="AH1202" s="5">
        <v>45031</v>
      </c>
      <c r="AI1202" t="s">
        <v>70</v>
      </c>
    </row>
    <row r="1203" spans="1:35">
      <c r="A1203" t="s">
        <v>5663</v>
      </c>
      <c r="B1203" t="s">
        <v>57</v>
      </c>
      <c r="C1203" s="5">
        <v>44927</v>
      </c>
      <c r="D1203" s="5">
        <v>45016</v>
      </c>
      <c r="E1203" t="s">
        <v>49</v>
      </c>
      <c r="F1203" t="s">
        <v>126</v>
      </c>
      <c r="G1203" t="s">
        <v>127</v>
      </c>
      <c r="H1203" t="s">
        <v>127</v>
      </c>
      <c r="I1203" t="s">
        <v>128</v>
      </c>
      <c r="J1203" t="s">
        <v>5664</v>
      </c>
      <c r="K1203" t="s">
        <v>86</v>
      </c>
      <c r="L1203" t="s">
        <v>1332</v>
      </c>
      <c r="M1203" t="s">
        <v>53</v>
      </c>
      <c r="N1203" t="s">
        <v>64</v>
      </c>
      <c r="O1203" t="s">
        <v>1948</v>
      </c>
      <c r="P1203" t="s">
        <v>66</v>
      </c>
      <c r="Q1203" t="s">
        <v>5665</v>
      </c>
      <c r="R1203" t="s">
        <v>66</v>
      </c>
      <c r="S1203" t="s">
        <v>5666</v>
      </c>
      <c r="T1203" t="s">
        <v>5666</v>
      </c>
      <c r="U1203" t="s">
        <v>5666</v>
      </c>
      <c r="V1203" t="s">
        <v>5666</v>
      </c>
      <c r="W1203" t="s">
        <v>5666</v>
      </c>
      <c r="X1203" t="s">
        <v>5666</v>
      </c>
      <c r="Y1203" t="s">
        <v>5666</v>
      </c>
      <c r="Z1203" t="s">
        <v>5666</v>
      </c>
      <c r="AA1203" t="s">
        <v>5666</v>
      </c>
      <c r="AB1203" t="s">
        <v>5666</v>
      </c>
      <c r="AC1203" t="s">
        <v>5666</v>
      </c>
      <c r="AD1203" t="s">
        <v>5666</v>
      </c>
      <c r="AE1203" t="s">
        <v>5666</v>
      </c>
      <c r="AF1203" t="s">
        <v>69</v>
      </c>
      <c r="AG1203" s="5">
        <v>45031</v>
      </c>
      <c r="AH1203" s="5">
        <v>45031</v>
      </c>
      <c r="AI1203" t="s">
        <v>70</v>
      </c>
    </row>
    <row r="1204" spans="1:35">
      <c r="A1204" t="s">
        <v>5667</v>
      </c>
      <c r="B1204" t="s">
        <v>57</v>
      </c>
      <c r="C1204" s="5">
        <v>44927</v>
      </c>
      <c r="D1204" s="5">
        <v>45016</v>
      </c>
      <c r="E1204" t="s">
        <v>49</v>
      </c>
      <c r="F1204" t="s">
        <v>126</v>
      </c>
      <c r="G1204" t="s">
        <v>127</v>
      </c>
      <c r="H1204" t="s">
        <v>127</v>
      </c>
      <c r="I1204" t="s">
        <v>128</v>
      </c>
      <c r="J1204" t="s">
        <v>5668</v>
      </c>
      <c r="K1204" t="s">
        <v>159</v>
      </c>
      <c r="L1204" t="s">
        <v>3282</v>
      </c>
      <c r="M1204" t="s">
        <v>52</v>
      </c>
      <c r="N1204" t="s">
        <v>64</v>
      </c>
      <c r="O1204" t="s">
        <v>132</v>
      </c>
      <c r="P1204" t="s">
        <v>66</v>
      </c>
      <c r="Q1204" t="s">
        <v>133</v>
      </c>
      <c r="R1204" t="s">
        <v>66</v>
      </c>
      <c r="S1204" t="s">
        <v>5669</v>
      </c>
      <c r="T1204" t="s">
        <v>5669</v>
      </c>
      <c r="U1204" t="s">
        <v>5669</v>
      </c>
      <c r="V1204" t="s">
        <v>5669</v>
      </c>
      <c r="W1204" t="s">
        <v>5669</v>
      </c>
      <c r="X1204" t="s">
        <v>5669</v>
      </c>
      <c r="Y1204" t="s">
        <v>5669</v>
      </c>
      <c r="Z1204" t="s">
        <v>5669</v>
      </c>
      <c r="AA1204" t="s">
        <v>5669</v>
      </c>
      <c r="AB1204" t="s">
        <v>5669</v>
      </c>
      <c r="AC1204" t="s">
        <v>5669</v>
      </c>
      <c r="AD1204" t="s">
        <v>5669</v>
      </c>
      <c r="AE1204" t="s">
        <v>5669</v>
      </c>
      <c r="AF1204" t="s">
        <v>69</v>
      </c>
      <c r="AG1204" s="5">
        <v>45031</v>
      </c>
      <c r="AH1204" s="5">
        <v>45031</v>
      </c>
      <c r="AI1204" t="s">
        <v>70</v>
      </c>
    </row>
    <row r="1205" spans="1:35">
      <c r="A1205" t="s">
        <v>5670</v>
      </c>
      <c r="B1205" t="s">
        <v>57</v>
      </c>
      <c r="C1205" s="5">
        <v>44927</v>
      </c>
      <c r="D1205" s="5">
        <v>45016</v>
      </c>
      <c r="E1205" t="s">
        <v>49</v>
      </c>
      <c r="F1205" t="s">
        <v>126</v>
      </c>
      <c r="G1205" t="s">
        <v>127</v>
      </c>
      <c r="H1205" t="s">
        <v>127</v>
      </c>
      <c r="I1205" t="s">
        <v>128</v>
      </c>
      <c r="J1205" t="s">
        <v>5091</v>
      </c>
      <c r="K1205" t="s">
        <v>905</v>
      </c>
      <c r="L1205" t="s">
        <v>1081</v>
      </c>
      <c r="M1205" t="s">
        <v>52</v>
      </c>
      <c r="N1205" t="s">
        <v>64</v>
      </c>
      <c r="O1205" t="s">
        <v>828</v>
      </c>
      <c r="P1205" t="s">
        <v>66</v>
      </c>
      <c r="Q1205" t="s">
        <v>496</v>
      </c>
      <c r="R1205" t="s">
        <v>66</v>
      </c>
      <c r="S1205" t="s">
        <v>5671</v>
      </c>
      <c r="T1205" t="s">
        <v>5671</v>
      </c>
      <c r="U1205" t="s">
        <v>5671</v>
      </c>
      <c r="V1205" t="s">
        <v>5671</v>
      </c>
      <c r="W1205" t="s">
        <v>5671</v>
      </c>
      <c r="X1205" t="s">
        <v>5671</v>
      </c>
      <c r="Y1205" t="s">
        <v>5671</v>
      </c>
      <c r="Z1205" t="s">
        <v>5671</v>
      </c>
      <c r="AA1205" t="s">
        <v>5671</v>
      </c>
      <c r="AB1205" t="s">
        <v>5671</v>
      </c>
      <c r="AC1205" t="s">
        <v>5671</v>
      </c>
      <c r="AD1205" t="s">
        <v>5671</v>
      </c>
      <c r="AE1205" t="s">
        <v>5671</v>
      </c>
      <c r="AF1205" t="s">
        <v>69</v>
      </c>
      <c r="AG1205" s="5">
        <v>45031</v>
      </c>
      <c r="AH1205" s="5">
        <v>45031</v>
      </c>
      <c r="AI1205" t="s">
        <v>70</v>
      </c>
    </row>
    <row r="1206" spans="1:35">
      <c r="A1206" t="s">
        <v>5672</v>
      </c>
      <c r="B1206" t="s">
        <v>57</v>
      </c>
      <c r="C1206" s="5">
        <v>44927</v>
      </c>
      <c r="D1206" s="5">
        <v>45016</v>
      </c>
      <c r="E1206" t="s">
        <v>49</v>
      </c>
      <c r="F1206" t="s">
        <v>126</v>
      </c>
      <c r="G1206" t="s">
        <v>127</v>
      </c>
      <c r="H1206" t="s">
        <v>127</v>
      </c>
      <c r="I1206" t="s">
        <v>128</v>
      </c>
      <c r="J1206" t="s">
        <v>5673</v>
      </c>
      <c r="K1206" t="s">
        <v>304</v>
      </c>
      <c r="L1206" t="s">
        <v>304</v>
      </c>
      <c r="M1206" t="s">
        <v>52</v>
      </c>
      <c r="N1206" t="s">
        <v>64</v>
      </c>
      <c r="O1206" t="s">
        <v>132</v>
      </c>
      <c r="P1206" t="s">
        <v>66</v>
      </c>
      <c r="Q1206" t="s">
        <v>133</v>
      </c>
      <c r="R1206" t="s">
        <v>66</v>
      </c>
      <c r="S1206" t="s">
        <v>5674</v>
      </c>
      <c r="T1206" t="s">
        <v>5674</v>
      </c>
      <c r="U1206" t="s">
        <v>5674</v>
      </c>
      <c r="V1206" t="s">
        <v>5674</v>
      </c>
      <c r="W1206" t="s">
        <v>5674</v>
      </c>
      <c r="X1206" t="s">
        <v>5674</v>
      </c>
      <c r="Y1206" t="s">
        <v>5674</v>
      </c>
      <c r="Z1206" t="s">
        <v>5674</v>
      </c>
      <c r="AA1206" t="s">
        <v>5674</v>
      </c>
      <c r="AB1206" t="s">
        <v>5674</v>
      </c>
      <c r="AC1206" t="s">
        <v>5674</v>
      </c>
      <c r="AD1206" t="s">
        <v>5674</v>
      </c>
      <c r="AE1206" t="s">
        <v>5674</v>
      </c>
      <c r="AF1206" t="s">
        <v>69</v>
      </c>
      <c r="AG1206" s="5">
        <v>45031</v>
      </c>
      <c r="AH1206" s="5">
        <v>45031</v>
      </c>
      <c r="AI1206" t="s">
        <v>70</v>
      </c>
    </row>
    <row r="1207" spans="1:35">
      <c r="A1207" t="s">
        <v>5675</v>
      </c>
      <c r="B1207" t="s">
        <v>57</v>
      </c>
      <c r="C1207" s="5">
        <v>44927</v>
      </c>
      <c r="D1207" s="5">
        <v>45016</v>
      </c>
      <c r="E1207" t="s">
        <v>49</v>
      </c>
      <c r="F1207" t="s">
        <v>267</v>
      </c>
      <c r="G1207" t="s">
        <v>268</v>
      </c>
      <c r="H1207" t="s">
        <v>268</v>
      </c>
      <c r="I1207" t="s">
        <v>269</v>
      </c>
      <c r="J1207" t="s">
        <v>699</v>
      </c>
      <c r="K1207" t="s">
        <v>3696</v>
      </c>
      <c r="L1207" t="s">
        <v>719</v>
      </c>
      <c r="M1207" t="s">
        <v>53</v>
      </c>
      <c r="N1207" t="s">
        <v>64</v>
      </c>
      <c r="O1207" t="s">
        <v>766</v>
      </c>
      <c r="P1207" t="s">
        <v>66</v>
      </c>
      <c r="Q1207" t="s">
        <v>767</v>
      </c>
      <c r="R1207" t="s">
        <v>66</v>
      </c>
      <c r="S1207" t="s">
        <v>5676</v>
      </c>
      <c r="T1207" t="s">
        <v>5676</v>
      </c>
      <c r="U1207" t="s">
        <v>5676</v>
      </c>
      <c r="V1207" t="s">
        <v>5676</v>
      </c>
      <c r="W1207" t="s">
        <v>5676</v>
      </c>
      <c r="X1207" t="s">
        <v>5676</v>
      </c>
      <c r="Y1207" t="s">
        <v>5676</v>
      </c>
      <c r="Z1207" t="s">
        <v>5676</v>
      </c>
      <c r="AA1207" t="s">
        <v>5676</v>
      </c>
      <c r="AB1207" t="s">
        <v>5676</v>
      </c>
      <c r="AC1207" t="s">
        <v>5676</v>
      </c>
      <c r="AD1207" t="s">
        <v>5676</v>
      </c>
      <c r="AE1207" t="s">
        <v>5676</v>
      </c>
      <c r="AF1207" t="s">
        <v>69</v>
      </c>
      <c r="AG1207" s="5">
        <v>45031</v>
      </c>
      <c r="AH1207" s="5">
        <v>45031</v>
      </c>
      <c r="AI1207" t="s">
        <v>70</v>
      </c>
    </row>
    <row r="1208" spans="1:35">
      <c r="A1208" t="s">
        <v>5677</v>
      </c>
      <c r="B1208" t="s">
        <v>57</v>
      </c>
      <c r="C1208" s="5">
        <v>44927</v>
      </c>
      <c r="D1208" s="5">
        <v>45016</v>
      </c>
      <c r="E1208" t="s">
        <v>49</v>
      </c>
      <c r="F1208" t="s">
        <v>267</v>
      </c>
      <c r="G1208" t="s">
        <v>268</v>
      </c>
      <c r="H1208" t="s">
        <v>268</v>
      </c>
      <c r="I1208" t="s">
        <v>269</v>
      </c>
      <c r="J1208" t="s">
        <v>5678</v>
      </c>
      <c r="K1208" t="s">
        <v>5679</v>
      </c>
      <c r="L1208" t="s">
        <v>248</v>
      </c>
      <c r="M1208" t="s">
        <v>53</v>
      </c>
      <c r="N1208" t="s">
        <v>64</v>
      </c>
      <c r="O1208" t="s">
        <v>766</v>
      </c>
      <c r="P1208" t="s">
        <v>66</v>
      </c>
      <c r="Q1208" t="s">
        <v>767</v>
      </c>
      <c r="R1208" t="s">
        <v>66</v>
      </c>
      <c r="S1208" t="s">
        <v>5680</v>
      </c>
      <c r="T1208" t="s">
        <v>5680</v>
      </c>
      <c r="U1208" t="s">
        <v>5680</v>
      </c>
      <c r="V1208" t="s">
        <v>5680</v>
      </c>
      <c r="W1208" t="s">
        <v>5680</v>
      </c>
      <c r="X1208" t="s">
        <v>5680</v>
      </c>
      <c r="Y1208" t="s">
        <v>5680</v>
      </c>
      <c r="Z1208" t="s">
        <v>5680</v>
      </c>
      <c r="AA1208" t="s">
        <v>5680</v>
      </c>
      <c r="AB1208" t="s">
        <v>5680</v>
      </c>
      <c r="AC1208" t="s">
        <v>5680</v>
      </c>
      <c r="AD1208" t="s">
        <v>5680</v>
      </c>
      <c r="AE1208" t="s">
        <v>5680</v>
      </c>
      <c r="AF1208" t="s">
        <v>69</v>
      </c>
      <c r="AG1208" s="5">
        <v>45031</v>
      </c>
      <c r="AH1208" s="5">
        <v>45031</v>
      </c>
      <c r="AI1208" t="s">
        <v>70</v>
      </c>
    </row>
    <row r="1209" spans="1:35">
      <c r="A1209" t="s">
        <v>5681</v>
      </c>
      <c r="B1209" t="s">
        <v>57</v>
      </c>
      <c r="C1209" s="5">
        <v>44927</v>
      </c>
      <c r="D1209" s="5">
        <v>45016</v>
      </c>
      <c r="E1209" t="s">
        <v>49</v>
      </c>
      <c r="F1209" t="s">
        <v>117</v>
      </c>
      <c r="G1209" t="s">
        <v>118</v>
      </c>
      <c r="H1209" t="s">
        <v>118</v>
      </c>
      <c r="I1209" t="s">
        <v>171</v>
      </c>
      <c r="J1209" t="s">
        <v>5682</v>
      </c>
      <c r="K1209" t="s">
        <v>113</v>
      </c>
      <c r="L1209" t="s">
        <v>248</v>
      </c>
      <c r="M1209" t="s">
        <v>52</v>
      </c>
      <c r="N1209" t="s">
        <v>64</v>
      </c>
      <c r="O1209" t="s">
        <v>306</v>
      </c>
      <c r="P1209" t="s">
        <v>66</v>
      </c>
      <c r="Q1209" t="s">
        <v>307</v>
      </c>
      <c r="R1209" t="s">
        <v>66</v>
      </c>
      <c r="S1209" t="s">
        <v>5683</v>
      </c>
      <c r="T1209" t="s">
        <v>5683</v>
      </c>
      <c r="U1209" t="s">
        <v>5683</v>
      </c>
      <c r="V1209" t="s">
        <v>5683</v>
      </c>
      <c r="W1209" t="s">
        <v>5683</v>
      </c>
      <c r="X1209" t="s">
        <v>5683</v>
      </c>
      <c r="Y1209" t="s">
        <v>5683</v>
      </c>
      <c r="Z1209" t="s">
        <v>5683</v>
      </c>
      <c r="AA1209" t="s">
        <v>5683</v>
      </c>
      <c r="AB1209" t="s">
        <v>5683</v>
      </c>
      <c r="AC1209" t="s">
        <v>5683</v>
      </c>
      <c r="AD1209" t="s">
        <v>5683</v>
      </c>
      <c r="AE1209" t="s">
        <v>5683</v>
      </c>
      <c r="AF1209" t="s">
        <v>69</v>
      </c>
      <c r="AG1209" s="5">
        <v>45031</v>
      </c>
      <c r="AH1209" s="5">
        <v>45031</v>
      </c>
      <c r="AI1209" t="s">
        <v>70</v>
      </c>
    </row>
    <row r="1210" spans="1:35">
      <c r="A1210" t="s">
        <v>5684</v>
      </c>
      <c r="B1210" t="s">
        <v>57</v>
      </c>
      <c r="C1210" s="5">
        <v>44927</v>
      </c>
      <c r="D1210" s="5">
        <v>45016</v>
      </c>
      <c r="E1210" t="s">
        <v>49</v>
      </c>
      <c r="F1210" t="s">
        <v>1313</v>
      </c>
      <c r="G1210" t="s">
        <v>1314</v>
      </c>
      <c r="H1210" t="s">
        <v>1314</v>
      </c>
      <c r="I1210" t="s">
        <v>5685</v>
      </c>
      <c r="J1210" t="s">
        <v>2482</v>
      </c>
      <c r="K1210" t="s">
        <v>2267</v>
      </c>
      <c r="L1210" t="s">
        <v>3780</v>
      </c>
      <c r="M1210" t="s">
        <v>52</v>
      </c>
      <c r="N1210" t="s">
        <v>64</v>
      </c>
      <c r="O1210" t="s">
        <v>5686</v>
      </c>
      <c r="P1210" t="s">
        <v>66</v>
      </c>
      <c r="Q1210" t="s">
        <v>5687</v>
      </c>
      <c r="R1210" t="s">
        <v>66</v>
      </c>
      <c r="S1210" t="s">
        <v>5688</v>
      </c>
      <c r="T1210" t="s">
        <v>5688</v>
      </c>
      <c r="U1210" t="s">
        <v>5688</v>
      </c>
      <c r="V1210" t="s">
        <v>5688</v>
      </c>
      <c r="W1210" t="s">
        <v>5688</v>
      </c>
      <c r="X1210" t="s">
        <v>5688</v>
      </c>
      <c r="Y1210" t="s">
        <v>5688</v>
      </c>
      <c r="Z1210" t="s">
        <v>5688</v>
      </c>
      <c r="AA1210" t="s">
        <v>5688</v>
      </c>
      <c r="AB1210" t="s">
        <v>5688</v>
      </c>
      <c r="AC1210" t="s">
        <v>5688</v>
      </c>
      <c r="AD1210" t="s">
        <v>5688</v>
      </c>
      <c r="AE1210" t="s">
        <v>5688</v>
      </c>
      <c r="AF1210" t="s">
        <v>69</v>
      </c>
      <c r="AG1210" s="5">
        <v>45031</v>
      </c>
      <c r="AH1210" s="5">
        <v>45031</v>
      </c>
      <c r="AI1210" t="s">
        <v>70</v>
      </c>
    </row>
    <row r="1211" spans="1:35">
      <c r="A1211" t="s">
        <v>5689</v>
      </c>
      <c r="B1211" t="s">
        <v>57</v>
      </c>
      <c r="C1211" s="5">
        <v>44927</v>
      </c>
      <c r="D1211" s="5">
        <v>45016</v>
      </c>
      <c r="E1211" t="s">
        <v>49</v>
      </c>
      <c r="F1211" t="s">
        <v>179</v>
      </c>
      <c r="G1211" t="s">
        <v>180</v>
      </c>
      <c r="H1211" t="s">
        <v>180</v>
      </c>
      <c r="I1211" t="s">
        <v>181</v>
      </c>
      <c r="J1211" t="s">
        <v>3265</v>
      </c>
      <c r="K1211" t="s">
        <v>364</v>
      </c>
      <c r="L1211" t="s">
        <v>304</v>
      </c>
      <c r="M1211" t="s">
        <v>53</v>
      </c>
      <c r="N1211" t="s">
        <v>64</v>
      </c>
      <c r="O1211" t="s">
        <v>799</v>
      </c>
      <c r="P1211" t="s">
        <v>66</v>
      </c>
      <c r="Q1211" t="s">
        <v>800</v>
      </c>
      <c r="R1211" t="s">
        <v>66</v>
      </c>
      <c r="S1211" t="s">
        <v>5690</v>
      </c>
      <c r="T1211" t="s">
        <v>5690</v>
      </c>
      <c r="U1211" t="s">
        <v>5690</v>
      </c>
      <c r="V1211" t="s">
        <v>5690</v>
      </c>
      <c r="W1211" t="s">
        <v>5690</v>
      </c>
      <c r="X1211" t="s">
        <v>5690</v>
      </c>
      <c r="Y1211" t="s">
        <v>5690</v>
      </c>
      <c r="Z1211" t="s">
        <v>5690</v>
      </c>
      <c r="AA1211" t="s">
        <v>5690</v>
      </c>
      <c r="AB1211" t="s">
        <v>5690</v>
      </c>
      <c r="AC1211" t="s">
        <v>5690</v>
      </c>
      <c r="AD1211" t="s">
        <v>5690</v>
      </c>
      <c r="AE1211" t="s">
        <v>5690</v>
      </c>
      <c r="AF1211" t="s">
        <v>69</v>
      </c>
      <c r="AG1211" s="5">
        <v>45031</v>
      </c>
      <c r="AH1211" s="5">
        <v>45031</v>
      </c>
      <c r="AI1211" t="s">
        <v>70</v>
      </c>
    </row>
    <row r="1212" spans="1:35">
      <c r="A1212" t="s">
        <v>5691</v>
      </c>
      <c r="B1212" t="s">
        <v>57</v>
      </c>
      <c r="C1212" s="5">
        <v>44927</v>
      </c>
      <c r="D1212" s="5">
        <v>45016</v>
      </c>
      <c r="E1212" t="s">
        <v>49</v>
      </c>
      <c r="F1212" t="s">
        <v>82</v>
      </c>
      <c r="G1212" t="s">
        <v>84</v>
      </c>
      <c r="H1212" t="s">
        <v>84</v>
      </c>
      <c r="I1212" t="s">
        <v>83</v>
      </c>
      <c r="J1212" t="s">
        <v>5692</v>
      </c>
      <c r="K1212" t="s">
        <v>1469</v>
      </c>
      <c r="L1212" t="s">
        <v>304</v>
      </c>
      <c r="M1212" t="s">
        <v>52</v>
      </c>
      <c r="N1212" t="s">
        <v>64</v>
      </c>
      <c r="O1212" t="s">
        <v>5693</v>
      </c>
      <c r="P1212" t="s">
        <v>66</v>
      </c>
      <c r="Q1212" t="s">
        <v>5694</v>
      </c>
      <c r="R1212" t="s">
        <v>66</v>
      </c>
      <c r="S1212" t="s">
        <v>5695</v>
      </c>
      <c r="T1212" t="s">
        <v>5695</v>
      </c>
      <c r="U1212" t="s">
        <v>5695</v>
      </c>
      <c r="V1212" t="s">
        <v>5695</v>
      </c>
      <c r="W1212" t="s">
        <v>5695</v>
      </c>
      <c r="X1212" t="s">
        <v>5695</v>
      </c>
      <c r="Y1212" t="s">
        <v>5695</v>
      </c>
      <c r="Z1212" t="s">
        <v>5695</v>
      </c>
      <c r="AA1212" t="s">
        <v>5695</v>
      </c>
      <c r="AB1212" t="s">
        <v>5695</v>
      </c>
      <c r="AC1212" t="s">
        <v>5695</v>
      </c>
      <c r="AD1212" t="s">
        <v>5695</v>
      </c>
      <c r="AE1212" t="s">
        <v>5695</v>
      </c>
      <c r="AF1212" t="s">
        <v>69</v>
      </c>
      <c r="AG1212" s="5">
        <v>45031</v>
      </c>
      <c r="AH1212" s="5">
        <v>45031</v>
      </c>
      <c r="AI1212" t="s">
        <v>70</v>
      </c>
    </row>
    <row r="1213" spans="1:35">
      <c r="A1213" t="s">
        <v>5696</v>
      </c>
      <c r="B1213" t="s">
        <v>57</v>
      </c>
      <c r="C1213" s="5">
        <v>44927</v>
      </c>
      <c r="D1213" s="5">
        <v>45016</v>
      </c>
      <c r="E1213" t="s">
        <v>49</v>
      </c>
      <c r="F1213" t="s">
        <v>126</v>
      </c>
      <c r="G1213" t="s">
        <v>127</v>
      </c>
      <c r="H1213" t="s">
        <v>127</v>
      </c>
      <c r="I1213" t="s">
        <v>128</v>
      </c>
      <c r="J1213" t="s">
        <v>1017</v>
      </c>
      <c r="K1213" t="s">
        <v>5697</v>
      </c>
      <c r="L1213" t="s">
        <v>262</v>
      </c>
      <c r="M1213" t="s">
        <v>53</v>
      </c>
      <c r="N1213" t="s">
        <v>64</v>
      </c>
      <c r="O1213" t="s">
        <v>132</v>
      </c>
      <c r="P1213" t="s">
        <v>66</v>
      </c>
      <c r="Q1213" t="s">
        <v>133</v>
      </c>
      <c r="R1213" t="s">
        <v>66</v>
      </c>
      <c r="S1213" t="s">
        <v>5698</v>
      </c>
      <c r="T1213" t="s">
        <v>5698</v>
      </c>
      <c r="U1213" t="s">
        <v>5698</v>
      </c>
      <c r="V1213" t="s">
        <v>5698</v>
      </c>
      <c r="W1213" t="s">
        <v>5698</v>
      </c>
      <c r="X1213" t="s">
        <v>5698</v>
      </c>
      <c r="Y1213" t="s">
        <v>5698</v>
      </c>
      <c r="Z1213" t="s">
        <v>5698</v>
      </c>
      <c r="AA1213" t="s">
        <v>5698</v>
      </c>
      <c r="AB1213" t="s">
        <v>5698</v>
      </c>
      <c r="AC1213" t="s">
        <v>5698</v>
      </c>
      <c r="AD1213" t="s">
        <v>5698</v>
      </c>
      <c r="AE1213" t="s">
        <v>5698</v>
      </c>
      <c r="AF1213" t="s">
        <v>69</v>
      </c>
      <c r="AG1213" s="5">
        <v>45031</v>
      </c>
      <c r="AH1213" s="5">
        <v>45031</v>
      </c>
      <c r="AI1213" t="s">
        <v>70</v>
      </c>
    </row>
    <row r="1214" spans="1:35">
      <c r="A1214" t="s">
        <v>5699</v>
      </c>
      <c r="B1214" t="s">
        <v>57</v>
      </c>
      <c r="C1214" s="5">
        <v>44927</v>
      </c>
      <c r="D1214" s="5">
        <v>45016</v>
      </c>
      <c r="E1214" t="s">
        <v>49</v>
      </c>
      <c r="F1214" t="s">
        <v>126</v>
      </c>
      <c r="G1214" t="s">
        <v>127</v>
      </c>
      <c r="H1214" t="s">
        <v>127</v>
      </c>
      <c r="I1214" t="s">
        <v>128</v>
      </c>
      <c r="J1214" t="s">
        <v>5700</v>
      </c>
      <c r="K1214" t="s">
        <v>502</v>
      </c>
      <c r="L1214" t="s">
        <v>87</v>
      </c>
      <c r="M1214" t="s">
        <v>52</v>
      </c>
      <c r="N1214" t="s">
        <v>64</v>
      </c>
      <c r="O1214" t="s">
        <v>828</v>
      </c>
      <c r="P1214" t="s">
        <v>66</v>
      </c>
      <c r="Q1214" t="s">
        <v>496</v>
      </c>
      <c r="R1214" t="s">
        <v>66</v>
      </c>
      <c r="S1214" t="s">
        <v>5701</v>
      </c>
      <c r="T1214" t="s">
        <v>5701</v>
      </c>
      <c r="U1214" t="s">
        <v>5701</v>
      </c>
      <c r="V1214" t="s">
        <v>5701</v>
      </c>
      <c r="W1214" t="s">
        <v>5701</v>
      </c>
      <c r="X1214" t="s">
        <v>5701</v>
      </c>
      <c r="Y1214" t="s">
        <v>5701</v>
      </c>
      <c r="Z1214" t="s">
        <v>5701</v>
      </c>
      <c r="AA1214" t="s">
        <v>5701</v>
      </c>
      <c r="AB1214" t="s">
        <v>5701</v>
      </c>
      <c r="AC1214" t="s">
        <v>5701</v>
      </c>
      <c r="AD1214" t="s">
        <v>5701</v>
      </c>
      <c r="AE1214" t="s">
        <v>5701</v>
      </c>
      <c r="AF1214" t="s">
        <v>69</v>
      </c>
      <c r="AG1214" s="5">
        <v>45031</v>
      </c>
      <c r="AH1214" s="5">
        <v>45031</v>
      </c>
      <c r="AI1214" t="s">
        <v>70</v>
      </c>
    </row>
    <row r="1215" spans="1:35">
      <c r="A1215" t="s">
        <v>5702</v>
      </c>
      <c r="B1215" t="s">
        <v>57</v>
      </c>
      <c r="C1215" s="5">
        <v>44927</v>
      </c>
      <c r="D1215" s="5">
        <v>45016</v>
      </c>
      <c r="E1215" t="s">
        <v>49</v>
      </c>
      <c r="F1215" t="s">
        <v>126</v>
      </c>
      <c r="G1215" t="s">
        <v>127</v>
      </c>
      <c r="H1215" t="s">
        <v>127</v>
      </c>
      <c r="I1215" t="s">
        <v>128</v>
      </c>
      <c r="J1215" t="s">
        <v>5703</v>
      </c>
      <c r="K1215" t="s">
        <v>1207</v>
      </c>
      <c r="L1215" t="s">
        <v>3607</v>
      </c>
      <c r="M1215" t="s">
        <v>53</v>
      </c>
      <c r="N1215" t="s">
        <v>64</v>
      </c>
      <c r="O1215" t="s">
        <v>495</v>
      </c>
      <c r="P1215" t="s">
        <v>66</v>
      </c>
      <c r="Q1215" t="s">
        <v>496</v>
      </c>
      <c r="R1215" t="s">
        <v>66</v>
      </c>
      <c r="S1215" t="s">
        <v>5704</v>
      </c>
      <c r="T1215" t="s">
        <v>5704</v>
      </c>
      <c r="U1215" t="s">
        <v>5704</v>
      </c>
      <c r="V1215" t="s">
        <v>5704</v>
      </c>
      <c r="W1215" t="s">
        <v>5704</v>
      </c>
      <c r="X1215" t="s">
        <v>5704</v>
      </c>
      <c r="Y1215" t="s">
        <v>5704</v>
      </c>
      <c r="Z1215" t="s">
        <v>5704</v>
      </c>
      <c r="AA1215" t="s">
        <v>5704</v>
      </c>
      <c r="AB1215" t="s">
        <v>5704</v>
      </c>
      <c r="AC1215" t="s">
        <v>5704</v>
      </c>
      <c r="AD1215" t="s">
        <v>5704</v>
      </c>
      <c r="AE1215" t="s">
        <v>5704</v>
      </c>
      <c r="AF1215" t="s">
        <v>69</v>
      </c>
      <c r="AG1215" s="5">
        <v>45031</v>
      </c>
      <c r="AH1215" s="5">
        <v>45031</v>
      </c>
      <c r="AI1215" t="s">
        <v>70</v>
      </c>
    </row>
    <row r="1216" spans="1:35">
      <c r="A1216" t="s">
        <v>5705</v>
      </c>
      <c r="B1216" t="s">
        <v>57</v>
      </c>
      <c r="C1216" s="5">
        <v>44927</v>
      </c>
      <c r="D1216" s="5">
        <v>45016</v>
      </c>
      <c r="E1216" t="s">
        <v>49</v>
      </c>
      <c r="F1216" t="s">
        <v>126</v>
      </c>
      <c r="G1216" t="s">
        <v>127</v>
      </c>
      <c r="H1216" t="s">
        <v>127</v>
      </c>
      <c r="I1216" t="s">
        <v>128</v>
      </c>
      <c r="J1216" t="s">
        <v>777</v>
      </c>
      <c r="K1216" t="s">
        <v>1153</v>
      </c>
      <c r="L1216" t="s">
        <v>106</v>
      </c>
      <c r="M1216" t="s">
        <v>53</v>
      </c>
      <c r="N1216" t="s">
        <v>64</v>
      </c>
      <c r="O1216" t="s">
        <v>132</v>
      </c>
      <c r="P1216" t="s">
        <v>66</v>
      </c>
      <c r="Q1216" t="s">
        <v>133</v>
      </c>
      <c r="R1216" t="s">
        <v>66</v>
      </c>
      <c r="S1216" t="s">
        <v>5706</v>
      </c>
      <c r="T1216" t="s">
        <v>5706</v>
      </c>
      <c r="U1216" t="s">
        <v>5706</v>
      </c>
      <c r="V1216" t="s">
        <v>5706</v>
      </c>
      <c r="W1216" t="s">
        <v>5706</v>
      </c>
      <c r="X1216" t="s">
        <v>5706</v>
      </c>
      <c r="Y1216" t="s">
        <v>5706</v>
      </c>
      <c r="Z1216" t="s">
        <v>5706</v>
      </c>
      <c r="AA1216" t="s">
        <v>5706</v>
      </c>
      <c r="AB1216" t="s">
        <v>5706</v>
      </c>
      <c r="AC1216" t="s">
        <v>5706</v>
      </c>
      <c r="AD1216" t="s">
        <v>5706</v>
      </c>
      <c r="AE1216" t="s">
        <v>5706</v>
      </c>
      <c r="AF1216" t="s">
        <v>69</v>
      </c>
      <c r="AG1216" s="5">
        <v>45031</v>
      </c>
      <c r="AH1216" s="5">
        <v>45031</v>
      </c>
      <c r="AI1216" t="s">
        <v>70</v>
      </c>
    </row>
    <row r="1217" spans="1:35">
      <c r="A1217" t="s">
        <v>5707</v>
      </c>
      <c r="B1217" t="s">
        <v>57</v>
      </c>
      <c r="C1217" s="5">
        <v>44927</v>
      </c>
      <c r="D1217" s="5">
        <v>45016</v>
      </c>
      <c r="E1217" t="s">
        <v>49</v>
      </c>
      <c r="F1217" t="s">
        <v>539</v>
      </c>
      <c r="G1217" t="s">
        <v>540</v>
      </c>
      <c r="H1217" t="s">
        <v>540</v>
      </c>
      <c r="I1217" t="s">
        <v>620</v>
      </c>
      <c r="J1217" t="s">
        <v>5708</v>
      </c>
      <c r="K1217" t="s">
        <v>298</v>
      </c>
      <c r="L1217" t="s">
        <v>113</v>
      </c>
      <c r="M1217" t="s">
        <v>52</v>
      </c>
      <c r="N1217" t="s">
        <v>64</v>
      </c>
      <c r="O1217" t="s">
        <v>5709</v>
      </c>
      <c r="P1217" t="s">
        <v>66</v>
      </c>
      <c r="Q1217" t="s">
        <v>5710</v>
      </c>
      <c r="R1217" t="s">
        <v>66</v>
      </c>
      <c r="S1217" t="s">
        <v>5711</v>
      </c>
      <c r="T1217" t="s">
        <v>5711</v>
      </c>
      <c r="U1217" t="s">
        <v>5711</v>
      </c>
      <c r="V1217" t="s">
        <v>5711</v>
      </c>
      <c r="W1217" t="s">
        <v>5711</v>
      </c>
      <c r="X1217" t="s">
        <v>5711</v>
      </c>
      <c r="Y1217" t="s">
        <v>5711</v>
      </c>
      <c r="Z1217" t="s">
        <v>5711</v>
      </c>
      <c r="AA1217" t="s">
        <v>5711</v>
      </c>
      <c r="AB1217" t="s">
        <v>5711</v>
      </c>
      <c r="AC1217" t="s">
        <v>5711</v>
      </c>
      <c r="AD1217" t="s">
        <v>5711</v>
      </c>
      <c r="AE1217" t="s">
        <v>5711</v>
      </c>
      <c r="AF1217" t="s">
        <v>69</v>
      </c>
      <c r="AG1217" s="5">
        <v>45031</v>
      </c>
      <c r="AH1217" s="5">
        <v>45031</v>
      </c>
      <c r="AI1217" t="s">
        <v>70</v>
      </c>
    </row>
    <row r="1218" spans="1:35">
      <c r="A1218" t="s">
        <v>5712</v>
      </c>
      <c r="B1218" t="s">
        <v>57</v>
      </c>
      <c r="C1218" s="5">
        <v>44927</v>
      </c>
      <c r="D1218" s="5">
        <v>45016</v>
      </c>
      <c r="E1218" t="s">
        <v>49</v>
      </c>
      <c r="F1218" t="s">
        <v>117</v>
      </c>
      <c r="G1218" t="s">
        <v>118</v>
      </c>
      <c r="H1218" t="s">
        <v>118</v>
      </c>
      <c r="I1218" t="s">
        <v>1416</v>
      </c>
      <c r="J1218" t="s">
        <v>5713</v>
      </c>
      <c r="K1218" t="s">
        <v>1316</v>
      </c>
      <c r="L1218" t="s">
        <v>304</v>
      </c>
      <c r="M1218" t="s">
        <v>52</v>
      </c>
      <c r="N1218" t="s">
        <v>64</v>
      </c>
      <c r="O1218" t="s">
        <v>194</v>
      </c>
      <c r="P1218" t="s">
        <v>66</v>
      </c>
      <c r="Q1218" t="s">
        <v>195</v>
      </c>
      <c r="R1218" t="s">
        <v>66</v>
      </c>
      <c r="S1218" t="s">
        <v>5714</v>
      </c>
      <c r="T1218" t="s">
        <v>5714</v>
      </c>
      <c r="U1218" t="s">
        <v>5714</v>
      </c>
      <c r="V1218" t="s">
        <v>5714</v>
      </c>
      <c r="W1218" t="s">
        <v>5714</v>
      </c>
      <c r="X1218" t="s">
        <v>5714</v>
      </c>
      <c r="Y1218" t="s">
        <v>5714</v>
      </c>
      <c r="Z1218" t="s">
        <v>5714</v>
      </c>
      <c r="AA1218" t="s">
        <v>5714</v>
      </c>
      <c r="AB1218" t="s">
        <v>5714</v>
      </c>
      <c r="AC1218" t="s">
        <v>5714</v>
      </c>
      <c r="AD1218" t="s">
        <v>5714</v>
      </c>
      <c r="AE1218" t="s">
        <v>5714</v>
      </c>
      <c r="AF1218" t="s">
        <v>69</v>
      </c>
      <c r="AG1218" s="5">
        <v>45031</v>
      </c>
      <c r="AH1218" s="5">
        <v>45031</v>
      </c>
      <c r="AI1218" t="s">
        <v>70</v>
      </c>
    </row>
    <row r="1219" spans="1:35">
      <c r="A1219" t="s">
        <v>5715</v>
      </c>
      <c r="B1219" t="s">
        <v>57</v>
      </c>
      <c r="C1219" s="5">
        <v>44927</v>
      </c>
      <c r="D1219" s="5">
        <v>45016</v>
      </c>
      <c r="E1219" t="s">
        <v>49</v>
      </c>
      <c r="F1219" t="s">
        <v>126</v>
      </c>
      <c r="G1219" t="s">
        <v>127</v>
      </c>
      <c r="H1219" t="s">
        <v>127</v>
      </c>
      <c r="I1219" t="s">
        <v>128</v>
      </c>
      <c r="J1219" t="s">
        <v>5716</v>
      </c>
      <c r="K1219" t="s">
        <v>5717</v>
      </c>
      <c r="L1219" t="s">
        <v>137</v>
      </c>
      <c r="M1219" t="s">
        <v>53</v>
      </c>
      <c r="N1219" t="s">
        <v>64</v>
      </c>
      <c r="O1219" t="s">
        <v>132</v>
      </c>
      <c r="P1219" t="s">
        <v>66</v>
      </c>
      <c r="Q1219" t="s">
        <v>133</v>
      </c>
      <c r="R1219" t="s">
        <v>66</v>
      </c>
      <c r="S1219" t="s">
        <v>5718</v>
      </c>
      <c r="T1219" t="s">
        <v>5718</v>
      </c>
      <c r="U1219" t="s">
        <v>5718</v>
      </c>
      <c r="V1219" t="s">
        <v>5718</v>
      </c>
      <c r="W1219" t="s">
        <v>5718</v>
      </c>
      <c r="X1219" t="s">
        <v>5718</v>
      </c>
      <c r="Y1219" t="s">
        <v>5718</v>
      </c>
      <c r="Z1219" t="s">
        <v>5718</v>
      </c>
      <c r="AA1219" t="s">
        <v>5718</v>
      </c>
      <c r="AB1219" t="s">
        <v>5718</v>
      </c>
      <c r="AC1219" t="s">
        <v>5718</v>
      </c>
      <c r="AD1219" t="s">
        <v>5718</v>
      </c>
      <c r="AE1219" t="s">
        <v>5718</v>
      </c>
      <c r="AF1219" t="s">
        <v>69</v>
      </c>
      <c r="AG1219" s="5">
        <v>45031</v>
      </c>
      <c r="AH1219" s="5">
        <v>45031</v>
      </c>
      <c r="AI1219" t="s">
        <v>70</v>
      </c>
    </row>
    <row r="1220" spans="1:35">
      <c r="A1220" t="s">
        <v>5719</v>
      </c>
      <c r="B1220" t="s">
        <v>57</v>
      </c>
      <c r="C1220" s="5">
        <v>44927</v>
      </c>
      <c r="D1220" s="5">
        <v>45016</v>
      </c>
      <c r="E1220" t="s">
        <v>49</v>
      </c>
      <c r="F1220" t="s">
        <v>233</v>
      </c>
      <c r="G1220" t="s">
        <v>234</v>
      </c>
      <c r="H1220" t="s">
        <v>234</v>
      </c>
      <c r="I1220" t="s">
        <v>128</v>
      </c>
      <c r="J1220" t="s">
        <v>5720</v>
      </c>
      <c r="K1220" t="s">
        <v>86</v>
      </c>
      <c r="L1220" t="s">
        <v>5721</v>
      </c>
      <c r="M1220" t="s">
        <v>52</v>
      </c>
      <c r="N1220" t="s">
        <v>64</v>
      </c>
      <c r="O1220" t="s">
        <v>1154</v>
      </c>
      <c r="P1220" t="s">
        <v>66</v>
      </c>
      <c r="Q1220" t="s">
        <v>5722</v>
      </c>
      <c r="R1220" t="s">
        <v>66</v>
      </c>
      <c r="S1220" t="s">
        <v>5723</v>
      </c>
      <c r="T1220" t="s">
        <v>5723</v>
      </c>
      <c r="U1220" t="s">
        <v>5723</v>
      </c>
      <c r="V1220" t="s">
        <v>5723</v>
      </c>
      <c r="W1220" t="s">
        <v>5723</v>
      </c>
      <c r="X1220" t="s">
        <v>5723</v>
      </c>
      <c r="Y1220" t="s">
        <v>5723</v>
      </c>
      <c r="Z1220" t="s">
        <v>5723</v>
      </c>
      <c r="AA1220" t="s">
        <v>5723</v>
      </c>
      <c r="AB1220" t="s">
        <v>5723</v>
      </c>
      <c r="AC1220" t="s">
        <v>5723</v>
      </c>
      <c r="AD1220" t="s">
        <v>5723</v>
      </c>
      <c r="AE1220" t="s">
        <v>5723</v>
      </c>
      <c r="AF1220" t="s">
        <v>69</v>
      </c>
      <c r="AG1220" s="5">
        <v>45031</v>
      </c>
      <c r="AH1220" s="5">
        <v>45031</v>
      </c>
      <c r="AI1220" t="s">
        <v>70</v>
      </c>
    </row>
    <row r="1221" spans="1:35">
      <c r="A1221" t="s">
        <v>5724</v>
      </c>
      <c r="B1221" t="s">
        <v>57</v>
      </c>
      <c r="C1221" s="5">
        <v>44927</v>
      </c>
      <c r="D1221" s="5">
        <v>45016</v>
      </c>
      <c r="E1221" t="s">
        <v>49</v>
      </c>
      <c r="F1221" t="s">
        <v>126</v>
      </c>
      <c r="G1221" t="s">
        <v>127</v>
      </c>
      <c r="H1221" t="s">
        <v>127</v>
      </c>
      <c r="I1221" t="s">
        <v>128</v>
      </c>
      <c r="J1221" t="s">
        <v>5725</v>
      </c>
      <c r="K1221" t="s">
        <v>5726</v>
      </c>
      <c r="L1221" t="s">
        <v>113</v>
      </c>
      <c r="M1221" t="s">
        <v>53</v>
      </c>
      <c r="N1221" t="s">
        <v>64</v>
      </c>
      <c r="O1221" t="s">
        <v>828</v>
      </c>
      <c r="P1221" t="s">
        <v>66</v>
      </c>
      <c r="Q1221" t="s">
        <v>496</v>
      </c>
      <c r="R1221" t="s">
        <v>66</v>
      </c>
      <c r="S1221" t="s">
        <v>5727</v>
      </c>
      <c r="T1221" t="s">
        <v>5727</v>
      </c>
      <c r="U1221" t="s">
        <v>5727</v>
      </c>
      <c r="V1221" t="s">
        <v>5727</v>
      </c>
      <c r="W1221" t="s">
        <v>5727</v>
      </c>
      <c r="X1221" t="s">
        <v>5727</v>
      </c>
      <c r="Y1221" t="s">
        <v>5727</v>
      </c>
      <c r="Z1221" t="s">
        <v>5727</v>
      </c>
      <c r="AA1221" t="s">
        <v>5727</v>
      </c>
      <c r="AB1221" t="s">
        <v>5727</v>
      </c>
      <c r="AC1221" t="s">
        <v>5727</v>
      </c>
      <c r="AD1221" t="s">
        <v>5727</v>
      </c>
      <c r="AE1221" t="s">
        <v>5727</v>
      </c>
      <c r="AF1221" t="s">
        <v>69</v>
      </c>
      <c r="AG1221" s="5">
        <v>45031</v>
      </c>
      <c r="AH1221" s="5">
        <v>45031</v>
      </c>
      <c r="AI1221" t="s">
        <v>70</v>
      </c>
    </row>
    <row r="1222" spans="1:35">
      <c r="A1222" t="s">
        <v>5728</v>
      </c>
      <c r="B1222" t="s">
        <v>57</v>
      </c>
      <c r="C1222" s="5">
        <v>44927</v>
      </c>
      <c r="D1222" s="5">
        <v>45016</v>
      </c>
      <c r="E1222" t="s">
        <v>51</v>
      </c>
      <c r="F1222" t="s">
        <v>399</v>
      </c>
      <c r="G1222" t="s">
        <v>400</v>
      </c>
      <c r="H1222" t="s">
        <v>400</v>
      </c>
      <c r="I1222" t="s">
        <v>401</v>
      </c>
      <c r="J1222" t="s">
        <v>1448</v>
      </c>
      <c r="K1222" t="s">
        <v>4517</v>
      </c>
      <c r="L1222" t="s">
        <v>5729</v>
      </c>
      <c r="M1222" t="s">
        <v>53</v>
      </c>
      <c r="N1222" t="s">
        <v>64</v>
      </c>
      <c r="O1222" t="s">
        <v>3386</v>
      </c>
      <c r="P1222" t="s">
        <v>66</v>
      </c>
      <c r="Q1222" t="s">
        <v>5730</v>
      </c>
      <c r="R1222" t="s">
        <v>66</v>
      </c>
      <c r="S1222" t="s">
        <v>5731</v>
      </c>
      <c r="T1222" t="s">
        <v>5731</v>
      </c>
      <c r="U1222" t="s">
        <v>5731</v>
      </c>
      <c r="V1222" t="s">
        <v>5731</v>
      </c>
      <c r="W1222" t="s">
        <v>5731</v>
      </c>
      <c r="X1222" t="s">
        <v>5731</v>
      </c>
      <c r="Y1222" t="s">
        <v>5731</v>
      </c>
      <c r="Z1222" t="s">
        <v>5731</v>
      </c>
      <c r="AA1222" t="s">
        <v>5731</v>
      </c>
      <c r="AB1222" t="s">
        <v>5731</v>
      </c>
      <c r="AC1222" t="s">
        <v>5731</v>
      </c>
      <c r="AD1222" t="s">
        <v>5731</v>
      </c>
      <c r="AE1222" t="s">
        <v>5731</v>
      </c>
      <c r="AF1222" t="s">
        <v>69</v>
      </c>
      <c r="AG1222" s="5">
        <v>45031</v>
      </c>
      <c r="AH1222" s="5">
        <v>45031</v>
      </c>
      <c r="AI1222" t="s">
        <v>70</v>
      </c>
    </row>
    <row r="1223" spans="1:35">
      <c r="A1223" t="s">
        <v>5732</v>
      </c>
      <c r="B1223" t="s">
        <v>57</v>
      </c>
      <c r="C1223" s="5">
        <v>44927</v>
      </c>
      <c r="D1223" s="5">
        <v>45016</v>
      </c>
      <c r="E1223" t="s">
        <v>51</v>
      </c>
      <c r="F1223" t="s">
        <v>1129</v>
      </c>
      <c r="G1223" t="s">
        <v>1130</v>
      </c>
      <c r="H1223" t="s">
        <v>1130</v>
      </c>
      <c r="I1223" t="s">
        <v>401</v>
      </c>
      <c r="J1223" t="s">
        <v>5733</v>
      </c>
      <c r="K1223" t="s">
        <v>2650</v>
      </c>
      <c r="L1223" t="s">
        <v>709</v>
      </c>
      <c r="M1223" t="s">
        <v>52</v>
      </c>
      <c r="N1223" t="s">
        <v>64</v>
      </c>
      <c r="O1223" t="s">
        <v>5734</v>
      </c>
      <c r="P1223" t="s">
        <v>66</v>
      </c>
      <c r="Q1223" t="s">
        <v>5735</v>
      </c>
      <c r="R1223" t="s">
        <v>66</v>
      </c>
      <c r="S1223" t="s">
        <v>5736</v>
      </c>
      <c r="T1223" t="s">
        <v>5736</v>
      </c>
      <c r="U1223" t="s">
        <v>5736</v>
      </c>
      <c r="V1223" t="s">
        <v>5736</v>
      </c>
      <c r="W1223" t="s">
        <v>5736</v>
      </c>
      <c r="X1223" t="s">
        <v>5736</v>
      </c>
      <c r="Y1223" t="s">
        <v>5736</v>
      </c>
      <c r="Z1223" t="s">
        <v>5736</v>
      </c>
      <c r="AA1223" t="s">
        <v>5736</v>
      </c>
      <c r="AB1223" t="s">
        <v>5736</v>
      </c>
      <c r="AC1223" t="s">
        <v>5736</v>
      </c>
      <c r="AD1223" t="s">
        <v>5736</v>
      </c>
      <c r="AE1223" t="s">
        <v>5736</v>
      </c>
      <c r="AF1223" t="s">
        <v>69</v>
      </c>
      <c r="AG1223" s="5">
        <v>45031</v>
      </c>
      <c r="AH1223" s="5">
        <v>45031</v>
      </c>
      <c r="AI1223" t="s">
        <v>70</v>
      </c>
    </row>
    <row r="1224" spans="1:35">
      <c r="A1224" t="s">
        <v>5737</v>
      </c>
      <c r="B1224" t="s">
        <v>57</v>
      </c>
      <c r="C1224" s="5">
        <v>44927</v>
      </c>
      <c r="D1224" s="5">
        <v>45016</v>
      </c>
      <c r="E1224" t="s">
        <v>49</v>
      </c>
      <c r="F1224" t="s">
        <v>117</v>
      </c>
      <c r="G1224" t="s">
        <v>956</v>
      </c>
      <c r="H1224" t="s">
        <v>956</v>
      </c>
      <c r="I1224" t="s">
        <v>118</v>
      </c>
      <c r="J1224" t="s">
        <v>5738</v>
      </c>
      <c r="K1224" t="s">
        <v>5739</v>
      </c>
      <c r="L1224" t="s">
        <v>1757</v>
      </c>
      <c r="M1224" t="s">
        <v>52</v>
      </c>
      <c r="N1224" t="s">
        <v>64</v>
      </c>
      <c r="O1224" t="s">
        <v>5740</v>
      </c>
      <c r="P1224" t="s">
        <v>66</v>
      </c>
      <c r="Q1224" t="s">
        <v>5741</v>
      </c>
      <c r="R1224" t="s">
        <v>66</v>
      </c>
      <c r="S1224" t="s">
        <v>5742</v>
      </c>
      <c r="T1224" t="s">
        <v>5742</v>
      </c>
      <c r="U1224" t="s">
        <v>5742</v>
      </c>
      <c r="V1224" t="s">
        <v>5742</v>
      </c>
      <c r="W1224" t="s">
        <v>5742</v>
      </c>
      <c r="X1224" t="s">
        <v>5742</v>
      </c>
      <c r="Y1224" t="s">
        <v>5742</v>
      </c>
      <c r="Z1224" t="s">
        <v>5742</v>
      </c>
      <c r="AA1224" t="s">
        <v>5742</v>
      </c>
      <c r="AB1224" t="s">
        <v>5742</v>
      </c>
      <c r="AC1224" t="s">
        <v>5742</v>
      </c>
      <c r="AD1224" t="s">
        <v>5742</v>
      </c>
      <c r="AE1224" t="s">
        <v>5742</v>
      </c>
      <c r="AF1224" t="s">
        <v>69</v>
      </c>
      <c r="AG1224" s="5">
        <v>45031</v>
      </c>
      <c r="AH1224" s="5">
        <v>45031</v>
      </c>
      <c r="AI1224" t="s">
        <v>70</v>
      </c>
    </row>
    <row r="1225" spans="1:35">
      <c r="A1225" t="s">
        <v>5743</v>
      </c>
      <c r="B1225" t="s">
        <v>57</v>
      </c>
      <c r="C1225" s="5">
        <v>44927</v>
      </c>
      <c r="D1225" s="5">
        <v>45016</v>
      </c>
      <c r="E1225" t="s">
        <v>49</v>
      </c>
      <c r="F1225" t="s">
        <v>117</v>
      </c>
      <c r="G1225" t="s">
        <v>118</v>
      </c>
      <c r="H1225" t="s">
        <v>118</v>
      </c>
      <c r="I1225" t="s">
        <v>368</v>
      </c>
      <c r="J1225" t="s">
        <v>5744</v>
      </c>
      <c r="K1225" t="s">
        <v>2579</v>
      </c>
      <c r="L1225" t="s">
        <v>304</v>
      </c>
      <c r="M1225" t="s">
        <v>52</v>
      </c>
      <c r="N1225" t="s">
        <v>64</v>
      </c>
      <c r="O1225" t="s">
        <v>194</v>
      </c>
      <c r="P1225" t="s">
        <v>66</v>
      </c>
      <c r="Q1225" t="s">
        <v>195</v>
      </c>
      <c r="R1225" t="s">
        <v>66</v>
      </c>
      <c r="S1225" t="s">
        <v>5745</v>
      </c>
      <c r="T1225" t="s">
        <v>5745</v>
      </c>
      <c r="U1225" t="s">
        <v>5745</v>
      </c>
      <c r="V1225" t="s">
        <v>5745</v>
      </c>
      <c r="W1225" t="s">
        <v>5745</v>
      </c>
      <c r="X1225" t="s">
        <v>5745</v>
      </c>
      <c r="Y1225" t="s">
        <v>5745</v>
      </c>
      <c r="Z1225" t="s">
        <v>5745</v>
      </c>
      <c r="AA1225" t="s">
        <v>5745</v>
      </c>
      <c r="AB1225" t="s">
        <v>5745</v>
      </c>
      <c r="AC1225" t="s">
        <v>5745</v>
      </c>
      <c r="AD1225" t="s">
        <v>5745</v>
      </c>
      <c r="AE1225" t="s">
        <v>5745</v>
      </c>
      <c r="AF1225" t="s">
        <v>69</v>
      </c>
      <c r="AG1225" s="5">
        <v>45031</v>
      </c>
      <c r="AH1225" s="5">
        <v>45031</v>
      </c>
      <c r="AI1225" t="s">
        <v>70</v>
      </c>
    </row>
    <row r="1226" spans="1:35">
      <c r="A1226" t="s">
        <v>5746</v>
      </c>
      <c r="B1226" t="s">
        <v>57</v>
      </c>
      <c r="C1226" s="5">
        <v>44927</v>
      </c>
      <c r="D1226" s="5">
        <v>45016</v>
      </c>
      <c r="E1226" t="s">
        <v>49</v>
      </c>
      <c r="F1226" t="s">
        <v>5747</v>
      </c>
      <c r="G1226" t="s">
        <v>5748</v>
      </c>
      <c r="H1226" t="s">
        <v>5748</v>
      </c>
      <c r="I1226" t="s">
        <v>580</v>
      </c>
      <c r="J1226" t="s">
        <v>1049</v>
      </c>
      <c r="K1226" t="s">
        <v>255</v>
      </c>
      <c r="L1226" t="s">
        <v>466</v>
      </c>
      <c r="M1226" t="s">
        <v>53</v>
      </c>
      <c r="N1226" t="s">
        <v>64</v>
      </c>
      <c r="O1226" t="s">
        <v>5749</v>
      </c>
      <c r="P1226" t="s">
        <v>66</v>
      </c>
      <c r="Q1226" t="s">
        <v>5750</v>
      </c>
      <c r="R1226" t="s">
        <v>66</v>
      </c>
      <c r="S1226" t="s">
        <v>5751</v>
      </c>
      <c r="T1226" t="s">
        <v>5751</v>
      </c>
      <c r="U1226" t="s">
        <v>5751</v>
      </c>
      <c r="V1226" t="s">
        <v>5751</v>
      </c>
      <c r="W1226" t="s">
        <v>5751</v>
      </c>
      <c r="X1226" t="s">
        <v>5751</v>
      </c>
      <c r="Y1226" t="s">
        <v>5751</v>
      </c>
      <c r="Z1226" t="s">
        <v>5751</v>
      </c>
      <c r="AA1226" t="s">
        <v>5751</v>
      </c>
      <c r="AB1226" t="s">
        <v>5751</v>
      </c>
      <c r="AC1226" t="s">
        <v>5751</v>
      </c>
      <c r="AD1226" t="s">
        <v>5751</v>
      </c>
      <c r="AE1226" t="s">
        <v>5751</v>
      </c>
      <c r="AF1226" t="s">
        <v>69</v>
      </c>
      <c r="AG1226" s="5">
        <v>45031</v>
      </c>
      <c r="AH1226" s="5">
        <v>45031</v>
      </c>
      <c r="AI1226" t="s">
        <v>70</v>
      </c>
    </row>
    <row r="1227" spans="1:35">
      <c r="A1227" t="s">
        <v>5752</v>
      </c>
      <c r="B1227" t="s">
        <v>57</v>
      </c>
      <c r="C1227" s="5">
        <v>44927</v>
      </c>
      <c r="D1227" s="5">
        <v>45016</v>
      </c>
      <c r="E1227" t="s">
        <v>49</v>
      </c>
      <c r="F1227" t="s">
        <v>854</v>
      </c>
      <c r="G1227" t="s">
        <v>855</v>
      </c>
      <c r="H1227" t="s">
        <v>855</v>
      </c>
      <c r="I1227" t="s">
        <v>401</v>
      </c>
      <c r="J1227" t="s">
        <v>795</v>
      </c>
      <c r="K1227" t="s">
        <v>87</v>
      </c>
      <c r="L1227" t="s">
        <v>1285</v>
      </c>
      <c r="M1227" t="s">
        <v>53</v>
      </c>
      <c r="N1227" t="s">
        <v>64</v>
      </c>
      <c r="O1227" t="s">
        <v>5753</v>
      </c>
      <c r="P1227" t="s">
        <v>66</v>
      </c>
      <c r="Q1227" t="s">
        <v>5754</v>
      </c>
      <c r="R1227" t="s">
        <v>66</v>
      </c>
      <c r="S1227" t="s">
        <v>5755</v>
      </c>
      <c r="T1227" t="s">
        <v>5755</v>
      </c>
      <c r="U1227" t="s">
        <v>5755</v>
      </c>
      <c r="V1227" t="s">
        <v>5755</v>
      </c>
      <c r="W1227" t="s">
        <v>5755</v>
      </c>
      <c r="X1227" t="s">
        <v>5755</v>
      </c>
      <c r="Y1227" t="s">
        <v>5755</v>
      </c>
      <c r="Z1227" t="s">
        <v>5755</v>
      </c>
      <c r="AA1227" t="s">
        <v>5755</v>
      </c>
      <c r="AB1227" t="s">
        <v>5755</v>
      </c>
      <c r="AC1227" t="s">
        <v>5755</v>
      </c>
      <c r="AD1227" t="s">
        <v>5755</v>
      </c>
      <c r="AE1227" t="s">
        <v>5755</v>
      </c>
      <c r="AF1227" t="s">
        <v>69</v>
      </c>
      <c r="AG1227" s="5">
        <v>45031</v>
      </c>
      <c r="AH1227" s="5">
        <v>45031</v>
      </c>
      <c r="AI1227" t="s">
        <v>70</v>
      </c>
    </row>
    <row r="1228" spans="1:35">
      <c r="A1228" t="s">
        <v>5756</v>
      </c>
      <c r="B1228" t="s">
        <v>57</v>
      </c>
      <c r="C1228" s="5">
        <v>44927</v>
      </c>
      <c r="D1228" s="5">
        <v>45016</v>
      </c>
      <c r="E1228" t="s">
        <v>49</v>
      </c>
      <c r="F1228" t="s">
        <v>627</v>
      </c>
      <c r="G1228" t="s">
        <v>628</v>
      </c>
      <c r="H1228" t="s">
        <v>628</v>
      </c>
      <c r="I1228" t="s">
        <v>629</v>
      </c>
      <c r="J1228" t="s">
        <v>645</v>
      </c>
      <c r="K1228" t="s">
        <v>665</v>
      </c>
      <c r="L1228" t="s">
        <v>408</v>
      </c>
      <c r="M1228" t="s">
        <v>53</v>
      </c>
      <c r="N1228" t="s">
        <v>64</v>
      </c>
      <c r="O1228" t="s">
        <v>633</v>
      </c>
      <c r="P1228" t="s">
        <v>66</v>
      </c>
      <c r="Q1228" t="s">
        <v>634</v>
      </c>
      <c r="R1228" t="s">
        <v>66</v>
      </c>
      <c r="S1228" t="s">
        <v>5757</v>
      </c>
      <c r="T1228" t="s">
        <v>5757</v>
      </c>
      <c r="U1228" t="s">
        <v>5757</v>
      </c>
      <c r="V1228" t="s">
        <v>5757</v>
      </c>
      <c r="W1228" t="s">
        <v>5757</v>
      </c>
      <c r="X1228" t="s">
        <v>5757</v>
      </c>
      <c r="Y1228" t="s">
        <v>5757</v>
      </c>
      <c r="Z1228" t="s">
        <v>5757</v>
      </c>
      <c r="AA1228" t="s">
        <v>5757</v>
      </c>
      <c r="AB1228" t="s">
        <v>5757</v>
      </c>
      <c r="AC1228" t="s">
        <v>5757</v>
      </c>
      <c r="AD1228" t="s">
        <v>5757</v>
      </c>
      <c r="AE1228" t="s">
        <v>5757</v>
      </c>
      <c r="AF1228" t="s">
        <v>69</v>
      </c>
      <c r="AG1228" s="5">
        <v>45031</v>
      </c>
      <c r="AH1228" s="5">
        <v>45031</v>
      </c>
      <c r="AI1228" t="s">
        <v>70</v>
      </c>
    </row>
    <row r="1229" spans="1:35">
      <c r="A1229" t="s">
        <v>5758</v>
      </c>
      <c r="B1229" t="s">
        <v>57</v>
      </c>
      <c r="C1229" s="5">
        <v>44927</v>
      </c>
      <c r="D1229" s="5">
        <v>45016</v>
      </c>
      <c r="E1229" t="s">
        <v>49</v>
      </c>
      <c r="F1229" t="s">
        <v>438</v>
      </c>
      <c r="G1229" t="s">
        <v>439</v>
      </c>
      <c r="H1229" t="s">
        <v>439</v>
      </c>
      <c r="I1229" t="s">
        <v>440</v>
      </c>
      <c r="J1229" t="s">
        <v>4041</v>
      </c>
      <c r="K1229" t="s">
        <v>193</v>
      </c>
      <c r="L1229" t="s">
        <v>4703</v>
      </c>
      <c r="M1229" t="s">
        <v>52</v>
      </c>
      <c r="N1229" t="s">
        <v>64</v>
      </c>
      <c r="O1229" t="s">
        <v>108</v>
      </c>
      <c r="P1229" t="s">
        <v>66</v>
      </c>
      <c r="Q1229" t="s">
        <v>109</v>
      </c>
      <c r="R1229" t="s">
        <v>66</v>
      </c>
      <c r="S1229" t="s">
        <v>5759</v>
      </c>
      <c r="T1229" t="s">
        <v>5759</v>
      </c>
      <c r="U1229" t="s">
        <v>5759</v>
      </c>
      <c r="V1229" t="s">
        <v>5759</v>
      </c>
      <c r="W1229" t="s">
        <v>5759</v>
      </c>
      <c r="X1229" t="s">
        <v>5759</v>
      </c>
      <c r="Y1229" t="s">
        <v>5759</v>
      </c>
      <c r="Z1229" t="s">
        <v>5759</v>
      </c>
      <c r="AA1229" t="s">
        <v>5759</v>
      </c>
      <c r="AB1229" t="s">
        <v>5759</v>
      </c>
      <c r="AC1229" t="s">
        <v>5759</v>
      </c>
      <c r="AD1229" t="s">
        <v>5759</v>
      </c>
      <c r="AE1229" t="s">
        <v>5759</v>
      </c>
      <c r="AF1229" t="s">
        <v>69</v>
      </c>
      <c r="AG1229" s="5">
        <v>45031</v>
      </c>
      <c r="AH1229" s="5">
        <v>45031</v>
      </c>
      <c r="AI1229" t="s">
        <v>70</v>
      </c>
    </row>
    <row r="1230" spans="1:35">
      <c r="A1230" t="s">
        <v>5760</v>
      </c>
      <c r="B1230" t="s">
        <v>57</v>
      </c>
      <c r="C1230" s="5">
        <v>44927</v>
      </c>
      <c r="D1230" s="5">
        <v>45016</v>
      </c>
      <c r="E1230" t="s">
        <v>49</v>
      </c>
      <c r="F1230" t="s">
        <v>5761</v>
      </c>
      <c r="G1230" t="s">
        <v>5762</v>
      </c>
      <c r="H1230" t="s">
        <v>5762</v>
      </c>
      <c r="I1230" t="s">
        <v>215</v>
      </c>
      <c r="J1230" t="s">
        <v>5763</v>
      </c>
      <c r="K1230" t="s">
        <v>1009</v>
      </c>
      <c r="L1230" t="s">
        <v>1332</v>
      </c>
      <c r="M1230" t="s">
        <v>52</v>
      </c>
      <c r="N1230" t="s">
        <v>64</v>
      </c>
      <c r="O1230" t="s">
        <v>5764</v>
      </c>
      <c r="P1230" t="s">
        <v>66</v>
      </c>
      <c r="Q1230" t="s">
        <v>5765</v>
      </c>
      <c r="R1230" t="s">
        <v>66</v>
      </c>
      <c r="S1230" t="s">
        <v>5766</v>
      </c>
      <c r="T1230" t="s">
        <v>5766</v>
      </c>
      <c r="U1230" t="s">
        <v>5766</v>
      </c>
      <c r="V1230" t="s">
        <v>5766</v>
      </c>
      <c r="W1230" t="s">
        <v>5766</v>
      </c>
      <c r="X1230" t="s">
        <v>5766</v>
      </c>
      <c r="Y1230" t="s">
        <v>5766</v>
      </c>
      <c r="Z1230" t="s">
        <v>5766</v>
      </c>
      <c r="AA1230" t="s">
        <v>5766</v>
      </c>
      <c r="AB1230" t="s">
        <v>5766</v>
      </c>
      <c r="AC1230" t="s">
        <v>5766</v>
      </c>
      <c r="AD1230" t="s">
        <v>5766</v>
      </c>
      <c r="AE1230" t="s">
        <v>5766</v>
      </c>
      <c r="AF1230" t="s">
        <v>69</v>
      </c>
      <c r="AG1230" s="5">
        <v>45031</v>
      </c>
      <c r="AH1230" s="5">
        <v>45031</v>
      </c>
      <c r="AI1230" t="s">
        <v>70</v>
      </c>
    </row>
    <row r="1231" spans="1:35">
      <c r="A1231" t="s">
        <v>5767</v>
      </c>
      <c r="B1231" t="s">
        <v>57</v>
      </c>
      <c r="C1231" s="5">
        <v>44927</v>
      </c>
      <c r="D1231" s="5">
        <v>45016</v>
      </c>
      <c r="E1231" t="s">
        <v>49</v>
      </c>
      <c r="F1231" t="s">
        <v>143</v>
      </c>
      <c r="G1231" t="s">
        <v>144</v>
      </c>
      <c r="H1231" t="s">
        <v>144</v>
      </c>
      <c r="I1231" t="s">
        <v>128</v>
      </c>
      <c r="J1231" t="s">
        <v>145</v>
      </c>
      <c r="K1231" t="s">
        <v>86</v>
      </c>
      <c r="L1231" t="s">
        <v>488</v>
      </c>
      <c r="M1231" t="s">
        <v>53</v>
      </c>
      <c r="N1231" t="s">
        <v>64</v>
      </c>
      <c r="O1231" t="s">
        <v>146</v>
      </c>
      <c r="P1231" t="s">
        <v>66</v>
      </c>
      <c r="Q1231" t="s">
        <v>931</v>
      </c>
      <c r="R1231" t="s">
        <v>66</v>
      </c>
      <c r="S1231" t="s">
        <v>5768</v>
      </c>
      <c r="T1231" t="s">
        <v>5768</v>
      </c>
      <c r="U1231" t="s">
        <v>5768</v>
      </c>
      <c r="V1231" t="s">
        <v>5768</v>
      </c>
      <c r="W1231" t="s">
        <v>5768</v>
      </c>
      <c r="X1231" t="s">
        <v>5768</v>
      </c>
      <c r="Y1231" t="s">
        <v>5768</v>
      </c>
      <c r="Z1231" t="s">
        <v>5768</v>
      </c>
      <c r="AA1231" t="s">
        <v>5768</v>
      </c>
      <c r="AB1231" t="s">
        <v>5768</v>
      </c>
      <c r="AC1231" t="s">
        <v>5768</v>
      </c>
      <c r="AD1231" t="s">
        <v>5768</v>
      </c>
      <c r="AE1231" t="s">
        <v>5768</v>
      </c>
      <c r="AF1231" t="s">
        <v>69</v>
      </c>
      <c r="AG1231" s="5">
        <v>45031</v>
      </c>
      <c r="AH1231" s="5">
        <v>45031</v>
      </c>
      <c r="AI1231" t="s">
        <v>70</v>
      </c>
    </row>
    <row r="1232" spans="1:35">
      <c r="A1232" t="s">
        <v>5769</v>
      </c>
      <c r="B1232" t="s">
        <v>57</v>
      </c>
      <c r="C1232" s="5">
        <v>44927</v>
      </c>
      <c r="D1232" s="5">
        <v>45016</v>
      </c>
      <c r="E1232" t="s">
        <v>49</v>
      </c>
      <c r="F1232" t="s">
        <v>143</v>
      </c>
      <c r="G1232" t="s">
        <v>144</v>
      </c>
      <c r="H1232" t="s">
        <v>144</v>
      </c>
      <c r="I1232" t="s">
        <v>128</v>
      </c>
      <c r="J1232" t="s">
        <v>5770</v>
      </c>
      <c r="K1232" t="s">
        <v>1088</v>
      </c>
      <c r="L1232" t="s">
        <v>107</v>
      </c>
      <c r="M1232" t="s">
        <v>52</v>
      </c>
      <c r="N1232" t="s">
        <v>64</v>
      </c>
      <c r="O1232" t="s">
        <v>146</v>
      </c>
      <c r="P1232" t="s">
        <v>66</v>
      </c>
      <c r="Q1232" t="s">
        <v>147</v>
      </c>
      <c r="R1232" t="s">
        <v>66</v>
      </c>
      <c r="S1232" t="s">
        <v>5771</v>
      </c>
      <c r="T1232" t="s">
        <v>5771</v>
      </c>
      <c r="U1232" t="s">
        <v>5771</v>
      </c>
      <c r="V1232" t="s">
        <v>5771</v>
      </c>
      <c r="W1232" t="s">
        <v>5771</v>
      </c>
      <c r="X1232" t="s">
        <v>5771</v>
      </c>
      <c r="Y1232" t="s">
        <v>5771</v>
      </c>
      <c r="Z1232" t="s">
        <v>5771</v>
      </c>
      <c r="AA1232" t="s">
        <v>5771</v>
      </c>
      <c r="AB1232" t="s">
        <v>5771</v>
      </c>
      <c r="AC1232" t="s">
        <v>5771</v>
      </c>
      <c r="AD1232" t="s">
        <v>5771</v>
      </c>
      <c r="AE1232" t="s">
        <v>5771</v>
      </c>
      <c r="AF1232" t="s">
        <v>69</v>
      </c>
      <c r="AG1232" s="5">
        <v>45031</v>
      </c>
      <c r="AH1232" s="5">
        <v>45031</v>
      </c>
      <c r="AI1232" t="s">
        <v>70</v>
      </c>
    </row>
    <row r="1233" spans="1:35">
      <c r="A1233" t="s">
        <v>5772</v>
      </c>
      <c r="B1233" t="s">
        <v>57</v>
      </c>
      <c r="C1233" s="5">
        <v>44927</v>
      </c>
      <c r="D1233" s="5">
        <v>45016</v>
      </c>
      <c r="E1233" t="s">
        <v>49</v>
      </c>
      <c r="F1233" t="s">
        <v>126</v>
      </c>
      <c r="G1233" t="s">
        <v>127</v>
      </c>
      <c r="H1233" t="s">
        <v>127</v>
      </c>
      <c r="I1233" t="s">
        <v>128</v>
      </c>
      <c r="J1233" t="s">
        <v>786</v>
      </c>
      <c r="K1233" t="s">
        <v>5773</v>
      </c>
      <c r="L1233" t="s">
        <v>466</v>
      </c>
      <c r="M1233" t="s">
        <v>53</v>
      </c>
      <c r="N1233" t="s">
        <v>64</v>
      </c>
      <c r="O1233" t="s">
        <v>930</v>
      </c>
      <c r="P1233" t="s">
        <v>66</v>
      </c>
      <c r="Q1233" t="s">
        <v>2142</v>
      </c>
      <c r="R1233" t="s">
        <v>66</v>
      </c>
      <c r="S1233" t="s">
        <v>5774</v>
      </c>
      <c r="T1233" t="s">
        <v>5774</v>
      </c>
      <c r="U1233" t="s">
        <v>5774</v>
      </c>
      <c r="V1233" t="s">
        <v>5774</v>
      </c>
      <c r="W1233" t="s">
        <v>5774</v>
      </c>
      <c r="X1233" t="s">
        <v>5774</v>
      </c>
      <c r="Y1233" t="s">
        <v>5774</v>
      </c>
      <c r="Z1233" t="s">
        <v>5774</v>
      </c>
      <c r="AA1233" t="s">
        <v>5774</v>
      </c>
      <c r="AB1233" t="s">
        <v>5774</v>
      </c>
      <c r="AC1233" t="s">
        <v>5774</v>
      </c>
      <c r="AD1233" t="s">
        <v>5774</v>
      </c>
      <c r="AE1233" t="s">
        <v>5774</v>
      </c>
      <c r="AF1233" t="s">
        <v>69</v>
      </c>
      <c r="AG1233" s="5">
        <v>45031</v>
      </c>
      <c r="AH1233" s="5">
        <v>45031</v>
      </c>
      <c r="AI1233" t="s">
        <v>70</v>
      </c>
    </row>
    <row r="1234" spans="1:35">
      <c r="A1234" t="s">
        <v>5775</v>
      </c>
      <c r="B1234" t="s">
        <v>57</v>
      </c>
      <c r="C1234" s="5">
        <v>44927</v>
      </c>
      <c r="D1234" s="5">
        <v>45016</v>
      </c>
      <c r="E1234" t="s">
        <v>49</v>
      </c>
      <c r="F1234" t="s">
        <v>143</v>
      </c>
      <c r="G1234" t="s">
        <v>144</v>
      </c>
      <c r="H1234" t="s">
        <v>144</v>
      </c>
      <c r="I1234" t="s">
        <v>128</v>
      </c>
      <c r="J1234" t="s">
        <v>664</v>
      </c>
      <c r="K1234" t="s">
        <v>5776</v>
      </c>
      <c r="L1234" t="s">
        <v>113</v>
      </c>
      <c r="M1234" t="s">
        <v>53</v>
      </c>
      <c r="N1234" t="s">
        <v>64</v>
      </c>
      <c r="O1234" t="s">
        <v>146</v>
      </c>
      <c r="P1234" t="s">
        <v>66</v>
      </c>
      <c r="Q1234" t="s">
        <v>147</v>
      </c>
      <c r="R1234" t="s">
        <v>66</v>
      </c>
      <c r="S1234" t="s">
        <v>5777</v>
      </c>
      <c r="T1234" t="s">
        <v>5777</v>
      </c>
      <c r="U1234" t="s">
        <v>5777</v>
      </c>
      <c r="V1234" t="s">
        <v>5777</v>
      </c>
      <c r="W1234" t="s">
        <v>5777</v>
      </c>
      <c r="X1234" t="s">
        <v>5777</v>
      </c>
      <c r="Y1234" t="s">
        <v>5777</v>
      </c>
      <c r="Z1234" t="s">
        <v>5777</v>
      </c>
      <c r="AA1234" t="s">
        <v>5777</v>
      </c>
      <c r="AB1234" t="s">
        <v>5777</v>
      </c>
      <c r="AC1234" t="s">
        <v>5777</v>
      </c>
      <c r="AD1234" t="s">
        <v>5777</v>
      </c>
      <c r="AE1234" t="s">
        <v>5777</v>
      </c>
      <c r="AF1234" t="s">
        <v>69</v>
      </c>
      <c r="AG1234" s="5">
        <v>45031</v>
      </c>
      <c r="AH1234" s="5">
        <v>45031</v>
      </c>
      <c r="AI1234" t="s">
        <v>70</v>
      </c>
    </row>
    <row r="1235" spans="1:35">
      <c r="A1235" t="s">
        <v>5778</v>
      </c>
      <c r="B1235" t="s">
        <v>57</v>
      </c>
      <c r="C1235" s="5">
        <v>44927</v>
      </c>
      <c r="D1235" s="5">
        <v>45016</v>
      </c>
      <c r="E1235" t="s">
        <v>49</v>
      </c>
      <c r="F1235" t="s">
        <v>126</v>
      </c>
      <c r="G1235" t="s">
        <v>127</v>
      </c>
      <c r="H1235" t="s">
        <v>127</v>
      </c>
      <c r="I1235" t="s">
        <v>128</v>
      </c>
      <c r="J1235" t="s">
        <v>5052</v>
      </c>
      <c r="K1235" t="s">
        <v>813</v>
      </c>
      <c r="L1235" t="s">
        <v>1751</v>
      </c>
      <c r="M1235" t="s">
        <v>53</v>
      </c>
      <c r="N1235" t="s">
        <v>64</v>
      </c>
      <c r="O1235" t="s">
        <v>132</v>
      </c>
      <c r="P1235" t="s">
        <v>66</v>
      </c>
      <c r="Q1235" t="s">
        <v>133</v>
      </c>
      <c r="R1235" t="s">
        <v>66</v>
      </c>
      <c r="S1235" t="s">
        <v>5779</v>
      </c>
      <c r="T1235" t="s">
        <v>5779</v>
      </c>
      <c r="U1235" t="s">
        <v>5779</v>
      </c>
      <c r="V1235" t="s">
        <v>5779</v>
      </c>
      <c r="W1235" t="s">
        <v>5779</v>
      </c>
      <c r="X1235" t="s">
        <v>5779</v>
      </c>
      <c r="Y1235" t="s">
        <v>5779</v>
      </c>
      <c r="Z1235" t="s">
        <v>5779</v>
      </c>
      <c r="AA1235" t="s">
        <v>5779</v>
      </c>
      <c r="AB1235" t="s">
        <v>5779</v>
      </c>
      <c r="AC1235" t="s">
        <v>5779</v>
      </c>
      <c r="AD1235" t="s">
        <v>5779</v>
      </c>
      <c r="AE1235" t="s">
        <v>5779</v>
      </c>
      <c r="AF1235" t="s">
        <v>69</v>
      </c>
      <c r="AG1235" s="5">
        <v>45031</v>
      </c>
      <c r="AH1235" s="5">
        <v>45031</v>
      </c>
      <c r="AI1235" t="s">
        <v>70</v>
      </c>
    </row>
    <row r="1236" spans="1:35">
      <c r="A1236" t="s">
        <v>5780</v>
      </c>
      <c r="B1236" t="s">
        <v>57</v>
      </c>
      <c r="C1236" s="5">
        <v>44927</v>
      </c>
      <c r="D1236" s="5">
        <v>45016</v>
      </c>
      <c r="E1236" t="s">
        <v>51</v>
      </c>
      <c r="F1236" t="s">
        <v>756</v>
      </c>
      <c r="G1236" t="s">
        <v>757</v>
      </c>
      <c r="H1236" t="s">
        <v>757</v>
      </c>
      <c r="I1236" t="s">
        <v>757</v>
      </c>
      <c r="J1236" t="s">
        <v>5781</v>
      </c>
      <c r="K1236" t="s">
        <v>466</v>
      </c>
      <c r="L1236" t="s">
        <v>304</v>
      </c>
      <c r="M1236" t="s">
        <v>52</v>
      </c>
      <c r="N1236" t="s">
        <v>64</v>
      </c>
      <c r="O1236" t="s">
        <v>5782</v>
      </c>
      <c r="P1236" t="s">
        <v>66</v>
      </c>
      <c r="Q1236" t="s">
        <v>5783</v>
      </c>
      <c r="R1236" t="s">
        <v>66</v>
      </c>
      <c r="S1236" t="s">
        <v>5784</v>
      </c>
      <c r="T1236" t="s">
        <v>5784</v>
      </c>
      <c r="U1236" t="s">
        <v>5784</v>
      </c>
      <c r="V1236" t="s">
        <v>5784</v>
      </c>
      <c r="W1236" t="s">
        <v>5784</v>
      </c>
      <c r="X1236" t="s">
        <v>5784</v>
      </c>
      <c r="Y1236" t="s">
        <v>5784</v>
      </c>
      <c r="Z1236" t="s">
        <v>5784</v>
      </c>
      <c r="AA1236" t="s">
        <v>5784</v>
      </c>
      <c r="AB1236" t="s">
        <v>5784</v>
      </c>
      <c r="AC1236" t="s">
        <v>5784</v>
      </c>
      <c r="AD1236" t="s">
        <v>5784</v>
      </c>
      <c r="AE1236" t="s">
        <v>5784</v>
      </c>
      <c r="AF1236" t="s">
        <v>69</v>
      </c>
      <c r="AG1236" s="5">
        <v>45031</v>
      </c>
      <c r="AH1236" s="5">
        <v>45031</v>
      </c>
      <c r="AI1236" t="s">
        <v>70</v>
      </c>
    </row>
    <row r="1237" spans="1:35">
      <c r="A1237" t="s">
        <v>5785</v>
      </c>
      <c r="B1237" t="s">
        <v>57</v>
      </c>
      <c r="C1237" s="5">
        <v>44927</v>
      </c>
      <c r="D1237" s="5">
        <v>45016</v>
      </c>
      <c r="E1237" t="s">
        <v>51</v>
      </c>
      <c r="F1237" t="s">
        <v>756</v>
      </c>
      <c r="G1237" t="s">
        <v>757</v>
      </c>
      <c r="H1237" t="s">
        <v>757</v>
      </c>
      <c r="I1237" t="s">
        <v>757</v>
      </c>
      <c r="J1237" t="s">
        <v>5786</v>
      </c>
      <c r="K1237" t="s">
        <v>510</v>
      </c>
      <c r="L1237" t="s">
        <v>262</v>
      </c>
      <c r="M1237" t="s">
        <v>52</v>
      </c>
      <c r="N1237" t="s">
        <v>64</v>
      </c>
      <c r="O1237" t="s">
        <v>5787</v>
      </c>
      <c r="P1237" t="s">
        <v>66</v>
      </c>
      <c r="Q1237" t="s">
        <v>5788</v>
      </c>
      <c r="R1237" t="s">
        <v>66</v>
      </c>
      <c r="S1237" t="s">
        <v>5789</v>
      </c>
      <c r="T1237" t="s">
        <v>5789</v>
      </c>
      <c r="U1237" t="s">
        <v>5789</v>
      </c>
      <c r="V1237" t="s">
        <v>5789</v>
      </c>
      <c r="W1237" t="s">
        <v>5789</v>
      </c>
      <c r="X1237" t="s">
        <v>5789</v>
      </c>
      <c r="Y1237" t="s">
        <v>5789</v>
      </c>
      <c r="Z1237" t="s">
        <v>5789</v>
      </c>
      <c r="AA1237" t="s">
        <v>5789</v>
      </c>
      <c r="AB1237" t="s">
        <v>5789</v>
      </c>
      <c r="AC1237" t="s">
        <v>5789</v>
      </c>
      <c r="AD1237" t="s">
        <v>5789</v>
      </c>
      <c r="AE1237" t="s">
        <v>5789</v>
      </c>
      <c r="AF1237" t="s">
        <v>69</v>
      </c>
      <c r="AG1237" s="5">
        <v>45031</v>
      </c>
      <c r="AH1237" s="5">
        <v>45031</v>
      </c>
      <c r="AI1237" t="s">
        <v>70</v>
      </c>
    </row>
    <row r="1238" spans="1:35">
      <c r="A1238" t="s">
        <v>5790</v>
      </c>
      <c r="B1238" t="s">
        <v>57</v>
      </c>
      <c r="C1238" s="5">
        <v>44927</v>
      </c>
      <c r="D1238" s="5">
        <v>45016</v>
      </c>
      <c r="E1238" t="s">
        <v>49</v>
      </c>
      <c r="F1238" t="s">
        <v>5791</v>
      </c>
      <c r="G1238" t="s">
        <v>5792</v>
      </c>
      <c r="H1238" t="s">
        <v>5792</v>
      </c>
      <c r="I1238" t="s">
        <v>604</v>
      </c>
      <c r="J1238" t="s">
        <v>5793</v>
      </c>
      <c r="K1238" t="s">
        <v>5794</v>
      </c>
      <c r="L1238" t="s">
        <v>237</v>
      </c>
      <c r="M1238" t="s">
        <v>53</v>
      </c>
      <c r="N1238" t="s">
        <v>64</v>
      </c>
      <c r="O1238" t="s">
        <v>5637</v>
      </c>
      <c r="P1238" t="s">
        <v>66</v>
      </c>
      <c r="Q1238" t="s">
        <v>5795</v>
      </c>
      <c r="R1238" t="s">
        <v>66</v>
      </c>
      <c r="S1238" t="s">
        <v>5796</v>
      </c>
      <c r="T1238" t="s">
        <v>5796</v>
      </c>
      <c r="U1238" t="s">
        <v>5796</v>
      </c>
      <c r="V1238" t="s">
        <v>5796</v>
      </c>
      <c r="W1238" t="s">
        <v>5796</v>
      </c>
      <c r="X1238" t="s">
        <v>5796</v>
      </c>
      <c r="Y1238" t="s">
        <v>5796</v>
      </c>
      <c r="Z1238" t="s">
        <v>5796</v>
      </c>
      <c r="AA1238" t="s">
        <v>5796</v>
      </c>
      <c r="AB1238" t="s">
        <v>5796</v>
      </c>
      <c r="AC1238" t="s">
        <v>5796</v>
      </c>
      <c r="AD1238" t="s">
        <v>5796</v>
      </c>
      <c r="AE1238" t="s">
        <v>5796</v>
      </c>
      <c r="AF1238" t="s">
        <v>69</v>
      </c>
      <c r="AG1238" s="5">
        <v>45031</v>
      </c>
      <c r="AH1238" s="5">
        <v>45031</v>
      </c>
      <c r="AI1238" t="s">
        <v>70</v>
      </c>
    </row>
    <row r="1239" spans="1:35">
      <c r="A1239" t="s">
        <v>5797</v>
      </c>
      <c r="B1239" t="s">
        <v>57</v>
      </c>
      <c r="C1239" s="5">
        <v>44927</v>
      </c>
      <c r="D1239" s="5">
        <v>45016</v>
      </c>
      <c r="E1239" t="s">
        <v>49</v>
      </c>
      <c r="F1239" t="s">
        <v>5798</v>
      </c>
      <c r="G1239" t="s">
        <v>5799</v>
      </c>
      <c r="H1239" t="s">
        <v>5799</v>
      </c>
      <c r="I1239" t="s">
        <v>401</v>
      </c>
      <c r="J1239" t="s">
        <v>5800</v>
      </c>
      <c r="K1239" t="s">
        <v>5039</v>
      </c>
      <c r="L1239" t="s">
        <v>106</v>
      </c>
      <c r="M1239" t="s">
        <v>53</v>
      </c>
      <c r="N1239" t="s">
        <v>64</v>
      </c>
      <c r="O1239" t="s">
        <v>5637</v>
      </c>
      <c r="P1239" t="s">
        <v>66</v>
      </c>
      <c r="Q1239" t="s">
        <v>5638</v>
      </c>
      <c r="R1239" t="s">
        <v>66</v>
      </c>
      <c r="S1239" t="s">
        <v>5801</v>
      </c>
      <c r="T1239" t="s">
        <v>5801</v>
      </c>
      <c r="U1239" t="s">
        <v>5801</v>
      </c>
      <c r="V1239" t="s">
        <v>5801</v>
      </c>
      <c r="W1239" t="s">
        <v>5801</v>
      </c>
      <c r="X1239" t="s">
        <v>5801</v>
      </c>
      <c r="Y1239" t="s">
        <v>5801</v>
      </c>
      <c r="Z1239" t="s">
        <v>5801</v>
      </c>
      <c r="AA1239" t="s">
        <v>5801</v>
      </c>
      <c r="AB1239" t="s">
        <v>5801</v>
      </c>
      <c r="AC1239" t="s">
        <v>5801</v>
      </c>
      <c r="AD1239" t="s">
        <v>5801</v>
      </c>
      <c r="AE1239" t="s">
        <v>5801</v>
      </c>
      <c r="AF1239" t="s">
        <v>69</v>
      </c>
      <c r="AG1239" s="5">
        <v>45031</v>
      </c>
      <c r="AH1239" s="5">
        <v>45031</v>
      </c>
      <c r="AI1239" t="s">
        <v>70</v>
      </c>
    </row>
    <row r="1240" spans="1:35">
      <c r="A1240" t="s">
        <v>5802</v>
      </c>
      <c r="B1240" t="s">
        <v>57</v>
      </c>
      <c r="C1240" s="5">
        <v>44927</v>
      </c>
      <c r="D1240" s="5">
        <v>45016</v>
      </c>
      <c r="E1240" t="s">
        <v>49</v>
      </c>
      <c r="F1240" t="s">
        <v>594</v>
      </c>
      <c r="G1240" t="s">
        <v>595</v>
      </c>
      <c r="H1240" t="s">
        <v>595</v>
      </c>
      <c r="I1240" t="s">
        <v>401</v>
      </c>
      <c r="J1240" t="s">
        <v>4056</v>
      </c>
      <c r="K1240" t="s">
        <v>86</v>
      </c>
      <c r="L1240" t="s">
        <v>314</v>
      </c>
      <c r="M1240" t="s">
        <v>53</v>
      </c>
      <c r="N1240" t="s">
        <v>64</v>
      </c>
      <c r="O1240" t="s">
        <v>598</v>
      </c>
      <c r="P1240" t="s">
        <v>66</v>
      </c>
      <c r="Q1240" t="s">
        <v>599</v>
      </c>
      <c r="R1240" t="s">
        <v>66</v>
      </c>
      <c r="S1240" t="s">
        <v>5803</v>
      </c>
      <c r="T1240" t="s">
        <v>5803</v>
      </c>
      <c r="U1240" t="s">
        <v>5803</v>
      </c>
      <c r="V1240" t="s">
        <v>5803</v>
      </c>
      <c r="W1240" t="s">
        <v>5803</v>
      </c>
      <c r="X1240" t="s">
        <v>5803</v>
      </c>
      <c r="Y1240" t="s">
        <v>5803</v>
      </c>
      <c r="Z1240" t="s">
        <v>5803</v>
      </c>
      <c r="AA1240" t="s">
        <v>5803</v>
      </c>
      <c r="AB1240" t="s">
        <v>5803</v>
      </c>
      <c r="AC1240" t="s">
        <v>5803</v>
      </c>
      <c r="AD1240" t="s">
        <v>5803</v>
      </c>
      <c r="AE1240" t="s">
        <v>5803</v>
      </c>
      <c r="AF1240" t="s">
        <v>69</v>
      </c>
      <c r="AG1240" s="5">
        <v>45031</v>
      </c>
      <c r="AH1240" s="5">
        <v>45031</v>
      </c>
      <c r="AI1240" t="s">
        <v>70</v>
      </c>
    </row>
    <row r="1241" spans="1:35">
      <c r="A1241" t="s">
        <v>5804</v>
      </c>
      <c r="B1241" t="s">
        <v>57</v>
      </c>
      <c r="C1241" s="5">
        <v>44927</v>
      </c>
      <c r="D1241" s="5">
        <v>45016</v>
      </c>
      <c r="E1241" t="s">
        <v>51</v>
      </c>
      <c r="F1241" t="s">
        <v>5805</v>
      </c>
      <c r="G1241" t="s">
        <v>5806</v>
      </c>
      <c r="H1241" t="s">
        <v>5806</v>
      </c>
      <c r="I1241" t="s">
        <v>671</v>
      </c>
      <c r="J1241" t="s">
        <v>5807</v>
      </c>
      <c r="K1241" t="s">
        <v>494</v>
      </c>
      <c r="L1241" t="s">
        <v>840</v>
      </c>
      <c r="M1241" t="s">
        <v>53</v>
      </c>
      <c r="N1241" t="s">
        <v>64</v>
      </c>
      <c r="O1241" t="s">
        <v>5808</v>
      </c>
      <c r="P1241" t="s">
        <v>66</v>
      </c>
      <c r="Q1241" t="s">
        <v>5809</v>
      </c>
      <c r="R1241" t="s">
        <v>66</v>
      </c>
      <c r="S1241" t="s">
        <v>5810</v>
      </c>
      <c r="T1241" t="s">
        <v>5810</v>
      </c>
      <c r="U1241" t="s">
        <v>5810</v>
      </c>
      <c r="V1241" t="s">
        <v>5810</v>
      </c>
      <c r="W1241" t="s">
        <v>5810</v>
      </c>
      <c r="X1241" t="s">
        <v>5810</v>
      </c>
      <c r="Y1241" t="s">
        <v>5810</v>
      </c>
      <c r="Z1241" t="s">
        <v>5810</v>
      </c>
      <c r="AA1241" t="s">
        <v>5810</v>
      </c>
      <c r="AB1241" t="s">
        <v>5810</v>
      </c>
      <c r="AC1241" t="s">
        <v>5810</v>
      </c>
      <c r="AD1241" t="s">
        <v>5810</v>
      </c>
      <c r="AE1241" t="s">
        <v>5810</v>
      </c>
      <c r="AF1241" t="s">
        <v>69</v>
      </c>
      <c r="AG1241" s="5">
        <v>45031</v>
      </c>
      <c r="AH1241" s="5">
        <v>45031</v>
      </c>
      <c r="AI1241" t="s">
        <v>70</v>
      </c>
    </row>
    <row r="1242" spans="1:35">
      <c r="A1242" t="s">
        <v>5811</v>
      </c>
      <c r="B1242" t="s">
        <v>57</v>
      </c>
      <c r="C1242" s="5">
        <v>44927</v>
      </c>
      <c r="D1242" s="5">
        <v>45016</v>
      </c>
      <c r="E1242" t="s">
        <v>51</v>
      </c>
      <c r="F1242" t="s">
        <v>1129</v>
      </c>
      <c r="G1242" t="s">
        <v>1130</v>
      </c>
      <c r="H1242" t="s">
        <v>1130</v>
      </c>
      <c r="I1242" t="s">
        <v>401</v>
      </c>
      <c r="J1242" t="s">
        <v>5812</v>
      </c>
      <c r="K1242" t="s">
        <v>114</v>
      </c>
      <c r="L1242" t="s">
        <v>1061</v>
      </c>
      <c r="M1242" t="s">
        <v>53</v>
      </c>
      <c r="N1242" t="s">
        <v>64</v>
      </c>
      <c r="O1242" t="s">
        <v>5813</v>
      </c>
      <c r="P1242" t="s">
        <v>66</v>
      </c>
      <c r="Q1242" t="s">
        <v>5814</v>
      </c>
      <c r="R1242" t="s">
        <v>66</v>
      </c>
      <c r="S1242" t="s">
        <v>5815</v>
      </c>
      <c r="T1242" t="s">
        <v>5815</v>
      </c>
      <c r="U1242" t="s">
        <v>5815</v>
      </c>
      <c r="V1242" t="s">
        <v>5815</v>
      </c>
      <c r="W1242" t="s">
        <v>5815</v>
      </c>
      <c r="X1242" t="s">
        <v>5815</v>
      </c>
      <c r="Y1242" t="s">
        <v>5815</v>
      </c>
      <c r="Z1242" t="s">
        <v>5815</v>
      </c>
      <c r="AA1242" t="s">
        <v>5815</v>
      </c>
      <c r="AB1242" t="s">
        <v>5815</v>
      </c>
      <c r="AC1242" t="s">
        <v>5815</v>
      </c>
      <c r="AD1242" t="s">
        <v>5815</v>
      </c>
      <c r="AE1242" t="s">
        <v>5815</v>
      </c>
      <c r="AF1242" t="s">
        <v>69</v>
      </c>
      <c r="AG1242" s="5">
        <v>45031</v>
      </c>
      <c r="AH1242" s="5">
        <v>45031</v>
      </c>
      <c r="AI1242" t="s">
        <v>70</v>
      </c>
    </row>
    <row r="1243" spans="1:35">
      <c r="A1243" t="s">
        <v>5816</v>
      </c>
      <c r="B1243" t="s">
        <v>57</v>
      </c>
      <c r="C1243" s="5">
        <v>44927</v>
      </c>
      <c r="D1243" s="5">
        <v>45016</v>
      </c>
      <c r="E1243" t="s">
        <v>49</v>
      </c>
      <c r="F1243" t="s">
        <v>5817</v>
      </c>
      <c r="G1243" t="s">
        <v>5818</v>
      </c>
      <c r="H1243" t="s">
        <v>5818</v>
      </c>
      <c r="I1243" t="s">
        <v>614</v>
      </c>
      <c r="J1243" t="s">
        <v>5819</v>
      </c>
      <c r="K1243" t="s">
        <v>248</v>
      </c>
      <c r="L1243" t="s">
        <v>545</v>
      </c>
      <c r="M1243" t="s">
        <v>52</v>
      </c>
      <c r="N1243" t="s">
        <v>64</v>
      </c>
      <c r="O1243" t="s">
        <v>299</v>
      </c>
      <c r="P1243" t="s">
        <v>66</v>
      </c>
      <c r="Q1243" t="s">
        <v>300</v>
      </c>
      <c r="R1243" t="s">
        <v>66</v>
      </c>
      <c r="S1243" t="s">
        <v>5820</v>
      </c>
      <c r="T1243" t="s">
        <v>5820</v>
      </c>
      <c r="U1243" t="s">
        <v>5820</v>
      </c>
      <c r="V1243" t="s">
        <v>5820</v>
      </c>
      <c r="W1243" t="s">
        <v>5820</v>
      </c>
      <c r="X1243" t="s">
        <v>5820</v>
      </c>
      <c r="Y1243" t="s">
        <v>5820</v>
      </c>
      <c r="Z1243" t="s">
        <v>5820</v>
      </c>
      <c r="AA1243" t="s">
        <v>5820</v>
      </c>
      <c r="AB1243" t="s">
        <v>5820</v>
      </c>
      <c r="AC1243" t="s">
        <v>5820</v>
      </c>
      <c r="AD1243" t="s">
        <v>5820</v>
      </c>
      <c r="AE1243" t="s">
        <v>5820</v>
      </c>
      <c r="AF1243" t="s">
        <v>69</v>
      </c>
      <c r="AG1243" s="5">
        <v>45031</v>
      </c>
      <c r="AH1243" s="5">
        <v>45031</v>
      </c>
      <c r="AI1243" t="s">
        <v>70</v>
      </c>
    </row>
    <row r="1244" spans="1:35">
      <c r="A1244" t="s">
        <v>5821</v>
      </c>
      <c r="B1244" t="s">
        <v>57</v>
      </c>
      <c r="C1244" s="5">
        <v>44927</v>
      </c>
      <c r="D1244" s="5">
        <v>45016</v>
      </c>
      <c r="E1244" t="s">
        <v>49</v>
      </c>
      <c r="F1244" t="s">
        <v>117</v>
      </c>
      <c r="G1244" t="s">
        <v>118</v>
      </c>
      <c r="H1244" t="s">
        <v>118</v>
      </c>
      <c r="I1244" t="s">
        <v>473</v>
      </c>
      <c r="J1244" t="s">
        <v>5822</v>
      </c>
      <c r="K1244" t="s">
        <v>3227</v>
      </c>
      <c r="L1244" t="s">
        <v>466</v>
      </c>
      <c r="M1244" t="s">
        <v>52</v>
      </c>
      <c r="N1244" t="s">
        <v>64</v>
      </c>
      <c r="O1244" t="s">
        <v>194</v>
      </c>
      <c r="P1244" t="s">
        <v>66</v>
      </c>
      <c r="Q1244" t="s">
        <v>1270</v>
      </c>
      <c r="R1244" t="s">
        <v>66</v>
      </c>
      <c r="S1244" t="s">
        <v>5823</v>
      </c>
      <c r="T1244" t="s">
        <v>5823</v>
      </c>
      <c r="U1244" t="s">
        <v>5823</v>
      </c>
      <c r="V1244" t="s">
        <v>5823</v>
      </c>
      <c r="W1244" t="s">
        <v>5823</v>
      </c>
      <c r="X1244" t="s">
        <v>5823</v>
      </c>
      <c r="Y1244" t="s">
        <v>5823</v>
      </c>
      <c r="Z1244" t="s">
        <v>5823</v>
      </c>
      <c r="AA1244" t="s">
        <v>5823</v>
      </c>
      <c r="AB1244" t="s">
        <v>5823</v>
      </c>
      <c r="AC1244" t="s">
        <v>5823</v>
      </c>
      <c r="AD1244" t="s">
        <v>5823</v>
      </c>
      <c r="AE1244" t="s">
        <v>5823</v>
      </c>
      <c r="AF1244" t="s">
        <v>69</v>
      </c>
      <c r="AG1244" s="5">
        <v>45031</v>
      </c>
      <c r="AH1244" s="5">
        <v>45031</v>
      </c>
      <c r="AI1244" t="s">
        <v>70</v>
      </c>
    </row>
    <row r="1245" spans="1:35">
      <c r="A1245" t="s">
        <v>5824</v>
      </c>
      <c r="B1245" t="s">
        <v>57</v>
      </c>
      <c r="C1245" s="5">
        <v>44927</v>
      </c>
      <c r="D1245" s="5">
        <v>45016</v>
      </c>
      <c r="E1245" t="s">
        <v>49</v>
      </c>
      <c r="F1245" t="s">
        <v>233</v>
      </c>
      <c r="G1245" t="s">
        <v>234</v>
      </c>
      <c r="H1245" t="s">
        <v>234</v>
      </c>
      <c r="I1245" t="s">
        <v>128</v>
      </c>
      <c r="J1245" t="s">
        <v>2734</v>
      </c>
      <c r="K1245" t="s">
        <v>385</v>
      </c>
      <c r="L1245" t="s">
        <v>5825</v>
      </c>
      <c r="M1245" t="s">
        <v>53</v>
      </c>
      <c r="N1245" t="s">
        <v>64</v>
      </c>
      <c r="O1245" t="s">
        <v>238</v>
      </c>
      <c r="P1245" t="s">
        <v>66</v>
      </c>
      <c r="Q1245" t="s">
        <v>239</v>
      </c>
      <c r="R1245" t="s">
        <v>66</v>
      </c>
      <c r="S1245" t="s">
        <v>5826</v>
      </c>
      <c r="T1245" t="s">
        <v>5826</v>
      </c>
      <c r="U1245" t="s">
        <v>5826</v>
      </c>
      <c r="V1245" t="s">
        <v>5826</v>
      </c>
      <c r="W1245" t="s">
        <v>5826</v>
      </c>
      <c r="X1245" t="s">
        <v>5826</v>
      </c>
      <c r="Y1245" t="s">
        <v>5826</v>
      </c>
      <c r="Z1245" t="s">
        <v>5826</v>
      </c>
      <c r="AA1245" t="s">
        <v>5826</v>
      </c>
      <c r="AB1245" t="s">
        <v>5826</v>
      </c>
      <c r="AC1245" t="s">
        <v>5826</v>
      </c>
      <c r="AD1245" t="s">
        <v>5826</v>
      </c>
      <c r="AE1245" t="s">
        <v>5826</v>
      </c>
      <c r="AF1245" t="s">
        <v>69</v>
      </c>
      <c r="AG1245" s="5">
        <v>45031</v>
      </c>
      <c r="AH1245" s="5">
        <v>45031</v>
      </c>
      <c r="AI1245" t="s">
        <v>70</v>
      </c>
    </row>
    <row r="1246" spans="1:35">
      <c r="A1246" t="s">
        <v>5827</v>
      </c>
      <c r="B1246" t="s">
        <v>57</v>
      </c>
      <c r="C1246" s="5">
        <v>44927</v>
      </c>
      <c r="D1246" s="5">
        <v>45016</v>
      </c>
      <c r="E1246" t="s">
        <v>49</v>
      </c>
      <c r="F1246" t="s">
        <v>126</v>
      </c>
      <c r="G1246" t="s">
        <v>127</v>
      </c>
      <c r="H1246" t="s">
        <v>127</v>
      </c>
      <c r="I1246" t="s">
        <v>128</v>
      </c>
      <c r="J1246" t="s">
        <v>1158</v>
      </c>
      <c r="K1246" t="s">
        <v>193</v>
      </c>
      <c r="L1246" t="s">
        <v>2650</v>
      </c>
      <c r="M1246" t="s">
        <v>53</v>
      </c>
      <c r="N1246" t="s">
        <v>64</v>
      </c>
      <c r="O1246" t="s">
        <v>132</v>
      </c>
      <c r="P1246" t="s">
        <v>66</v>
      </c>
      <c r="Q1246" t="s">
        <v>133</v>
      </c>
      <c r="R1246" t="s">
        <v>66</v>
      </c>
      <c r="S1246" t="s">
        <v>5828</v>
      </c>
      <c r="T1246" t="s">
        <v>5828</v>
      </c>
      <c r="U1246" t="s">
        <v>5828</v>
      </c>
      <c r="V1246" t="s">
        <v>5828</v>
      </c>
      <c r="W1246" t="s">
        <v>5828</v>
      </c>
      <c r="X1246" t="s">
        <v>5828</v>
      </c>
      <c r="Y1246" t="s">
        <v>5828</v>
      </c>
      <c r="Z1246" t="s">
        <v>5828</v>
      </c>
      <c r="AA1246" t="s">
        <v>5828</v>
      </c>
      <c r="AB1246" t="s">
        <v>5828</v>
      </c>
      <c r="AC1246" t="s">
        <v>5828</v>
      </c>
      <c r="AD1246" t="s">
        <v>5828</v>
      </c>
      <c r="AE1246" t="s">
        <v>5828</v>
      </c>
      <c r="AF1246" t="s">
        <v>69</v>
      </c>
      <c r="AG1246" s="5">
        <v>45031</v>
      </c>
      <c r="AH1246" s="5">
        <v>45031</v>
      </c>
      <c r="AI1246" t="s">
        <v>70</v>
      </c>
    </row>
    <row r="1247" spans="1:35">
      <c r="A1247" t="s">
        <v>5829</v>
      </c>
      <c r="B1247" t="s">
        <v>57</v>
      </c>
      <c r="C1247" s="5">
        <v>44927</v>
      </c>
      <c r="D1247" s="5">
        <v>45016</v>
      </c>
      <c r="E1247" t="s">
        <v>51</v>
      </c>
      <c r="F1247" t="s">
        <v>252</v>
      </c>
      <c r="G1247" t="s">
        <v>253</v>
      </c>
      <c r="H1247" t="s">
        <v>253</v>
      </c>
      <c r="I1247" t="s">
        <v>253</v>
      </c>
      <c r="J1247" t="s">
        <v>5830</v>
      </c>
      <c r="K1247" t="s">
        <v>562</v>
      </c>
      <c r="L1247" t="s">
        <v>5831</v>
      </c>
      <c r="M1247" t="s">
        <v>53</v>
      </c>
      <c r="N1247" t="s">
        <v>64</v>
      </c>
      <c r="O1247" t="s">
        <v>2198</v>
      </c>
      <c r="P1247" t="s">
        <v>66</v>
      </c>
      <c r="Q1247" t="s">
        <v>5832</v>
      </c>
      <c r="R1247" t="s">
        <v>66</v>
      </c>
      <c r="S1247" t="s">
        <v>5833</v>
      </c>
      <c r="T1247" t="s">
        <v>5833</v>
      </c>
      <c r="U1247" t="s">
        <v>5833</v>
      </c>
      <c r="V1247" t="s">
        <v>5833</v>
      </c>
      <c r="W1247" t="s">
        <v>5833</v>
      </c>
      <c r="X1247" t="s">
        <v>5833</v>
      </c>
      <c r="Y1247" t="s">
        <v>5833</v>
      </c>
      <c r="Z1247" t="s">
        <v>5833</v>
      </c>
      <c r="AA1247" t="s">
        <v>5833</v>
      </c>
      <c r="AB1247" t="s">
        <v>5833</v>
      </c>
      <c r="AC1247" t="s">
        <v>5833</v>
      </c>
      <c r="AD1247" t="s">
        <v>5833</v>
      </c>
      <c r="AE1247" t="s">
        <v>5833</v>
      </c>
      <c r="AF1247" t="s">
        <v>69</v>
      </c>
      <c r="AG1247" s="5">
        <v>45031</v>
      </c>
      <c r="AH1247" s="5">
        <v>45031</v>
      </c>
      <c r="AI1247" t="s">
        <v>70</v>
      </c>
    </row>
    <row r="1248" spans="1:35">
      <c r="A1248" t="s">
        <v>5834</v>
      </c>
      <c r="B1248" t="s">
        <v>57</v>
      </c>
      <c r="C1248" s="5">
        <v>44927</v>
      </c>
      <c r="D1248" s="5">
        <v>45016</v>
      </c>
      <c r="E1248" t="s">
        <v>49</v>
      </c>
      <c r="F1248" t="s">
        <v>594</v>
      </c>
      <c r="G1248" t="s">
        <v>595</v>
      </c>
      <c r="H1248" t="s">
        <v>595</v>
      </c>
      <c r="I1248" t="s">
        <v>401</v>
      </c>
      <c r="J1248" t="s">
        <v>645</v>
      </c>
      <c r="K1248" t="s">
        <v>1229</v>
      </c>
      <c r="L1248" t="s">
        <v>87</v>
      </c>
      <c r="M1248" t="s">
        <v>53</v>
      </c>
      <c r="N1248" t="s">
        <v>64</v>
      </c>
      <c r="O1248" t="s">
        <v>5835</v>
      </c>
      <c r="P1248" t="s">
        <v>66</v>
      </c>
      <c r="Q1248" t="s">
        <v>5836</v>
      </c>
      <c r="R1248" t="s">
        <v>66</v>
      </c>
      <c r="S1248" t="s">
        <v>5837</v>
      </c>
      <c r="T1248" t="s">
        <v>5837</v>
      </c>
      <c r="U1248" t="s">
        <v>5837</v>
      </c>
      <c r="V1248" t="s">
        <v>5837</v>
      </c>
      <c r="W1248" t="s">
        <v>5837</v>
      </c>
      <c r="X1248" t="s">
        <v>5837</v>
      </c>
      <c r="Y1248" t="s">
        <v>5837</v>
      </c>
      <c r="Z1248" t="s">
        <v>5837</v>
      </c>
      <c r="AA1248" t="s">
        <v>5837</v>
      </c>
      <c r="AB1248" t="s">
        <v>5837</v>
      </c>
      <c r="AC1248" t="s">
        <v>5837</v>
      </c>
      <c r="AD1248" t="s">
        <v>5837</v>
      </c>
      <c r="AE1248" t="s">
        <v>5837</v>
      </c>
      <c r="AF1248" t="s">
        <v>69</v>
      </c>
      <c r="AG1248" s="5">
        <v>45031</v>
      </c>
      <c r="AH1248" s="5">
        <v>45031</v>
      </c>
      <c r="AI1248" t="s">
        <v>70</v>
      </c>
    </row>
    <row r="1249" spans="1:35">
      <c r="A1249" t="s">
        <v>5838</v>
      </c>
      <c r="B1249" t="s">
        <v>57</v>
      </c>
      <c r="C1249" s="5">
        <v>44927</v>
      </c>
      <c r="D1249" s="5">
        <v>45016</v>
      </c>
      <c r="E1249" t="s">
        <v>51</v>
      </c>
      <c r="F1249" t="s">
        <v>2220</v>
      </c>
      <c r="G1249" t="s">
        <v>2221</v>
      </c>
      <c r="H1249" t="s">
        <v>2221</v>
      </c>
      <c r="I1249" t="s">
        <v>269</v>
      </c>
      <c r="J1249" t="s">
        <v>2423</v>
      </c>
      <c r="K1249" t="s">
        <v>3475</v>
      </c>
      <c r="L1249" t="s">
        <v>984</v>
      </c>
      <c r="M1249" t="s">
        <v>53</v>
      </c>
      <c r="N1249" t="s">
        <v>64</v>
      </c>
      <c r="O1249" t="s">
        <v>5839</v>
      </c>
      <c r="P1249" t="s">
        <v>66</v>
      </c>
      <c r="Q1249" t="s">
        <v>3666</v>
      </c>
      <c r="R1249" t="s">
        <v>66</v>
      </c>
      <c r="S1249" t="s">
        <v>5840</v>
      </c>
      <c r="T1249" t="s">
        <v>5840</v>
      </c>
      <c r="U1249" t="s">
        <v>5840</v>
      </c>
      <c r="V1249" t="s">
        <v>5840</v>
      </c>
      <c r="W1249" t="s">
        <v>5840</v>
      </c>
      <c r="X1249" t="s">
        <v>5840</v>
      </c>
      <c r="Y1249" t="s">
        <v>5840</v>
      </c>
      <c r="Z1249" t="s">
        <v>5840</v>
      </c>
      <c r="AA1249" t="s">
        <v>5840</v>
      </c>
      <c r="AB1249" t="s">
        <v>5840</v>
      </c>
      <c r="AC1249" t="s">
        <v>5840</v>
      </c>
      <c r="AD1249" t="s">
        <v>5840</v>
      </c>
      <c r="AE1249" t="s">
        <v>5840</v>
      </c>
      <c r="AF1249" t="s">
        <v>69</v>
      </c>
      <c r="AG1249" s="5">
        <v>45031</v>
      </c>
      <c r="AH1249" s="5">
        <v>45031</v>
      </c>
      <c r="AI1249" t="s">
        <v>70</v>
      </c>
    </row>
    <row r="1250" spans="1:35">
      <c r="A1250" t="s">
        <v>5841</v>
      </c>
      <c r="B1250" t="s">
        <v>57</v>
      </c>
      <c r="C1250" s="5">
        <v>44927</v>
      </c>
      <c r="D1250" s="5">
        <v>45016</v>
      </c>
      <c r="E1250" t="s">
        <v>49</v>
      </c>
      <c r="F1250" t="s">
        <v>5842</v>
      </c>
      <c r="G1250" t="s">
        <v>5843</v>
      </c>
      <c r="H1250" t="s">
        <v>5843</v>
      </c>
      <c r="I1250" t="s">
        <v>1531</v>
      </c>
      <c r="J1250" t="s">
        <v>5844</v>
      </c>
      <c r="K1250" t="s">
        <v>5845</v>
      </c>
      <c r="L1250" t="s">
        <v>262</v>
      </c>
      <c r="M1250" t="s">
        <v>52</v>
      </c>
      <c r="N1250" t="s">
        <v>64</v>
      </c>
      <c r="O1250" t="s">
        <v>5846</v>
      </c>
      <c r="P1250" t="s">
        <v>66</v>
      </c>
      <c r="Q1250" t="s">
        <v>5847</v>
      </c>
      <c r="R1250" t="s">
        <v>66</v>
      </c>
      <c r="S1250" t="s">
        <v>5848</v>
      </c>
      <c r="T1250" t="s">
        <v>5848</v>
      </c>
      <c r="U1250" t="s">
        <v>5848</v>
      </c>
      <c r="V1250" t="s">
        <v>5848</v>
      </c>
      <c r="W1250" t="s">
        <v>5848</v>
      </c>
      <c r="X1250" t="s">
        <v>5848</v>
      </c>
      <c r="Y1250" t="s">
        <v>5848</v>
      </c>
      <c r="Z1250" t="s">
        <v>5848</v>
      </c>
      <c r="AA1250" t="s">
        <v>5848</v>
      </c>
      <c r="AB1250" t="s">
        <v>5848</v>
      </c>
      <c r="AC1250" t="s">
        <v>5848</v>
      </c>
      <c r="AD1250" t="s">
        <v>5848</v>
      </c>
      <c r="AE1250" t="s">
        <v>5848</v>
      </c>
      <c r="AF1250" t="s">
        <v>69</v>
      </c>
      <c r="AG1250" s="5">
        <v>45031</v>
      </c>
      <c r="AH1250" s="5">
        <v>45031</v>
      </c>
      <c r="AI1250" t="s">
        <v>70</v>
      </c>
    </row>
    <row r="1251" spans="1:35">
      <c r="A1251" t="s">
        <v>5849</v>
      </c>
      <c r="B1251" t="s">
        <v>57</v>
      </c>
      <c r="C1251" s="5">
        <v>44927</v>
      </c>
      <c r="D1251" s="5">
        <v>45016</v>
      </c>
      <c r="E1251" t="s">
        <v>49</v>
      </c>
      <c r="F1251" t="s">
        <v>681</v>
      </c>
      <c r="G1251" t="s">
        <v>682</v>
      </c>
      <c r="H1251" t="s">
        <v>682</v>
      </c>
      <c r="I1251" t="s">
        <v>456</v>
      </c>
      <c r="J1251" t="s">
        <v>2145</v>
      </c>
      <c r="K1251" t="s">
        <v>86</v>
      </c>
      <c r="L1251" t="s">
        <v>5850</v>
      </c>
      <c r="M1251" t="s">
        <v>53</v>
      </c>
      <c r="N1251" t="s">
        <v>64</v>
      </c>
      <c r="O1251" t="s">
        <v>686</v>
      </c>
      <c r="P1251" t="s">
        <v>66</v>
      </c>
      <c r="Q1251" t="s">
        <v>687</v>
      </c>
      <c r="R1251" t="s">
        <v>66</v>
      </c>
      <c r="S1251" t="s">
        <v>5851</v>
      </c>
      <c r="T1251" t="s">
        <v>5851</v>
      </c>
      <c r="U1251" t="s">
        <v>5851</v>
      </c>
      <c r="V1251" t="s">
        <v>5851</v>
      </c>
      <c r="W1251" t="s">
        <v>5851</v>
      </c>
      <c r="X1251" t="s">
        <v>5851</v>
      </c>
      <c r="Y1251" t="s">
        <v>5851</v>
      </c>
      <c r="Z1251" t="s">
        <v>5851</v>
      </c>
      <c r="AA1251" t="s">
        <v>5851</v>
      </c>
      <c r="AB1251" t="s">
        <v>5851</v>
      </c>
      <c r="AC1251" t="s">
        <v>5851</v>
      </c>
      <c r="AD1251" t="s">
        <v>5851</v>
      </c>
      <c r="AE1251" t="s">
        <v>5851</v>
      </c>
      <c r="AF1251" t="s">
        <v>69</v>
      </c>
      <c r="AG1251" s="5">
        <v>45031</v>
      </c>
      <c r="AH1251" s="5">
        <v>45031</v>
      </c>
      <c r="AI1251" t="s">
        <v>70</v>
      </c>
    </row>
    <row r="1252" spans="1:35">
      <c r="A1252" t="s">
        <v>5852</v>
      </c>
      <c r="B1252" t="s">
        <v>57</v>
      </c>
      <c r="C1252" s="5">
        <v>44927</v>
      </c>
      <c r="D1252" s="5">
        <v>45016</v>
      </c>
      <c r="E1252" t="s">
        <v>49</v>
      </c>
      <c r="F1252" t="s">
        <v>117</v>
      </c>
      <c r="G1252" t="s">
        <v>118</v>
      </c>
      <c r="H1252" t="s">
        <v>118</v>
      </c>
      <c r="I1252" t="s">
        <v>104</v>
      </c>
      <c r="J1252" t="s">
        <v>5853</v>
      </c>
      <c r="K1252" t="s">
        <v>5854</v>
      </c>
      <c r="L1252" t="s">
        <v>113</v>
      </c>
      <c r="M1252" t="s">
        <v>53</v>
      </c>
      <c r="N1252" t="s">
        <v>64</v>
      </c>
      <c r="O1252" t="s">
        <v>194</v>
      </c>
      <c r="P1252" t="s">
        <v>66</v>
      </c>
      <c r="Q1252" t="s">
        <v>195</v>
      </c>
      <c r="R1252" t="s">
        <v>66</v>
      </c>
      <c r="S1252" t="s">
        <v>5855</v>
      </c>
      <c r="T1252" t="s">
        <v>5855</v>
      </c>
      <c r="U1252" t="s">
        <v>5855</v>
      </c>
      <c r="V1252" t="s">
        <v>5855</v>
      </c>
      <c r="W1252" t="s">
        <v>5855</v>
      </c>
      <c r="X1252" t="s">
        <v>5855</v>
      </c>
      <c r="Y1252" t="s">
        <v>5855</v>
      </c>
      <c r="Z1252" t="s">
        <v>5855</v>
      </c>
      <c r="AA1252" t="s">
        <v>5855</v>
      </c>
      <c r="AB1252" t="s">
        <v>5855</v>
      </c>
      <c r="AC1252" t="s">
        <v>5855</v>
      </c>
      <c r="AD1252" t="s">
        <v>5855</v>
      </c>
      <c r="AE1252" t="s">
        <v>5855</v>
      </c>
      <c r="AF1252" t="s">
        <v>69</v>
      </c>
      <c r="AG1252" s="5">
        <v>45031</v>
      </c>
      <c r="AH1252" s="5">
        <v>45031</v>
      </c>
      <c r="AI1252" t="s">
        <v>70</v>
      </c>
    </row>
    <row r="1253" spans="1:35">
      <c r="A1253" t="s">
        <v>5856</v>
      </c>
      <c r="B1253" t="s">
        <v>57</v>
      </c>
      <c r="C1253" s="5">
        <v>44927</v>
      </c>
      <c r="D1253" s="5">
        <v>45016</v>
      </c>
      <c r="E1253" t="s">
        <v>49</v>
      </c>
      <c r="F1253" t="s">
        <v>126</v>
      </c>
      <c r="G1253" t="s">
        <v>127</v>
      </c>
      <c r="H1253" t="s">
        <v>127</v>
      </c>
      <c r="I1253" t="s">
        <v>128</v>
      </c>
      <c r="J1253" t="s">
        <v>5857</v>
      </c>
      <c r="K1253" t="s">
        <v>113</v>
      </c>
      <c r="L1253" t="s">
        <v>868</v>
      </c>
      <c r="M1253" t="s">
        <v>52</v>
      </c>
      <c r="N1253" t="s">
        <v>64</v>
      </c>
      <c r="O1253" t="s">
        <v>132</v>
      </c>
      <c r="P1253" t="s">
        <v>66</v>
      </c>
      <c r="Q1253" t="s">
        <v>133</v>
      </c>
      <c r="R1253" t="s">
        <v>66</v>
      </c>
      <c r="S1253" t="s">
        <v>5858</v>
      </c>
      <c r="T1253" t="s">
        <v>5858</v>
      </c>
      <c r="U1253" t="s">
        <v>5858</v>
      </c>
      <c r="V1253" t="s">
        <v>5858</v>
      </c>
      <c r="W1253" t="s">
        <v>5858</v>
      </c>
      <c r="X1253" t="s">
        <v>5858</v>
      </c>
      <c r="Y1253" t="s">
        <v>5858</v>
      </c>
      <c r="Z1253" t="s">
        <v>5858</v>
      </c>
      <c r="AA1253" t="s">
        <v>5858</v>
      </c>
      <c r="AB1253" t="s">
        <v>5858</v>
      </c>
      <c r="AC1253" t="s">
        <v>5858</v>
      </c>
      <c r="AD1253" t="s">
        <v>5858</v>
      </c>
      <c r="AE1253" t="s">
        <v>5858</v>
      </c>
      <c r="AF1253" t="s">
        <v>69</v>
      </c>
      <c r="AG1253" s="5">
        <v>45031</v>
      </c>
      <c r="AH1253" s="5">
        <v>45031</v>
      </c>
      <c r="AI1253" t="s">
        <v>70</v>
      </c>
    </row>
    <row r="1254" spans="1:35">
      <c r="A1254" t="s">
        <v>5859</v>
      </c>
      <c r="B1254" t="s">
        <v>57</v>
      </c>
      <c r="C1254" s="5">
        <v>44927</v>
      </c>
      <c r="D1254" s="5">
        <v>45016</v>
      </c>
      <c r="E1254" t="s">
        <v>49</v>
      </c>
      <c r="F1254" t="s">
        <v>126</v>
      </c>
      <c r="G1254" t="s">
        <v>127</v>
      </c>
      <c r="H1254" t="s">
        <v>127</v>
      </c>
      <c r="I1254" t="s">
        <v>128</v>
      </c>
      <c r="J1254" t="s">
        <v>1772</v>
      </c>
      <c r="K1254" t="s">
        <v>5860</v>
      </c>
      <c r="L1254" t="s">
        <v>964</v>
      </c>
      <c r="M1254" t="s">
        <v>53</v>
      </c>
      <c r="N1254" t="s">
        <v>64</v>
      </c>
      <c r="O1254" t="s">
        <v>495</v>
      </c>
      <c r="P1254" t="s">
        <v>66</v>
      </c>
      <c r="Q1254" t="s">
        <v>496</v>
      </c>
      <c r="R1254" t="s">
        <v>66</v>
      </c>
      <c r="S1254" t="s">
        <v>5861</v>
      </c>
      <c r="T1254" t="s">
        <v>5861</v>
      </c>
      <c r="U1254" t="s">
        <v>5861</v>
      </c>
      <c r="V1254" t="s">
        <v>5861</v>
      </c>
      <c r="W1254" t="s">
        <v>5861</v>
      </c>
      <c r="X1254" t="s">
        <v>5861</v>
      </c>
      <c r="Y1254" t="s">
        <v>5861</v>
      </c>
      <c r="Z1254" t="s">
        <v>5861</v>
      </c>
      <c r="AA1254" t="s">
        <v>5861</v>
      </c>
      <c r="AB1254" t="s">
        <v>5861</v>
      </c>
      <c r="AC1254" t="s">
        <v>5861</v>
      </c>
      <c r="AD1254" t="s">
        <v>5861</v>
      </c>
      <c r="AE1254" t="s">
        <v>5861</v>
      </c>
      <c r="AF1254" t="s">
        <v>69</v>
      </c>
      <c r="AG1254" s="5">
        <v>45031</v>
      </c>
      <c r="AH1254" s="5">
        <v>45031</v>
      </c>
      <c r="AI1254" t="s">
        <v>70</v>
      </c>
    </row>
    <row r="1255" spans="1:35">
      <c r="A1255" t="s">
        <v>5862</v>
      </c>
      <c r="B1255" t="s">
        <v>57</v>
      </c>
      <c r="C1255" s="5">
        <v>44927</v>
      </c>
      <c r="D1255" s="5">
        <v>45016</v>
      </c>
      <c r="E1255" t="s">
        <v>51</v>
      </c>
      <c r="F1255" t="s">
        <v>252</v>
      </c>
      <c r="G1255" t="s">
        <v>253</v>
      </c>
      <c r="H1255" t="s">
        <v>253</v>
      </c>
      <c r="I1255" t="s">
        <v>253</v>
      </c>
      <c r="J1255" t="s">
        <v>5863</v>
      </c>
      <c r="K1255" t="s">
        <v>304</v>
      </c>
      <c r="L1255" t="s">
        <v>1317</v>
      </c>
      <c r="M1255" t="s">
        <v>52</v>
      </c>
      <c r="N1255" t="s">
        <v>64</v>
      </c>
      <c r="O1255" t="s">
        <v>4494</v>
      </c>
      <c r="P1255" t="s">
        <v>66</v>
      </c>
      <c r="Q1255" t="s">
        <v>5864</v>
      </c>
      <c r="R1255" t="s">
        <v>66</v>
      </c>
      <c r="S1255" t="s">
        <v>5865</v>
      </c>
      <c r="T1255" t="s">
        <v>5865</v>
      </c>
      <c r="U1255" t="s">
        <v>5865</v>
      </c>
      <c r="V1255" t="s">
        <v>5865</v>
      </c>
      <c r="W1255" t="s">
        <v>5865</v>
      </c>
      <c r="X1255" t="s">
        <v>5865</v>
      </c>
      <c r="Y1255" t="s">
        <v>5865</v>
      </c>
      <c r="Z1255" t="s">
        <v>5865</v>
      </c>
      <c r="AA1255" t="s">
        <v>5865</v>
      </c>
      <c r="AB1255" t="s">
        <v>5865</v>
      </c>
      <c r="AC1255" t="s">
        <v>5865</v>
      </c>
      <c r="AD1255" t="s">
        <v>5865</v>
      </c>
      <c r="AE1255" t="s">
        <v>5865</v>
      </c>
      <c r="AF1255" t="s">
        <v>69</v>
      </c>
      <c r="AG1255" s="5">
        <v>45031</v>
      </c>
      <c r="AH1255" s="5">
        <v>45031</v>
      </c>
      <c r="AI1255" t="s">
        <v>70</v>
      </c>
    </row>
    <row r="1256" spans="1:35">
      <c r="A1256" t="s">
        <v>5866</v>
      </c>
      <c r="B1256" t="s">
        <v>57</v>
      </c>
      <c r="C1256" s="5">
        <v>44927</v>
      </c>
      <c r="D1256" s="5">
        <v>45016</v>
      </c>
      <c r="E1256" t="s">
        <v>51</v>
      </c>
      <c r="F1256" t="s">
        <v>252</v>
      </c>
      <c r="G1256" t="s">
        <v>253</v>
      </c>
      <c r="H1256" t="s">
        <v>253</v>
      </c>
      <c r="I1256" t="s">
        <v>253</v>
      </c>
      <c r="J1256" t="s">
        <v>596</v>
      </c>
      <c r="K1256" t="s">
        <v>2650</v>
      </c>
      <c r="L1256" t="s">
        <v>370</v>
      </c>
      <c r="M1256" t="s">
        <v>53</v>
      </c>
      <c r="N1256" t="s">
        <v>64</v>
      </c>
      <c r="O1256" t="s">
        <v>2938</v>
      </c>
      <c r="P1256" t="s">
        <v>66</v>
      </c>
      <c r="Q1256" t="s">
        <v>5867</v>
      </c>
      <c r="R1256" t="s">
        <v>66</v>
      </c>
      <c r="S1256" t="s">
        <v>5868</v>
      </c>
      <c r="T1256" t="s">
        <v>5868</v>
      </c>
      <c r="U1256" t="s">
        <v>5868</v>
      </c>
      <c r="V1256" t="s">
        <v>5868</v>
      </c>
      <c r="W1256" t="s">
        <v>5868</v>
      </c>
      <c r="X1256" t="s">
        <v>5868</v>
      </c>
      <c r="Y1256" t="s">
        <v>5868</v>
      </c>
      <c r="Z1256" t="s">
        <v>5868</v>
      </c>
      <c r="AA1256" t="s">
        <v>5868</v>
      </c>
      <c r="AB1256" t="s">
        <v>5868</v>
      </c>
      <c r="AC1256" t="s">
        <v>5868</v>
      </c>
      <c r="AD1256" t="s">
        <v>5868</v>
      </c>
      <c r="AE1256" t="s">
        <v>5868</v>
      </c>
      <c r="AF1256" t="s">
        <v>69</v>
      </c>
      <c r="AG1256" s="5">
        <v>45031</v>
      </c>
      <c r="AH1256" s="5">
        <v>45031</v>
      </c>
      <c r="AI1256" t="s">
        <v>70</v>
      </c>
    </row>
    <row r="1257" spans="1:35">
      <c r="A1257" t="s">
        <v>5869</v>
      </c>
      <c r="B1257" t="s">
        <v>57</v>
      </c>
      <c r="C1257" s="5">
        <v>44927</v>
      </c>
      <c r="D1257" s="5">
        <v>45016</v>
      </c>
      <c r="E1257" t="s">
        <v>49</v>
      </c>
      <c r="F1257" t="s">
        <v>267</v>
      </c>
      <c r="G1257" t="s">
        <v>268</v>
      </c>
      <c r="H1257" t="s">
        <v>268</v>
      </c>
      <c r="I1257" t="s">
        <v>269</v>
      </c>
      <c r="J1257" t="s">
        <v>5870</v>
      </c>
      <c r="K1257" t="s">
        <v>86</v>
      </c>
      <c r="L1257" t="s">
        <v>106</v>
      </c>
      <c r="M1257" t="s">
        <v>52</v>
      </c>
      <c r="N1257" t="s">
        <v>64</v>
      </c>
      <c r="O1257" t="s">
        <v>272</v>
      </c>
      <c r="P1257" t="s">
        <v>66</v>
      </c>
      <c r="Q1257" t="s">
        <v>273</v>
      </c>
      <c r="R1257" t="s">
        <v>66</v>
      </c>
      <c r="S1257" t="s">
        <v>5871</v>
      </c>
      <c r="T1257" t="s">
        <v>5871</v>
      </c>
      <c r="U1257" t="s">
        <v>5871</v>
      </c>
      <c r="V1257" t="s">
        <v>5871</v>
      </c>
      <c r="W1257" t="s">
        <v>5871</v>
      </c>
      <c r="X1257" t="s">
        <v>5871</v>
      </c>
      <c r="Y1257" t="s">
        <v>5871</v>
      </c>
      <c r="Z1257" t="s">
        <v>5871</v>
      </c>
      <c r="AA1257" t="s">
        <v>5871</v>
      </c>
      <c r="AB1257" t="s">
        <v>5871</v>
      </c>
      <c r="AC1257" t="s">
        <v>5871</v>
      </c>
      <c r="AD1257" t="s">
        <v>5871</v>
      </c>
      <c r="AE1257" t="s">
        <v>5871</v>
      </c>
      <c r="AF1257" t="s">
        <v>69</v>
      </c>
      <c r="AG1257" s="5">
        <v>45031</v>
      </c>
      <c r="AH1257" s="5">
        <v>45031</v>
      </c>
      <c r="AI1257" t="s">
        <v>70</v>
      </c>
    </row>
    <row r="1258" spans="1:35">
      <c r="A1258" t="s">
        <v>5872</v>
      </c>
      <c r="B1258" t="s">
        <v>57</v>
      </c>
      <c r="C1258" s="5">
        <v>44927</v>
      </c>
      <c r="D1258" s="5">
        <v>45016</v>
      </c>
      <c r="E1258" t="s">
        <v>49</v>
      </c>
      <c r="F1258" t="s">
        <v>594</v>
      </c>
      <c r="G1258" t="s">
        <v>595</v>
      </c>
      <c r="H1258" t="s">
        <v>595</v>
      </c>
      <c r="I1258" t="s">
        <v>401</v>
      </c>
      <c r="J1258" t="s">
        <v>5873</v>
      </c>
      <c r="K1258" t="s">
        <v>1085</v>
      </c>
      <c r="L1258" t="s">
        <v>494</v>
      </c>
      <c r="M1258" t="s">
        <v>53</v>
      </c>
      <c r="N1258" t="s">
        <v>64</v>
      </c>
      <c r="O1258" t="s">
        <v>598</v>
      </c>
      <c r="P1258" t="s">
        <v>66</v>
      </c>
      <c r="Q1258" t="s">
        <v>599</v>
      </c>
      <c r="R1258" t="s">
        <v>66</v>
      </c>
      <c r="S1258" t="s">
        <v>5874</v>
      </c>
      <c r="T1258" t="s">
        <v>5874</v>
      </c>
      <c r="U1258" t="s">
        <v>5874</v>
      </c>
      <c r="V1258" t="s">
        <v>5874</v>
      </c>
      <c r="W1258" t="s">
        <v>5874</v>
      </c>
      <c r="X1258" t="s">
        <v>5874</v>
      </c>
      <c r="Y1258" t="s">
        <v>5874</v>
      </c>
      <c r="Z1258" t="s">
        <v>5874</v>
      </c>
      <c r="AA1258" t="s">
        <v>5874</v>
      </c>
      <c r="AB1258" t="s">
        <v>5874</v>
      </c>
      <c r="AC1258" t="s">
        <v>5874</v>
      </c>
      <c r="AD1258" t="s">
        <v>5874</v>
      </c>
      <c r="AE1258" t="s">
        <v>5874</v>
      </c>
      <c r="AF1258" t="s">
        <v>69</v>
      </c>
      <c r="AG1258" s="5">
        <v>45031</v>
      </c>
      <c r="AH1258" s="5">
        <v>45031</v>
      </c>
      <c r="AI1258" t="s">
        <v>70</v>
      </c>
    </row>
    <row r="1259" spans="1:35">
      <c r="A1259" t="s">
        <v>5875</v>
      </c>
      <c r="B1259" t="s">
        <v>57</v>
      </c>
      <c r="C1259" s="5">
        <v>44927</v>
      </c>
      <c r="D1259" s="5">
        <v>45016</v>
      </c>
      <c r="E1259" t="s">
        <v>51</v>
      </c>
      <c r="F1259" t="s">
        <v>1205</v>
      </c>
      <c r="G1259" t="s">
        <v>1206</v>
      </c>
      <c r="H1259" t="s">
        <v>1206</v>
      </c>
      <c r="I1259" t="s">
        <v>392</v>
      </c>
      <c r="J1259" t="s">
        <v>5876</v>
      </c>
      <c r="K1259" t="s">
        <v>988</v>
      </c>
      <c r="L1259" t="s">
        <v>2081</v>
      </c>
      <c r="M1259" t="s">
        <v>53</v>
      </c>
      <c r="N1259" t="s">
        <v>64</v>
      </c>
      <c r="O1259" t="s">
        <v>1376</v>
      </c>
      <c r="P1259" t="s">
        <v>66</v>
      </c>
      <c r="Q1259" t="s">
        <v>5877</v>
      </c>
      <c r="R1259" t="s">
        <v>66</v>
      </c>
      <c r="S1259" t="s">
        <v>5878</v>
      </c>
      <c r="T1259" t="s">
        <v>5878</v>
      </c>
      <c r="U1259" t="s">
        <v>5878</v>
      </c>
      <c r="V1259" t="s">
        <v>5878</v>
      </c>
      <c r="W1259" t="s">
        <v>5878</v>
      </c>
      <c r="X1259" t="s">
        <v>5878</v>
      </c>
      <c r="Y1259" t="s">
        <v>5878</v>
      </c>
      <c r="Z1259" t="s">
        <v>5878</v>
      </c>
      <c r="AA1259" t="s">
        <v>5878</v>
      </c>
      <c r="AB1259" t="s">
        <v>5878</v>
      </c>
      <c r="AC1259" t="s">
        <v>5878</v>
      </c>
      <c r="AD1259" t="s">
        <v>5878</v>
      </c>
      <c r="AE1259" t="s">
        <v>5878</v>
      </c>
      <c r="AF1259" t="s">
        <v>69</v>
      </c>
      <c r="AG1259" s="5">
        <v>45031</v>
      </c>
      <c r="AH1259" s="5">
        <v>45031</v>
      </c>
      <c r="AI1259" t="s">
        <v>70</v>
      </c>
    </row>
    <row r="1260" spans="1:35">
      <c r="A1260" t="s">
        <v>5879</v>
      </c>
      <c r="B1260" t="s">
        <v>57</v>
      </c>
      <c r="C1260" s="5">
        <v>44927</v>
      </c>
      <c r="D1260" s="5">
        <v>45016</v>
      </c>
      <c r="E1260" t="s">
        <v>51</v>
      </c>
      <c r="F1260" t="s">
        <v>5880</v>
      </c>
      <c r="G1260" t="s">
        <v>5881</v>
      </c>
      <c r="H1260" t="s">
        <v>5881</v>
      </c>
      <c r="I1260" t="s">
        <v>392</v>
      </c>
      <c r="J1260" t="s">
        <v>1636</v>
      </c>
      <c r="K1260" t="s">
        <v>365</v>
      </c>
      <c r="L1260" t="s">
        <v>370</v>
      </c>
      <c r="M1260" t="s">
        <v>53</v>
      </c>
      <c r="N1260" t="s">
        <v>64</v>
      </c>
      <c r="O1260" t="s">
        <v>5882</v>
      </c>
      <c r="P1260" t="s">
        <v>66</v>
      </c>
      <c r="Q1260" t="s">
        <v>5883</v>
      </c>
      <c r="R1260" t="s">
        <v>66</v>
      </c>
      <c r="S1260" t="s">
        <v>5884</v>
      </c>
      <c r="T1260" t="s">
        <v>5884</v>
      </c>
      <c r="U1260" t="s">
        <v>5884</v>
      </c>
      <c r="V1260" t="s">
        <v>5884</v>
      </c>
      <c r="W1260" t="s">
        <v>5884</v>
      </c>
      <c r="X1260" t="s">
        <v>5884</v>
      </c>
      <c r="Y1260" t="s">
        <v>5884</v>
      </c>
      <c r="Z1260" t="s">
        <v>5884</v>
      </c>
      <c r="AA1260" t="s">
        <v>5884</v>
      </c>
      <c r="AB1260" t="s">
        <v>5884</v>
      </c>
      <c r="AC1260" t="s">
        <v>5884</v>
      </c>
      <c r="AD1260" t="s">
        <v>5884</v>
      </c>
      <c r="AE1260" t="s">
        <v>5884</v>
      </c>
      <c r="AF1260" t="s">
        <v>69</v>
      </c>
      <c r="AG1260" s="5">
        <v>45031</v>
      </c>
      <c r="AH1260" s="5">
        <v>45031</v>
      </c>
      <c r="AI1260" t="s">
        <v>70</v>
      </c>
    </row>
    <row r="1261" spans="1:35">
      <c r="A1261" t="s">
        <v>5885</v>
      </c>
      <c r="B1261" t="s">
        <v>57</v>
      </c>
      <c r="C1261" s="5">
        <v>44927</v>
      </c>
      <c r="D1261" s="5">
        <v>45016</v>
      </c>
      <c r="E1261" t="s">
        <v>49</v>
      </c>
      <c r="F1261" t="s">
        <v>117</v>
      </c>
      <c r="G1261" t="s">
        <v>118</v>
      </c>
      <c r="H1261" t="s">
        <v>118</v>
      </c>
      <c r="I1261" t="s">
        <v>548</v>
      </c>
      <c r="J1261" t="s">
        <v>5886</v>
      </c>
      <c r="K1261" t="s">
        <v>106</v>
      </c>
      <c r="L1261" t="s">
        <v>3103</v>
      </c>
      <c r="M1261" t="s">
        <v>52</v>
      </c>
      <c r="N1261" t="s">
        <v>64</v>
      </c>
      <c r="O1261" t="s">
        <v>194</v>
      </c>
      <c r="P1261" t="s">
        <v>66</v>
      </c>
      <c r="Q1261" t="s">
        <v>195</v>
      </c>
      <c r="R1261" t="s">
        <v>66</v>
      </c>
      <c r="S1261" t="s">
        <v>5887</v>
      </c>
      <c r="T1261" t="s">
        <v>5887</v>
      </c>
      <c r="U1261" t="s">
        <v>5887</v>
      </c>
      <c r="V1261" t="s">
        <v>5887</v>
      </c>
      <c r="W1261" t="s">
        <v>5887</v>
      </c>
      <c r="X1261" t="s">
        <v>5887</v>
      </c>
      <c r="Y1261" t="s">
        <v>5887</v>
      </c>
      <c r="Z1261" t="s">
        <v>5887</v>
      </c>
      <c r="AA1261" t="s">
        <v>5887</v>
      </c>
      <c r="AB1261" t="s">
        <v>5887</v>
      </c>
      <c r="AC1261" t="s">
        <v>5887</v>
      </c>
      <c r="AD1261" t="s">
        <v>5887</v>
      </c>
      <c r="AE1261" t="s">
        <v>5887</v>
      </c>
      <c r="AF1261" t="s">
        <v>69</v>
      </c>
      <c r="AG1261" s="5">
        <v>45031</v>
      </c>
      <c r="AH1261" s="5">
        <v>45031</v>
      </c>
      <c r="AI1261" t="s">
        <v>70</v>
      </c>
    </row>
    <row r="1262" spans="1:35">
      <c r="A1262" t="s">
        <v>5888</v>
      </c>
      <c r="B1262" t="s">
        <v>57</v>
      </c>
      <c r="C1262" s="5">
        <v>44927</v>
      </c>
      <c r="D1262" s="5">
        <v>45016</v>
      </c>
      <c r="E1262" t="s">
        <v>49</v>
      </c>
      <c r="F1262" t="s">
        <v>126</v>
      </c>
      <c r="G1262" t="s">
        <v>127</v>
      </c>
      <c r="H1262" t="s">
        <v>127</v>
      </c>
      <c r="I1262" t="s">
        <v>128</v>
      </c>
      <c r="J1262" t="s">
        <v>549</v>
      </c>
      <c r="K1262" t="s">
        <v>5889</v>
      </c>
      <c r="L1262" t="s">
        <v>5890</v>
      </c>
      <c r="M1262" t="s">
        <v>53</v>
      </c>
      <c r="N1262" t="s">
        <v>64</v>
      </c>
      <c r="O1262" t="s">
        <v>132</v>
      </c>
      <c r="P1262" t="s">
        <v>66</v>
      </c>
      <c r="Q1262" t="s">
        <v>133</v>
      </c>
      <c r="R1262" t="s">
        <v>66</v>
      </c>
      <c r="S1262" t="s">
        <v>5891</v>
      </c>
      <c r="T1262" t="s">
        <v>5891</v>
      </c>
      <c r="U1262" t="s">
        <v>5891</v>
      </c>
      <c r="V1262" t="s">
        <v>5891</v>
      </c>
      <c r="W1262" t="s">
        <v>5891</v>
      </c>
      <c r="X1262" t="s">
        <v>5891</v>
      </c>
      <c r="Y1262" t="s">
        <v>5891</v>
      </c>
      <c r="Z1262" t="s">
        <v>5891</v>
      </c>
      <c r="AA1262" t="s">
        <v>5891</v>
      </c>
      <c r="AB1262" t="s">
        <v>5891</v>
      </c>
      <c r="AC1262" t="s">
        <v>5891</v>
      </c>
      <c r="AD1262" t="s">
        <v>5891</v>
      </c>
      <c r="AE1262" t="s">
        <v>5891</v>
      </c>
      <c r="AF1262" t="s">
        <v>69</v>
      </c>
      <c r="AG1262" s="5">
        <v>45031</v>
      </c>
      <c r="AH1262" s="5">
        <v>45031</v>
      </c>
      <c r="AI1262" t="s">
        <v>70</v>
      </c>
    </row>
    <row r="1263" spans="1:35">
      <c r="A1263" t="s">
        <v>5892</v>
      </c>
      <c r="B1263" t="s">
        <v>57</v>
      </c>
      <c r="C1263" s="5">
        <v>44927</v>
      </c>
      <c r="D1263" s="5">
        <v>45016</v>
      </c>
      <c r="E1263" t="s">
        <v>49</v>
      </c>
      <c r="F1263" t="s">
        <v>5893</v>
      </c>
      <c r="G1263" t="s">
        <v>5894</v>
      </c>
      <c r="H1263" t="s">
        <v>5894</v>
      </c>
      <c r="I1263" t="s">
        <v>2368</v>
      </c>
      <c r="J1263" t="s">
        <v>2126</v>
      </c>
      <c r="K1263" t="s">
        <v>184</v>
      </c>
      <c r="L1263" t="s">
        <v>5895</v>
      </c>
      <c r="M1263" t="s">
        <v>53</v>
      </c>
      <c r="N1263" t="s">
        <v>64</v>
      </c>
      <c r="O1263" t="s">
        <v>5896</v>
      </c>
      <c r="P1263" t="s">
        <v>66</v>
      </c>
      <c r="Q1263" t="s">
        <v>5897</v>
      </c>
      <c r="R1263" t="s">
        <v>66</v>
      </c>
      <c r="S1263" t="s">
        <v>5898</v>
      </c>
      <c r="T1263" t="s">
        <v>5898</v>
      </c>
      <c r="U1263" t="s">
        <v>5898</v>
      </c>
      <c r="V1263" t="s">
        <v>5898</v>
      </c>
      <c r="W1263" t="s">
        <v>5898</v>
      </c>
      <c r="X1263" t="s">
        <v>5898</v>
      </c>
      <c r="Y1263" t="s">
        <v>5898</v>
      </c>
      <c r="Z1263" t="s">
        <v>5898</v>
      </c>
      <c r="AA1263" t="s">
        <v>5898</v>
      </c>
      <c r="AB1263" t="s">
        <v>5898</v>
      </c>
      <c r="AC1263" t="s">
        <v>5898</v>
      </c>
      <c r="AD1263" t="s">
        <v>5898</v>
      </c>
      <c r="AE1263" t="s">
        <v>5898</v>
      </c>
      <c r="AF1263" t="s">
        <v>69</v>
      </c>
      <c r="AG1263" s="5">
        <v>45031</v>
      </c>
      <c r="AH1263" s="5">
        <v>45031</v>
      </c>
      <c r="AI1263" t="s">
        <v>70</v>
      </c>
    </row>
    <row r="1264" spans="1:35">
      <c r="A1264" t="s">
        <v>5899</v>
      </c>
      <c r="B1264" t="s">
        <v>57</v>
      </c>
      <c r="C1264" s="5">
        <v>44927</v>
      </c>
      <c r="D1264" s="5">
        <v>45016</v>
      </c>
      <c r="E1264" t="s">
        <v>49</v>
      </c>
      <c r="F1264" t="s">
        <v>117</v>
      </c>
      <c r="G1264" t="s">
        <v>118</v>
      </c>
      <c r="H1264" t="s">
        <v>118</v>
      </c>
      <c r="I1264" t="s">
        <v>84</v>
      </c>
      <c r="J1264" t="s">
        <v>5900</v>
      </c>
      <c r="K1264" t="s">
        <v>3300</v>
      </c>
      <c r="L1264" t="s">
        <v>1769</v>
      </c>
      <c r="M1264" t="s">
        <v>52</v>
      </c>
      <c r="N1264" t="s">
        <v>64</v>
      </c>
      <c r="O1264" t="s">
        <v>2654</v>
      </c>
      <c r="P1264" t="s">
        <v>66</v>
      </c>
      <c r="Q1264" t="s">
        <v>2655</v>
      </c>
      <c r="R1264" t="s">
        <v>66</v>
      </c>
      <c r="S1264" t="s">
        <v>5901</v>
      </c>
      <c r="T1264" t="s">
        <v>5901</v>
      </c>
      <c r="U1264" t="s">
        <v>5901</v>
      </c>
      <c r="V1264" t="s">
        <v>5901</v>
      </c>
      <c r="W1264" t="s">
        <v>5901</v>
      </c>
      <c r="X1264" t="s">
        <v>5901</v>
      </c>
      <c r="Y1264" t="s">
        <v>5901</v>
      </c>
      <c r="Z1264" t="s">
        <v>5901</v>
      </c>
      <c r="AA1264" t="s">
        <v>5901</v>
      </c>
      <c r="AB1264" t="s">
        <v>5901</v>
      </c>
      <c r="AC1264" t="s">
        <v>5901</v>
      </c>
      <c r="AD1264" t="s">
        <v>5901</v>
      </c>
      <c r="AE1264" t="s">
        <v>5901</v>
      </c>
      <c r="AF1264" t="s">
        <v>69</v>
      </c>
      <c r="AG1264" s="5">
        <v>45031</v>
      </c>
      <c r="AH1264" s="5">
        <v>45031</v>
      </c>
      <c r="AI1264" t="s">
        <v>70</v>
      </c>
    </row>
    <row r="1265" spans="1:35">
      <c r="A1265" t="s">
        <v>5902</v>
      </c>
      <c r="B1265" t="s">
        <v>57</v>
      </c>
      <c r="C1265" s="5">
        <v>44927</v>
      </c>
      <c r="D1265" s="5">
        <v>45016</v>
      </c>
      <c r="E1265" t="s">
        <v>49</v>
      </c>
      <c r="F1265" t="s">
        <v>539</v>
      </c>
      <c r="G1265" t="s">
        <v>540</v>
      </c>
      <c r="H1265" t="s">
        <v>540</v>
      </c>
      <c r="I1265" t="s">
        <v>473</v>
      </c>
      <c r="J1265" t="s">
        <v>4688</v>
      </c>
      <c r="K1265" t="s">
        <v>87</v>
      </c>
      <c r="L1265" t="s">
        <v>4749</v>
      </c>
      <c r="M1265" t="s">
        <v>52</v>
      </c>
      <c r="N1265" t="s">
        <v>64</v>
      </c>
      <c r="O1265" t="s">
        <v>65</v>
      </c>
      <c r="P1265" t="s">
        <v>66</v>
      </c>
      <c r="Q1265" t="s">
        <v>5903</v>
      </c>
      <c r="R1265" t="s">
        <v>66</v>
      </c>
      <c r="S1265" t="s">
        <v>5904</v>
      </c>
      <c r="T1265" t="s">
        <v>5904</v>
      </c>
      <c r="U1265" t="s">
        <v>5904</v>
      </c>
      <c r="V1265" t="s">
        <v>5904</v>
      </c>
      <c r="W1265" t="s">
        <v>5904</v>
      </c>
      <c r="X1265" t="s">
        <v>5904</v>
      </c>
      <c r="Y1265" t="s">
        <v>5904</v>
      </c>
      <c r="Z1265" t="s">
        <v>5904</v>
      </c>
      <c r="AA1265" t="s">
        <v>5904</v>
      </c>
      <c r="AB1265" t="s">
        <v>5904</v>
      </c>
      <c r="AC1265" t="s">
        <v>5904</v>
      </c>
      <c r="AD1265" t="s">
        <v>5904</v>
      </c>
      <c r="AE1265" t="s">
        <v>5904</v>
      </c>
      <c r="AF1265" t="s">
        <v>69</v>
      </c>
      <c r="AG1265" s="5">
        <v>45031</v>
      </c>
      <c r="AH1265" s="5">
        <v>45031</v>
      </c>
      <c r="AI1265" t="s">
        <v>70</v>
      </c>
    </row>
    <row r="1266" spans="1:35">
      <c r="A1266" t="s">
        <v>5905</v>
      </c>
      <c r="B1266" t="s">
        <v>57</v>
      </c>
      <c r="C1266" s="5">
        <v>44927</v>
      </c>
      <c r="D1266" s="5">
        <v>45016</v>
      </c>
      <c r="E1266" t="s">
        <v>49</v>
      </c>
      <c r="F1266" t="s">
        <v>310</v>
      </c>
      <c r="G1266" t="s">
        <v>311</v>
      </c>
      <c r="H1266" t="s">
        <v>311</v>
      </c>
      <c r="I1266" t="s">
        <v>312</v>
      </c>
      <c r="J1266" t="s">
        <v>2506</v>
      </c>
      <c r="K1266" t="s">
        <v>5906</v>
      </c>
      <c r="L1266" t="s">
        <v>742</v>
      </c>
      <c r="M1266" t="s">
        <v>52</v>
      </c>
      <c r="N1266" t="s">
        <v>64</v>
      </c>
      <c r="O1266" t="s">
        <v>5907</v>
      </c>
      <c r="P1266" t="s">
        <v>66</v>
      </c>
      <c r="Q1266" t="s">
        <v>5908</v>
      </c>
      <c r="R1266" t="s">
        <v>66</v>
      </c>
      <c r="S1266" t="s">
        <v>5909</v>
      </c>
      <c r="T1266" t="s">
        <v>5909</v>
      </c>
      <c r="U1266" t="s">
        <v>5909</v>
      </c>
      <c r="V1266" t="s">
        <v>5909</v>
      </c>
      <c r="W1266" t="s">
        <v>5909</v>
      </c>
      <c r="X1266" t="s">
        <v>5909</v>
      </c>
      <c r="Y1266" t="s">
        <v>5909</v>
      </c>
      <c r="Z1266" t="s">
        <v>5909</v>
      </c>
      <c r="AA1266" t="s">
        <v>5909</v>
      </c>
      <c r="AB1266" t="s">
        <v>5909</v>
      </c>
      <c r="AC1266" t="s">
        <v>5909</v>
      </c>
      <c r="AD1266" t="s">
        <v>5909</v>
      </c>
      <c r="AE1266" t="s">
        <v>5909</v>
      </c>
      <c r="AF1266" t="s">
        <v>69</v>
      </c>
      <c r="AG1266" s="5">
        <v>45031</v>
      </c>
      <c r="AH1266" s="5">
        <v>45031</v>
      </c>
      <c r="AI1266" t="s">
        <v>70</v>
      </c>
    </row>
    <row r="1267" spans="1:35">
      <c r="A1267" t="s">
        <v>5910</v>
      </c>
      <c r="B1267" t="s">
        <v>57</v>
      </c>
      <c r="C1267" s="5">
        <v>44927</v>
      </c>
      <c r="D1267" s="5">
        <v>45016</v>
      </c>
      <c r="E1267" t="s">
        <v>51</v>
      </c>
      <c r="F1267" t="s">
        <v>651</v>
      </c>
      <c r="G1267" t="s">
        <v>652</v>
      </c>
      <c r="H1267" t="s">
        <v>652</v>
      </c>
      <c r="I1267" t="s">
        <v>198</v>
      </c>
      <c r="J1267" t="s">
        <v>2636</v>
      </c>
      <c r="K1267" t="s">
        <v>370</v>
      </c>
      <c r="L1267" t="s">
        <v>597</v>
      </c>
      <c r="M1267" t="s">
        <v>52</v>
      </c>
      <c r="N1267" t="s">
        <v>64</v>
      </c>
      <c r="O1267" t="s">
        <v>2039</v>
      </c>
      <c r="P1267" t="s">
        <v>66</v>
      </c>
      <c r="Q1267" t="s">
        <v>5911</v>
      </c>
      <c r="R1267" t="s">
        <v>66</v>
      </c>
      <c r="S1267" t="s">
        <v>5912</v>
      </c>
      <c r="T1267" t="s">
        <v>5912</v>
      </c>
      <c r="U1267" t="s">
        <v>5912</v>
      </c>
      <c r="V1267" t="s">
        <v>5912</v>
      </c>
      <c r="W1267" t="s">
        <v>5912</v>
      </c>
      <c r="X1267" t="s">
        <v>5912</v>
      </c>
      <c r="Y1267" t="s">
        <v>5912</v>
      </c>
      <c r="Z1267" t="s">
        <v>5912</v>
      </c>
      <c r="AA1267" t="s">
        <v>5912</v>
      </c>
      <c r="AB1267" t="s">
        <v>5912</v>
      </c>
      <c r="AC1267" t="s">
        <v>5912</v>
      </c>
      <c r="AD1267" t="s">
        <v>5912</v>
      </c>
      <c r="AE1267" t="s">
        <v>5912</v>
      </c>
      <c r="AF1267" t="s">
        <v>69</v>
      </c>
      <c r="AG1267" s="5">
        <v>45031</v>
      </c>
      <c r="AH1267" s="5">
        <v>45031</v>
      </c>
      <c r="AI1267" t="s">
        <v>70</v>
      </c>
    </row>
    <row r="1268" spans="1:35">
      <c r="A1268" t="s">
        <v>5913</v>
      </c>
      <c r="B1268" t="s">
        <v>57</v>
      </c>
      <c r="C1268" s="5">
        <v>44927</v>
      </c>
      <c r="D1268" s="5">
        <v>45016</v>
      </c>
      <c r="E1268" t="s">
        <v>49</v>
      </c>
      <c r="F1268" t="s">
        <v>233</v>
      </c>
      <c r="G1268" t="s">
        <v>234</v>
      </c>
      <c r="H1268" t="s">
        <v>234</v>
      </c>
      <c r="I1268" t="s">
        <v>128</v>
      </c>
      <c r="J1268" t="s">
        <v>5914</v>
      </c>
      <c r="K1268" t="s">
        <v>96</v>
      </c>
      <c r="L1268" t="s">
        <v>1603</v>
      </c>
      <c r="M1268" t="s">
        <v>53</v>
      </c>
      <c r="N1268" t="s">
        <v>64</v>
      </c>
      <c r="O1268" t="s">
        <v>238</v>
      </c>
      <c r="P1268" t="s">
        <v>66</v>
      </c>
      <c r="Q1268" t="s">
        <v>239</v>
      </c>
      <c r="R1268" t="s">
        <v>66</v>
      </c>
      <c r="S1268" t="s">
        <v>5915</v>
      </c>
      <c r="T1268" t="s">
        <v>5915</v>
      </c>
      <c r="U1268" t="s">
        <v>5915</v>
      </c>
      <c r="V1268" t="s">
        <v>5915</v>
      </c>
      <c r="W1268" t="s">
        <v>5915</v>
      </c>
      <c r="X1268" t="s">
        <v>5915</v>
      </c>
      <c r="Y1268" t="s">
        <v>5915</v>
      </c>
      <c r="Z1268" t="s">
        <v>5915</v>
      </c>
      <c r="AA1268" t="s">
        <v>5915</v>
      </c>
      <c r="AB1268" t="s">
        <v>5915</v>
      </c>
      <c r="AC1268" t="s">
        <v>5915</v>
      </c>
      <c r="AD1268" t="s">
        <v>5915</v>
      </c>
      <c r="AE1268" t="s">
        <v>5915</v>
      </c>
      <c r="AF1268" t="s">
        <v>69</v>
      </c>
      <c r="AG1268" s="5">
        <v>45031</v>
      </c>
      <c r="AH1268" s="5">
        <v>45031</v>
      </c>
      <c r="AI1268" t="s">
        <v>70</v>
      </c>
    </row>
    <row r="1269" spans="1:35">
      <c r="A1269" t="s">
        <v>5916</v>
      </c>
      <c r="B1269" t="s">
        <v>57</v>
      </c>
      <c r="C1269" s="5">
        <v>44927</v>
      </c>
      <c r="D1269" s="5">
        <v>45016</v>
      </c>
      <c r="E1269" t="s">
        <v>49</v>
      </c>
      <c r="F1269" t="s">
        <v>233</v>
      </c>
      <c r="G1269" t="s">
        <v>234</v>
      </c>
      <c r="H1269" t="s">
        <v>234</v>
      </c>
      <c r="I1269" t="s">
        <v>128</v>
      </c>
      <c r="J1269" t="s">
        <v>1984</v>
      </c>
      <c r="K1269" t="s">
        <v>5917</v>
      </c>
      <c r="L1269" t="s">
        <v>526</v>
      </c>
      <c r="M1269" t="s">
        <v>52</v>
      </c>
      <c r="N1269" t="s">
        <v>64</v>
      </c>
      <c r="O1269" t="s">
        <v>2193</v>
      </c>
      <c r="P1269" t="s">
        <v>66</v>
      </c>
      <c r="Q1269" t="s">
        <v>5918</v>
      </c>
      <c r="R1269" t="s">
        <v>66</v>
      </c>
      <c r="S1269" t="s">
        <v>5919</v>
      </c>
      <c r="T1269" t="s">
        <v>5919</v>
      </c>
      <c r="U1269" t="s">
        <v>5919</v>
      </c>
      <c r="V1269" t="s">
        <v>5919</v>
      </c>
      <c r="W1269" t="s">
        <v>5919</v>
      </c>
      <c r="X1269" t="s">
        <v>5919</v>
      </c>
      <c r="Y1269" t="s">
        <v>5919</v>
      </c>
      <c r="Z1269" t="s">
        <v>5919</v>
      </c>
      <c r="AA1269" t="s">
        <v>5919</v>
      </c>
      <c r="AB1269" t="s">
        <v>5919</v>
      </c>
      <c r="AC1269" t="s">
        <v>5919</v>
      </c>
      <c r="AD1269" t="s">
        <v>5919</v>
      </c>
      <c r="AE1269" t="s">
        <v>5919</v>
      </c>
      <c r="AF1269" t="s">
        <v>69</v>
      </c>
      <c r="AG1269" s="5">
        <v>45031</v>
      </c>
      <c r="AH1269" s="5">
        <v>45031</v>
      </c>
      <c r="AI1269" t="s">
        <v>70</v>
      </c>
    </row>
    <row r="1270" spans="1:35">
      <c r="A1270" t="s">
        <v>5920</v>
      </c>
      <c r="B1270" t="s">
        <v>57</v>
      </c>
      <c r="C1270" s="5">
        <v>44927</v>
      </c>
      <c r="D1270" s="5">
        <v>45016</v>
      </c>
      <c r="E1270" t="s">
        <v>49</v>
      </c>
      <c r="F1270" t="s">
        <v>126</v>
      </c>
      <c r="G1270" t="s">
        <v>127</v>
      </c>
      <c r="H1270" t="s">
        <v>127</v>
      </c>
      <c r="I1270" t="s">
        <v>128</v>
      </c>
      <c r="J1270" t="s">
        <v>5921</v>
      </c>
      <c r="K1270" t="s">
        <v>87</v>
      </c>
      <c r="L1270" t="s">
        <v>771</v>
      </c>
      <c r="M1270" t="s">
        <v>52</v>
      </c>
      <c r="N1270" t="s">
        <v>64</v>
      </c>
      <c r="O1270" t="s">
        <v>132</v>
      </c>
      <c r="P1270" t="s">
        <v>66</v>
      </c>
      <c r="Q1270" t="s">
        <v>133</v>
      </c>
      <c r="R1270" t="s">
        <v>66</v>
      </c>
      <c r="S1270" t="s">
        <v>5922</v>
      </c>
      <c r="T1270" t="s">
        <v>5922</v>
      </c>
      <c r="U1270" t="s">
        <v>5922</v>
      </c>
      <c r="V1270" t="s">
        <v>5922</v>
      </c>
      <c r="W1270" t="s">
        <v>5922</v>
      </c>
      <c r="X1270" t="s">
        <v>5922</v>
      </c>
      <c r="Y1270" t="s">
        <v>5922</v>
      </c>
      <c r="Z1270" t="s">
        <v>5922</v>
      </c>
      <c r="AA1270" t="s">
        <v>5922</v>
      </c>
      <c r="AB1270" t="s">
        <v>5922</v>
      </c>
      <c r="AC1270" t="s">
        <v>5922</v>
      </c>
      <c r="AD1270" t="s">
        <v>5922</v>
      </c>
      <c r="AE1270" t="s">
        <v>5922</v>
      </c>
      <c r="AF1270" t="s">
        <v>69</v>
      </c>
      <c r="AG1270" s="5">
        <v>45031</v>
      </c>
      <c r="AH1270" s="5">
        <v>45031</v>
      </c>
      <c r="AI1270" t="s">
        <v>70</v>
      </c>
    </row>
    <row r="1271" spans="1:35">
      <c r="A1271" t="s">
        <v>5923</v>
      </c>
      <c r="B1271" t="s">
        <v>57</v>
      </c>
      <c r="C1271" s="5">
        <v>44927</v>
      </c>
      <c r="D1271" s="5">
        <v>45016</v>
      </c>
      <c r="E1271" t="s">
        <v>49</v>
      </c>
      <c r="F1271" t="s">
        <v>126</v>
      </c>
      <c r="G1271" t="s">
        <v>127</v>
      </c>
      <c r="H1271" t="s">
        <v>127</v>
      </c>
      <c r="I1271" t="s">
        <v>128</v>
      </c>
      <c r="J1271" t="s">
        <v>5924</v>
      </c>
      <c r="K1271" t="s">
        <v>113</v>
      </c>
      <c r="L1271" t="s">
        <v>2547</v>
      </c>
      <c r="M1271" t="s">
        <v>52</v>
      </c>
      <c r="N1271" t="s">
        <v>64</v>
      </c>
      <c r="O1271" t="s">
        <v>132</v>
      </c>
      <c r="P1271" t="s">
        <v>66</v>
      </c>
      <c r="Q1271" t="s">
        <v>133</v>
      </c>
      <c r="R1271" t="s">
        <v>66</v>
      </c>
      <c r="S1271" t="s">
        <v>5925</v>
      </c>
      <c r="T1271" t="s">
        <v>5925</v>
      </c>
      <c r="U1271" t="s">
        <v>5925</v>
      </c>
      <c r="V1271" t="s">
        <v>5925</v>
      </c>
      <c r="W1271" t="s">
        <v>5925</v>
      </c>
      <c r="X1271" t="s">
        <v>5925</v>
      </c>
      <c r="Y1271" t="s">
        <v>5925</v>
      </c>
      <c r="Z1271" t="s">
        <v>5925</v>
      </c>
      <c r="AA1271" t="s">
        <v>5925</v>
      </c>
      <c r="AB1271" t="s">
        <v>5925</v>
      </c>
      <c r="AC1271" t="s">
        <v>5925</v>
      </c>
      <c r="AD1271" t="s">
        <v>5925</v>
      </c>
      <c r="AE1271" t="s">
        <v>5925</v>
      </c>
      <c r="AF1271" t="s">
        <v>69</v>
      </c>
      <c r="AG1271" s="5">
        <v>45031</v>
      </c>
      <c r="AH1271" s="5">
        <v>45031</v>
      </c>
      <c r="AI1271" t="s">
        <v>70</v>
      </c>
    </row>
    <row r="1272" spans="1:35">
      <c r="A1272" t="s">
        <v>5926</v>
      </c>
      <c r="B1272" t="s">
        <v>57</v>
      </c>
      <c r="C1272" s="5">
        <v>44927</v>
      </c>
      <c r="D1272" s="5">
        <v>45016</v>
      </c>
      <c r="E1272" t="s">
        <v>49</v>
      </c>
      <c r="F1272" t="s">
        <v>126</v>
      </c>
      <c r="G1272" t="s">
        <v>127</v>
      </c>
      <c r="H1272" t="s">
        <v>127</v>
      </c>
      <c r="I1272" t="s">
        <v>128</v>
      </c>
      <c r="J1272" t="s">
        <v>912</v>
      </c>
      <c r="K1272" t="s">
        <v>1220</v>
      </c>
      <c r="L1272" t="s">
        <v>5927</v>
      </c>
      <c r="M1272" t="s">
        <v>52</v>
      </c>
      <c r="N1272" t="s">
        <v>64</v>
      </c>
      <c r="O1272" t="s">
        <v>828</v>
      </c>
      <c r="P1272" t="s">
        <v>66</v>
      </c>
      <c r="Q1272" t="s">
        <v>496</v>
      </c>
      <c r="R1272" t="s">
        <v>66</v>
      </c>
      <c r="S1272" t="s">
        <v>5928</v>
      </c>
      <c r="T1272" t="s">
        <v>5928</v>
      </c>
      <c r="U1272" t="s">
        <v>5928</v>
      </c>
      <c r="V1272" t="s">
        <v>5928</v>
      </c>
      <c r="W1272" t="s">
        <v>5928</v>
      </c>
      <c r="X1272" t="s">
        <v>5928</v>
      </c>
      <c r="Y1272" t="s">
        <v>5928</v>
      </c>
      <c r="Z1272" t="s">
        <v>5928</v>
      </c>
      <c r="AA1272" t="s">
        <v>5928</v>
      </c>
      <c r="AB1272" t="s">
        <v>5928</v>
      </c>
      <c r="AC1272" t="s">
        <v>5928</v>
      </c>
      <c r="AD1272" t="s">
        <v>5928</v>
      </c>
      <c r="AE1272" t="s">
        <v>5928</v>
      </c>
      <c r="AF1272" t="s">
        <v>69</v>
      </c>
      <c r="AG1272" s="5">
        <v>45031</v>
      </c>
      <c r="AH1272" s="5">
        <v>45031</v>
      </c>
      <c r="AI1272" t="s">
        <v>70</v>
      </c>
    </row>
    <row r="1273" spans="1:35">
      <c r="A1273" t="s">
        <v>5929</v>
      </c>
      <c r="B1273" t="s">
        <v>57</v>
      </c>
      <c r="C1273" s="5">
        <v>44927</v>
      </c>
      <c r="D1273" s="5">
        <v>45016</v>
      </c>
      <c r="E1273" t="s">
        <v>49</v>
      </c>
      <c r="F1273" t="s">
        <v>126</v>
      </c>
      <c r="G1273" t="s">
        <v>127</v>
      </c>
      <c r="H1273" t="s">
        <v>127</v>
      </c>
      <c r="I1273" t="s">
        <v>128</v>
      </c>
      <c r="J1273" t="s">
        <v>3111</v>
      </c>
      <c r="K1273" t="s">
        <v>1148</v>
      </c>
      <c r="L1273" t="s">
        <v>377</v>
      </c>
      <c r="M1273" t="s">
        <v>53</v>
      </c>
      <c r="N1273" t="s">
        <v>64</v>
      </c>
      <c r="O1273" t="s">
        <v>132</v>
      </c>
      <c r="P1273" t="s">
        <v>66</v>
      </c>
      <c r="Q1273" t="s">
        <v>133</v>
      </c>
      <c r="R1273" t="s">
        <v>66</v>
      </c>
      <c r="S1273" t="s">
        <v>5930</v>
      </c>
      <c r="T1273" t="s">
        <v>5930</v>
      </c>
      <c r="U1273" t="s">
        <v>5930</v>
      </c>
      <c r="V1273" t="s">
        <v>5930</v>
      </c>
      <c r="W1273" t="s">
        <v>5930</v>
      </c>
      <c r="X1273" t="s">
        <v>5930</v>
      </c>
      <c r="Y1273" t="s">
        <v>5930</v>
      </c>
      <c r="Z1273" t="s">
        <v>5930</v>
      </c>
      <c r="AA1273" t="s">
        <v>5930</v>
      </c>
      <c r="AB1273" t="s">
        <v>5930</v>
      </c>
      <c r="AC1273" t="s">
        <v>5930</v>
      </c>
      <c r="AD1273" t="s">
        <v>5930</v>
      </c>
      <c r="AE1273" t="s">
        <v>5930</v>
      </c>
      <c r="AF1273" t="s">
        <v>69</v>
      </c>
      <c r="AG1273" s="5">
        <v>45031</v>
      </c>
      <c r="AH1273" s="5">
        <v>45031</v>
      </c>
      <c r="AI1273" t="s">
        <v>70</v>
      </c>
    </row>
    <row r="1274" spans="1:35">
      <c r="A1274" t="s">
        <v>5931</v>
      </c>
      <c r="B1274" t="s">
        <v>57</v>
      </c>
      <c r="C1274" s="5">
        <v>44927</v>
      </c>
      <c r="D1274" s="5">
        <v>45016</v>
      </c>
      <c r="E1274" t="s">
        <v>49</v>
      </c>
      <c r="F1274" t="s">
        <v>126</v>
      </c>
      <c r="G1274" t="s">
        <v>127</v>
      </c>
      <c r="H1274" t="s">
        <v>127</v>
      </c>
      <c r="I1274" t="s">
        <v>128</v>
      </c>
      <c r="J1274" t="s">
        <v>5932</v>
      </c>
      <c r="K1274" t="s">
        <v>365</v>
      </c>
      <c r="L1274" t="s">
        <v>1332</v>
      </c>
      <c r="M1274" t="s">
        <v>53</v>
      </c>
      <c r="N1274" t="s">
        <v>64</v>
      </c>
      <c r="O1274" t="s">
        <v>132</v>
      </c>
      <c r="P1274" t="s">
        <v>66</v>
      </c>
      <c r="Q1274" t="s">
        <v>133</v>
      </c>
      <c r="R1274" t="s">
        <v>66</v>
      </c>
      <c r="S1274" t="s">
        <v>5933</v>
      </c>
      <c r="T1274" t="s">
        <v>5933</v>
      </c>
      <c r="U1274" t="s">
        <v>5933</v>
      </c>
      <c r="V1274" t="s">
        <v>5933</v>
      </c>
      <c r="W1274" t="s">
        <v>5933</v>
      </c>
      <c r="X1274" t="s">
        <v>5933</v>
      </c>
      <c r="Y1274" t="s">
        <v>5933</v>
      </c>
      <c r="Z1274" t="s">
        <v>5933</v>
      </c>
      <c r="AA1274" t="s">
        <v>5933</v>
      </c>
      <c r="AB1274" t="s">
        <v>5933</v>
      </c>
      <c r="AC1274" t="s">
        <v>5933</v>
      </c>
      <c r="AD1274" t="s">
        <v>5933</v>
      </c>
      <c r="AE1274" t="s">
        <v>5933</v>
      </c>
      <c r="AF1274" t="s">
        <v>69</v>
      </c>
      <c r="AG1274" s="5">
        <v>45031</v>
      </c>
      <c r="AH1274" s="5">
        <v>45031</v>
      </c>
      <c r="AI1274" t="s">
        <v>70</v>
      </c>
    </row>
    <row r="1275" spans="1:35">
      <c r="A1275" t="s">
        <v>5934</v>
      </c>
      <c r="B1275" t="s">
        <v>57</v>
      </c>
      <c r="C1275" s="5">
        <v>44927</v>
      </c>
      <c r="D1275" s="5">
        <v>45016</v>
      </c>
      <c r="E1275" t="s">
        <v>49</v>
      </c>
      <c r="F1275" t="s">
        <v>126</v>
      </c>
      <c r="G1275" t="s">
        <v>127</v>
      </c>
      <c r="H1275" t="s">
        <v>127</v>
      </c>
      <c r="I1275" t="s">
        <v>128</v>
      </c>
      <c r="J1275" t="s">
        <v>5935</v>
      </c>
      <c r="K1275" t="s">
        <v>1061</v>
      </c>
      <c r="L1275" t="s">
        <v>114</v>
      </c>
      <c r="M1275" t="s">
        <v>53</v>
      </c>
      <c r="N1275" t="s">
        <v>64</v>
      </c>
      <c r="O1275" t="s">
        <v>828</v>
      </c>
      <c r="P1275" t="s">
        <v>66</v>
      </c>
      <c r="Q1275" t="s">
        <v>496</v>
      </c>
      <c r="R1275" t="s">
        <v>66</v>
      </c>
      <c r="S1275" t="s">
        <v>5936</v>
      </c>
      <c r="T1275" t="s">
        <v>5936</v>
      </c>
      <c r="U1275" t="s">
        <v>5936</v>
      </c>
      <c r="V1275" t="s">
        <v>5936</v>
      </c>
      <c r="W1275" t="s">
        <v>5936</v>
      </c>
      <c r="X1275" t="s">
        <v>5936</v>
      </c>
      <c r="Y1275" t="s">
        <v>5936</v>
      </c>
      <c r="Z1275" t="s">
        <v>5936</v>
      </c>
      <c r="AA1275" t="s">
        <v>5936</v>
      </c>
      <c r="AB1275" t="s">
        <v>5936</v>
      </c>
      <c r="AC1275" t="s">
        <v>5936</v>
      </c>
      <c r="AD1275" t="s">
        <v>5936</v>
      </c>
      <c r="AE1275" t="s">
        <v>5936</v>
      </c>
      <c r="AF1275" t="s">
        <v>69</v>
      </c>
      <c r="AG1275" s="5">
        <v>45031</v>
      </c>
      <c r="AH1275" s="5">
        <v>45031</v>
      </c>
      <c r="AI1275" t="s">
        <v>70</v>
      </c>
    </row>
    <row r="1276" spans="1:35">
      <c r="A1276" t="s">
        <v>5937</v>
      </c>
      <c r="B1276" t="s">
        <v>57</v>
      </c>
      <c r="C1276" s="5">
        <v>44927</v>
      </c>
      <c r="D1276" s="5">
        <v>45016</v>
      </c>
      <c r="E1276" t="s">
        <v>49</v>
      </c>
      <c r="F1276" t="s">
        <v>947</v>
      </c>
      <c r="G1276" t="s">
        <v>948</v>
      </c>
      <c r="H1276" t="s">
        <v>948</v>
      </c>
      <c r="I1276" t="s">
        <v>171</v>
      </c>
      <c r="J1276" t="s">
        <v>1158</v>
      </c>
      <c r="K1276" t="s">
        <v>5938</v>
      </c>
      <c r="L1276" t="s">
        <v>1056</v>
      </c>
      <c r="M1276" t="s">
        <v>53</v>
      </c>
      <c r="N1276" t="s">
        <v>64</v>
      </c>
      <c r="O1276" t="s">
        <v>950</v>
      </c>
      <c r="P1276" t="s">
        <v>66</v>
      </c>
      <c r="Q1276" t="s">
        <v>951</v>
      </c>
      <c r="R1276" t="s">
        <v>66</v>
      </c>
      <c r="S1276" t="s">
        <v>5939</v>
      </c>
      <c r="T1276" t="s">
        <v>5939</v>
      </c>
      <c r="U1276" t="s">
        <v>5939</v>
      </c>
      <c r="V1276" t="s">
        <v>5939</v>
      </c>
      <c r="W1276" t="s">
        <v>5939</v>
      </c>
      <c r="X1276" t="s">
        <v>5939</v>
      </c>
      <c r="Y1276" t="s">
        <v>5939</v>
      </c>
      <c r="Z1276" t="s">
        <v>5939</v>
      </c>
      <c r="AA1276" t="s">
        <v>5939</v>
      </c>
      <c r="AB1276" t="s">
        <v>5939</v>
      </c>
      <c r="AC1276" t="s">
        <v>5939</v>
      </c>
      <c r="AD1276" t="s">
        <v>5939</v>
      </c>
      <c r="AE1276" t="s">
        <v>5939</v>
      </c>
      <c r="AF1276" t="s">
        <v>69</v>
      </c>
      <c r="AG1276" s="5">
        <v>45031</v>
      </c>
      <c r="AH1276" s="5">
        <v>45031</v>
      </c>
      <c r="AI1276" t="s">
        <v>70</v>
      </c>
    </row>
    <row r="1277" spans="1:35">
      <c r="A1277" t="s">
        <v>5940</v>
      </c>
      <c r="B1277" t="s">
        <v>57</v>
      </c>
      <c r="C1277" s="5">
        <v>44927</v>
      </c>
      <c r="D1277" s="5">
        <v>45016</v>
      </c>
      <c r="E1277" t="s">
        <v>49</v>
      </c>
      <c r="F1277" t="s">
        <v>117</v>
      </c>
      <c r="G1277" t="s">
        <v>118</v>
      </c>
      <c r="H1277" t="s">
        <v>118</v>
      </c>
      <c r="I1277" t="s">
        <v>5215</v>
      </c>
      <c r="J1277" t="s">
        <v>5941</v>
      </c>
      <c r="K1277" t="s">
        <v>5942</v>
      </c>
      <c r="L1277" t="s">
        <v>2562</v>
      </c>
      <c r="M1277" t="s">
        <v>52</v>
      </c>
      <c r="N1277" t="s">
        <v>64</v>
      </c>
      <c r="O1277" t="s">
        <v>616</v>
      </c>
      <c r="P1277" t="s">
        <v>66</v>
      </c>
      <c r="Q1277" t="s">
        <v>617</v>
      </c>
      <c r="R1277" t="s">
        <v>66</v>
      </c>
      <c r="S1277" t="s">
        <v>5943</v>
      </c>
      <c r="T1277" t="s">
        <v>5943</v>
      </c>
      <c r="U1277" t="s">
        <v>5943</v>
      </c>
      <c r="V1277" t="s">
        <v>5943</v>
      </c>
      <c r="W1277" t="s">
        <v>5943</v>
      </c>
      <c r="X1277" t="s">
        <v>5943</v>
      </c>
      <c r="Y1277" t="s">
        <v>5943</v>
      </c>
      <c r="Z1277" t="s">
        <v>5943</v>
      </c>
      <c r="AA1277" t="s">
        <v>5943</v>
      </c>
      <c r="AB1277" t="s">
        <v>5943</v>
      </c>
      <c r="AC1277" t="s">
        <v>5943</v>
      </c>
      <c r="AD1277" t="s">
        <v>5943</v>
      </c>
      <c r="AE1277" t="s">
        <v>5943</v>
      </c>
      <c r="AF1277" t="s">
        <v>69</v>
      </c>
      <c r="AG1277" s="5">
        <v>45031</v>
      </c>
      <c r="AH1277" s="5">
        <v>45031</v>
      </c>
      <c r="AI1277" t="s">
        <v>70</v>
      </c>
    </row>
    <row r="1278" spans="1:35">
      <c r="A1278" t="s">
        <v>5944</v>
      </c>
      <c r="B1278" t="s">
        <v>57</v>
      </c>
      <c r="C1278" s="5">
        <v>44927</v>
      </c>
      <c r="D1278" s="5">
        <v>45016</v>
      </c>
      <c r="E1278" t="s">
        <v>49</v>
      </c>
      <c r="F1278" t="s">
        <v>205</v>
      </c>
      <c r="G1278" t="s">
        <v>206</v>
      </c>
      <c r="H1278" t="s">
        <v>206</v>
      </c>
      <c r="I1278" t="s">
        <v>1367</v>
      </c>
      <c r="J1278" t="s">
        <v>235</v>
      </c>
      <c r="K1278" t="s">
        <v>314</v>
      </c>
      <c r="L1278" t="s">
        <v>1692</v>
      </c>
      <c r="M1278" t="s">
        <v>52</v>
      </c>
      <c r="N1278" t="s">
        <v>64</v>
      </c>
      <c r="O1278" t="s">
        <v>2259</v>
      </c>
      <c r="P1278" t="s">
        <v>66</v>
      </c>
      <c r="Q1278" t="s">
        <v>2260</v>
      </c>
      <c r="R1278" t="s">
        <v>66</v>
      </c>
      <c r="S1278" t="s">
        <v>5945</v>
      </c>
      <c r="T1278" t="s">
        <v>5945</v>
      </c>
      <c r="U1278" t="s">
        <v>5945</v>
      </c>
      <c r="V1278" t="s">
        <v>5945</v>
      </c>
      <c r="W1278" t="s">
        <v>5945</v>
      </c>
      <c r="X1278" t="s">
        <v>5945</v>
      </c>
      <c r="Y1278" t="s">
        <v>5945</v>
      </c>
      <c r="Z1278" t="s">
        <v>5945</v>
      </c>
      <c r="AA1278" t="s">
        <v>5945</v>
      </c>
      <c r="AB1278" t="s">
        <v>5945</v>
      </c>
      <c r="AC1278" t="s">
        <v>5945</v>
      </c>
      <c r="AD1278" t="s">
        <v>5945</v>
      </c>
      <c r="AE1278" t="s">
        <v>5945</v>
      </c>
      <c r="AF1278" t="s">
        <v>69</v>
      </c>
      <c r="AG1278" s="5">
        <v>45031</v>
      </c>
      <c r="AH1278" s="5">
        <v>45031</v>
      </c>
      <c r="AI1278" t="s">
        <v>70</v>
      </c>
    </row>
    <row r="1279" spans="1:35">
      <c r="A1279" t="s">
        <v>5946</v>
      </c>
      <c r="B1279" t="s">
        <v>57</v>
      </c>
      <c r="C1279" s="5">
        <v>44927</v>
      </c>
      <c r="D1279" s="5">
        <v>45016</v>
      </c>
      <c r="E1279" t="s">
        <v>49</v>
      </c>
      <c r="F1279" t="s">
        <v>205</v>
      </c>
      <c r="G1279" t="s">
        <v>206</v>
      </c>
      <c r="H1279" t="s">
        <v>206</v>
      </c>
      <c r="I1279" t="s">
        <v>207</v>
      </c>
      <c r="J1279" t="s">
        <v>5947</v>
      </c>
      <c r="K1279" t="s">
        <v>289</v>
      </c>
      <c r="L1279" t="s">
        <v>964</v>
      </c>
      <c r="M1279" t="s">
        <v>52</v>
      </c>
      <c r="N1279" t="s">
        <v>64</v>
      </c>
      <c r="O1279" t="s">
        <v>721</v>
      </c>
      <c r="P1279" t="s">
        <v>66</v>
      </c>
      <c r="Q1279" t="s">
        <v>722</v>
      </c>
      <c r="R1279" t="s">
        <v>66</v>
      </c>
      <c r="S1279" t="s">
        <v>5948</v>
      </c>
      <c r="T1279" t="s">
        <v>5948</v>
      </c>
      <c r="U1279" t="s">
        <v>5948</v>
      </c>
      <c r="V1279" t="s">
        <v>5948</v>
      </c>
      <c r="W1279" t="s">
        <v>5948</v>
      </c>
      <c r="X1279" t="s">
        <v>5948</v>
      </c>
      <c r="Y1279" t="s">
        <v>5948</v>
      </c>
      <c r="Z1279" t="s">
        <v>5948</v>
      </c>
      <c r="AA1279" t="s">
        <v>5948</v>
      </c>
      <c r="AB1279" t="s">
        <v>5948</v>
      </c>
      <c r="AC1279" t="s">
        <v>5948</v>
      </c>
      <c r="AD1279" t="s">
        <v>5948</v>
      </c>
      <c r="AE1279" t="s">
        <v>5948</v>
      </c>
      <c r="AF1279" t="s">
        <v>69</v>
      </c>
      <c r="AG1279" s="5">
        <v>45031</v>
      </c>
      <c r="AH1279" s="5">
        <v>45031</v>
      </c>
      <c r="AI1279" t="s">
        <v>70</v>
      </c>
    </row>
    <row r="1280" spans="1:35">
      <c r="A1280" t="s">
        <v>5949</v>
      </c>
      <c r="B1280" t="s">
        <v>57</v>
      </c>
      <c r="C1280" s="5">
        <v>44927</v>
      </c>
      <c r="D1280" s="5">
        <v>45016</v>
      </c>
      <c r="E1280" t="s">
        <v>51</v>
      </c>
      <c r="F1280" t="s">
        <v>463</v>
      </c>
      <c r="G1280" t="s">
        <v>464</v>
      </c>
      <c r="H1280" t="s">
        <v>464</v>
      </c>
      <c r="I1280" t="s">
        <v>921</v>
      </c>
      <c r="J1280" t="s">
        <v>5950</v>
      </c>
      <c r="K1280" t="s">
        <v>86</v>
      </c>
      <c r="L1280" t="s">
        <v>660</v>
      </c>
      <c r="M1280" t="s">
        <v>52</v>
      </c>
      <c r="N1280" t="s">
        <v>64</v>
      </c>
      <c r="O1280" t="s">
        <v>5358</v>
      </c>
      <c r="P1280" t="s">
        <v>66</v>
      </c>
      <c r="Q1280" t="s">
        <v>5951</v>
      </c>
      <c r="R1280" t="s">
        <v>66</v>
      </c>
      <c r="S1280" t="s">
        <v>5952</v>
      </c>
      <c r="T1280" t="s">
        <v>5952</v>
      </c>
      <c r="U1280" t="s">
        <v>5952</v>
      </c>
      <c r="V1280" t="s">
        <v>5952</v>
      </c>
      <c r="W1280" t="s">
        <v>5952</v>
      </c>
      <c r="X1280" t="s">
        <v>5952</v>
      </c>
      <c r="Y1280" t="s">
        <v>5952</v>
      </c>
      <c r="Z1280" t="s">
        <v>5952</v>
      </c>
      <c r="AA1280" t="s">
        <v>5952</v>
      </c>
      <c r="AB1280" t="s">
        <v>5952</v>
      </c>
      <c r="AC1280" t="s">
        <v>5952</v>
      </c>
      <c r="AD1280" t="s">
        <v>5952</v>
      </c>
      <c r="AE1280" t="s">
        <v>5952</v>
      </c>
      <c r="AF1280" t="s">
        <v>69</v>
      </c>
      <c r="AG1280" s="5">
        <v>45031</v>
      </c>
      <c r="AH1280" s="5">
        <v>45031</v>
      </c>
      <c r="AI1280" t="s">
        <v>70</v>
      </c>
    </row>
    <row r="1281" spans="1:35">
      <c r="A1281" t="s">
        <v>5953</v>
      </c>
      <c r="B1281" t="s">
        <v>57</v>
      </c>
      <c r="C1281" s="5">
        <v>44927</v>
      </c>
      <c r="D1281" s="5">
        <v>45016</v>
      </c>
      <c r="E1281" t="s">
        <v>49</v>
      </c>
      <c r="F1281" t="s">
        <v>233</v>
      </c>
      <c r="G1281" t="s">
        <v>234</v>
      </c>
      <c r="H1281" t="s">
        <v>234</v>
      </c>
      <c r="I1281" t="s">
        <v>128</v>
      </c>
      <c r="J1281" t="s">
        <v>1797</v>
      </c>
      <c r="K1281" t="s">
        <v>152</v>
      </c>
      <c r="L1281" t="s">
        <v>1060</v>
      </c>
      <c r="M1281" t="s">
        <v>53</v>
      </c>
      <c r="N1281" t="s">
        <v>64</v>
      </c>
      <c r="O1281" t="s">
        <v>238</v>
      </c>
      <c r="P1281" t="s">
        <v>66</v>
      </c>
      <c r="Q1281" t="s">
        <v>239</v>
      </c>
      <c r="R1281" t="s">
        <v>66</v>
      </c>
      <c r="S1281" t="s">
        <v>5954</v>
      </c>
      <c r="T1281" t="s">
        <v>5954</v>
      </c>
      <c r="U1281" t="s">
        <v>5954</v>
      </c>
      <c r="V1281" t="s">
        <v>5954</v>
      </c>
      <c r="W1281" t="s">
        <v>5954</v>
      </c>
      <c r="X1281" t="s">
        <v>5954</v>
      </c>
      <c r="Y1281" t="s">
        <v>5954</v>
      </c>
      <c r="Z1281" t="s">
        <v>5954</v>
      </c>
      <c r="AA1281" t="s">
        <v>5954</v>
      </c>
      <c r="AB1281" t="s">
        <v>5954</v>
      </c>
      <c r="AC1281" t="s">
        <v>5954</v>
      </c>
      <c r="AD1281" t="s">
        <v>5954</v>
      </c>
      <c r="AE1281" t="s">
        <v>5954</v>
      </c>
      <c r="AF1281" t="s">
        <v>69</v>
      </c>
      <c r="AG1281" s="5">
        <v>45031</v>
      </c>
      <c r="AH1281" s="5">
        <v>45031</v>
      </c>
      <c r="AI1281" t="s">
        <v>70</v>
      </c>
    </row>
    <row r="1282" spans="1:35">
      <c r="A1282" t="s">
        <v>5955</v>
      </c>
      <c r="B1282" t="s">
        <v>57</v>
      </c>
      <c r="C1282" s="5">
        <v>44927</v>
      </c>
      <c r="D1282" s="5">
        <v>45016</v>
      </c>
      <c r="E1282" t="s">
        <v>49</v>
      </c>
      <c r="F1282" t="s">
        <v>126</v>
      </c>
      <c r="G1282" t="s">
        <v>127</v>
      </c>
      <c r="H1282" t="s">
        <v>127</v>
      </c>
      <c r="I1282" t="s">
        <v>128</v>
      </c>
      <c r="J1282" t="s">
        <v>5956</v>
      </c>
      <c r="K1282" t="s">
        <v>408</v>
      </c>
      <c r="L1282" t="s">
        <v>5957</v>
      </c>
      <c r="M1282" t="s">
        <v>52</v>
      </c>
      <c r="N1282" t="s">
        <v>64</v>
      </c>
      <c r="O1282" t="s">
        <v>132</v>
      </c>
      <c r="P1282" t="s">
        <v>66</v>
      </c>
      <c r="Q1282" t="s">
        <v>133</v>
      </c>
      <c r="R1282" t="s">
        <v>66</v>
      </c>
      <c r="S1282" t="s">
        <v>5958</v>
      </c>
      <c r="T1282" t="s">
        <v>5958</v>
      </c>
      <c r="U1282" t="s">
        <v>5958</v>
      </c>
      <c r="V1282" t="s">
        <v>5958</v>
      </c>
      <c r="W1282" t="s">
        <v>5958</v>
      </c>
      <c r="X1282" t="s">
        <v>5958</v>
      </c>
      <c r="Y1282" t="s">
        <v>5958</v>
      </c>
      <c r="Z1282" t="s">
        <v>5958</v>
      </c>
      <c r="AA1282" t="s">
        <v>5958</v>
      </c>
      <c r="AB1282" t="s">
        <v>5958</v>
      </c>
      <c r="AC1282" t="s">
        <v>5958</v>
      </c>
      <c r="AD1282" t="s">
        <v>5958</v>
      </c>
      <c r="AE1282" t="s">
        <v>5958</v>
      </c>
      <c r="AF1282" t="s">
        <v>69</v>
      </c>
      <c r="AG1282" s="5">
        <v>45031</v>
      </c>
      <c r="AH1282" s="5">
        <v>45031</v>
      </c>
      <c r="AI1282" t="s">
        <v>70</v>
      </c>
    </row>
    <row r="1283" spans="1:35">
      <c r="A1283" t="s">
        <v>5959</v>
      </c>
      <c r="B1283" t="s">
        <v>57</v>
      </c>
      <c r="C1283" s="5">
        <v>44927</v>
      </c>
      <c r="D1283" s="5">
        <v>45016</v>
      </c>
      <c r="E1283" t="s">
        <v>49</v>
      </c>
      <c r="F1283" t="s">
        <v>1212</v>
      </c>
      <c r="G1283" t="s">
        <v>1213</v>
      </c>
      <c r="H1283" t="s">
        <v>1213</v>
      </c>
      <c r="I1283" t="s">
        <v>1014</v>
      </c>
      <c r="J1283" t="s">
        <v>5960</v>
      </c>
      <c r="K1283" t="s">
        <v>451</v>
      </c>
      <c r="L1283" t="s">
        <v>2386</v>
      </c>
      <c r="M1283" t="s">
        <v>52</v>
      </c>
      <c r="N1283" t="s">
        <v>64</v>
      </c>
      <c r="O1283" t="s">
        <v>2229</v>
      </c>
      <c r="P1283" t="s">
        <v>66</v>
      </c>
      <c r="Q1283" t="s">
        <v>2230</v>
      </c>
      <c r="R1283" t="s">
        <v>66</v>
      </c>
      <c r="S1283" t="s">
        <v>5961</v>
      </c>
      <c r="T1283" t="s">
        <v>5961</v>
      </c>
      <c r="U1283" t="s">
        <v>5961</v>
      </c>
      <c r="V1283" t="s">
        <v>5961</v>
      </c>
      <c r="W1283" t="s">
        <v>5961</v>
      </c>
      <c r="X1283" t="s">
        <v>5961</v>
      </c>
      <c r="Y1283" t="s">
        <v>5961</v>
      </c>
      <c r="Z1283" t="s">
        <v>5961</v>
      </c>
      <c r="AA1283" t="s">
        <v>5961</v>
      </c>
      <c r="AB1283" t="s">
        <v>5961</v>
      </c>
      <c r="AC1283" t="s">
        <v>5961</v>
      </c>
      <c r="AD1283" t="s">
        <v>5961</v>
      </c>
      <c r="AE1283" t="s">
        <v>5961</v>
      </c>
      <c r="AF1283" t="s">
        <v>69</v>
      </c>
      <c r="AG1283" s="5">
        <v>45031</v>
      </c>
      <c r="AH1283" s="5">
        <v>45031</v>
      </c>
      <c r="AI1283" t="s">
        <v>70</v>
      </c>
    </row>
    <row r="1284" spans="1:35">
      <c r="A1284" t="s">
        <v>5962</v>
      </c>
      <c r="B1284" t="s">
        <v>57</v>
      </c>
      <c r="C1284" s="5">
        <v>44927</v>
      </c>
      <c r="D1284" s="5">
        <v>45016</v>
      </c>
      <c r="E1284" t="s">
        <v>49</v>
      </c>
      <c r="F1284" t="s">
        <v>117</v>
      </c>
      <c r="G1284" t="s">
        <v>118</v>
      </c>
      <c r="H1284" t="s">
        <v>118</v>
      </c>
      <c r="I1284" t="s">
        <v>296</v>
      </c>
      <c r="J1284" t="s">
        <v>5091</v>
      </c>
      <c r="K1284" t="s">
        <v>5963</v>
      </c>
      <c r="L1284" t="s">
        <v>106</v>
      </c>
      <c r="M1284" t="s">
        <v>52</v>
      </c>
      <c r="N1284" t="s">
        <v>64</v>
      </c>
      <c r="O1284" t="s">
        <v>194</v>
      </c>
      <c r="P1284" t="s">
        <v>66</v>
      </c>
      <c r="Q1284" t="s">
        <v>195</v>
      </c>
      <c r="R1284" t="s">
        <v>66</v>
      </c>
      <c r="S1284" t="s">
        <v>5964</v>
      </c>
      <c r="T1284" t="s">
        <v>5964</v>
      </c>
      <c r="U1284" t="s">
        <v>5964</v>
      </c>
      <c r="V1284" t="s">
        <v>5964</v>
      </c>
      <c r="W1284" t="s">
        <v>5964</v>
      </c>
      <c r="X1284" t="s">
        <v>5964</v>
      </c>
      <c r="Y1284" t="s">
        <v>5964</v>
      </c>
      <c r="Z1284" t="s">
        <v>5964</v>
      </c>
      <c r="AA1284" t="s">
        <v>5964</v>
      </c>
      <c r="AB1284" t="s">
        <v>5964</v>
      </c>
      <c r="AC1284" t="s">
        <v>5964</v>
      </c>
      <c r="AD1284" t="s">
        <v>5964</v>
      </c>
      <c r="AE1284" t="s">
        <v>5964</v>
      </c>
      <c r="AF1284" t="s">
        <v>69</v>
      </c>
      <c r="AG1284" s="5">
        <v>45031</v>
      </c>
      <c r="AH1284" s="5">
        <v>45031</v>
      </c>
      <c r="AI1284" t="s">
        <v>70</v>
      </c>
    </row>
    <row r="1285" spans="1:35">
      <c r="A1285" t="s">
        <v>5965</v>
      </c>
      <c r="B1285" t="s">
        <v>57</v>
      </c>
      <c r="C1285" s="5">
        <v>44927</v>
      </c>
      <c r="D1285" s="5">
        <v>45016</v>
      </c>
      <c r="E1285" t="s">
        <v>49</v>
      </c>
      <c r="F1285" t="s">
        <v>1212</v>
      </c>
      <c r="G1285" t="s">
        <v>1213</v>
      </c>
      <c r="H1285" t="s">
        <v>1213</v>
      </c>
      <c r="I1285" t="s">
        <v>1014</v>
      </c>
      <c r="J1285" t="s">
        <v>5966</v>
      </c>
      <c r="K1285" t="s">
        <v>262</v>
      </c>
      <c r="L1285" t="s">
        <v>304</v>
      </c>
      <c r="M1285" t="s">
        <v>53</v>
      </c>
      <c r="N1285" t="s">
        <v>64</v>
      </c>
      <c r="O1285" t="s">
        <v>2229</v>
      </c>
      <c r="P1285" t="s">
        <v>66</v>
      </c>
      <c r="Q1285" t="s">
        <v>2230</v>
      </c>
      <c r="R1285" t="s">
        <v>66</v>
      </c>
      <c r="S1285" t="s">
        <v>5967</v>
      </c>
      <c r="T1285" t="s">
        <v>5967</v>
      </c>
      <c r="U1285" t="s">
        <v>5967</v>
      </c>
      <c r="V1285" t="s">
        <v>5967</v>
      </c>
      <c r="W1285" t="s">
        <v>5967</v>
      </c>
      <c r="X1285" t="s">
        <v>5967</v>
      </c>
      <c r="Y1285" t="s">
        <v>5967</v>
      </c>
      <c r="Z1285" t="s">
        <v>5967</v>
      </c>
      <c r="AA1285" t="s">
        <v>5967</v>
      </c>
      <c r="AB1285" t="s">
        <v>5967</v>
      </c>
      <c r="AC1285" t="s">
        <v>5967</v>
      </c>
      <c r="AD1285" t="s">
        <v>5967</v>
      </c>
      <c r="AE1285" t="s">
        <v>5967</v>
      </c>
      <c r="AF1285" t="s">
        <v>69</v>
      </c>
      <c r="AG1285" s="5">
        <v>45031</v>
      </c>
      <c r="AH1285" s="5">
        <v>45031</v>
      </c>
      <c r="AI1285" t="s">
        <v>70</v>
      </c>
    </row>
    <row r="1286" spans="1:35">
      <c r="A1286" t="s">
        <v>5968</v>
      </c>
      <c r="B1286" t="s">
        <v>57</v>
      </c>
      <c r="C1286" s="5">
        <v>44927</v>
      </c>
      <c r="D1286" s="5">
        <v>45016</v>
      </c>
      <c r="E1286" t="s">
        <v>49</v>
      </c>
      <c r="F1286" t="s">
        <v>2321</v>
      </c>
      <c r="G1286" t="s">
        <v>2322</v>
      </c>
      <c r="H1286" t="s">
        <v>2322</v>
      </c>
      <c r="I1286" t="s">
        <v>473</v>
      </c>
      <c r="J1286" t="s">
        <v>5969</v>
      </c>
      <c r="K1286" t="s">
        <v>655</v>
      </c>
      <c r="L1286" t="s">
        <v>96</v>
      </c>
      <c r="M1286" t="s">
        <v>52</v>
      </c>
      <c r="N1286" t="s">
        <v>64</v>
      </c>
      <c r="O1286" t="s">
        <v>5266</v>
      </c>
      <c r="P1286" t="s">
        <v>66</v>
      </c>
      <c r="Q1286" t="s">
        <v>5267</v>
      </c>
      <c r="R1286" t="s">
        <v>66</v>
      </c>
      <c r="S1286" t="s">
        <v>5970</v>
      </c>
      <c r="T1286" t="s">
        <v>5970</v>
      </c>
      <c r="U1286" t="s">
        <v>5970</v>
      </c>
      <c r="V1286" t="s">
        <v>5970</v>
      </c>
      <c r="W1286" t="s">
        <v>5970</v>
      </c>
      <c r="X1286" t="s">
        <v>5970</v>
      </c>
      <c r="Y1286" t="s">
        <v>5970</v>
      </c>
      <c r="Z1286" t="s">
        <v>5970</v>
      </c>
      <c r="AA1286" t="s">
        <v>5970</v>
      </c>
      <c r="AB1286" t="s">
        <v>5970</v>
      </c>
      <c r="AC1286" t="s">
        <v>5970</v>
      </c>
      <c r="AD1286" t="s">
        <v>5970</v>
      </c>
      <c r="AE1286" t="s">
        <v>5970</v>
      </c>
      <c r="AF1286" t="s">
        <v>69</v>
      </c>
      <c r="AG1286" s="5">
        <v>45031</v>
      </c>
      <c r="AH1286" s="5">
        <v>45031</v>
      </c>
      <c r="AI1286" t="s">
        <v>70</v>
      </c>
    </row>
    <row r="1287" spans="1:35">
      <c r="A1287" t="s">
        <v>5971</v>
      </c>
      <c r="B1287" t="s">
        <v>57</v>
      </c>
      <c r="C1287" s="5">
        <v>44927</v>
      </c>
      <c r="D1287" s="5">
        <v>45016</v>
      </c>
      <c r="E1287" t="s">
        <v>49</v>
      </c>
      <c r="F1287" t="s">
        <v>454</v>
      </c>
      <c r="G1287" t="s">
        <v>455</v>
      </c>
      <c r="H1287" t="s">
        <v>455</v>
      </c>
      <c r="I1287" t="s">
        <v>1279</v>
      </c>
      <c r="J1287" t="s">
        <v>5972</v>
      </c>
      <c r="K1287" t="s">
        <v>719</v>
      </c>
      <c r="L1287" t="s">
        <v>227</v>
      </c>
      <c r="M1287" t="s">
        <v>53</v>
      </c>
      <c r="N1287" t="s">
        <v>64</v>
      </c>
      <c r="O1287" t="s">
        <v>5973</v>
      </c>
      <c r="P1287" t="s">
        <v>66</v>
      </c>
      <c r="Q1287" t="s">
        <v>5974</v>
      </c>
      <c r="R1287" t="s">
        <v>66</v>
      </c>
      <c r="S1287" t="s">
        <v>5975</v>
      </c>
      <c r="T1287" t="s">
        <v>5975</v>
      </c>
      <c r="U1287" t="s">
        <v>5975</v>
      </c>
      <c r="V1287" t="s">
        <v>5975</v>
      </c>
      <c r="W1287" t="s">
        <v>5975</v>
      </c>
      <c r="X1287" t="s">
        <v>5975</v>
      </c>
      <c r="Y1287" t="s">
        <v>5975</v>
      </c>
      <c r="Z1287" t="s">
        <v>5975</v>
      </c>
      <c r="AA1287" t="s">
        <v>5975</v>
      </c>
      <c r="AB1287" t="s">
        <v>5975</v>
      </c>
      <c r="AC1287" t="s">
        <v>5975</v>
      </c>
      <c r="AD1287" t="s">
        <v>5975</v>
      </c>
      <c r="AE1287" t="s">
        <v>5975</v>
      </c>
      <c r="AF1287" t="s">
        <v>69</v>
      </c>
      <c r="AG1287" s="5">
        <v>45031</v>
      </c>
      <c r="AH1287" s="5">
        <v>45031</v>
      </c>
      <c r="AI1287" t="s">
        <v>70</v>
      </c>
    </row>
    <row r="1288" spans="1:35">
      <c r="A1288" t="s">
        <v>5976</v>
      </c>
      <c r="B1288" t="s">
        <v>57</v>
      </c>
      <c r="C1288" s="5">
        <v>44927</v>
      </c>
      <c r="D1288" s="5">
        <v>45016</v>
      </c>
      <c r="E1288" t="s">
        <v>49</v>
      </c>
      <c r="F1288" t="s">
        <v>102</v>
      </c>
      <c r="G1288" t="s">
        <v>103</v>
      </c>
      <c r="H1288" t="s">
        <v>103</v>
      </c>
      <c r="I1288" t="s">
        <v>104</v>
      </c>
      <c r="J1288" t="s">
        <v>1554</v>
      </c>
      <c r="K1288" t="s">
        <v>466</v>
      </c>
      <c r="L1288" t="s">
        <v>87</v>
      </c>
      <c r="M1288" t="s">
        <v>52</v>
      </c>
      <c r="N1288" t="s">
        <v>64</v>
      </c>
      <c r="O1288" t="s">
        <v>108</v>
      </c>
      <c r="P1288" t="s">
        <v>66</v>
      </c>
      <c r="Q1288" t="s">
        <v>109</v>
      </c>
      <c r="R1288" t="s">
        <v>66</v>
      </c>
      <c r="S1288" t="s">
        <v>5977</v>
      </c>
      <c r="T1288" t="s">
        <v>5977</v>
      </c>
      <c r="U1288" t="s">
        <v>5977</v>
      </c>
      <c r="V1288" t="s">
        <v>5977</v>
      </c>
      <c r="W1288" t="s">
        <v>5977</v>
      </c>
      <c r="X1288" t="s">
        <v>5977</v>
      </c>
      <c r="Y1288" t="s">
        <v>5977</v>
      </c>
      <c r="Z1288" t="s">
        <v>5977</v>
      </c>
      <c r="AA1288" t="s">
        <v>5977</v>
      </c>
      <c r="AB1288" t="s">
        <v>5977</v>
      </c>
      <c r="AC1288" t="s">
        <v>5977</v>
      </c>
      <c r="AD1288" t="s">
        <v>5977</v>
      </c>
      <c r="AE1288" t="s">
        <v>5977</v>
      </c>
      <c r="AF1288" t="s">
        <v>69</v>
      </c>
      <c r="AG1288" s="5">
        <v>45031</v>
      </c>
      <c r="AH1288" s="5">
        <v>45031</v>
      </c>
      <c r="AI1288" t="s">
        <v>70</v>
      </c>
    </row>
    <row r="1289" spans="1:35">
      <c r="A1289" t="s">
        <v>5978</v>
      </c>
      <c r="B1289" t="s">
        <v>57</v>
      </c>
      <c r="C1289" s="5">
        <v>44927</v>
      </c>
      <c r="D1289" s="5">
        <v>45016</v>
      </c>
      <c r="E1289" t="s">
        <v>51</v>
      </c>
      <c r="F1289" t="s">
        <v>2472</v>
      </c>
      <c r="G1289" t="s">
        <v>2473</v>
      </c>
      <c r="H1289" t="s">
        <v>2473</v>
      </c>
      <c r="I1289" t="s">
        <v>1290</v>
      </c>
      <c r="J1289" t="s">
        <v>5979</v>
      </c>
      <c r="K1289" t="s">
        <v>385</v>
      </c>
      <c r="L1289" t="s">
        <v>5980</v>
      </c>
      <c r="M1289" t="s">
        <v>52</v>
      </c>
      <c r="N1289" t="s">
        <v>64</v>
      </c>
      <c r="O1289" t="s">
        <v>5981</v>
      </c>
      <c r="P1289" t="s">
        <v>66</v>
      </c>
      <c r="Q1289" t="s">
        <v>5982</v>
      </c>
      <c r="R1289" t="s">
        <v>66</v>
      </c>
      <c r="S1289" t="s">
        <v>5983</v>
      </c>
      <c r="T1289" t="s">
        <v>5983</v>
      </c>
      <c r="U1289" t="s">
        <v>5983</v>
      </c>
      <c r="V1289" t="s">
        <v>5983</v>
      </c>
      <c r="W1289" t="s">
        <v>5983</v>
      </c>
      <c r="X1289" t="s">
        <v>5983</v>
      </c>
      <c r="Y1289" t="s">
        <v>5983</v>
      </c>
      <c r="Z1289" t="s">
        <v>5983</v>
      </c>
      <c r="AA1289" t="s">
        <v>5983</v>
      </c>
      <c r="AB1289" t="s">
        <v>5983</v>
      </c>
      <c r="AC1289" t="s">
        <v>5983</v>
      </c>
      <c r="AD1289" t="s">
        <v>5983</v>
      </c>
      <c r="AE1289" t="s">
        <v>5983</v>
      </c>
      <c r="AF1289" t="s">
        <v>69</v>
      </c>
      <c r="AG1289" s="5">
        <v>45031</v>
      </c>
      <c r="AH1289" s="5">
        <v>45031</v>
      </c>
      <c r="AI1289" t="s">
        <v>70</v>
      </c>
    </row>
    <row r="1290" spans="1:35">
      <c r="A1290" t="s">
        <v>5984</v>
      </c>
      <c r="B1290" t="s">
        <v>57</v>
      </c>
      <c r="C1290" s="5">
        <v>44927</v>
      </c>
      <c r="D1290" s="5">
        <v>45016</v>
      </c>
      <c r="E1290" t="s">
        <v>49</v>
      </c>
      <c r="F1290" t="s">
        <v>1047</v>
      </c>
      <c r="G1290" t="s">
        <v>1048</v>
      </c>
      <c r="H1290" t="s">
        <v>1048</v>
      </c>
      <c r="I1290" t="s">
        <v>128</v>
      </c>
      <c r="J1290" t="s">
        <v>5985</v>
      </c>
      <c r="K1290" t="s">
        <v>494</v>
      </c>
      <c r="L1290" t="s">
        <v>1960</v>
      </c>
      <c r="M1290" t="s">
        <v>53</v>
      </c>
      <c r="N1290" t="s">
        <v>64</v>
      </c>
      <c r="O1290" t="s">
        <v>1099</v>
      </c>
      <c r="P1290" t="s">
        <v>66</v>
      </c>
      <c r="Q1290" t="s">
        <v>1100</v>
      </c>
      <c r="R1290" t="s">
        <v>66</v>
      </c>
      <c r="S1290" t="s">
        <v>5986</v>
      </c>
      <c r="T1290" t="s">
        <v>5986</v>
      </c>
      <c r="U1290" t="s">
        <v>5986</v>
      </c>
      <c r="V1290" t="s">
        <v>5986</v>
      </c>
      <c r="W1290" t="s">
        <v>5986</v>
      </c>
      <c r="X1290" t="s">
        <v>5986</v>
      </c>
      <c r="Y1290" t="s">
        <v>5986</v>
      </c>
      <c r="Z1290" t="s">
        <v>5986</v>
      </c>
      <c r="AA1290" t="s">
        <v>5986</v>
      </c>
      <c r="AB1290" t="s">
        <v>5986</v>
      </c>
      <c r="AC1290" t="s">
        <v>5986</v>
      </c>
      <c r="AD1290" t="s">
        <v>5986</v>
      </c>
      <c r="AE1290" t="s">
        <v>5986</v>
      </c>
      <c r="AF1290" t="s">
        <v>69</v>
      </c>
      <c r="AG1290" s="5">
        <v>45031</v>
      </c>
      <c r="AH1290" s="5">
        <v>45031</v>
      </c>
      <c r="AI1290" t="s">
        <v>70</v>
      </c>
    </row>
    <row r="1291" spans="1:35">
      <c r="A1291" t="s">
        <v>5987</v>
      </c>
      <c r="B1291" t="s">
        <v>57</v>
      </c>
      <c r="C1291" s="5">
        <v>44927</v>
      </c>
      <c r="D1291" s="5">
        <v>45016</v>
      </c>
      <c r="E1291" t="s">
        <v>49</v>
      </c>
      <c r="F1291" t="s">
        <v>126</v>
      </c>
      <c r="G1291" t="s">
        <v>127</v>
      </c>
      <c r="H1291" t="s">
        <v>127</v>
      </c>
      <c r="I1291" t="s">
        <v>128</v>
      </c>
      <c r="J1291" t="s">
        <v>5988</v>
      </c>
      <c r="K1291" t="s">
        <v>655</v>
      </c>
      <c r="L1291" t="s">
        <v>113</v>
      </c>
      <c r="M1291" t="s">
        <v>52</v>
      </c>
      <c r="N1291" t="s">
        <v>64</v>
      </c>
      <c r="O1291" t="s">
        <v>132</v>
      </c>
      <c r="P1291" t="s">
        <v>66</v>
      </c>
      <c r="Q1291" t="s">
        <v>133</v>
      </c>
      <c r="R1291" t="s">
        <v>66</v>
      </c>
      <c r="S1291" t="s">
        <v>5989</v>
      </c>
      <c r="T1291" t="s">
        <v>5989</v>
      </c>
      <c r="U1291" t="s">
        <v>5989</v>
      </c>
      <c r="V1291" t="s">
        <v>5989</v>
      </c>
      <c r="W1291" t="s">
        <v>5989</v>
      </c>
      <c r="X1291" t="s">
        <v>5989</v>
      </c>
      <c r="Y1291" t="s">
        <v>5989</v>
      </c>
      <c r="Z1291" t="s">
        <v>5989</v>
      </c>
      <c r="AA1291" t="s">
        <v>5989</v>
      </c>
      <c r="AB1291" t="s">
        <v>5989</v>
      </c>
      <c r="AC1291" t="s">
        <v>5989</v>
      </c>
      <c r="AD1291" t="s">
        <v>5989</v>
      </c>
      <c r="AE1291" t="s">
        <v>5989</v>
      </c>
      <c r="AF1291" t="s">
        <v>69</v>
      </c>
      <c r="AG1291" s="5">
        <v>45031</v>
      </c>
      <c r="AH1291" s="5">
        <v>45031</v>
      </c>
      <c r="AI1291" t="s">
        <v>70</v>
      </c>
    </row>
    <row r="1292" spans="1:35">
      <c r="A1292" t="s">
        <v>5990</v>
      </c>
      <c r="B1292" t="s">
        <v>57</v>
      </c>
      <c r="C1292" s="5">
        <v>44927</v>
      </c>
      <c r="D1292" s="5">
        <v>45016</v>
      </c>
      <c r="E1292" t="s">
        <v>49</v>
      </c>
      <c r="F1292" t="s">
        <v>126</v>
      </c>
      <c r="G1292" t="s">
        <v>127</v>
      </c>
      <c r="H1292" t="s">
        <v>127</v>
      </c>
      <c r="I1292" t="s">
        <v>128</v>
      </c>
      <c r="J1292" t="s">
        <v>5991</v>
      </c>
      <c r="K1292" t="s">
        <v>5636</v>
      </c>
      <c r="L1292" t="s">
        <v>5992</v>
      </c>
      <c r="M1292" t="s">
        <v>52</v>
      </c>
      <c r="N1292" t="s">
        <v>64</v>
      </c>
      <c r="O1292" t="s">
        <v>132</v>
      </c>
      <c r="P1292" t="s">
        <v>66</v>
      </c>
      <c r="Q1292" t="s">
        <v>133</v>
      </c>
      <c r="R1292" t="s">
        <v>66</v>
      </c>
      <c r="S1292" t="s">
        <v>5993</v>
      </c>
      <c r="T1292" t="s">
        <v>5993</v>
      </c>
      <c r="U1292" t="s">
        <v>5993</v>
      </c>
      <c r="V1292" t="s">
        <v>5993</v>
      </c>
      <c r="W1292" t="s">
        <v>5993</v>
      </c>
      <c r="X1292" t="s">
        <v>5993</v>
      </c>
      <c r="Y1292" t="s">
        <v>5993</v>
      </c>
      <c r="Z1292" t="s">
        <v>5993</v>
      </c>
      <c r="AA1292" t="s">
        <v>5993</v>
      </c>
      <c r="AB1292" t="s">
        <v>5993</v>
      </c>
      <c r="AC1292" t="s">
        <v>5993</v>
      </c>
      <c r="AD1292" t="s">
        <v>5993</v>
      </c>
      <c r="AE1292" t="s">
        <v>5993</v>
      </c>
      <c r="AF1292" t="s">
        <v>69</v>
      </c>
      <c r="AG1292" s="5">
        <v>45031</v>
      </c>
      <c r="AH1292" s="5">
        <v>45031</v>
      </c>
      <c r="AI1292" t="s">
        <v>70</v>
      </c>
    </row>
    <row r="1293" spans="1:35">
      <c r="A1293" t="s">
        <v>5994</v>
      </c>
      <c r="B1293" t="s">
        <v>57</v>
      </c>
      <c r="C1293" s="5">
        <v>44927</v>
      </c>
      <c r="D1293" s="5">
        <v>45016</v>
      </c>
      <c r="E1293" t="s">
        <v>49</v>
      </c>
      <c r="F1293" t="s">
        <v>2329</v>
      </c>
      <c r="G1293" t="s">
        <v>2330</v>
      </c>
      <c r="H1293" t="s">
        <v>2330</v>
      </c>
      <c r="I1293" t="s">
        <v>1831</v>
      </c>
      <c r="J1293" t="s">
        <v>5995</v>
      </c>
      <c r="K1293" t="s">
        <v>106</v>
      </c>
      <c r="L1293" t="s">
        <v>184</v>
      </c>
      <c r="M1293" t="s">
        <v>52</v>
      </c>
      <c r="N1293" t="s">
        <v>64</v>
      </c>
      <c r="O1293" t="s">
        <v>5996</v>
      </c>
      <c r="P1293" t="s">
        <v>66</v>
      </c>
      <c r="Q1293" t="s">
        <v>2969</v>
      </c>
      <c r="R1293" t="s">
        <v>66</v>
      </c>
      <c r="S1293" t="s">
        <v>5997</v>
      </c>
      <c r="T1293" t="s">
        <v>5997</v>
      </c>
      <c r="U1293" t="s">
        <v>5997</v>
      </c>
      <c r="V1293" t="s">
        <v>5997</v>
      </c>
      <c r="W1293" t="s">
        <v>5997</v>
      </c>
      <c r="X1293" t="s">
        <v>5997</v>
      </c>
      <c r="Y1293" t="s">
        <v>5997</v>
      </c>
      <c r="Z1293" t="s">
        <v>5997</v>
      </c>
      <c r="AA1293" t="s">
        <v>5997</v>
      </c>
      <c r="AB1293" t="s">
        <v>5997</v>
      </c>
      <c r="AC1293" t="s">
        <v>5997</v>
      </c>
      <c r="AD1293" t="s">
        <v>5997</v>
      </c>
      <c r="AE1293" t="s">
        <v>5997</v>
      </c>
      <c r="AF1293" t="s">
        <v>69</v>
      </c>
      <c r="AG1293" s="5">
        <v>45031</v>
      </c>
      <c r="AH1293" s="5">
        <v>45031</v>
      </c>
      <c r="AI1293" t="s">
        <v>70</v>
      </c>
    </row>
    <row r="1294" spans="1:35">
      <c r="A1294" t="s">
        <v>5998</v>
      </c>
      <c r="B1294" t="s">
        <v>57</v>
      </c>
      <c r="C1294" s="5">
        <v>44927</v>
      </c>
      <c r="D1294" s="5">
        <v>45016</v>
      </c>
      <c r="E1294" t="s">
        <v>49</v>
      </c>
      <c r="F1294" t="s">
        <v>669</v>
      </c>
      <c r="G1294" t="s">
        <v>670</v>
      </c>
      <c r="H1294" t="s">
        <v>670</v>
      </c>
      <c r="I1294" t="s">
        <v>671</v>
      </c>
      <c r="J1294" t="s">
        <v>5999</v>
      </c>
      <c r="K1294" t="s">
        <v>1316</v>
      </c>
      <c r="L1294" t="s">
        <v>332</v>
      </c>
      <c r="M1294" t="s">
        <v>53</v>
      </c>
      <c r="N1294" t="s">
        <v>64</v>
      </c>
      <c r="O1294" t="s">
        <v>673</v>
      </c>
      <c r="P1294" t="s">
        <v>66</v>
      </c>
      <c r="Q1294" t="s">
        <v>674</v>
      </c>
      <c r="R1294" t="s">
        <v>66</v>
      </c>
      <c r="S1294" t="s">
        <v>6000</v>
      </c>
      <c r="T1294" t="s">
        <v>6000</v>
      </c>
      <c r="U1294" t="s">
        <v>6000</v>
      </c>
      <c r="V1294" t="s">
        <v>6000</v>
      </c>
      <c r="W1294" t="s">
        <v>6000</v>
      </c>
      <c r="X1294" t="s">
        <v>6000</v>
      </c>
      <c r="Y1294" t="s">
        <v>6000</v>
      </c>
      <c r="Z1294" t="s">
        <v>6000</v>
      </c>
      <c r="AA1294" t="s">
        <v>6000</v>
      </c>
      <c r="AB1294" t="s">
        <v>6000</v>
      </c>
      <c r="AC1294" t="s">
        <v>6000</v>
      </c>
      <c r="AD1294" t="s">
        <v>6000</v>
      </c>
      <c r="AE1294" t="s">
        <v>6000</v>
      </c>
      <c r="AF1294" t="s">
        <v>69</v>
      </c>
      <c r="AG1294" s="5">
        <v>45031</v>
      </c>
      <c r="AH1294" s="5">
        <v>45031</v>
      </c>
      <c r="AI1294" t="s">
        <v>70</v>
      </c>
    </row>
    <row r="1295" spans="1:35">
      <c r="A1295" t="s">
        <v>6001</v>
      </c>
      <c r="B1295" t="s">
        <v>57</v>
      </c>
      <c r="C1295" s="5">
        <v>44927</v>
      </c>
      <c r="D1295" s="5">
        <v>45016</v>
      </c>
      <c r="E1295" t="s">
        <v>49</v>
      </c>
      <c r="F1295" t="s">
        <v>499</v>
      </c>
      <c r="G1295" t="s">
        <v>500</v>
      </c>
      <c r="H1295" t="s">
        <v>500</v>
      </c>
      <c r="I1295" t="s">
        <v>269</v>
      </c>
      <c r="J1295" t="s">
        <v>1758</v>
      </c>
      <c r="K1295" t="s">
        <v>165</v>
      </c>
      <c r="L1295" t="s">
        <v>6002</v>
      </c>
      <c r="M1295" t="s">
        <v>53</v>
      </c>
      <c r="N1295" t="s">
        <v>64</v>
      </c>
      <c r="O1295" t="s">
        <v>272</v>
      </c>
      <c r="P1295" t="s">
        <v>66</v>
      </c>
      <c r="Q1295" t="s">
        <v>273</v>
      </c>
      <c r="R1295" t="s">
        <v>66</v>
      </c>
      <c r="S1295" t="s">
        <v>6003</v>
      </c>
      <c r="T1295" t="s">
        <v>6003</v>
      </c>
      <c r="U1295" t="s">
        <v>6003</v>
      </c>
      <c r="V1295" t="s">
        <v>6003</v>
      </c>
      <c r="W1295" t="s">
        <v>6003</v>
      </c>
      <c r="X1295" t="s">
        <v>6003</v>
      </c>
      <c r="Y1295" t="s">
        <v>6003</v>
      </c>
      <c r="Z1295" t="s">
        <v>6003</v>
      </c>
      <c r="AA1295" t="s">
        <v>6003</v>
      </c>
      <c r="AB1295" t="s">
        <v>6003</v>
      </c>
      <c r="AC1295" t="s">
        <v>6003</v>
      </c>
      <c r="AD1295" t="s">
        <v>6003</v>
      </c>
      <c r="AE1295" t="s">
        <v>6003</v>
      </c>
      <c r="AF1295" t="s">
        <v>69</v>
      </c>
      <c r="AG1295" s="5">
        <v>45031</v>
      </c>
      <c r="AH1295" s="5">
        <v>45031</v>
      </c>
      <c r="AI1295" t="s">
        <v>70</v>
      </c>
    </row>
    <row r="1296" spans="1:35">
      <c r="A1296" t="s">
        <v>6004</v>
      </c>
      <c r="B1296" t="s">
        <v>57</v>
      </c>
      <c r="C1296" s="5">
        <v>44927</v>
      </c>
      <c r="D1296" s="5">
        <v>45016</v>
      </c>
      <c r="E1296" t="s">
        <v>49</v>
      </c>
      <c r="F1296" t="s">
        <v>594</v>
      </c>
      <c r="G1296" t="s">
        <v>595</v>
      </c>
      <c r="H1296" t="s">
        <v>595</v>
      </c>
      <c r="I1296" t="s">
        <v>401</v>
      </c>
      <c r="J1296" t="s">
        <v>777</v>
      </c>
      <c r="K1296" t="s">
        <v>6005</v>
      </c>
      <c r="L1296" t="s">
        <v>1449</v>
      </c>
      <c r="M1296" t="s">
        <v>53</v>
      </c>
      <c r="N1296" t="s">
        <v>64</v>
      </c>
      <c r="O1296" t="s">
        <v>598</v>
      </c>
      <c r="P1296" t="s">
        <v>66</v>
      </c>
      <c r="Q1296" t="s">
        <v>6006</v>
      </c>
      <c r="R1296" t="s">
        <v>66</v>
      </c>
      <c r="S1296" t="s">
        <v>6007</v>
      </c>
      <c r="T1296" t="s">
        <v>6007</v>
      </c>
      <c r="U1296" t="s">
        <v>6007</v>
      </c>
      <c r="V1296" t="s">
        <v>6007</v>
      </c>
      <c r="W1296" t="s">
        <v>6007</v>
      </c>
      <c r="X1296" t="s">
        <v>6007</v>
      </c>
      <c r="Y1296" t="s">
        <v>6007</v>
      </c>
      <c r="Z1296" t="s">
        <v>6007</v>
      </c>
      <c r="AA1296" t="s">
        <v>6007</v>
      </c>
      <c r="AB1296" t="s">
        <v>6007</v>
      </c>
      <c r="AC1296" t="s">
        <v>6007</v>
      </c>
      <c r="AD1296" t="s">
        <v>6007</v>
      </c>
      <c r="AE1296" t="s">
        <v>6007</v>
      </c>
      <c r="AF1296" t="s">
        <v>69</v>
      </c>
      <c r="AG1296" s="5">
        <v>45031</v>
      </c>
      <c r="AH1296" s="5">
        <v>45031</v>
      </c>
      <c r="AI1296" t="s">
        <v>70</v>
      </c>
    </row>
    <row r="1297" spans="1:35">
      <c r="A1297" t="s">
        <v>6008</v>
      </c>
      <c r="B1297" t="s">
        <v>57</v>
      </c>
      <c r="C1297" s="5">
        <v>44927</v>
      </c>
      <c r="D1297" s="5">
        <v>45016</v>
      </c>
      <c r="E1297" t="s">
        <v>49</v>
      </c>
      <c r="F1297" t="s">
        <v>1397</v>
      </c>
      <c r="G1297" t="s">
        <v>1398</v>
      </c>
      <c r="H1297" t="s">
        <v>1398</v>
      </c>
      <c r="I1297" t="s">
        <v>1399</v>
      </c>
      <c r="J1297" t="s">
        <v>3994</v>
      </c>
      <c r="K1297" t="s">
        <v>87</v>
      </c>
      <c r="L1297" t="s">
        <v>6009</v>
      </c>
      <c r="M1297" t="s">
        <v>53</v>
      </c>
      <c r="N1297" t="s">
        <v>64</v>
      </c>
      <c r="O1297" t="s">
        <v>281</v>
      </c>
      <c r="P1297" t="s">
        <v>66</v>
      </c>
      <c r="Q1297" t="s">
        <v>282</v>
      </c>
      <c r="R1297" t="s">
        <v>66</v>
      </c>
      <c r="S1297" t="s">
        <v>6010</v>
      </c>
      <c r="T1297" t="s">
        <v>6010</v>
      </c>
      <c r="U1297" t="s">
        <v>6010</v>
      </c>
      <c r="V1297" t="s">
        <v>6010</v>
      </c>
      <c r="W1297" t="s">
        <v>6010</v>
      </c>
      <c r="X1297" t="s">
        <v>6010</v>
      </c>
      <c r="Y1297" t="s">
        <v>6010</v>
      </c>
      <c r="Z1297" t="s">
        <v>6010</v>
      </c>
      <c r="AA1297" t="s">
        <v>6010</v>
      </c>
      <c r="AB1297" t="s">
        <v>6010</v>
      </c>
      <c r="AC1297" t="s">
        <v>6010</v>
      </c>
      <c r="AD1297" t="s">
        <v>6010</v>
      </c>
      <c r="AE1297" t="s">
        <v>6010</v>
      </c>
      <c r="AF1297" t="s">
        <v>69</v>
      </c>
      <c r="AG1297" s="5">
        <v>45031</v>
      </c>
      <c r="AH1297" s="5">
        <v>45031</v>
      </c>
      <c r="AI1297" t="s">
        <v>70</v>
      </c>
    </row>
    <row r="1298" spans="1:35">
      <c r="A1298" t="s">
        <v>6011</v>
      </c>
      <c r="B1298" t="s">
        <v>57</v>
      </c>
      <c r="C1298" s="5">
        <v>44927</v>
      </c>
      <c r="D1298" s="5">
        <v>45016</v>
      </c>
      <c r="E1298" t="s">
        <v>49</v>
      </c>
      <c r="F1298" t="s">
        <v>884</v>
      </c>
      <c r="G1298" t="s">
        <v>885</v>
      </c>
      <c r="H1298" t="s">
        <v>885</v>
      </c>
      <c r="I1298" t="s">
        <v>60</v>
      </c>
      <c r="J1298" t="s">
        <v>6012</v>
      </c>
      <c r="K1298" t="s">
        <v>113</v>
      </c>
      <c r="L1298" t="s">
        <v>77</v>
      </c>
      <c r="M1298" t="s">
        <v>53</v>
      </c>
      <c r="N1298" t="s">
        <v>64</v>
      </c>
      <c r="O1298" t="s">
        <v>888</v>
      </c>
      <c r="P1298" t="s">
        <v>66</v>
      </c>
      <c r="Q1298" t="s">
        <v>889</v>
      </c>
      <c r="R1298" t="s">
        <v>66</v>
      </c>
      <c r="S1298" t="s">
        <v>6013</v>
      </c>
      <c r="T1298" t="s">
        <v>6013</v>
      </c>
      <c r="U1298" t="s">
        <v>6013</v>
      </c>
      <c r="V1298" t="s">
        <v>6013</v>
      </c>
      <c r="W1298" t="s">
        <v>6013</v>
      </c>
      <c r="X1298" t="s">
        <v>6013</v>
      </c>
      <c r="Y1298" t="s">
        <v>6013</v>
      </c>
      <c r="Z1298" t="s">
        <v>6013</v>
      </c>
      <c r="AA1298" t="s">
        <v>6013</v>
      </c>
      <c r="AB1298" t="s">
        <v>6013</v>
      </c>
      <c r="AC1298" t="s">
        <v>6013</v>
      </c>
      <c r="AD1298" t="s">
        <v>6013</v>
      </c>
      <c r="AE1298" t="s">
        <v>6013</v>
      </c>
      <c r="AF1298" t="s">
        <v>69</v>
      </c>
      <c r="AG1298" s="5">
        <v>45031</v>
      </c>
      <c r="AH1298" s="5">
        <v>45031</v>
      </c>
      <c r="AI1298" t="s">
        <v>70</v>
      </c>
    </row>
    <row r="1299" spans="1:35">
      <c r="A1299" t="s">
        <v>6014</v>
      </c>
      <c r="B1299" t="s">
        <v>57</v>
      </c>
      <c r="C1299" s="5">
        <v>44927</v>
      </c>
      <c r="D1299" s="5">
        <v>45016</v>
      </c>
      <c r="E1299" t="s">
        <v>49</v>
      </c>
      <c r="F1299" t="s">
        <v>1288</v>
      </c>
      <c r="G1299" t="s">
        <v>1289</v>
      </c>
      <c r="H1299" t="s">
        <v>1289</v>
      </c>
      <c r="I1299" t="s">
        <v>1290</v>
      </c>
      <c r="J1299" t="s">
        <v>6015</v>
      </c>
      <c r="K1299" t="s">
        <v>2689</v>
      </c>
      <c r="L1299" t="s">
        <v>365</v>
      </c>
      <c r="M1299" t="s">
        <v>53</v>
      </c>
      <c r="N1299" t="s">
        <v>64</v>
      </c>
      <c r="O1299" t="s">
        <v>6016</v>
      </c>
      <c r="P1299" t="s">
        <v>66</v>
      </c>
      <c r="Q1299" t="s">
        <v>1799</v>
      </c>
      <c r="R1299" t="s">
        <v>66</v>
      </c>
      <c r="S1299" t="s">
        <v>6017</v>
      </c>
      <c r="T1299" t="s">
        <v>6017</v>
      </c>
      <c r="U1299" t="s">
        <v>6017</v>
      </c>
      <c r="V1299" t="s">
        <v>6017</v>
      </c>
      <c r="W1299" t="s">
        <v>6017</v>
      </c>
      <c r="X1299" t="s">
        <v>6017</v>
      </c>
      <c r="Y1299" t="s">
        <v>6017</v>
      </c>
      <c r="Z1299" t="s">
        <v>6017</v>
      </c>
      <c r="AA1299" t="s">
        <v>6017</v>
      </c>
      <c r="AB1299" t="s">
        <v>6017</v>
      </c>
      <c r="AC1299" t="s">
        <v>6017</v>
      </c>
      <c r="AD1299" t="s">
        <v>6017</v>
      </c>
      <c r="AE1299" t="s">
        <v>6017</v>
      </c>
      <c r="AF1299" t="s">
        <v>69</v>
      </c>
      <c r="AG1299" s="5">
        <v>45031</v>
      </c>
      <c r="AH1299" s="5">
        <v>45031</v>
      </c>
      <c r="AI1299" t="s">
        <v>70</v>
      </c>
    </row>
    <row r="1300" spans="1:35">
      <c r="A1300" t="s">
        <v>6018</v>
      </c>
      <c r="B1300" t="s">
        <v>57</v>
      </c>
      <c r="C1300" s="5">
        <v>44927</v>
      </c>
      <c r="D1300" s="5">
        <v>45016</v>
      </c>
      <c r="E1300" t="s">
        <v>49</v>
      </c>
      <c r="F1300" t="s">
        <v>438</v>
      </c>
      <c r="G1300" t="s">
        <v>439</v>
      </c>
      <c r="H1300" t="s">
        <v>439</v>
      </c>
      <c r="I1300" t="s">
        <v>440</v>
      </c>
      <c r="J1300" t="s">
        <v>348</v>
      </c>
      <c r="K1300" t="s">
        <v>113</v>
      </c>
      <c r="L1300" t="s">
        <v>159</v>
      </c>
      <c r="M1300" t="s">
        <v>52</v>
      </c>
      <c r="N1300" t="s">
        <v>64</v>
      </c>
      <c r="O1300" t="s">
        <v>4674</v>
      </c>
      <c r="P1300" t="s">
        <v>66</v>
      </c>
      <c r="Q1300" t="s">
        <v>4675</v>
      </c>
      <c r="R1300" t="s">
        <v>66</v>
      </c>
      <c r="S1300" t="s">
        <v>6019</v>
      </c>
      <c r="T1300" t="s">
        <v>6019</v>
      </c>
      <c r="U1300" t="s">
        <v>6019</v>
      </c>
      <c r="V1300" t="s">
        <v>6019</v>
      </c>
      <c r="W1300" t="s">
        <v>6019</v>
      </c>
      <c r="X1300" t="s">
        <v>6019</v>
      </c>
      <c r="Y1300" t="s">
        <v>6019</v>
      </c>
      <c r="Z1300" t="s">
        <v>6019</v>
      </c>
      <c r="AA1300" t="s">
        <v>6019</v>
      </c>
      <c r="AB1300" t="s">
        <v>6019</v>
      </c>
      <c r="AC1300" t="s">
        <v>6019</v>
      </c>
      <c r="AD1300" t="s">
        <v>6019</v>
      </c>
      <c r="AE1300" t="s">
        <v>6019</v>
      </c>
      <c r="AF1300" t="s">
        <v>69</v>
      </c>
      <c r="AG1300" s="5">
        <v>45031</v>
      </c>
      <c r="AH1300" s="5">
        <v>45031</v>
      </c>
      <c r="AI1300" t="s">
        <v>70</v>
      </c>
    </row>
    <row r="1301" spans="1:35">
      <c r="A1301" t="s">
        <v>6020</v>
      </c>
      <c r="B1301" t="s">
        <v>57</v>
      </c>
      <c r="C1301" s="5">
        <v>44927</v>
      </c>
      <c r="D1301" s="5">
        <v>45016</v>
      </c>
      <c r="E1301" t="s">
        <v>49</v>
      </c>
      <c r="F1301" t="s">
        <v>6021</v>
      </c>
      <c r="G1301" t="s">
        <v>6022</v>
      </c>
      <c r="H1301" t="s">
        <v>6022</v>
      </c>
      <c r="I1301" t="s">
        <v>382</v>
      </c>
      <c r="J1301" t="s">
        <v>6023</v>
      </c>
      <c r="K1301" t="s">
        <v>304</v>
      </c>
      <c r="L1301" t="s">
        <v>2407</v>
      </c>
      <c r="M1301" t="s">
        <v>52</v>
      </c>
      <c r="N1301" t="s">
        <v>64</v>
      </c>
      <c r="O1301" t="s">
        <v>306</v>
      </c>
      <c r="P1301" t="s">
        <v>66</v>
      </c>
      <c r="Q1301" t="s">
        <v>307</v>
      </c>
      <c r="R1301" t="s">
        <v>66</v>
      </c>
      <c r="S1301" t="s">
        <v>6024</v>
      </c>
      <c r="T1301" t="s">
        <v>6024</v>
      </c>
      <c r="U1301" t="s">
        <v>6024</v>
      </c>
      <c r="V1301" t="s">
        <v>6024</v>
      </c>
      <c r="W1301" t="s">
        <v>6024</v>
      </c>
      <c r="X1301" t="s">
        <v>6024</v>
      </c>
      <c r="Y1301" t="s">
        <v>6024</v>
      </c>
      <c r="Z1301" t="s">
        <v>6024</v>
      </c>
      <c r="AA1301" t="s">
        <v>6024</v>
      </c>
      <c r="AB1301" t="s">
        <v>6024</v>
      </c>
      <c r="AC1301" t="s">
        <v>6024</v>
      </c>
      <c r="AD1301" t="s">
        <v>6024</v>
      </c>
      <c r="AE1301" t="s">
        <v>6024</v>
      </c>
      <c r="AF1301" t="s">
        <v>69</v>
      </c>
      <c r="AG1301" s="5">
        <v>45031</v>
      </c>
      <c r="AH1301" s="5">
        <v>45031</v>
      </c>
      <c r="AI1301" t="s">
        <v>70</v>
      </c>
    </row>
    <row r="1302" spans="1:35">
      <c r="A1302" t="s">
        <v>6025</v>
      </c>
      <c r="B1302" t="s">
        <v>57</v>
      </c>
      <c r="C1302" s="5">
        <v>44927</v>
      </c>
      <c r="D1302" s="5">
        <v>45016</v>
      </c>
      <c r="E1302" t="s">
        <v>49</v>
      </c>
      <c r="F1302" t="s">
        <v>521</v>
      </c>
      <c r="G1302" t="s">
        <v>522</v>
      </c>
      <c r="H1302" t="s">
        <v>522</v>
      </c>
      <c r="I1302" t="s">
        <v>287</v>
      </c>
      <c r="J1302" t="s">
        <v>3319</v>
      </c>
      <c r="K1302" t="s">
        <v>3320</v>
      </c>
      <c r="L1302" t="s">
        <v>158</v>
      </c>
      <c r="M1302" t="s">
        <v>53</v>
      </c>
      <c r="N1302" t="s">
        <v>64</v>
      </c>
      <c r="O1302" t="s">
        <v>6026</v>
      </c>
      <c r="P1302" t="s">
        <v>66</v>
      </c>
      <c r="Q1302" t="s">
        <v>6027</v>
      </c>
      <c r="R1302" t="s">
        <v>66</v>
      </c>
      <c r="S1302" t="s">
        <v>6028</v>
      </c>
      <c r="T1302" t="s">
        <v>6028</v>
      </c>
      <c r="U1302" t="s">
        <v>6028</v>
      </c>
      <c r="V1302" t="s">
        <v>6028</v>
      </c>
      <c r="W1302" t="s">
        <v>6028</v>
      </c>
      <c r="X1302" t="s">
        <v>6028</v>
      </c>
      <c r="Y1302" t="s">
        <v>6028</v>
      </c>
      <c r="Z1302" t="s">
        <v>6028</v>
      </c>
      <c r="AA1302" t="s">
        <v>6028</v>
      </c>
      <c r="AB1302" t="s">
        <v>6028</v>
      </c>
      <c r="AC1302" t="s">
        <v>6028</v>
      </c>
      <c r="AD1302" t="s">
        <v>6028</v>
      </c>
      <c r="AE1302" t="s">
        <v>6028</v>
      </c>
      <c r="AF1302" t="s">
        <v>69</v>
      </c>
      <c r="AG1302" s="5">
        <v>45031</v>
      </c>
      <c r="AH1302" s="5">
        <v>45031</v>
      </c>
      <c r="AI1302" t="s">
        <v>70</v>
      </c>
    </row>
    <row r="1303" spans="1:35">
      <c r="A1303" t="s">
        <v>6029</v>
      </c>
      <c r="B1303" t="s">
        <v>57</v>
      </c>
      <c r="C1303" s="5">
        <v>44927</v>
      </c>
      <c r="D1303" s="5">
        <v>45016</v>
      </c>
      <c r="E1303" t="s">
        <v>51</v>
      </c>
      <c r="F1303" t="s">
        <v>2472</v>
      </c>
      <c r="G1303" t="s">
        <v>2473</v>
      </c>
      <c r="H1303" t="s">
        <v>2473</v>
      </c>
      <c r="I1303" t="s">
        <v>1027</v>
      </c>
      <c r="J1303" t="s">
        <v>2629</v>
      </c>
      <c r="K1303" t="s">
        <v>365</v>
      </c>
      <c r="L1303" t="s">
        <v>63</v>
      </c>
      <c r="M1303" t="s">
        <v>53</v>
      </c>
      <c r="N1303" t="s">
        <v>64</v>
      </c>
      <c r="O1303" t="s">
        <v>2475</v>
      </c>
      <c r="P1303" t="s">
        <v>66</v>
      </c>
      <c r="Q1303" t="s">
        <v>6030</v>
      </c>
      <c r="R1303" t="s">
        <v>66</v>
      </c>
      <c r="S1303" t="s">
        <v>6031</v>
      </c>
      <c r="T1303" t="s">
        <v>6031</v>
      </c>
      <c r="U1303" t="s">
        <v>6031</v>
      </c>
      <c r="V1303" t="s">
        <v>6031</v>
      </c>
      <c r="W1303" t="s">
        <v>6031</v>
      </c>
      <c r="X1303" t="s">
        <v>6031</v>
      </c>
      <c r="Y1303" t="s">
        <v>6031</v>
      </c>
      <c r="Z1303" t="s">
        <v>6031</v>
      </c>
      <c r="AA1303" t="s">
        <v>6031</v>
      </c>
      <c r="AB1303" t="s">
        <v>6031</v>
      </c>
      <c r="AC1303" t="s">
        <v>6031</v>
      </c>
      <c r="AD1303" t="s">
        <v>6031</v>
      </c>
      <c r="AE1303" t="s">
        <v>6031</v>
      </c>
      <c r="AF1303" t="s">
        <v>69</v>
      </c>
      <c r="AG1303" s="5">
        <v>45031</v>
      </c>
      <c r="AH1303" s="5">
        <v>45031</v>
      </c>
      <c r="AI1303" t="s">
        <v>70</v>
      </c>
    </row>
    <row r="1304" spans="1:35">
      <c r="A1304" t="s">
        <v>6032</v>
      </c>
      <c r="B1304" t="s">
        <v>57</v>
      </c>
      <c r="C1304" s="5">
        <v>44927</v>
      </c>
      <c r="D1304" s="5">
        <v>45016</v>
      </c>
      <c r="E1304" t="s">
        <v>51</v>
      </c>
      <c r="F1304" t="s">
        <v>919</v>
      </c>
      <c r="G1304" t="s">
        <v>920</v>
      </c>
      <c r="H1304" t="s">
        <v>920</v>
      </c>
      <c r="I1304" t="s">
        <v>368</v>
      </c>
      <c r="J1304" t="s">
        <v>728</v>
      </c>
      <c r="K1304" t="s">
        <v>96</v>
      </c>
      <c r="L1304" t="s">
        <v>1692</v>
      </c>
      <c r="M1304" t="s">
        <v>52</v>
      </c>
      <c r="N1304" t="s">
        <v>64</v>
      </c>
      <c r="O1304" t="s">
        <v>3209</v>
      </c>
      <c r="P1304" t="s">
        <v>66</v>
      </c>
      <c r="Q1304" t="s">
        <v>6033</v>
      </c>
      <c r="R1304" t="s">
        <v>66</v>
      </c>
      <c r="S1304" t="s">
        <v>6034</v>
      </c>
      <c r="T1304" t="s">
        <v>6034</v>
      </c>
      <c r="U1304" t="s">
        <v>6034</v>
      </c>
      <c r="V1304" t="s">
        <v>6034</v>
      </c>
      <c r="W1304" t="s">
        <v>6034</v>
      </c>
      <c r="X1304" t="s">
        <v>6034</v>
      </c>
      <c r="Y1304" t="s">
        <v>6034</v>
      </c>
      <c r="Z1304" t="s">
        <v>6034</v>
      </c>
      <c r="AA1304" t="s">
        <v>6034</v>
      </c>
      <c r="AB1304" t="s">
        <v>6034</v>
      </c>
      <c r="AC1304" t="s">
        <v>6034</v>
      </c>
      <c r="AD1304" t="s">
        <v>6034</v>
      </c>
      <c r="AE1304" t="s">
        <v>6034</v>
      </c>
      <c r="AF1304" t="s">
        <v>69</v>
      </c>
      <c r="AG1304" s="5">
        <v>45031</v>
      </c>
      <c r="AH1304" s="5">
        <v>45031</v>
      </c>
      <c r="AI1304" t="s">
        <v>70</v>
      </c>
    </row>
    <row r="1305" spans="1:35">
      <c r="A1305" t="s">
        <v>6035</v>
      </c>
      <c r="B1305" t="s">
        <v>57</v>
      </c>
      <c r="C1305" s="5">
        <v>44927</v>
      </c>
      <c r="D1305" s="5">
        <v>45016</v>
      </c>
      <c r="E1305" t="s">
        <v>49</v>
      </c>
      <c r="F1305" t="s">
        <v>126</v>
      </c>
      <c r="G1305" t="s">
        <v>127</v>
      </c>
      <c r="H1305" t="s">
        <v>127</v>
      </c>
      <c r="I1305" t="s">
        <v>128</v>
      </c>
      <c r="J1305" t="s">
        <v>6036</v>
      </c>
      <c r="K1305" t="s">
        <v>893</v>
      </c>
      <c r="L1305" t="s">
        <v>151</v>
      </c>
      <c r="M1305" t="s">
        <v>53</v>
      </c>
      <c r="N1305" t="s">
        <v>64</v>
      </c>
      <c r="O1305" t="s">
        <v>132</v>
      </c>
      <c r="P1305" t="s">
        <v>66</v>
      </c>
      <c r="Q1305" t="s">
        <v>133</v>
      </c>
      <c r="R1305" t="s">
        <v>66</v>
      </c>
      <c r="S1305" t="s">
        <v>6037</v>
      </c>
      <c r="T1305" t="s">
        <v>6037</v>
      </c>
      <c r="U1305" t="s">
        <v>6037</v>
      </c>
      <c r="V1305" t="s">
        <v>6037</v>
      </c>
      <c r="W1305" t="s">
        <v>6037</v>
      </c>
      <c r="X1305" t="s">
        <v>6037</v>
      </c>
      <c r="Y1305" t="s">
        <v>6037</v>
      </c>
      <c r="Z1305" t="s">
        <v>6037</v>
      </c>
      <c r="AA1305" t="s">
        <v>6037</v>
      </c>
      <c r="AB1305" t="s">
        <v>6037</v>
      </c>
      <c r="AC1305" t="s">
        <v>6037</v>
      </c>
      <c r="AD1305" t="s">
        <v>6037</v>
      </c>
      <c r="AE1305" t="s">
        <v>6037</v>
      </c>
      <c r="AF1305" t="s">
        <v>69</v>
      </c>
      <c r="AG1305" s="5">
        <v>45031</v>
      </c>
      <c r="AH1305" s="5">
        <v>45031</v>
      </c>
      <c r="AI1305" t="s">
        <v>70</v>
      </c>
    </row>
    <row r="1306" spans="1:35">
      <c r="A1306" t="s">
        <v>6038</v>
      </c>
      <c r="B1306" t="s">
        <v>57</v>
      </c>
      <c r="C1306" s="5">
        <v>44927</v>
      </c>
      <c r="D1306" s="5">
        <v>45016</v>
      </c>
      <c r="E1306" t="s">
        <v>49</v>
      </c>
      <c r="F1306" t="s">
        <v>2485</v>
      </c>
      <c r="G1306" t="s">
        <v>2486</v>
      </c>
      <c r="H1306" t="s">
        <v>2486</v>
      </c>
      <c r="I1306" t="s">
        <v>269</v>
      </c>
      <c r="J1306" t="s">
        <v>6039</v>
      </c>
      <c r="K1306" t="s">
        <v>248</v>
      </c>
      <c r="L1306" t="s">
        <v>200</v>
      </c>
      <c r="M1306" t="s">
        <v>52</v>
      </c>
      <c r="N1306" t="s">
        <v>64</v>
      </c>
      <c r="O1306" t="s">
        <v>766</v>
      </c>
      <c r="P1306" t="s">
        <v>66</v>
      </c>
      <c r="Q1306" t="s">
        <v>767</v>
      </c>
      <c r="R1306" t="s">
        <v>66</v>
      </c>
      <c r="S1306" t="s">
        <v>6040</v>
      </c>
      <c r="T1306" t="s">
        <v>6040</v>
      </c>
      <c r="U1306" t="s">
        <v>6040</v>
      </c>
      <c r="V1306" t="s">
        <v>6040</v>
      </c>
      <c r="W1306" t="s">
        <v>6040</v>
      </c>
      <c r="X1306" t="s">
        <v>6040</v>
      </c>
      <c r="Y1306" t="s">
        <v>6040</v>
      </c>
      <c r="Z1306" t="s">
        <v>6040</v>
      </c>
      <c r="AA1306" t="s">
        <v>6040</v>
      </c>
      <c r="AB1306" t="s">
        <v>6040</v>
      </c>
      <c r="AC1306" t="s">
        <v>6040</v>
      </c>
      <c r="AD1306" t="s">
        <v>6040</v>
      </c>
      <c r="AE1306" t="s">
        <v>6040</v>
      </c>
      <c r="AF1306" t="s">
        <v>69</v>
      </c>
      <c r="AG1306" s="5">
        <v>45031</v>
      </c>
      <c r="AH1306" s="5">
        <v>45031</v>
      </c>
      <c r="AI1306" t="s">
        <v>70</v>
      </c>
    </row>
    <row r="1307" spans="1:35">
      <c r="A1307" t="s">
        <v>6041</v>
      </c>
      <c r="B1307" t="s">
        <v>57</v>
      </c>
      <c r="C1307" s="5">
        <v>44927</v>
      </c>
      <c r="D1307" s="5">
        <v>45016</v>
      </c>
      <c r="E1307" t="s">
        <v>49</v>
      </c>
      <c r="F1307" t="s">
        <v>4636</v>
      </c>
      <c r="G1307" t="s">
        <v>4637</v>
      </c>
      <c r="H1307" t="s">
        <v>4637</v>
      </c>
      <c r="I1307" t="s">
        <v>392</v>
      </c>
      <c r="J1307" t="s">
        <v>6042</v>
      </c>
      <c r="K1307" t="s">
        <v>1207</v>
      </c>
      <c r="L1307" t="s">
        <v>1628</v>
      </c>
      <c r="M1307" t="s">
        <v>53</v>
      </c>
      <c r="N1307" t="s">
        <v>64</v>
      </c>
      <c r="O1307" t="s">
        <v>6043</v>
      </c>
      <c r="P1307" t="s">
        <v>66</v>
      </c>
      <c r="Q1307" t="s">
        <v>6044</v>
      </c>
      <c r="R1307" t="s">
        <v>66</v>
      </c>
      <c r="S1307" t="s">
        <v>6045</v>
      </c>
      <c r="T1307" t="s">
        <v>6045</v>
      </c>
      <c r="U1307" t="s">
        <v>6045</v>
      </c>
      <c r="V1307" t="s">
        <v>6045</v>
      </c>
      <c r="W1307" t="s">
        <v>6045</v>
      </c>
      <c r="X1307" t="s">
        <v>6045</v>
      </c>
      <c r="Y1307" t="s">
        <v>6045</v>
      </c>
      <c r="Z1307" t="s">
        <v>6045</v>
      </c>
      <c r="AA1307" t="s">
        <v>6045</v>
      </c>
      <c r="AB1307" t="s">
        <v>6045</v>
      </c>
      <c r="AC1307" t="s">
        <v>6045</v>
      </c>
      <c r="AD1307" t="s">
        <v>6045</v>
      </c>
      <c r="AE1307" t="s">
        <v>6045</v>
      </c>
      <c r="AF1307" t="s">
        <v>69</v>
      </c>
      <c r="AG1307" s="5">
        <v>45031</v>
      </c>
      <c r="AH1307" s="5">
        <v>45031</v>
      </c>
      <c r="AI1307" t="s">
        <v>70</v>
      </c>
    </row>
    <row r="1308" spans="1:35">
      <c r="A1308" t="s">
        <v>6046</v>
      </c>
      <c r="B1308" t="s">
        <v>57</v>
      </c>
      <c r="C1308" s="5">
        <v>44927</v>
      </c>
      <c r="D1308" s="5">
        <v>45016</v>
      </c>
      <c r="E1308" t="s">
        <v>51</v>
      </c>
      <c r="F1308" t="s">
        <v>1497</v>
      </c>
      <c r="G1308" t="s">
        <v>1498</v>
      </c>
      <c r="H1308" t="s">
        <v>1498</v>
      </c>
      <c r="I1308" t="s">
        <v>401</v>
      </c>
      <c r="J1308" t="s">
        <v>1056</v>
      </c>
      <c r="K1308" t="s">
        <v>1085</v>
      </c>
      <c r="L1308" t="s">
        <v>365</v>
      </c>
      <c r="M1308" t="s">
        <v>53</v>
      </c>
      <c r="N1308" t="s">
        <v>64</v>
      </c>
      <c r="O1308" t="s">
        <v>6047</v>
      </c>
      <c r="P1308" t="s">
        <v>66</v>
      </c>
      <c r="Q1308" t="s">
        <v>6048</v>
      </c>
      <c r="R1308" t="s">
        <v>66</v>
      </c>
      <c r="S1308" t="s">
        <v>6049</v>
      </c>
      <c r="T1308" t="s">
        <v>6049</v>
      </c>
      <c r="U1308" t="s">
        <v>6049</v>
      </c>
      <c r="V1308" t="s">
        <v>6049</v>
      </c>
      <c r="W1308" t="s">
        <v>6049</v>
      </c>
      <c r="X1308" t="s">
        <v>6049</v>
      </c>
      <c r="Y1308" t="s">
        <v>6049</v>
      </c>
      <c r="Z1308" t="s">
        <v>6049</v>
      </c>
      <c r="AA1308" t="s">
        <v>6049</v>
      </c>
      <c r="AB1308" t="s">
        <v>6049</v>
      </c>
      <c r="AC1308" t="s">
        <v>6049</v>
      </c>
      <c r="AD1308" t="s">
        <v>6049</v>
      </c>
      <c r="AE1308" t="s">
        <v>6049</v>
      </c>
      <c r="AF1308" t="s">
        <v>69</v>
      </c>
      <c r="AG1308" s="5">
        <v>45031</v>
      </c>
      <c r="AH1308" s="5">
        <v>45031</v>
      </c>
      <c r="AI1308" t="s">
        <v>70</v>
      </c>
    </row>
    <row r="1309" spans="1:35">
      <c r="A1309" t="s">
        <v>6050</v>
      </c>
      <c r="B1309" t="s">
        <v>57</v>
      </c>
      <c r="C1309" s="5">
        <v>44927</v>
      </c>
      <c r="D1309" s="5">
        <v>45016</v>
      </c>
      <c r="E1309" t="s">
        <v>51</v>
      </c>
      <c r="F1309" t="s">
        <v>1497</v>
      </c>
      <c r="G1309" t="s">
        <v>1498</v>
      </c>
      <c r="H1309" t="s">
        <v>1498</v>
      </c>
      <c r="I1309" t="s">
        <v>401</v>
      </c>
      <c r="J1309" t="s">
        <v>5793</v>
      </c>
      <c r="K1309" t="s">
        <v>314</v>
      </c>
      <c r="L1309" t="s">
        <v>4131</v>
      </c>
      <c r="M1309" t="s">
        <v>53</v>
      </c>
      <c r="N1309" t="s">
        <v>64</v>
      </c>
      <c r="O1309" t="s">
        <v>6051</v>
      </c>
      <c r="P1309" t="s">
        <v>66</v>
      </c>
      <c r="Q1309" t="s">
        <v>6052</v>
      </c>
      <c r="R1309" t="s">
        <v>66</v>
      </c>
      <c r="S1309" t="s">
        <v>6053</v>
      </c>
      <c r="T1309" t="s">
        <v>6053</v>
      </c>
      <c r="U1309" t="s">
        <v>6053</v>
      </c>
      <c r="V1309" t="s">
        <v>6053</v>
      </c>
      <c r="W1309" t="s">
        <v>6053</v>
      </c>
      <c r="X1309" t="s">
        <v>6053</v>
      </c>
      <c r="Y1309" t="s">
        <v>6053</v>
      </c>
      <c r="Z1309" t="s">
        <v>6053</v>
      </c>
      <c r="AA1309" t="s">
        <v>6053</v>
      </c>
      <c r="AB1309" t="s">
        <v>6053</v>
      </c>
      <c r="AC1309" t="s">
        <v>6053</v>
      </c>
      <c r="AD1309" t="s">
        <v>6053</v>
      </c>
      <c r="AE1309" t="s">
        <v>6053</v>
      </c>
      <c r="AF1309" t="s">
        <v>69</v>
      </c>
      <c r="AG1309" s="5">
        <v>45031</v>
      </c>
      <c r="AH1309" s="5">
        <v>45031</v>
      </c>
      <c r="AI1309" t="s">
        <v>70</v>
      </c>
    </row>
    <row r="1310" spans="1:35">
      <c r="A1310" t="s">
        <v>6054</v>
      </c>
      <c r="B1310" t="s">
        <v>57</v>
      </c>
      <c r="C1310" s="5">
        <v>44927</v>
      </c>
      <c r="D1310" s="5">
        <v>45016</v>
      </c>
      <c r="E1310" t="s">
        <v>49</v>
      </c>
      <c r="F1310" t="s">
        <v>117</v>
      </c>
      <c r="G1310" t="s">
        <v>118</v>
      </c>
      <c r="H1310" t="s">
        <v>118</v>
      </c>
      <c r="I1310" t="s">
        <v>1796</v>
      </c>
      <c r="J1310" t="s">
        <v>6055</v>
      </c>
      <c r="K1310" t="s">
        <v>370</v>
      </c>
      <c r="L1310" t="s">
        <v>6056</v>
      </c>
      <c r="M1310" t="s">
        <v>53</v>
      </c>
      <c r="N1310" t="s">
        <v>64</v>
      </c>
      <c r="O1310" t="s">
        <v>2439</v>
      </c>
      <c r="P1310" t="s">
        <v>66</v>
      </c>
      <c r="Q1310" t="s">
        <v>2440</v>
      </c>
      <c r="R1310" t="s">
        <v>66</v>
      </c>
      <c r="S1310" t="s">
        <v>6057</v>
      </c>
      <c r="T1310" t="s">
        <v>6057</v>
      </c>
      <c r="U1310" t="s">
        <v>6057</v>
      </c>
      <c r="V1310" t="s">
        <v>6057</v>
      </c>
      <c r="W1310" t="s">
        <v>6057</v>
      </c>
      <c r="X1310" t="s">
        <v>6057</v>
      </c>
      <c r="Y1310" t="s">
        <v>6057</v>
      </c>
      <c r="Z1310" t="s">
        <v>6057</v>
      </c>
      <c r="AA1310" t="s">
        <v>6057</v>
      </c>
      <c r="AB1310" t="s">
        <v>6057</v>
      </c>
      <c r="AC1310" t="s">
        <v>6057</v>
      </c>
      <c r="AD1310" t="s">
        <v>6057</v>
      </c>
      <c r="AE1310" t="s">
        <v>6057</v>
      </c>
      <c r="AF1310" t="s">
        <v>69</v>
      </c>
      <c r="AG1310" s="5">
        <v>45031</v>
      </c>
      <c r="AH1310" s="5">
        <v>45031</v>
      </c>
      <c r="AI1310" t="s">
        <v>70</v>
      </c>
    </row>
    <row r="1311" spans="1:35">
      <c r="A1311" t="s">
        <v>6058</v>
      </c>
      <c r="B1311" t="s">
        <v>57</v>
      </c>
      <c r="C1311" s="5">
        <v>44927</v>
      </c>
      <c r="D1311" s="5">
        <v>45016</v>
      </c>
      <c r="E1311" t="s">
        <v>49</v>
      </c>
      <c r="F1311" t="s">
        <v>4143</v>
      </c>
      <c r="G1311" t="s">
        <v>4144</v>
      </c>
      <c r="H1311" t="s">
        <v>4144</v>
      </c>
      <c r="I1311" t="s">
        <v>278</v>
      </c>
      <c r="J1311" t="s">
        <v>6059</v>
      </c>
      <c r="K1311" t="s">
        <v>256</v>
      </c>
      <c r="L1311" t="s">
        <v>1487</v>
      </c>
      <c r="M1311" t="s">
        <v>52</v>
      </c>
      <c r="N1311" t="s">
        <v>64</v>
      </c>
      <c r="O1311" t="s">
        <v>281</v>
      </c>
      <c r="P1311" t="s">
        <v>66</v>
      </c>
      <c r="Q1311" t="s">
        <v>282</v>
      </c>
      <c r="R1311" t="s">
        <v>66</v>
      </c>
      <c r="S1311" t="s">
        <v>6060</v>
      </c>
      <c r="T1311" t="s">
        <v>6060</v>
      </c>
      <c r="U1311" t="s">
        <v>6060</v>
      </c>
      <c r="V1311" t="s">
        <v>6060</v>
      </c>
      <c r="W1311" t="s">
        <v>6060</v>
      </c>
      <c r="X1311" t="s">
        <v>6060</v>
      </c>
      <c r="Y1311" t="s">
        <v>6060</v>
      </c>
      <c r="Z1311" t="s">
        <v>6060</v>
      </c>
      <c r="AA1311" t="s">
        <v>6060</v>
      </c>
      <c r="AB1311" t="s">
        <v>6060</v>
      </c>
      <c r="AC1311" t="s">
        <v>6060</v>
      </c>
      <c r="AD1311" t="s">
        <v>6060</v>
      </c>
      <c r="AE1311" t="s">
        <v>6060</v>
      </c>
      <c r="AF1311" t="s">
        <v>69</v>
      </c>
      <c r="AG1311" s="5">
        <v>45031</v>
      </c>
      <c r="AH1311" s="5">
        <v>45031</v>
      </c>
      <c r="AI1311" t="s">
        <v>70</v>
      </c>
    </row>
    <row r="1312" spans="1:35">
      <c r="A1312" t="s">
        <v>6061</v>
      </c>
      <c r="B1312" t="s">
        <v>57</v>
      </c>
      <c r="C1312" s="5">
        <v>44927</v>
      </c>
      <c r="D1312" s="5">
        <v>45016</v>
      </c>
      <c r="E1312" t="s">
        <v>49</v>
      </c>
      <c r="F1312" t="s">
        <v>1296</v>
      </c>
      <c r="G1312" t="s">
        <v>1297</v>
      </c>
      <c r="H1312" t="s">
        <v>1297</v>
      </c>
      <c r="I1312" t="s">
        <v>1298</v>
      </c>
      <c r="J1312" t="s">
        <v>6062</v>
      </c>
      <c r="K1312" t="s">
        <v>62</v>
      </c>
      <c r="L1312" t="s">
        <v>466</v>
      </c>
      <c r="M1312" t="s">
        <v>53</v>
      </c>
      <c r="N1312" t="s">
        <v>64</v>
      </c>
      <c r="O1312" t="s">
        <v>2512</v>
      </c>
      <c r="P1312" t="s">
        <v>66</v>
      </c>
      <c r="Q1312" t="s">
        <v>2513</v>
      </c>
      <c r="R1312" t="s">
        <v>66</v>
      </c>
      <c r="S1312" t="s">
        <v>6063</v>
      </c>
      <c r="T1312" t="s">
        <v>6063</v>
      </c>
      <c r="U1312" t="s">
        <v>6063</v>
      </c>
      <c r="V1312" t="s">
        <v>6063</v>
      </c>
      <c r="W1312" t="s">
        <v>6063</v>
      </c>
      <c r="X1312" t="s">
        <v>6063</v>
      </c>
      <c r="Y1312" t="s">
        <v>6063</v>
      </c>
      <c r="Z1312" t="s">
        <v>6063</v>
      </c>
      <c r="AA1312" t="s">
        <v>6063</v>
      </c>
      <c r="AB1312" t="s">
        <v>6063</v>
      </c>
      <c r="AC1312" t="s">
        <v>6063</v>
      </c>
      <c r="AD1312" t="s">
        <v>6063</v>
      </c>
      <c r="AE1312" t="s">
        <v>6063</v>
      </c>
      <c r="AF1312" t="s">
        <v>69</v>
      </c>
      <c r="AG1312" s="5">
        <v>45031</v>
      </c>
      <c r="AH1312" s="5">
        <v>45031</v>
      </c>
      <c r="AI1312" t="s">
        <v>70</v>
      </c>
    </row>
    <row r="1313" spans="1:35">
      <c r="A1313" t="s">
        <v>6064</v>
      </c>
      <c r="B1313" t="s">
        <v>57</v>
      </c>
      <c r="C1313" s="5">
        <v>44927</v>
      </c>
      <c r="D1313" s="5">
        <v>45016</v>
      </c>
      <c r="E1313" t="s">
        <v>49</v>
      </c>
      <c r="F1313" t="s">
        <v>539</v>
      </c>
      <c r="G1313" t="s">
        <v>540</v>
      </c>
      <c r="H1313" t="s">
        <v>540</v>
      </c>
      <c r="I1313" t="s">
        <v>620</v>
      </c>
      <c r="J1313" t="s">
        <v>6065</v>
      </c>
      <c r="K1313" t="s">
        <v>63</v>
      </c>
      <c r="L1313" t="s">
        <v>304</v>
      </c>
      <c r="M1313" t="s">
        <v>52</v>
      </c>
      <c r="N1313" t="s">
        <v>64</v>
      </c>
      <c r="O1313" t="s">
        <v>6066</v>
      </c>
      <c r="P1313" t="s">
        <v>66</v>
      </c>
      <c r="Q1313" t="s">
        <v>6067</v>
      </c>
      <c r="R1313" t="s">
        <v>66</v>
      </c>
      <c r="S1313" t="s">
        <v>6068</v>
      </c>
      <c r="T1313" t="s">
        <v>6068</v>
      </c>
      <c r="U1313" t="s">
        <v>6068</v>
      </c>
      <c r="V1313" t="s">
        <v>6068</v>
      </c>
      <c r="W1313" t="s">
        <v>6068</v>
      </c>
      <c r="X1313" t="s">
        <v>6068</v>
      </c>
      <c r="Y1313" t="s">
        <v>6068</v>
      </c>
      <c r="Z1313" t="s">
        <v>6068</v>
      </c>
      <c r="AA1313" t="s">
        <v>6068</v>
      </c>
      <c r="AB1313" t="s">
        <v>6068</v>
      </c>
      <c r="AC1313" t="s">
        <v>6068</v>
      </c>
      <c r="AD1313" t="s">
        <v>6068</v>
      </c>
      <c r="AE1313" t="s">
        <v>6068</v>
      </c>
      <c r="AF1313" t="s">
        <v>69</v>
      </c>
      <c r="AG1313" s="5">
        <v>45031</v>
      </c>
      <c r="AH1313" s="5">
        <v>45031</v>
      </c>
      <c r="AI1313" t="s">
        <v>70</v>
      </c>
    </row>
    <row r="1314" spans="1:35">
      <c r="A1314" t="s">
        <v>6069</v>
      </c>
      <c r="B1314" t="s">
        <v>57</v>
      </c>
      <c r="C1314" s="5">
        <v>44927</v>
      </c>
      <c r="D1314" s="5">
        <v>45016</v>
      </c>
      <c r="E1314" t="s">
        <v>49</v>
      </c>
      <c r="F1314" t="s">
        <v>6070</v>
      </c>
      <c r="G1314" t="s">
        <v>6071</v>
      </c>
      <c r="H1314" t="s">
        <v>6071</v>
      </c>
      <c r="I1314" t="s">
        <v>1531</v>
      </c>
      <c r="J1314" t="s">
        <v>6072</v>
      </c>
      <c r="K1314" t="s">
        <v>737</v>
      </c>
      <c r="L1314" t="s">
        <v>2154</v>
      </c>
      <c r="M1314" t="s">
        <v>53</v>
      </c>
      <c r="N1314" t="s">
        <v>64</v>
      </c>
      <c r="O1314" t="s">
        <v>6073</v>
      </c>
      <c r="P1314" t="s">
        <v>66</v>
      </c>
      <c r="Q1314" t="s">
        <v>6074</v>
      </c>
      <c r="R1314" t="s">
        <v>66</v>
      </c>
      <c r="S1314" t="s">
        <v>6075</v>
      </c>
      <c r="T1314" t="s">
        <v>6075</v>
      </c>
      <c r="U1314" t="s">
        <v>6075</v>
      </c>
      <c r="V1314" t="s">
        <v>6075</v>
      </c>
      <c r="W1314" t="s">
        <v>6075</v>
      </c>
      <c r="X1314" t="s">
        <v>6075</v>
      </c>
      <c r="Y1314" t="s">
        <v>6075</v>
      </c>
      <c r="Z1314" t="s">
        <v>6075</v>
      </c>
      <c r="AA1314" t="s">
        <v>6075</v>
      </c>
      <c r="AB1314" t="s">
        <v>6075</v>
      </c>
      <c r="AC1314" t="s">
        <v>6075</v>
      </c>
      <c r="AD1314" t="s">
        <v>6075</v>
      </c>
      <c r="AE1314" t="s">
        <v>6075</v>
      </c>
      <c r="AF1314" t="s">
        <v>69</v>
      </c>
      <c r="AG1314" s="5">
        <v>45031</v>
      </c>
      <c r="AH1314" s="5">
        <v>45031</v>
      </c>
      <c r="AI1314" t="s">
        <v>70</v>
      </c>
    </row>
    <row r="1315" spans="1:35">
      <c r="A1315" t="s">
        <v>6076</v>
      </c>
      <c r="B1315" t="s">
        <v>57</v>
      </c>
      <c r="C1315" s="5">
        <v>44927</v>
      </c>
      <c r="D1315" s="5">
        <v>45016</v>
      </c>
      <c r="E1315" t="s">
        <v>49</v>
      </c>
      <c r="F1315" t="s">
        <v>539</v>
      </c>
      <c r="G1315" t="s">
        <v>540</v>
      </c>
      <c r="H1315" t="s">
        <v>540</v>
      </c>
      <c r="I1315" t="s">
        <v>1432</v>
      </c>
      <c r="J1315" t="s">
        <v>6077</v>
      </c>
      <c r="K1315" t="s">
        <v>550</v>
      </c>
      <c r="L1315" t="s">
        <v>6078</v>
      </c>
      <c r="M1315" t="s">
        <v>52</v>
      </c>
      <c r="N1315" t="s">
        <v>64</v>
      </c>
      <c r="O1315" t="s">
        <v>65</v>
      </c>
      <c r="P1315" t="s">
        <v>66</v>
      </c>
      <c r="Q1315" t="s">
        <v>67</v>
      </c>
      <c r="R1315" t="s">
        <v>66</v>
      </c>
      <c r="S1315" t="s">
        <v>6079</v>
      </c>
      <c r="T1315" t="s">
        <v>6079</v>
      </c>
      <c r="U1315" t="s">
        <v>6079</v>
      </c>
      <c r="V1315" t="s">
        <v>6079</v>
      </c>
      <c r="W1315" t="s">
        <v>6079</v>
      </c>
      <c r="X1315" t="s">
        <v>6079</v>
      </c>
      <c r="Y1315" t="s">
        <v>6079</v>
      </c>
      <c r="Z1315" t="s">
        <v>6079</v>
      </c>
      <c r="AA1315" t="s">
        <v>6079</v>
      </c>
      <c r="AB1315" t="s">
        <v>6079</v>
      </c>
      <c r="AC1315" t="s">
        <v>6079</v>
      </c>
      <c r="AD1315" t="s">
        <v>6079</v>
      </c>
      <c r="AE1315" t="s">
        <v>6079</v>
      </c>
      <c r="AF1315" t="s">
        <v>69</v>
      </c>
      <c r="AG1315" s="5">
        <v>45031</v>
      </c>
      <c r="AH1315" s="5">
        <v>45031</v>
      </c>
      <c r="AI1315" t="s">
        <v>70</v>
      </c>
    </row>
    <row r="1316" spans="1:35">
      <c r="A1316" t="s">
        <v>6080</v>
      </c>
      <c r="B1316" t="s">
        <v>57</v>
      </c>
      <c r="C1316" s="5">
        <v>44927</v>
      </c>
      <c r="D1316" s="5">
        <v>45016</v>
      </c>
      <c r="E1316" t="s">
        <v>49</v>
      </c>
      <c r="F1316" t="s">
        <v>102</v>
      </c>
      <c r="G1316" t="s">
        <v>103</v>
      </c>
      <c r="H1316" t="s">
        <v>103</v>
      </c>
      <c r="I1316" t="s">
        <v>104</v>
      </c>
      <c r="J1316" t="s">
        <v>6081</v>
      </c>
      <c r="K1316" t="s">
        <v>6082</v>
      </c>
      <c r="L1316" t="s">
        <v>466</v>
      </c>
      <c r="M1316" t="s">
        <v>53</v>
      </c>
      <c r="N1316" t="s">
        <v>64</v>
      </c>
      <c r="O1316" t="s">
        <v>108</v>
      </c>
      <c r="P1316" t="s">
        <v>66</v>
      </c>
      <c r="Q1316" t="s">
        <v>109</v>
      </c>
      <c r="R1316" t="s">
        <v>66</v>
      </c>
      <c r="S1316" t="s">
        <v>6083</v>
      </c>
      <c r="T1316" t="s">
        <v>6083</v>
      </c>
      <c r="U1316" t="s">
        <v>6083</v>
      </c>
      <c r="V1316" t="s">
        <v>6083</v>
      </c>
      <c r="W1316" t="s">
        <v>6083</v>
      </c>
      <c r="X1316" t="s">
        <v>6083</v>
      </c>
      <c r="Y1316" t="s">
        <v>6083</v>
      </c>
      <c r="Z1316" t="s">
        <v>6083</v>
      </c>
      <c r="AA1316" t="s">
        <v>6083</v>
      </c>
      <c r="AB1316" t="s">
        <v>6083</v>
      </c>
      <c r="AC1316" t="s">
        <v>6083</v>
      </c>
      <c r="AD1316" t="s">
        <v>6083</v>
      </c>
      <c r="AE1316" t="s">
        <v>6083</v>
      </c>
      <c r="AF1316" t="s">
        <v>69</v>
      </c>
      <c r="AG1316" s="5">
        <v>45031</v>
      </c>
      <c r="AH1316" s="5">
        <v>45031</v>
      </c>
      <c r="AI1316" t="s">
        <v>70</v>
      </c>
    </row>
    <row r="1317" spans="1:35">
      <c r="A1317" t="s">
        <v>6084</v>
      </c>
      <c r="B1317" t="s">
        <v>57</v>
      </c>
      <c r="C1317" s="5">
        <v>44927</v>
      </c>
      <c r="D1317" s="5">
        <v>45016</v>
      </c>
      <c r="E1317" t="s">
        <v>49</v>
      </c>
      <c r="F1317" t="s">
        <v>697</v>
      </c>
      <c r="G1317" t="s">
        <v>698</v>
      </c>
      <c r="H1317" t="s">
        <v>698</v>
      </c>
      <c r="I1317" t="s">
        <v>614</v>
      </c>
      <c r="J1317" t="s">
        <v>6085</v>
      </c>
      <c r="K1317" t="s">
        <v>575</v>
      </c>
      <c r="L1317" t="s">
        <v>2825</v>
      </c>
      <c r="M1317" t="s">
        <v>52</v>
      </c>
      <c r="N1317" t="s">
        <v>64</v>
      </c>
      <c r="O1317" t="s">
        <v>701</v>
      </c>
      <c r="P1317" t="s">
        <v>66</v>
      </c>
      <c r="Q1317" t="s">
        <v>702</v>
      </c>
      <c r="R1317" t="s">
        <v>66</v>
      </c>
      <c r="S1317" t="s">
        <v>6086</v>
      </c>
      <c r="T1317" t="s">
        <v>6086</v>
      </c>
      <c r="U1317" t="s">
        <v>6086</v>
      </c>
      <c r="V1317" t="s">
        <v>6086</v>
      </c>
      <c r="W1317" t="s">
        <v>6086</v>
      </c>
      <c r="X1317" t="s">
        <v>6086</v>
      </c>
      <c r="Y1317" t="s">
        <v>6086</v>
      </c>
      <c r="Z1317" t="s">
        <v>6086</v>
      </c>
      <c r="AA1317" t="s">
        <v>6086</v>
      </c>
      <c r="AB1317" t="s">
        <v>6086</v>
      </c>
      <c r="AC1317" t="s">
        <v>6086</v>
      </c>
      <c r="AD1317" t="s">
        <v>6086</v>
      </c>
      <c r="AE1317" t="s">
        <v>6086</v>
      </c>
      <c r="AF1317" t="s">
        <v>69</v>
      </c>
      <c r="AG1317" s="5">
        <v>45031</v>
      </c>
      <c r="AH1317" s="5">
        <v>45031</v>
      </c>
      <c r="AI1317" t="s">
        <v>70</v>
      </c>
    </row>
    <row r="1318" spans="1:35">
      <c r="A1318" t="s">
        <v>6087</v>
      </c>
      <c r="B1318" t="s">
        <v>57</v>
      </c>
      <c r="C1318" s="5">
        <v>44927</v>
      </c>
      <c r="D1318" s="5">
        <v>45016</v>
      </c>
      <c r="E1318" t="s">
        <v>51</v>
      </c>
      <c r="F1318" t="s">
        <v>6088</v>
      </c>
      <c r="G1318" t="s">
        <v>6089</v>
      </c>
      <c r="H1318" t="s">
        <v>6089</v>
      </c>
      <c r="I1318" t="s">
        <v>473</v>
      </c>
      <c r="J1318" t="s">
        <v>6090</v>
      </c>
      <c r="K1318" t="s">
        <v>1475</v>
      </c>
      <c r="L1318" t="s">
        <v>1833</v>
      </c>
      <c r="M1318" t="s">
        <v>53</v>
      </c>
      <c r="N1318" t="s">
        <v>64</v>
      </c>
      <c r="O1318" t="s">
        <v>6091</v>
      </c>
      <c r="P1318" t="s">
        <v>66</v>
      </c>
      <c r="Q1318" t="s">
        <v>6092</v>
      </c>
      <c r="R1318" t="s">
        <v>66</v>
      </c>
      <c r="S1318" t="s">
        <v>6093</v>
      </c>
      <c r="T1318" t="s">
        <v>6093</v>
      </c>
      <c r="U1318" t="s">
        <v>6093</v>
      </c>
      <c r="V1318" t="s">
        <v>6093</v>
      </c>
      <c r="W1318" t="s">
        <v>6093</v>
      </c>
      <c r="X1318" t="s">
        <v>6093</v>
      </c>
      <c r="Y1318" t="s">
        <v>6093</v>
      </c>
      <c r="Z1318" t="s">
        <v>6093</v>
      </c>
      <c r="AA1318" t="s">
        <v>6093</v>
      </c>
      <c r="AB1318" t="s">
        <v>6093</v>
      </c>
      <c r="AC1318" t="s">
        <v>6093</v>
      </c>
      <c r="AD1318" t="s">
        <v>6093</v>
      </c>
      <c r="AE1318" t="s">
        <v>6093</v>
      </c>
      <c r="AF1318" t="s">
        <v>69</v>
      </c>
      <c r="AG1318" s="5">
        <v>45031</v>
      </c>
      <c r="AH1318" s="5">
        <v>45031</v>
      </c>
      <c r="AI1318" t="s">
        <v>70</v>
      </c>
    </row>
    <row r="1319" spans="1:35">
      <c r="A1319" t="s">
        <v>6094</v>
      </c>
      <c r="B1319" t="s">
        <v>57</v>
      </c>
      <c r="C1319" s="5">
        <v>44927</v>
      </c>
      <c r="D1319" s="5">
        <v>45016</v>
      </c>
      <c r="E1319" t="s">
        <v>49</v>
      </c>
      <c r="F1319" t="s">
        <v>233</v>
      </c>
      <c r="G1319" t="s">
        <v>234</v>
      </c>
      <c r="H1319" t="s">
        <v>234</v>
      </c>
      <c r="I1319" t="s">
        <v>128</v>
      </c>
      <c r="J1319" t="s">
        <v>4522</v>
      </c>
      <c r="K1319" t="s">
        <v>159</v>
      </c>
      <c r="L1319" t="s">
        <v>3676</v>
      </c>
      <c r="M1319" t="s">
        <v>52</v>
      </c>
      <c r="N1319" t="s">
        <v>64</v>
      </c>
      <c r="O1319" t="s">
        <v>238</v>
      </c>
      <c r="P1319" t="s">
        <v>66</v>
      </c>
      <c r="Q1319" t="s">
        <v>239</v>
      </c>
      <c r="R1319" t="s">
        <v>66</v>
      </c>
      <c r="S1319" t="s">
        <v>6095</v>
      </c>
      <c r="T1319" t="s">
        <v>6095</v>
      </c>
      <c r="U1319" t="s">
        <v>6095</v>
      </c>
      <c r="V1319" t="s">
        <v>6095</v>
      </c>
      <c r="W1319" t="s">
        <v>6095</v>
      </c>
      <c r="X1319" t="s">
        <v>6095</v>
      </c>
      <c r="Y1319" t="s">
        <v>6095</v>
      </c>
      <c r="Z1319" t="s">
        <v>6095</v>
      </c>
      <c r="AA1319" t="s">
        <v>6095</v>
      </c>
      <c r="AB1319" t="s">
        <v>6095</v>
      </c>
      <c r="AC1319" t="s">
        <v>6095</v>
      </c>
      <c r="AD1319" t="s">
        <v>6095</v>
      </c>
      <c r="AE1319" t="s">
        <v>6095</v>
      </c>
      <c r="AF1319" t="s">
        <v>69</v>
      </c>
      <c r="AG1319" s="5">
        <v>45031</v>
      </c>
      <c r="AH1319" s="5">
        <v>45031</v>
      </c>
      <c r="AI1319" t="s">
        <v>70</v>
      </c>
    </row>
    <row r="1320" spans="1:35">
      <c r="A1320" t="s">
        <v>6096</v>
      </c>
      <c r="B1320" t="s">
        <v>57</v>
      </c>
      <c r="C1320" s="5">
        <v>44927</v>
      </c>
      <c r="D1320" s="5">
        <v>45016</v>
      </c>
      <c r="E1320" t="s">
        <v>49</v>
      </c>
      <c r="F1320" t="s">
        <v>1234</v>
      </c>
      <c r="G1320" t="s">
        <v>1235</v>
      </c>
      <c r="H1320" t="s">
        <v>1235</v>
      </c>
      <c r="I1320" t="s">
        <v>269</v>
      </c>
      <c r="J1320" t="s">
        <v>6097</v>
      </c>
      <c r="K1320" t="s">
        <v>2249</v>
      </c>
      <c r="L1320" t="s">
        <v>165</v>
      </c>
      <c r="M1320" t="s">
        <v>53</v>
      </c>
      <c r="N1320" t="s">
        <v>64</v>
      </c>
      <c r="O1320" t="s">
        <v>766</v>
      </c>
      <c r="P1320" t="s">
        <v>66</v>
      </c>
      <c r="Q1320" t="s">
        <v>767</v>
      </c>
      <c r="R1320" t="s">
        <v>66</v>
      </c>
      <c r="S1320" t="s">
        <v>6098</v>
      </c>
      <c r="T1320" t="s">
        <v>6098</v>
      </c>
      <c r="U1320" t="s">
        <v>6098</v>
      </c>
      <c r="V1320" t="s">
        <v>6098</v>
      </c>
      <c r="W1320" t="s">
        <v>6098</v>
      </c>
      <c r="X1320" t="s">
        <v>6098</v>
      </c>
      <c r="Y1320" t="s">
        <v>6098</v>
      </c>
      <c r="Z1320" t="s">
        <v>6098</v>
      </c>
      <c r="AA1320" t="s">
        <v>6098</v>
      </c>
      <c r="AB1320" t="s">
        <v>6098</v>
      </c>
      <c r="AC1320" t="s">
        <v>6098</v>
      </c>
      <c r="AD1320" t="s">
        <v>6098</v>
      </c>
      <c r="AE1320" t="s">
        <v>6098</v>
      </c>
      <c r="AF1320" t="s">
        <v>69</v>
      </c>
      <c r="AG1320" s="5">
        <v>45031</v>
      </c>
      <c r="AH1320" s="5">
        <v>45031</v>
      </c>
      <c r="AI1320" t="s">
        <v>70</v>
      </c>
    </row>
    <row r="1321" spans="1:35">
      <c r="A1321" t="s">
        <v>6099</v>
      </c>
      <c r="B1321" t="s">
        <v>57</v>
      </c>
      <c r="C1321" s="5">
        <v>44927</v>
      </c>
      <c r="D1321" s="5">
        <v>45016</v>
      </c>
      <c r="E1321" t="s">
        <v>49</v>
      </c>
      <c r="F1321" t="s">
        <v>2492</v>
      </c>
      <c r="G1321" t="s">
        <v>2493</v>
      </c>
      <c r="H1321" t="s">
        <v>2493</v>
      </c>
      <c r="I1321" t="s">
        <v>269</v>
      </c>
      <c r="J1321" t="s">
        <v>6100</v>
      </c>
      <c r="K1321" t="s">
        <v>3475</v>
      </c>
      <c r="L1321" t="s">
        <v>166</v>
      </c>
      <c r="M1321" t="s">
        <v>53</v>
      </c>
      <c r="N1321" t="s">
        <v>64</v>
      </c>
      <c r="O1321" t="s">
        <v>4037</v>
      </c>
      <c r="P1321" t="s">
        <v>66</v>
      </c>
      <c r="Q1321" t="s">
        <v>4038</v>
      </c>
      <c r="R1321" t="s">
        <v>66</v>
      </c>
      <c r="S1321" t="s">
        <v>6101</v>
      </c>
      <c r="T1321" t="s">
        <v>6101</v>
      </c>
      <c r="U1321" t="s">
        <v>6101</v>
      </c>
      <c r="V1321" t="s">
        <v>6101</v>
      </c>
      <c r="W1321" t="s">
        <v>6101</v>
      </c>
      <c r="X1321" t="s">
        <v>6101</v>
      </c>
      <c r="Y1321" t="s">
        <v>6101</v>
      </c>
      <c r="Z1321" t="s">
        <v>6101</v>
      </c>
      <c r="AA1321" t="s">
        <v>6101</v>
      </c>
      <c r="AB1321" t="s">
        <v>6101</v>
      </c>
      <c r="AC1321" t="s">
        <v>6101</v>
      </c>
      <c r="AD1321" t="s">
        <v>6101</v>
      </c>
      <c r="AE1321" t="s">
        <v>6101</v>
      </c>
      <c r="AF1321" t="s">
        <v>69</v>
      </c>
      <c r="AG1321" s="5">
        <v>45031</v>
      </c>
      <c r="AH1321" s="5">
        <v>45031</v>
      </c>
      <c r="AI1321" t="s">
        <v>70</v>
      </c>
    </row>
    <row r="1322" spans="1:35">
      <c r="A1322" t="s">
        <v>6102</v>
      </c>
      <c r="B1322" t="s">
        <v>57</v>
      </c>
      <c r="C1322" s="5">
        <v>44927</v>
      </c>
      <c r="D1322" s="5">
        <v>45016</v>
      </c>
      <c r="E1322" t="s">
        <v>49</v>
      </c>
      <c r="F1322" t="s">
        <v>3978</v>
      </c>
      <c r="G1322" t="s">
        <v>3979</v>
      </c>
      <c r="H1322" t="s">
        <v>3979</v>
      </c>
      <c r="I1322" t="s">
        <v>683</v>
      </c>
      <c r="J1322" t="s">
        <v>6103</v>
      </c>
      <c r="K1322" t="s">
        <v>2531</v>
      </c>
      <c r="L1322" t="s">
        <v>938</v>
      </c>
      <c r="M1322" t="s">
        <v>52</v>
      </c>
      <c r="N1322" t="s">
        <v>64</v>
      </c>
      <c r="O1322" t="s">
        <v>281</v>
      </c>
      <c r="P1322" t="s">
        <v>66</v>
      </c>
      <c r="Q1322" t="s">
        <v>282</v>
      </c>
      <c r="R1322" t="s">
        <v>66</v>
      </c>
      <c r="S1322" t="s">
        <v>6104</v>
      </c>
      <c r="T1322" t="s">
        <v>6104</v>
      </c>
      <c r="U1322" t="s">
        <v>6104</v>
      </c>
      <c r="V1322" t="s">
        <v>6104</v>
      </c>
      <c r="W1322" t="s">
        <v>6104</v>
      </c>
      <c r="X1322" t="s">
        <v>6104</v>
      </c>
      <c r="Y1322" t="s">
        <v>6104</v>
      </c>
      <c r="Z1322" t="s">
        <v>6104</v>
      </c>
      <c r="AA1322" t="s">
        <v>6104</v>
      </c>
      <c r="AB1322" t="s">
        <v>6104</v>
      </c>
      <c r="AC1322" t="s">
        <v>6104</v>
      </c>
      <c r="AD1322" t="s">
        <v>6104</v>
      </c>
      <c r="AE1322" t="s">
        <v>6104</v>
      </c>
      <c r="AF1322" t="s">
        <v>69</v>
      </c>
      <c r="AG1322" s="5">
        <v>45031</v>
      </c>
      <c r="AH1322" s="5">
        <v>45031</v>
      </c>
      <c r="AI1322" t="s">
        <v>70</v>
      </c>
    </row>
    <row r="1323" spans="1:35">
      <c r="A1323" t="s">
        <v>6105</v>
      </c>
      <c r="B1323" t="s">
        <v>57</v>
      </c>
      <c r="C1323" s="5">
        <v>44927</v>
      </c>
      <c r="D1323" s="5">
        <v>45016</v>
      </c>
      <c r="E1323" t="s">
        <v>49</v>
      </c>
      <c r="F1323" t="s">
        <v>521</v>
      </c>
      <c r="G1323" t="s">
        <v>522</v>
      </c>
      <c r="H1323" t="s">
        <v>522</v>
      </c>
      <c r="I1323" t="s">
        <v>416</v>
      </c>
      <c r="J1323" t="s">
        <v>6106</v>
      </c>
      <c r="K1323" t="s">
        <v>96</v>
      </c>
      <c r="L1323" t="s">
        <v>2926</v>
      </c>
      <c r="M1323" t="s">
        <v>52</v>
      </c>
      <c r="N1323" t="s">
        <v>64</v>
      </c>
      <c r="O1323" t="s">
        <v>6107</v>
      </c>
      <c r="P1323" t="s">
        <v>66</v>
      </c>
      <c r="Q1323" t="s">
        <v>6108</v>
      </c>
      <c r="R1323" t="s">
        <v>66</v>
      </c>
      <c r="S1323" t="s">
        <v>6109</v>
      </c>
      <c r="T1323" t="s">
        <v>6109</v>
      </c>
      <c r="U1323" t="s">
        <v>6109</v>
      </c>
      <c r="V1323" t="s">
        <v>6109</v>
      </c>
      <c r="W1323" t="s">
        <v>6109</v>
      </c>
      <c r="X1323" t="s">
        <v>6109</v>
      </c>
      <c r="Y1323" t="s">
        <v>6109</v>
      </c>
      <c r="Z1323" t="s">
        <v>6109</v>
      </c>
      <c r="AA1323" t="s">
        <v>6109</v>
      </c>
      <c r="AB1323" t="s">
        <v>6109</v>
      </c>
      <c r="AC1323" t="s">
        <v>6109</v>
      </c>
      <c r="AD1323" t="s">
        <v>6109</v>
      </c>
      <c r="AE1323" t="s">
        <v>6109</v>
      </c>
      <c r="AF1323" t="s">
        <v>69</v>
      </c>
      <c r="AG1323" s="5">
        <v>45031</v>
      </c>
      <c r="AH1323" s="5">
        <v>45031</v>
      </c>
      <c r="AI1323" t="s">
        <v>70</v>
      </c>
    </row>
    <row r="1324" spans="1:35">
      <c r="A1324" t="s">
        <v>6110</v>
      </c>
      <c r="B1324" t="s">
        <v>57</v>
      </c>
      <c r="C1324" s="5">
        <v>44927</v>
      </c>
      <c r="D1324" s="5">
        <v>45016</v>
      </c>
      <c r="E1324" t="s">
        <v>49</v>
      </c>
      <c r="F1324" t="s">
        <v>1725</v>
      </c>
      <c r="G1324" t="s">
        <v>1726</v>
      </c>
      <c r="H1324" t="s">
        <v>1726</v>
      </c>
      <c r="I1324" t="s">
        <v>1727</v>
      </c>
      <c r="J1324" t="s">
        <v>6111</v>
      </c>
      <c r="K1324" t="s">
        <v>451</v>
      </c>
      <c r="L1324" t="s">
        <v>6112</v>
      </c>
      <c r="M1324" t="s">
        <v>52</v>
      </c>
      <c r="N1324" t="s">
        <v>64</v>
      </c>
      <c r="O1324" t="s">
        <v>2102</v>
      </c>
      <c r="P1324" t="s">
        <v>66</v>
      </c>
      <c r="Q1324" t="s">
        <v>3283</v>
      </c>
      <c r="R1324" t="s">
        <v>66</v>
      </c>
      <c r="S1324" t="s">
        <v>6113</v>
      </c>
      <c r="T1324" t="s">
        <v>6113</v>
      </c>
      <c r="U1324" t="s">
        <v>6113</v>
      </c>
      <c r="V1324" t="s">
        <v>6113</v>
      </c>
      <c r="W1324" t="s">
        <v>6113</v>
      </c>
      <c r="X1324" t="s">
        <v>6113</v>
      </c>
      <c r="Y1324" t="s">
        <v>6113</v>
      </c>
      <c r="Z1324" t="s">
        <v>6113</v>
      </c>
      <c r="AA1324" t="s">
        <v>6113</v>
      </c>
      <c r="AB1324" t="s">
        <v>6113</v>
      </c>
      <c r="AC1324" t="s">
        <v>6113</v>
      </c>
      <c r="AD1324" t="s">
        <v>6113</v>
      </c>
      <c r="AE1324" t="s">
        <v>6113</v>
      </c>
      <c r="AF1324" t="s">
        <v>69</v>
      </c>
      <c r="AG1324" s="5">
        <v>45031</v>
      </c>
      <c r="AH1324" s="5">
        <v>45031</v>
      </c>
      <c r="AI1324" t="s">
        <v>70</v>
      </c>
    </row>
    <row r="1325" spans="1:35">
      <c r="A1325" t="s">
        <v>6114</v>
      </c>
      <c r="B1325" t="s">
        <v>57</v>
      </c>
      <c r="C1325" s="5">
        <v>44927</v>
      </c>
      <c r="D1325" s="5">
        <v>45016</v>
      </c>
      <c r="E1325" t="s">
        <v>49</v>
      </c>
      <c r="F1325" t="s">
        <v>414</v>
      </c>
      <c r="G1325" t="s">
        <v>415</v>
      </c>
      <c r="H1325" t="s">
        <v>415</v>
      </c>
      <c r="I1325" t="s">
        <v>416</v>
      </c>
      <c r="J1325" t="s">
        <v>6115</v>
      </c>
      <c r="K1325" t="s">
        <v>96</v>
      </c>
      <c r="L1325" t="s">
        <v>2018</v>
      </c>
      <c r="M1325" t="s">
        <v>52</v>
      </c>
      <c r="N1325" t="s">
        <v>64</v>
      </c>
      <c r="O1325" t="s">
        <v>6116</v>
      </c>
      <c r="P1325" t="s">
        <v>66</v>
      </c>
      <c r="Q1325" t="s">
        <v>6117</v>
      </c>
      <c r="R1325" t="s">
        <v>66</v>
      </c>
      <c r="S1325" t="s">
        <v>6118</v>
      </c>
      <c r="T1325" t="s">
        <v>6118</v>
      </c>
      <c r="U1325" t="s">
        <v>6118</v>
      </c>
      <c r="V1325" t="s">
        <v>6118</v>
      </c>
      <c r="W1325" t="s">
        <v>6118</v>
      </c>
      <c r="X1325" t="s">
        <v>6118</v>
      </c>
      <c r="Y1325" t="s">
        <v>6118</v>
      </c>
      <c r="Z1325" t="s">
        <v>6118</v>
      </c>
      <c r="AA1325" t="s">
        <v>6118</v>
      </c>
      <c r="AB1325" t="s">
        <v>6118</v>
      </c>
      <c r="AC1325" t="s">
        <v>6118</v>
      </c>
      <c r="AD1325" t="s">
        <v>6118</v>
      </c>
      <c r="AE1325" t="s">
        <v>6118</v>
      </c>
      <c r="AF1325" t="s">
        <v>69</v>
      </c>
      <c r="AG1325" s="5">
        <v>45031</v>
      </c>
      <c r="AH1325" s="5">
        <v>45031</v>
      </c>
      <c r="AI1325" t="s">
        <v>70</v>
      </c>
    </row>
    <row r="1326" spans="1:35">
      <c r="A1326" t="s">
        <v>6119</v>
      </c>
      <c r="B1326" t="s">
        <v>57</v>
      </c>
      <c r="C1326" s="5">
        <v>44927</v>
      </c>
      <c r="D1326" s="5">
        <v>45016</v>
      </c>
      <c r="E1326" t="s">
        <v>49</v>
      </c>
      <c r="F1326" t="s">
        <v>697</v>
      </c>
      <c r="G1326" t="s">
        <v>698</v>
      </c>
      <c r="H1326" t="s">
        <v>698</v>
      </c>
      <c r="I1326" t="s">
        <v>614</v>
      </c>
      <c r="J1326" t="s">
        <v>6120</v>
      </c>
      <c r="K1326" t="s">
        <v>6121</v>
      </c>
      <c r="L1326" t="s">
        <v>248</v>
      </c>
      <c r="M1326" t="s">
        <v>52</v>
      </c>
      <c r="N1326" t="s">
        <v>64</v>
      </c>
      <c r="O1326" t="s">
        <v>701</v>
      </c>
      <c r="P1326" t="s">
        <v>66</v>
      </c>
      <c r="Q1326" t="s">
        <v>702</v>
      </c>
      <c r="R1326" t="s">
        <v>66</v>
      </c>
      <c r="S1326" t="s">
        <v>6122</v>
      </c>
      <c r="T1326" t="s">
        <v>6122</v>
      </c>
      <c r="U1326" t="s">
        <v>6122</v>
      </c>
      <c r="V1326" t="s">
        <v>6122</v>
      </c>
      <c r="W1326" t="s">
        <v>6122</v>
      </c>
      <c r="X1326" t="s">
        <v>6122</v>
      </c>
      <c r="Y1326" t="s">
        <v>6122</v>
      </c>
      <c r="Z1326" t="s">
        <v>6122</v>
      </c>
      <c r="AA1326" t="s">
        <v>6122</v>
      </c>
      <c r="AB1326" t="s">
        <v>6122</v>
      </c>
      <c r="AC1326" t="s">
        <v>6122</v>
      </c>
      <c r="AD1326" t="s">
        <v>6122</v>
      </c>
      <c r="AE1326" t="s">
        <v>6122</v>
      </c>
      <c r="AF1326" t="s">
        <v>69</v>
      </c>
      <c r="AG1326" s="5">
        <v>45031</v>
      </c>
      <c r="AH1326" s="5">
        <v>45031</v>
      </c>
      <c r="AI1326" t="s">
        <v>70</v>
      </c>
    </row>
    <row r="1327" spans="1:35">
      <c r="A1327" t="s">
        <v>6123</v>
      </c>
      <c r="B1327" t="s">
        <v>57</v>
      </c>
      <c r="C1327" s="5">
        <v>44927</v>
      </c>
      <c r="D1327" s="5">
        <v>45016</v>
      </c>
      <c r="E1327" t="s">
        <v>49</v>
      </c>
      <c r="F1327" t="s">
        <v>3803</v>
      </c>
      <c r="G1327" t="s">
        <v>3804</v>
      </c>
      <c r="H1327" t="s">
        <v>3804</v>
      </c>
      <c r="I1327" t="s">
        <v>330</v>
      </c>
      <c r="J1327" t="s">
        <v>297</v>
      </c>
      <c r="K1327" t="s">
        <v>719</v>
      </c>
      <c r="L1327" t="s">
        <v>2154</v>
      </c>
      <c r="M1327" t="s">
        <v>53</v>
      </c>
      <c r="N1327" t="s">
        <v>64</v>
      </c>
      <c r="O1327" t="s">
        <v>4057</v>
      </c>
      <c r="P1327" t="s">
        <v>66</v>
      </c>
      <c r="Q1327" t="s">
        <v>4058</v>
      </c>
      <c r="R1327" t="s">
        <v>66</v>
      </c>
      <c r="S1327" t="s">
        <v>6124</v>
      </c>
      <c r="T1327" t="s">
        <v>6124</v>
      </c>
      <c r="U1327" t="s">
        <v>6124</v>
      </c>
      <c r="V1327" t="s">
        <v>6124</v>
      </c>
      <c r="W1327" t="s">
        <v>6124</v>
      </c>
      <c r="X1327" t="s">
        <v>6124</v>
      </c>
      <c r="Y1327" t="s">
        <v>6124</v>
      </c>
      <c r="Z1327" t="s">
        <v>6124</v>
      </c>
      <c r="AA1327" t="s">
        <v>6124</v>
      </c>
      <c r="AB1327" t="s">
        <v>6124</v>
      </c>
      <c r="AC1327" t="s">
        <v>6124</v>
      </c>
      <c r="AD1327" t="s">
        <v>6124</v>
      </c>
      <c r="AE1327" t="s">
        <v>6124</v>
      </c>
      <c r="AF1327" t="s">
        <v>69</v>
      </c>
      <c r="AG1327" s="5">
        <v>45031</v>
      </c>
      <c r="AH1327" s="5">
        <v>45031</v>
      </c>
      <c r="AI1327" t="s">
        <v>70</v>
      </c>
    </row>
    <row r="1328" spans="1:35">
      <c r="A1328" t="s">
        <v>6125</v>
      </c>
      <c r="B1328" t="s">
        <v>57</v>
      </c>
      <c r="C1328" s="5">
        <v>44927</v>
      </c>
      <c r="D1328" s="5">
        <v>45016</v>
      </c>
      <c r="E1328" t="s">
        <v>49</v>
      </c>
      <c r="F1328" t="s">
        <v>117</v>
      </c>
      <c r="G1328" t="s">
        <v>118</v>
      </c>
      <c r="H1328" t="s">
        <v>118</v>
      </c>
      <c r="I1328" t="s">
        <v>171</v>
      </c>
      <c r="J1328" t="s">
        <v>6126</v>
      </c>
      <c r="K1328" t="s">
        <v>107</v>
      </c>
      <c r="L1328" t="s">
        <v>510</v>
      </c>
      <c r="M1328" t="s">
        <v>52</v>
      </c>
      <c r="N1328" t="s">
        <v>64</v>
      </c>
      <c r="O1328" t="s">
        <v>306</v>
      </c>
      <c r="P1328" t="s">
        <v>66</v>
      </c>
      <c r="Q1328" t="s">
        <v>307</v>
      </c>
      <c r="R1328" t="s">
        <v>66</v>
      </c>
      <c r="S1328" t="s">
        <v>6127</v>
      </c>
      <c r="T1328" t="s">
        <v>6127</v>
      </c>
      <c r="U1328" t="s">
        <v>6127</v>
      </c>
      <c r="V1328" t="s">
        <v>6127</v>
      </c>
      <c r="W1328" t="s">
        <v>6127</v>
      </c>
      <c r="X1328" t="s">
        <v>6127</v>
      </c>
      <c r="Y1328" t="s">
        <v>6127</v>
      </c>
      <c r="Z1328" t="s">
        <v>6127</v>
      </c>
      <c r="AA1328" t="s">
        <v>6127</v>
      </c>
      <c r="AB1328" t="s">
        <v>6127</v>
      </c>
      <c r="AC1328" t="s">
        <v>6127</v>
      </c>
      <c r="AD1328" t="s">
        <v>6127</v>
      </c>
      <c r="AE1328" t="s">
        <v>6127</v>
      </c>
      <c r="AF1328" t="s">
        <v>69</v>
      </c>
      <c r="AG1328" s="5">
        <v>45031</v>
      </c>
      <c r="AH1328" s="5">
        <v>45031</v>
      </c>
      <c r="AI1328" t="s">
        <v>70</v>
      </c>
    </row>
    <row r="1329" spans="1:35">
      <c r="A1329" t="s">
        <v>6128</v>
      </c>
      <c r="B1329" t="s">
        <v>57</v>
      </c>
      <c r="C1329" s="5">
        <v>44927</v>
      </c>
      <c r="D1329" s="5">
        <v>45016</v>
      </c>
      <c r="E1329" t="s">
        <v>49</v>
      </c>
      <c r="F1329" t="s">
        <v>117</v>
      </c>
      <c r="G1329" t="s">
        <v>118</v>
      </c>
      <c r="H1329" t="s">
        <v>118</v>
      </c>
      <c r="I1329" t="s">
        <v>1399</v>
      </c>
      <c r="J1329" t="s">
        <v>516</v>
      </c>
      <c r="K1329" t="s">
        <v>365</v>
      </c>
      <c r="L1329" t="s">
        <v>6129</v>
      </c>
      <c r="M1329" t="s">
        <v>52</v>
      </c>
      <c r="N1329" t="s">
        <v>64</v>
      </c>
      <c r="O1329" t="s">
        <v>194</v>
      </c>
      <c r="P1329" t="s">
        <v>66</v>
      </c>
      <c r="Q1329" t="s">
        <v>195</v>
      </c>
      <c r="R1329" t="s">
        <v>66</v>
      </c>
      <c r="S1329" t="s">
        <v>6130</v>
      </c>
      <c r="T1329" t="s">
        <v>6130</v>
      </c>
      <c r="U1329" t="s">
        <v>6130</v>
      </c>
      <c r="V1329" t="s">
        <v>6130</v>
      </c>
      <c r="W1329" t="s">
        <v>6130</v>
      </c>
      <c r="X1329" t="s">
        <v>6130</v>
      </c>
      <c r="Y1329" t="s">
        <v>6130</v>
      </c>
      <c r="Z1329" t="s">
        <v>6130</v>
      </c>
      <c r="AA1329" t="s">
        <v>6130</v>
      </c>
      <c r="AB1329" t="s">
        <v>6130</v>
      </c>
      <c r="AC1329" t="s">
        <v>6130</v>
      </c>
      <c r="AD1329" t="s">
        <v>6130</v>
      </c>
      <c r="AE1329" t="s">
        <v>6130</v>
      </c>
      <c r="AF1329" t="s">
        <v>69</v>
      </c>
      <c r="AG1329" s="5">
        <v>45031</v>
      </c>
      <c r="AH1329" s="5">
        <v>45031</v>
      </c>
      <c r="AI1329" t="s">
        <v>70</v>
      </c>
    </row>
    <row r="1330" spans="1:35">
      <c r="A1330" t="s">
        <v>6131</v>
      </c>
      <c r="B1330" t="s">
        <v>57</v>
      </c>
      <c r="C1330" s="5">
        <v>44927</v>
      </c>
      <c r="D1330" s="5">
        <v>45016</v>
      </c>
      <c r="E1330" t="s">
        <v>51</v>
      </c>
      <c r="F1330" t="s">
        <v>1205</v>
      </c>
      <c r="G1330" t="s">
        <v>1206</v>
      </c>
      <c r="H1330" t="s">
        <v>1206</v>
      </c>
      <c r="I1330" t="s">
        <v>548</v>
      </c>
      <c r="J1330" t="s">
        <v>6132</v>
      </c>
      <c r="K1330" t="s">
        <v>451</v>
      </c>
      <c r="L1330" t="s">
        <v>887</v>
      </c>
      <c r="M1330" t="s">
        <v>53</v>
      </c>
      <c r="N1330" t="s">
        <v>64</v>
      </c>
      <c r="O1330" t="s">
        <v>1376</v>
      </c>
      <c r="P1330" t="s">
        <v>66</v>
      </c>
      <c r="Q1330" t="s">
        <v>5877</v>
      </c>
      <c r="R1330" t="s">
        <v>66</v>
      </c>
      <c r="S1330" t="s">
        <v>6133</v>
      </c>
      <c r="T1330" t="s">
        <v>6133</v>
      </c>
      <c r="U1330" t="s">
        <v>6133</v>
      </c>
      <c r="V1330" t="s">
        <v>6133</v>
      </c>
      <c r="W1330" t="s">
        <v>6133</v>
      </c>
      <c r="X1330" t="s">
        <v>6133</v>
      </c>
      <c r="Y1330" t="s">
        <v>6133</v>
      </c>
      <c r="Z1330" t="s">
        <v>6133</v>
      </c>
      <c r="AA1330" t="s">
        <v>6133</v>
      </c>
      <c r="AB1330" t="s">
        <v>6133</v>
      </c>
      <c r="AC1330" t="s">
        <v>6133</v>
      </c>
      <c r="AD1330" t="s">
        <v>6133</v>
      </c>
      <c r="AE1330" t="s">
        <v>6133</v>
      </c>
      <c r="AF1330" t="s">
        <v>69</v>
      </c>
      <c r="AG1330" s="5">
        <v>45031</v>
      </c>
      <c r="AH1330" s="5">
        <v>45031</v>
      </c>
      <c r="AI1330" t="s">
        <v>70</v>
      </c>
    </row>
    <row r="1331" spans="1:35">
      <c r="A1331" t="s">
        <v>6134</v>
      </c>
      <c r="B1331" t="s">
        <v>57</v>
      </c>
      <c r="C1331" s="5">
        <v>44927</v>
      </c>
      <c r="D1331" s="5">
        <v>45016</v>
      </c>
      <c r="E1331" t="s">
        <v>51</v>
      </c>
      <c r="F1331" t="s">
        <v>651</v>
      </c>
      <c r="G1331" t="s">
        <v>652</v>
      </c>
      <c r="H1331" t="s">
        <v>652</v>
      </c>
      <c r="I1331" t="s">
        <v>198</v>
      </c>
      <c r="J1331" t="s">
        <v>426</v>
      </c>
      <c r="K1331" t="s">
        <v>113</v>
      </c>
      <c r="L1331" t="s">
        <v>354</v>
      </c>
      <c r="M1331" t="s">
        <v>52</v>
      </c>
      <c r="N1331" t="s">
        <v>64</v>
      </c>
      <c r="O1331" t="s">
        <v>647</v>
      </c>
      <c r="P1331" t="s">
        <v>66</v>
      </c>
      <c r="Q1331" t="s">
        <v>4001</v>
      </c>
      <c r="R1331" t="s">
        <v>66</v>
      </c>
      <c r="S1331" t="s">
        <v>6135</v>
      </c>
      <c r="T1331" t="s">
        <v>6135</v>
      </c>
      <c r="U1331" t="s">
        <v>6135</v>
      </c>
      <c r="V1331" t="s">
        <v>6135</v>
      </c>
      <c r="W1331" t="s">
        <v>6135</v>
      </c>
      <c r="X1331" t="s">
        <v>6135</v>
      </c>
      <c r="Y1331" t="s">
        <v>6135</v>
      </c>
      <c r="Z1331" t="s">
        <v>6135</v>
      </c>
      <c r="AA1331" t="s">
        <v>6135</v>
      </c>
      <c r="AB1331" t="s">
        <v>6135</v>
      </c>
      <c r="AC1331" t="s">
        <v>6135</v>
      </c>
      <c r="AD1331" t="s">
        <v>6135</v>
      </c>
      <c r="AE1331" t="s">
        <v>6135</v>
      </c>
      <c r="AF1331" t="s">
        <v>69</v>
      </c>
      <c r="AG1331" s="5">
        <v>45031</v>
      </c>
      <c r="AH1331" s="5">
        <v>45031</v>
      </c>
      <c r="AI1331" t="s">
        <v>70</v>
      </c>
    </row>
    <row r="1332" spans="1:35">
      <c r="A1332" t="s">
        <v>6136</v>
      </c>
      <c r="B1332" t="s">
        <v>57</v>
      </c>
      <c r="C1332" s="5">
        <v>44927</v>
      </c>
      <c r="D1332" s="5">
        <v>45016</v>
      </c>
      <c r="E1332" t="s">
        <v>49</v>
      </c>
      <c r="F1332" t="s">
        <v>233</v>
      </c>
      <c r="G1332" t="s">
        <v>234</v>
      </c>
      <c r="H1332" t="s">
        <v>234</v>
      </c>
      <c r="I1332" t="s">
        <v>128</v>
      </c>
      <c r="J1332" t="s">
        <v>1042</v>
      </c>
      <c r="K1332" t="s">
        <v>3033</v>
      </c>
      <c r="L1332" t="s">
        <v>184</v>
      </c>
      <c r="M1332" t="s">
        <v>53</v>
      </c>
      <c r="N1332" t="s">
        <v>64</v>
      </c>
      <c r="O1332" t="s">
        <v>6137</v>
      </c>
      <c r="P1332" t="s">
        <v>66</v>
      </c>
      <c r="Q1332" t="s">
        <v>6138</v>
      </c>
      <c r="R1332" t="s">
        <v>66</v>
      </c>
      <c r="S1332" t="s">
        <v>6139</v>
      </c>
      <c r="T1332" t="s">
        <v>6139</v>
      </c>
      <c r="U1332" t="s">
        <v>6139</v>
      </c>
      <c r="V1332" t="s">
        <v>6139</v>
      </c>
      <c r="W1332" t="s">
        <v>6139</v>
      </c>
      <c r="X1332" t="s">
        <v>6139</v>
      </c>
      <c r="Y1332" t="s">
        <v>6139</v>
      </c>
      <c r="Z1332" t="s">
        <v>6139</v>
      </c>
      <c r="AA1332" t="s">
        <v>6139</v>
      </c>
      <c r="AB1332" t="s">
        <v>6139</v>
      </c>
      <c r="AC1332" t="s">
        <v>6139</v>
      </c>
      <c r="AD1332" t="s">
        <v>6139</v>
      </c>
      <c r="AE1332" t="s">
        <v>6139</v>
      </c>
      <c r="AF1332" t="s">
        <v>69</v>
      </c>
      <c r="AG1332" s="5">
        <v>45031</v>
      </c>
      <c r="AH1332" s="5">
        <v>45031</v>
      </c>
      <c r="AI1332" t="s">
        <v>70</v>
      </c>
    </row>
    <row r="1333" spans="1:35">
      <c r="A1333" t="s">
        <v>6140</v>
      </c>
      <c r="B1333" t="s">
        <v>57</v>
      </c>
      <c r="C1333" s="5">
        <v>44927</v>
      </c>
      <c r="D1333" s="5">
        <v>45016</v>
      </c>
      <c r="E1333" t="s">
        <v>49</v>
      </c>
      <c r="F1333" t="s">
        <v>126</v>
      </c>
      <c r="G1333" t="s">
        <v>127</v>
      </c>
      <c r="H1333" t="s">
        <v>127</v>
      </c>
      <c r="I1333" t="s">
        <v>128</v>
      </c>
      <c r="J1333" t="s">
        <v>6141</v>
      </c>
      <c r="K1333" t="s">
        <v>280</v>
      </c>
      <c r="L1333" t="s">
        <v>905</v>
      </c>
      <c r="M1333" t="s">
        <v>52</v>
      </c>
      <c r="N1333" t="s">
        <v>64</v>
      </c>
      <c r="O1333" t="s">
        <v>6142</v>
      </c>
      <c r="P1333" t="s">
        <v>66</v>
      </c>
      <c r="Q1333" t="s">
        <v>4699</v>
      </c>
      <c r="R1333" t="s">
        <v>66</v>
      </c>
      <c r="S1333" t="s">
        <v>6143</v>
      </c>
      <c r="T1333" t="s">
        <v>6143</v>
      </c>
      <c r="U1333" t="s">
        <v>6143</v>
      </c>
      <c r="V1333" t="s">
        <v>6143</v>
      </c>
      <c r="W1333" t="s">
        <v>6143</v>
      </c>
      <c r="X1333" t="s">
        <v>6143</v>
      </c>
      <c r="Y1333" t="s">
        <v>6143</v>
      </c>
      <c r="Z1333" t="s">
        <v>6143</v>
      </c>
      <c r="AA1333" t="s">
        <v>6143</v>
      </c>
      <c r="AB1333" t="s">
        <v>6143</v>
      </c>
      <c r="AC1333" t="s">
        <v>6143</v>
      </c>
      <c r="AD1333" t="s">
        <v>6143</v>
      </c>
      <c r="AE1333" t="s">
        <v>6143</v>
      </c>
      <c r="AF1333" t="s">
        <v>69</v>
      </c>
      <c r="AG1333" s="5">
        <v>45031</v>
      </c>
      <c r="AH1333" s="5">
        <v>45031</v>
      </c>
      <c r="AI1333" t="s">
        <v>70</v>
      </c>
    </row>
    <row r="1334" spans="1:35">
      <c r="A1334" t="s">
        <v>6144</v>
      </c>
      <c r="B1334" t="s">
        <v>57</v>
      </c>
      <c r="C1334" s="5">
        <v>44927</v>
      </c>
      <c r="D1334" s="5">
        <v>45016</v>
      </c>
      <c r="E1334" t="s">
        <v>49</v>
      </c>
      <c r="F1334" t="s">
        <v>126</v>
      </c>
      <c r="G1334" t="s">
        <v>127</v>
      </c>
      <c r="H1334" t="s">
        <v>127</v>
      </c>
      <c r="I1334" t="s">
        <v>128</v>
      </c>
      <c r="J1334" t="s">
        <v>6145</v>
      </c>
      <c r="K1334" t="s">
        <v>3022</v>
      </c>
      <c r="L1334" t="s">
        <v>4753</v>
      </c>
      <c r="M1334" t="s">
        <v>53</v>
      </c>
      <c r="N1334" t="s">
        <v>64</v>
      </c>
      <c r="O1334" t="s">
        <v>1201</v>
      </c>
      <c r="P1334" t="s">
        <v>66</v>
      </c>
      <c r="Q1334" t="s">
        <v>1202</v>
      </c>
      <c r="R1334" t="s">
        <v>66</v>
      </c>
      <c r="S1334" t="s">
        <v>6146</v>
      </c>
      <c r="T1334" t="s">
        <v>6146</v>
      </c>
      <c r="U1334" t="s">
        <v>6146</v>
      </c>
      <c r="V1334" t="s">
        <v>6146</v>
      </c>
      <c r="W1334" t="s">
        <v>6146</v>
      </c>
      <c r="X1334" t="s">
        <v>6146</v>
      </c>
      <c r="Y1334" t="s">
        <v>6146</v>
      </c>
      <c r="Z1334" t="s">
        <v>6146</v>
      </c>
      <c r="AA1334" t="s">
        <v>6146</v>
      </c>
      <c r="AB1334" t="s">
        <v>6146</v>
      </c>
      <c r="AC1334" t="s">
        <v>6146</v>
      </c>
      <c r="AD1334" t="s">
        <v>6146</v>
      </c>
      <c r="AE1334" t="s">
        <v>6146</v>
      </c>
      <c r="AF1334" t="s">
        <v>69</v>
      </c>
      <c r="AG1334" s="5">
        <v>45031</v>
      </c>
      <c r="AH1334" s="5">
        <v>45031</v>
      </c>
      <c r="AI1334" t="s">
        <v>70</v>
      </c>
    </row>
    <row r="1335" spans="1:35">
      <c r="A1335" t="s">
        <v>6147</v>
      </c>
      <c r="B1335" t="s">
        <v>57</v>
      </c>
      <c r="C1335" s="5">
        <v>44927</v>
      </c>
      <c r="D1335" s="5">
        <v>45016</v>
      </c>
      <c r="E1335" t="s">
        <v>49</v>
      </c>
      <c r="F1335" t="s">
        <v>126</v>
      </c>
      <c r="G1335" t="s">
        <v>127</v>
      </c>
      <c r="H1335" t="s">
        <v>127</v>
      </c>
      <c r="I1335" t="s">
        <v>128</v>
      </c>
      <c r="J1335" t="s">
        <v>6148</v>
      </c>
      <c r="K1335" t="s">
        <v>3022</v>
      </c>
      <c r="L1335" t="s">
        <v>200</v>
      </c>
      <c r="M1335" t="s">
        <v>53</v>
      </c>
      <c r="N1335" t="s">
        <v>64</v>
      </c>
      <c r="O1335" t="s">
        <v>132</v>
      </c>
      <c r="P1335" t="s">
        <v>66</v>
      </c>
      <c r="Q1335" t="s">
        <v>133</v>
      </c>
      <c r="R1335" t="s">
        <v>66</v>
      </c>
      <c r="S1335" t="s">
        <v>6149</v>
      </c>
      <c r="T1335" t="s">
        <v>6149</v>
      </c>
      <c r="U1335" t="s">
        <v>6149</v>
      </c>
      <c r="V1335" t="s">
        <v>6149</v>
      </c>
      <c r="W1335" t="s">
        <v>6149</v>
      </c>
      <c r="X1335" t="s">
        <v>6149</v>
      </c>
      <c r="Y1335" t="s">
        <v>6149</v>
      </c>
      <c r="Z1335" t="s">
        <v>6149</v>
      </c>
      <c r="AA1335" t="s">
        <v>6149</v>
      </c>
      <c r="AB1335" t="s">
        <v>6149</v>
      </c>
      <c r="AC1335" t="s">
        <v>6149</v>
      </c>
      <c r="AD1335" t="s">
        <v>6149</v>
      </c>
      <c r="AE1335" t="s">
        <v>6149</v>
      </c>
      <c r="AF1335" t="s">
        <v>69</v>
      </c>
      <c r="AG1335" s="5">
        <v>45031</v>
      </c>
      <c r="AH1335" s="5">
        <v>45031</v>
      </c>
      <c r="AI1335" t="s">
        <v>70</v>
      </c>
    </row>
    <row r="1336" spans="1:35">
      <c r="A1336" t="s">
        <v>6150</v>
      </c>
      <c r="B1336" t="s">
        <v>57</v>
      </c>
      <c r="C1336" s="5">
        <v>44927</v>
      </c>
      <c r="D1336" s="5">
        <v>45016</v>
      </c>
      <c r="E1336" t="s">
        <v>49</v>
      </c>
      <c r="F1336" t="s">
        <v>1234</v>
      </c>
      <c r="G1336" t="s">
        <v>1235</v>
      </c>
      <c r="H1336" t="s">
        <v>1235</v>
      </c>
      <c r="I1336" t="s">
        <v>269</v>
      </c>
      <c r="J1336" t="s">
        <v>3190</v>
      </c>
      <c r="K1336" t="s">
        <v>984</v>
      </c>
      <c r="L1336" t="s">
        <v>289</v>
      </c>
      <c r="M1336" t="s">
        <v>53</v>
      </c>
      <c r="N1336" t="s">
        <v>64</v>
      </c>
      <c r="O1336" t="s">
        <v>766</v>
      </c>
      <c r="P1336" t="s">
        <v>66</v>
      </c>
      <c r="Q1336" t="s">
        <v>767</v>
      </c>
      <c r="R1336" t="s">
        <v>66</v>
      </c>
      <c r="S1336" t="s">
        <v>6151</v>
      </c>
      <c r="T1336" t="s">
        <v>6151</v>
      </c>
      <c r="U1336" t="s">
        <v>6151</v>
      </c>
      <c r="V1336" t="s">
        <v>6151</v>
      </c>
      <c r="W1336" t="s">
        <v>6151</v>
      </c>
      <c r="X1336" t="s">
        <v>6151</v>
      </c>
      <c r="Y1336" t="s">
        <v>6151</v>
      </c>
      <c r="Z1336" t="s">
        <v>6151</v>
      </c>
      <c r="AA1336" t="s">
        <v>6151</v>
      </c>
      <c r="AB1336" t="s">
        <v>6151</v>
      </c>
      <c r="AC1336" t="s">
        <v>6151</v>
      </c>
      <c r="AD1336" t="s">
        <v>6151</v>
      </c>
      <c r="AE1336" t="s">
        <v>6151</v>
      </c>
      <c r="AF1336" t="s">
        <v>69</v>
      </c>
      <c r="AG1336" s="5">
        <v>45031</v>
      </c>
      <c r="AH1336" s="5">
        <v>45031</v>
      </c>
      <c r="AI1336" t="s">
        <v>70</v>
      </c>
    </row>
    <row r="1337" spans="1:35">
      <c r="A1337" t="s">
        <v>6152</v>
      </c>
      <c r="B1337" t="s">
        <v>57</v>
      </c>
      <c r="C1337" s="5">
        <v>44927</v>
      </c>
      <c r="D1337" s="5">
        <v>45016</v>
      </c>
      <c r="E1337" t="s">
        <v>49</v>
      </c>
      <c r="F1337" t="s">
        <v>594</v>
      </c>
      <c r="G1337" t="s">
        <v>595</v>
      </c>
      <c r="H1337" t="s">
        <v>595</v>
      </c>
      <c r="I1337" t="s">
        <v>401</v>
      </c>
      <c r="J1337" t="s">
        <v>6153</v>
      </c>
      <c r="K1337" t="s">
        <v>6154</v>
      </c>
      <c r="L1337" t="s">
        <v>6155</v>
      </c>
      <c r="M1337" t="s">
        <v>53</v>
      </c>
      <c r="N1337" t="s">
        <v>64</v>
      </c>
      <c r="O1337" t="s">
        <v>598</v>
      </c>
      <c r="P1337" t="s">
        <v>66</v>
      </c>
      <c r="Q1337" t="s">
        <v>599</v>
      </c>
      <c r="R1337" t="s">
        <v>66</v>
      </c>
      <c r="S1337" t="s">
        <v>6156</v>
      </c>
      <c r="T1337" t="s">
        <v>6156</v>
      </c>
      <c r="U1337" t="s">
        <v>6156</v>
      </c>
      <c r="V1337" t="s">
        <v>6156</v>
      </c>
      <c r="W1337" t="s">
        <v>6156</v>
      </c>
      <c r="X1337" t="s">
        <v>6156</v>
      </c>
      <c r="Y1337" t="s">
        <v>6156</v>
      </c>
      <c r="Z1337" t="s">
        <v>6156</v>
      </c>
      <c r="AA1337" t="s">
        <v>6156</v>
      </c>
      <c r="AB1337" t="s">
        <v>6156</v>
      </c>
      <c r="AC1337" t="s">
        <v>6156</v>
      </c>
      <c r="AD1337" t="s">
        <v>6156</v>
      </c>
      <c r="AE1337" t="s">
        <v>6156</v>
      </c>
      <c r="AF1337" t="s">
        <v>69</v>
      </c>
      <c r="AG1337" s="5">
        <v>45031</v>
      </c>
      <c r="AH1337" s="5">
        <v>45031</v>
      </c>
      <c r="AI1337" t="s">
        <v>70</v>
      </c>
    </row>
    <row r="1338" spans="1:35">
      <c r="A1338" t="s">
        <v>6157</v>
      </c>
      <c r="B1338" t="s">
        <v>57</v>
      </c>
      <c r="C1338" s="5">
        <v>44927</v>
      </c>
      <c r="D1338" s="5">
        <v>45016</v>
      </c>
      <c r="E1338" t="s">
        <v>51</v>
      </c>
      <c r="F1338" t="s">
        <v>399</v>
      </c>
      <c r="G1338" t="s">
        <v>400</v>
      </c>
      <c r="H1338" t="s">
        <v>400</v>
      </c>
      <c r="I1338" t="s">
        <v>401</v>
      </c>
      <c r="J1338" t="s">
        <v>2248</v>
      </c>
      <c r="K1338" t="s">
        <v>248</v>
      </c>
      <c r="L1338" t="s">
        <v>87</v>
      </c>
      <c r="M1338" t="s">
        <v>53</v>
      </c>
      <c r="N1338" t="s">
        <v>64</v>
      </c>
      <c r="O1338" t="s">
        <v>780</v>
      </c>
      <c r="P1338" t="s">
        <v>66</v>
      </c>
      <c r="Q1338" t="s">
        <v>6158</v>
      </c>
      <c r="R1338" t="s">
        <v>66</v>
      </c>
      <c r="S1338" t="s">
        <v>6159</v>
      </c>
      <c r="T1338" t="s">
        <v>6159</v>
      </c>
      <c r="U1338" t="s">
        <v>6159</v>
      </c>
      <c r="V1338" t="s">
        <v>6159</v>
      </c>
      <c r="W1338" t="s">
        <v>6159</v>
      </c>
      <c r="X1338" t="s">
        <v>6159</v>
      </c>
      <c r="Y1338" t="s">
        <v>6159</v>
      </c>
      <c r="Z1338" t="s">
        <v>6159</v>
      </c>
      <c r="AA1338" t="s">
        <v>6159</v>
      </c>
      <c r="AB1338" t="s">
        <v>6159</v>
      </c>
      <c r="AC1338" t="s">
        <v>6159</v>
      </c>
      <c r="AD1338" t="s">
        <v>6159</v>
      </c>
      <c r="AE1338" t="s">
        <v>6159</v>
      </c>
      <c r="AF1338" t="s">
        <v>69</v>
      </c>
      <c r="AG1338" s="5">
        <v>45031</v>
      </c>
      <c r="AH1338" s="5">
        <v>45031</v>
      </c>
      <c r="AI1338" t="s">
        <v>70</v>
      </c>
    </row>
    <row r="1339" spans="1:35">
      <c r="A1339" t="s">
        <v>6160</v>
      </c>
      <c r="B1339" t="s">
        <v>57</v>
      </c>
      <c r="C1339" s="5">
        <v>44927</v>
      </c>
      <c r="D1339" s="5">
        <v>45016</v>
      </c>
      <c r="E1339" t="s">
        <v>51</v>
      </c>
      <c r="F1339" t="s">
        <v>507</v>
      </c>
      <c r="G1339" t="s">
        <v>508</v>
      </c>
      <c r="H1339" t="s">
        <v>508</v>
      </c>
      <c r="I1339" t="s">
        <v>392</v>
      </c>
      <c r="J1339" t="s">
        <v>6161</v>
      </c>
      <c r="K1339" t="s">
        <v>887</v>
      </c>
      <c r="L1339" t="s">
        <v>1758</v>
      </c>
      <c r="M1339" t="s">
        <v>53</v>
      </c>
      <c r="N1339" t="s">
        <v>64</v>
      </c>
      <c r="O1339" t="s">
        <v>6162</v>
      </c>
      <c r="P1339" t="s">
        <v>66</v>
      </c>
      <c r="Q1339" t="s">
        <v>6163</v>
      </c>
      <c r="R1339" t="s">
        <v>66</v>
      </c>
      <c r="S1339" t="s">
        <v>6164</v>
      </c>
      <c r="T1339" t="s">
        <v>6164</v>
      </c>
      <c r="U1339" t="s">
        <v>6164</v>
      </c>
      <c r="V1339" t="s">
        <v>6164</v>
      </c>
      <c r="W1339" t="s">
        <v>6164</v>
      </c>
      <c r="X1339" t="s">
        <v>6164</v>
      </c>
      <c r="Y1339" t="s">
        <v>6164</v>
      </c>
      <c r="Z1339" t="s">
        <v>6164</v>
      </c>
      <c r="AA1339" t="s">
        <v>6164</v>
      </c>
      <c r="AB1339" t="s">
        <v>6164</v>
      </c>
      <c r="AC1339" t="s">
        <v>6164</v>
      </c>
      <c r="AD1339" t="s">
        <v>6164</v>
      </c>
      <c r="AE1339" t="s">
        <v>6164</v>
      </c>
      <c r="AF1339" t="s">
        <v>69</v>
      </c>
      <c r="AG1339" s="5">
        <v>45031</v>
      </c>
      <c r="AH1339" s="5">
        <v>45031</v>
      </c>
      <c r="AI1339" t="s">
        <v>70</v>
      </c>
    </row>
    <row r="1340" spans="1:35">
      <c r="A1340" t="s">
        <v>6165</v>
      </c>
      <c r="B1340" t="s">
        <v>57</v>
      </c>
      <c r="C1340" s="5">
        <v>44927</v>
      </c>
      <c r="D1340" s="5">
        <v>45016</v>
      </c>
      <c r="E1340" t="s">
        <v>51</v>
      </c>
      <c r="F1340" t="s">
        <v>399</v>
      </c>
      <c r="G1340" t="s">
        <v>400</v>
      </c>
      <c r="H1340" t="s">
        <v>400</v>
      </c>
      <c r="I1340" t="s">
        <v>401</v>
      </c>
      <c r="J1340" t="s">
        <v>6166</v>
      </c>
      <c r="K1340" t="s">
        <v>851</v>
      </c>
      <c r="L1340" t="s">
        <v>1207</v>
      </c>
      <c r="M1340" t="s">
        <v>53</v>
      </c>
      <c r="N1340" t="s">
        <v>64</v>
      </c>
      <c r="O1340" t="s">
        <v>1706</v>
      </c>
      <c r="P1340" t="s">
        <v>66</v>
      </c>
      <c r="Q1340" t="s">
        <v>6167</v>
      </c>
      <c r="R1340" t="s">
        <v>66</v>
      </c>
      <c r="S1340" t="s">
        <v>6168</v>
      </c>
      <c r="T1340" t="s">
        <v>6168</v>
      </c>
      <c r="U1340" t="s">
        <v>6168</v>
      </c>
      <c r="V1340" t="s">
        <v>6168</v>
      </c>
      <c r="W1340" t="s">
        <v>6168</v>
      </c>
      <c r="X1340" t="s">
        <v>6168</v>
      </c>
      <c r="Y1340" t="s">
        <v>6168</v>
      </c>
      <c r="Z1340" t="s">
        <v>6168</v>
      </c>
      <c r="AA1340" t="s">
        <v>6168</v>
      </c>
      <c r="AB1340" t="s">
        <v>6168</v>
      </c>
      <c r="AC1340" t="s">
        <v>6168</v>
      </c>
      <c r="AD1340" t="s">
        <v>6168</v>
      </c>
      <c r="AE1340" t="s">
        <v>6168</v>
      </c>
      <c r="AF1340" t="s">
        <v>69</v>
      </c>
      <c r="AG1340" s="5">
        <v>45031</v>
      </c>
      <c r="AH1340" s="5">
        <v>45031</v>
      </c>
      <c r="AI1340" t="s">
        <v>70</v>
      </c>
    </row>
    <row r="1341" spans="1:35">
      <c r="A1341" t="s">
        <v>6169</v>
      </c>
      <c r="B1341" t="s">
        <v>57</v>
      </c>
      <c r="C1341" s="5">
        <v>44927</v>
      </c>
      <c r="D1341" s="5">
        <v>45016</v>
      </c>
      <c r="E1341" t="s">
        <v>49</v>
      </c>
      <c r="F1341" t="s">
        <v>6170</v>
      </c>
      <c r="G1341" t="s">
        <v>6171</v>
      </c>
      <c r="H1341" t="s">
        <v>6171</v>
      </c>
      <c r="I1341" t="s">
        <v>440</v>
      </c>
      <c r="J1341" t="s">
        <v>6172</v>
      </c>
      <c r="K1341" t="s">
        <v>106</v>
      </c>
      <c r="L1341" t="s">
        <v>446</v>
      </c>
      <c r="M1341" t="s">
        <v>53</v>
      </c>
      <c r="N1341" t="s">
        <v>64</v>
      </c>
      <c r="O1341" t="s">
        <v>6173</v>
      </c>
      <c r="P1341" t="s">
        <v>66</v>
      </c>
      <c r="Q1341" t="s">
        <v>6174</v>
      </c>
      <c r="R1341" t="s">
        <v>66</v>
      </c>
      <c r="S1341" t="s">
        <v>6175</v>
      </c>
      <c r="T1341" t="s">
        <v>6175</v>
      </c>
      <c r="U1341" t="s">
        <v>6175</v>
      </c>
      <c r="V1341" t="s">
        <v>6175</v>
      </c>
      <c r="W1341" t="s">
        <v>6175</v>
      </c>
      <c r="X1341" t="s">
        <v>6175</v>
      </c>
      <c r="Y1341" t="s">
        <v>6175</v>
      </c>
      <c r="Z1341" t="s">
        <v>6175</v>
      </c>
      <c r="AA1341" t="s">
        <v>6175</v>
      </c>
      <c r="AB1341" t="s">
        <v>6175</v>
      </c>
      <c r="AC1341" t="s">
        <v>6175</v>
      </c>
      <c r="AD1341" t="s">
        <v>6175</v>
      </c>
      <c r="AE1341" t="s">
        <v>6175</v>
      </c>
      <c r="AF1341" t="s">
        <v>69</v>
      </c>
      <c r="AG1341" s="5">
        <v>45031</v>
      </c>
      <c r="AH1341" s="5">
        <v>45031</v>
      </c>
      <c r="AI1341" t="s">
        <v>70</v>
      </c>
    </row>
    <row r="1342" spans="1:35">
      <c r="A1342" t="s">
        <v>6176</v>
      </c>
      <c r="B1342" t="s">
        <v>57</v>
      </c>
      <c r="C1342" s="5">
        <v>44927</v>
      </c>
      <c r="D1342" s="5">
        <v>45016</v>
      </c>
      <c r="E1342" t="s">
        <v>49</v>
      </c>
      <c r="F1342" t="s">
        <v>6177</v>
      </c>
      <c r="G1342" t="s">
        <v>6178</v>
      </c>
      <c r="H1342" t="s">
        <v>6178</v>
      </c>
      <c r="I1342" t="s">
        <v>523</v>
      </c>
      <c r="J1342" t="s">
        <v>6179</v>
      </c>
      <c r="K1342" t="s">
        <v>6180</v>
      </c>
      <c r="L1342" t="s">
        <v>1153</v>
      </c>
      <c r="M1342" t="s">
        <v>53</v>
      </c>
      <c r="N1342" t="s">
        <v>64</v>
      </c>
      <c r="O1342" t="s">
        <v>6181</v>
      </c>
      <c r="P1342" t="s">
        <v>66</v>
      </c>
      <c r="Q1342" t="s">
        <v>6182</v>
      </c>
      <c r="R1342" t="s">
        <v>66</v>
      </c>
      <c r="S1342" t="s">
        <v>6183</v>
      </c>
      <c r="T1342" t="s">
        <v>6183</v>
      </c>
      <c r="U1342" t="s">
        <v>6183</v>
      </c>
      <c r="V1342" t="s">
        <v>6183</v>
      </c>
      <c r="W1342" t="s">
        <v>6183</v>
      </c>
      <c r="X1342" t="s">
        <v>6183</v>
      </c>
      <c r="Y1342" t="s">
        <v>6183</v>
      </c>
      <c r="Z1342" t="s">
        <v>6183</v>
      </c>
      <c r="AA1342" t="s">
        <v>6183</v>
      </c>
      <c r="AB1342" t="s">
        <v>6183</v>
      </c>
      <c r="AC1342" t="s">
        <v>6183</v>
      </c>
      <c r="AD1342" t="s">
        <v>6183</v>
      </c>
      <c r="AE1342" t="s">
        <v>6183</v>
      </c>
      <c r="AF1342" t="s">
        <v>69</v>
      </c>
      <c r="AG1342" s="5">
        <v>45031</v>
      </c>
      <c r="AH1342" s="5">
        <v>45031</v>
      </c>
      <c r="AI1342" t="s">
        <v>70</v>
      </c>
    </row>
    <row r="1343" spans="1:35">
      <c r="A1343" t="s">
        <v>6184</v>
      </c>
      <c r="B1343" t="s">
        <v>57</v>
      </c>
      <c r="C1343" s="5">
        <v>44927</v>
      </c>
      <c r="D1343" s="5">
        <v>45016</v>
      </c>
      <c r="E1343" t="s">
        <v>49</v>
      </c>
      <c r="F1343" t="s">
        <v>205</v>
      </c>
      <c r="G1343" t="s">
        <v>206</v>
      </c>
      <c r="H1343" t="s">
        <v>206</v>
      </c>
      <c r="I1343" t="s">
        <v>207</v>
      </c>
      <c r="J1343" t="s">
        <v>6185</v>
      </c>
      <c r="K1343" t="s">
        <v>159</v>
      </c>
      <c r="L1343" t="s">
        <v>984</v>
      </c>
      <c r="M1343" t="s">
        <v>52</v>
      </c>
      <c r="N1343" t="s">
        <v>64</v>
      </c>
      <c r="O1343" t="s">
        <v>2259</v>
      </c>
      <c r="P1343" t="s">
        <v>66</v>
      </c>
      <c r="Q1343" t="s">
        <v>2260</v>
      </c>
      <c r="R1343" t="s">
        <v>66</v>
      </c>
      <c r="S1343" t="s">
        <v>6186</v>
      </c>
      <c r="T1343" t="s">
        <v>6186</v>
      </c>
      <c r="U1343" t="s">
        <v>6186</v>
      </c>
      <c r="V1343" t="s">
        <v>6186</v>
      </c>
      <c r="W1343" t="s">
        <v>6186</v>
      </c>
      <c r="X1343" t="s">
        <v>6186</v>
      </c>
      <c r="Y1343" t="s">
        <v>6186</v>
      </c>
      <c r="Z1343" t="s">
        <v>6186</v>
      </c>
      <c r="AA1343" t="s">
        <v>6186</v>
      </c>
      <c r="AB1343" t="s">
        <v>6186</v>
      </c>
      <c r="AC1343" t="s">
        <v>6186</v>
      </c>
      <c r="AD1343" t="s">
        <v>6186</v>
      </c>
      <c r="AE1343" t="s">
        <v>6186</v>
      </c>
      <c r="AF1343" t="s">
        <v>69</v>
      </c>
      <c r="AG1343" s="5">
        <v>45031</v>
      </c>
      <c r="AH1343" s="5">
        <v>45031</v>
      </c>
      <c r="AI1343" t="s">
        <v>70</v>
      </c>
    </row>
    <row r="1344" spans="1:35">
      <c r="A1344" t="s">
        <v>6187</v>
      </c>
      <c r="B1344" t="s">
        <v>57</v>
      </c>
      <c r="C1344" s="5">
        <v>44927</v>
      </c>
      <c r="D1344" s="5">
        <v>45016</v>
      </c>
      <c r="E1344" t="s">
        <v>49</v>
      </c>
      <c r="F1344" t="s">
        <v>627</v>
      </c>
      <c r="G1344" t="s">
        <v>628</v>
      </c>
      <c r="H1344" t="s">
        <v>628</v>
      </c>
      <c r="I1344" t="s">
        <v>629</v>
      </c>
      <c r="J1344" t="s">
        <v>645</v>
      </c>
      <c r="K1344" t="s">
        <v>2793</v>
      </c>
      <c r="L1344" t="s">
        <v>96</v>
      </c>
      <c r="M1344" t="s">
        <v>53</v>
      </c>
      <c r="N1344" t="s">
        <v>64</v>
      </c>
      <c r="O1344" t="s">
        <v>633</v>
      </c>
      <c r="P1344" t="s">
        <v>66</v>
      </c>
      <c r="Q1344" t="s">
        <v>634</v>
      </c>
      <c r="R1344" t="s">
        <v>66</v>
      </c>
      <c r="S1344" t="s">
        <v>6188</v>
      </c>
      <c r="T1344" t="s">
        <v>6188</v>
      </c>
      <c r="U1344" t="s">
        <v>6188</v>
      </c>
      <c r="V1344" t="s">
        <v>6188</v>
      </c>
      <c r="W1344" t="s">
        <v>6188</v>
      </c>
      <c r="X1344" t="s">
        <v>6188</v>
      </c>
      <c r="Y1344" t="s">
        <v>6188</v>
      </c>
      <c r="Z1344" t="s">
        <v>6188</v>
      </c>
      <c r="AA1344" t="s">
        <v>6188</v>
      </c>
      <c r="AB1344" t="s">
        <v>6188</v>
      </c>
      <c r="AC1344" t="s">
        <v>6188</v>
      </c>
      <c r="AD1344" t="s">
        <v>6188</v>
      </c>
      <c r="AE1344" t="s">
        <v>6188</v>
      </c>
      <c r="AF1344" t="s">
        <v>69</v>
      </c>
      <c r="AG1344" s="5">
        <v>45031</v>
      </c>
      <c r="AH1344" s="5">
        <v>45031</v>
      </c>
      <c r="AI1344" t="s">
        <v>70</v>
      </c>
    </row>
    <row r="1345" spans="1:35">
      <c r="A1345" t="s">
        <v>6189</v>
      </c>
      <c r="B1345" t="s">
        <v>57</v>
      </c>
      <c r="C1345" s="5">
        <v>44927</v>
      </c>
      <c r="D1345" s="5">
        <v>45016</v>
      </c>
      <c r="E1345" t="s">
        <v>51</v>
      </c>
      <c r="F1345" t="s">
        <v>2472</v>
      </c>
      <c r="G1345" t="s">
        <v>2473</v>
      </c>
      <c r="H1345" t="s">
        <v>2473</v>
      </c>
      <c r="I1345" t="s">
        <v>382</v>
      </c>
      <c r="J1345" t="s">
        <v>120</v>
      </c>
      <c r="K1345" t="s">
        <v>408</v>
      </c>
      <c r="L1345" t="s">
        <v>1088</v>
      </c>
      <c r="M1345" t="s">
        <v>52</v>
      </c>
      <c r="N1345" t="s">
        <v>64</v>
      </c>
      <c r="O1345" t="s">
        <v>6190</v>
      </c>
      <c r="P1345" t="s">
        <v>66</v>
      </c>
      <c r="Q1345" t="s">
        <v>6191</v>
      </c>
      <c r="R1345" t="s">
        <v>66</v>
      </c>
      <c r="S1345" t="s">
        <v>6192</v>
      </c>
      <c r="T1345" t="s">
        <v>6192</v>
      </c>
      <c r="U1345" t="s">
        <v>6192</v>
      </c>
      <c r="V1345" t="s">
        <v>6192</v>
      </c>
      <c r="W1345" t="s">
        <v>6192</v>
      </c>
      <c r="X1345" t="s">
        <v>6192</v>
      </c>
      <c r="Y1345" t="s">
        <v>6192</v>
      </c>
      <c r="Z1345" t="s">
        <v>6192</v>
      </c>
      <c r="AA1345" t="s">
        <v>6192</v>
      </c>
      <c r="AB1345" t="s">
        <v>6192</v>
      </c>
      <c r="AC1345" t="s">
        <v>6192</v>
      </c>
      <c r="AD1345" t="s">
        <v>6192</v>
      </c>
      <c r="AE1345" t="s">
        <v>6192</v>
      </c>
      <c r="AF1345" t="s">
        <v>69</v>
      </c>
      <c r="AG1345" s="5">
        <v>45031</v>
      </c>
      <c r="AH1345" s="5">
        <v>45031</v>
      </c>
      <c r="AI1345" t="s">
        <v>70</v>
      </c>
    </row>
    <row r="1346" spans="1:35">
      <c r="A1346" t="s">
        <v>6193</v>
      </c>
      <c r="B1346" t="s">
        <v>57</v>
      </c>
      <c r="C1346" s="5">
        <v>44927</v>
      </c>
      <c r="D1346" s="5">
        <v>45016</v>
      </c>
      <c r="E1346" t="s">
        <v>51</v>
      </c>
      <c r="F1346" t="s">
        <v>2472</v>
      </c>
      <c r="G1346" t="s">
        <v>2473</v>
      </c>
      <c r="H1346" t="s">
        <v>2473</v>
      </c>
      <c r="I1346" t="s">
        <v>2177</v>
      </c>
      <c r="J1346" t="s">
        <v>2126</v>
      </c>
      <c r="K1346" t="s">
        <v>6194</v>
      </c>
      <c r="L1346" t="s">
        <v>665</v>
      </c>
      <c r="M1346" t="s">
        <v>53</v>
      </c>
      <c r="N1346" t="s">
        <v>64</v>
      </c>
      <c r="O1346" t="s">
        <v>6195</v>
      </c>
      <c r="P1346" t="s">
        <v>66</v>
      </c>
      <c r="Q1346" t="s">
        <v>6196</v>
      </c>
      <c r="R1346" t="s">
        <v>66</v>
      </c>
      <c r="S1346" t="s">
        <v>6197</v>
      </c>
      <c r="T1346" t="s">
        <v>6197</v>
      </c>
      <c r="U1346" t="s">
        <v>6197</v>
      </c>
      <c r="V1346" t="s">
        <v>6197</v>
      </c>
      <c r="W1346" t="s">
        <v>6197</v>
      </c>
      <c r="X1346" t="s">
        <v>6197</v>
      </c>
      <c r="Y1346" t="s">
        <v>6197</v>
      </c>
      <c r="Z1346" t="s">
        <v>6197</v>
      </c>
      <c r="AA1346" t="s">
        <v>6197</v>
      </c>
      <c r="AB1346" t="s">
        <v>6197</v>
      </c>
      <c r="AC1346" t="s">
        <v>6197</v>
      </c>
      <c r="AD1346" t="s">
        <v>6197</v>
      </c>
      <c r="AE1346" t="s">
        <v>6197</v>
      </c>
      <c r="AF1346" t="s">
        <v>69</v>
      </c>
      <c r="AG1346" s="5">
        <v>45031</v>
      </c>
      <c r="AH1346" s="5">
        <v>45031</v>
      </c>
      <c r="AI1346" t="s">
        <v>70</v>
      </c>
    </row>
    <row r="1347" spans="1:35">
      <c r="A1347" t="s">
        <v>6198</v>
      </c>
      <c r="B1347" t="s">
        <v>57</v>
      </c>
      <c r="C1347" s="5">
        <v>44927</v>
      </c>
      <c r="D1347" s="5">
        <v>45016</v>
      </c>
      <c r="E1347" t="s">
        <v>49</v>
      </c>
      <c r="F1347" t="s">
        <v>233</v>
      </c>
      <c r="G1347" t="s">
        <v>234</v>
      </c>
      <c r="H1347" t="s">
        <v>234</v>
      </c>
      <c r="I1347" t="s">
        <v>128</v>
      </c>
      <c r="J1347" t="s">
        <v>6199</v>
      </c>
      <c r="K1347" t="s">
        <v>2415</v>
      </c>
      <c r="L1347" t="s">
        <v>63</v>
      </c>
      <c r="M1347" t="s">
        <v>53</v>
      </c>
      <c r="N1347" t="s">
        <v>64</v>
      </c>
      <c r="O1347" t="s">
        <v>6200</v>
      </c>
      <c r="P1347" t="s">
        <v>66</v>
      </c>
      <c r="Q1347" t="s">
        <v>6201</v>
      </c>
      <c r="R1347" t="s">
        <v>66</v>
      </c>
      <c r="S1347" t="s">
        <v>6202</v>
      </c>
      <c r="T1347" t="s">
        <v>6202</v>
      </c>
      <c r="U1347" t="s">
        <v>6202</v>
      </c>
      <c r="V1347" t="s">
        <v>6202</v>
      </c>
      <c r="W1347" t="s">
        <v>6202</v>
      </c>
      <c r="X1347" t="s">
        <v>6202</v>
      </c>
      <c r="Y1347" t="s">
        <v>6202</v>
      </c>
      <c r="Z1347" t="s">
        <v>6202</v>
      </c>
      <c r="AA1347" t="s">
        <v>6202</v>
      </c>
      <c r="AB1347" t="s">
        <v>6202</v>
      </c>
      <c r="AC1347" t="s">
        <v>6202</v>
      </c>
      <c r="AD1347" t="s">
        <v>6202</v>
      </c>
      <c r="AE1347" t="s">
        <v>6202</v>
      </c>
      <c r="AF1347" t="s">
        <v>69</v>
      </c>
      <c r="AG1347" s="5">
        <v>45031</v>
      </c>
      <c r="AH1347" s="5">
        <v>45031</v>
      </c>
      <c r="AI1347" t="s">
        <v>70</v>
      </c>
    </row>
    <row r="1348" spans="1:35">
      <c r="A1348" t="s">
        <v>6203</v>
      </c>
      <c r="B1348" t="s">
        <v>57</v>
      </c>
      <c r="C1348" s="5">
        <v>44927</v>
      </c>
      <c r="D1348" s="5">
        <v>45016</v>
      </c>
      <c r="E1348" t="s">
        <v>49</v>
      </c>
      <c r="F1348" t="s">
        <v>126</v>
      </c>
      <c r="G1348" t="s">
        <v>127</v>
      </c>
      <c r="H1348" t="s">
        <v>127</v>
      </c>
      <c r="I1348" t="s">
        <v>128</v>
      </c>
      <c r="J1348" t="s">
        <v>6204</v>
      </c>
      <c r="K1348" t="s">
        <v>3208</v>
      </c>
      <c r="L1348" t="s">
        <v>466</v>
      </c>
      <c r="M1348" t="s">
        <v>53</v>
      </c>
      <c r="N1348" t="s">
        <v>64</v>
      </c>
      <c r="O1348" t="s">
        <v>828</v>
      </c>
      <c r="P1348" t="s">
        <v>66</v>
      </c>
      <c r="Q1348" t="s">
        <v>496</v>
      </c>
      <c r="R1348" t="s">
        <v>66</v>
      </c>
      <c r="S1348" t="s">
        <v>6205</v>
      </c>
      <c r="T1348" t="s">
        <v>6205</v>
      </c>
      <c r="U1348" t="s">
        <v>6205</v>
      </c>
      <c r="V1348" t="s">
        <v>6205</v>
      </c>
      <c r="W1348" t="s">
        <v>6205</v>
      </c>
      <c r="X1348" t="s">
        <v>6205</v>
      </c>
      <c r="Y1348" t="s">
        <v>6205</v>
      </c>
      <c r="Z1348" t="s">
        <v>6205</v>
      </c>
      <c r="AA1348" t="s">
        <v>6205</v>
      </c>
      <c r="AB1348" t="s">
        <v>6205</v>
      </c>
      <c r="AC1348" t="s">
        <v>6205</v>
      </c>
      <c r="AD1348" t="s">
        <v>6205</v>
      </c>
      <c r="AE1348" t="s">
        <v>6205</v>
      </c>
      <c r="AF1348" t="s">
        <v>69</v>
      </c>
      <c r="AG1348" s="5">
        <v>45031</v>
      </c>
      <c r="AH1348" s="5">
        <v>45031</v>
      </c>
      <c r="AI1348" t="s">
        <v>70</v>
      </c>
    </row>
    <row r="1349" spans="1:35">
      <c r="A1349" t="s">
        <v>6206</v>
      </c>
      <c r="B1349" t="s">
        <v>57</v>
      </c>
      <c r="C1349" s="5">
        <v>44927</v>
      </c>
      <c r="D1349" s="5">
        <v>45016</v>
      </c>
      <c r="E1349" t="s">
        <v>49</v>
      </c>
      <c r="F1349" t="s">
        <v>233</v>
      </c>
      <c r="G1349" t="s">
        <v>234</v>
      </c>
      <c r="H1349" t="s">
        <v>234</v>
      </c>
      <c r="I1349" t="s">
        <v>128</v>
      </c>
      <c r="J1349" t="s">
        <v>2122</v>
      </c>
      <c r="K1349" t="s">
        <v>106</v>
      </c>
      <c r="L1349" t="s">
        <v>113</v>
      </c>
      <c r="M1349" t="s">
        <v>53</v>
      </c>
      <c r="N1349" t="s">
        <v>64</v>
      </c>
      <c r="O1349" t="s">
        <v>238</v>
      </c>
      <c r="P1349" t="s">
        <v>66</v>
      </c>
      <c r="Q1349" t="s">
        <v>239</v>
      </c>
      <c r="R1349" t="s">
        <v>66</v>
      </c>
      <c r="S1349" t="s">
        <v>6207</v>
      </c>
      <c r="T1349" t="s">
        <v>6207</v>
      </c>
      <c r="U1349" t="s">
        <v>6207</v>
      </c>
      <c r="V1349" t="s">
        <v>6207</v>
      </c>
      <c r="W1349" t="s">
        <v>6207</v>
      </c>
      <c r="X1349" t="s">
        <v>6207</v>
      </c>
      <c r="Y1349" t="s">
        <v>6207</v>
      </c>
      <c r="Z1349" t="s">
        <v>6207</v>
      </c>
      <c r="AA1349" t="s">
        <v>6207</v>
      </c>
      <c r="AB1349" t="s">
        <v>6207</v>
      </c>
      <c r="AC1349" t="s">
        <v>6207</v>
      </c>
      <c r="AD1349" t="s">
        <v>6207</v>
      </c>
      <c r="AE1349" t="s">
        <v>6207</v>
      </c>
      <c r="AF1349" t="s">
        <v>69</v>
      </c>
      <c r="AG1349" s="5">
        <v>45031</v>
      </c>
      <c r="AH1349" s="5">
        <v>45031</v>
      </c>
      <c r="AI1349" t="s">
        <v>70</v>
      </c>
    </row>
    <row r="1350" spans="1:35">
      <c r="A1350" t="s">
        <v>6208</v>
      </c>
      <c r="B1350" t="s">
        <v>57</v>
      </c>
      <c r="C1350" s="5">
        <v>44927</v>
      </c>
      <c r="D1350" s="5">
        <v>45016</v>
      </c>
      <c r="E1350" t="s">
        <v>49</v>
      </c>
      <c r="F1350" t="s">
        <v>233</v>
      </c>
      <c r="G1350" t="s">
        <v>234</v>
      </c>
      <c r="H1350" t="s">
        <v>234</v>
      </c>
      <c r="I1350" t="s">
        <v>128</v>
      </c>
      <c r="J1350" t="s">
        <v>483</v>
      </c>
      <c r="K1350" t="s">
        <v>3123</v>
      </c>
      <c r="L1350" t="s">
        <v>86</v>
      </c>
      <c r="M1350" t="s">
        <v>53</v>
      </c>
      <c r="N1350" t="s">
        <v>64</v>
      </c>
      <c r="O1350" t="s">
        <v>238</v>
      </c>
      <c r="P1350" t="s">
        <v>66</v>
      </c>
      <c r="Q1350" t="s">
        <v>5918</v>
      </c>
      <c r="R1350" t="s">
        <v>66</v>
      </c>
      <c r="S1350" t="s">
        <v>6209</v>
      </c>
      <c r="T1350" t="s">
        <v>6209</v>
      </c>
      <c r="U1350" t="s">
        <v>6209</v>
      </c>
      <c r="V1350" t="s">
        <v>6209</v>
      </c>
      <c r="W1350" t="s">
        <v>6209</v>
      </c>
      <c r="X1350" t="s">
        <v>6209</v>
      </c>
      <c r="Y1350" t="s">
        <v>6209</v>
      </c>
      <c r="Z1350" t="s">
        <v>6209</v>
      </c>
      <c r="AA1350" t="s">
        <v>6209</v>
      </c>
      <c r="AB1350" t="s">
        <v>6209</v>
      </c>
      <c r="AC1350" t="s">
        <v>6209</v>
      </c>
      <c r="AD1350" t="s">
        <v>6209</v>
      </c>
      <c r="AE1350" t="s">
        <v>6209</v>
      </c>
      <c r="AF1350" t="s">
        <v>69</v>
      </c>
      <c r="AG1350" s="5">
        <v>45031</v>
      </c>
      <c r="AH1350" s="5">
        <v>45031</v>
      </c>
      <c r="AI1350" t="s">
        <v>70</v>
      </c>
    </row>
    <row r="1351" spans="1:35">
      <c r="A1351" t="s">
        <v>6210</v>
      </c>
      <c r="B1351" t="s">
        <v>57</v>
      </c>
      <c r="C1351" s="5">
        <v>44927</v>
      </c>
      <c r="D1351" s="5">
        <v>45016</v>
      </c>
      <c r="E1351" t="s">
        <v>51</v>
      </c>
      <c r="F1351" t="s">
        <v>756</v>
      </c>
      <c r="G1351" t="s">
        <v>757</v>
      </c>
      <c r="H1351" t="s">
        <v>757</v>
      </c>
      <c r="I1351" t="s">
        <v>757</v>
      </c>
      <c r="J1351" t="s">
        <v>6211</v>
      </c>
      <c r="K1351" t="s">
        <v>87</v>
      </c>
      <c r="L1351" t="s">
        <v>1637</v>
      </c>
      <c r="M1351" t="s">
        <v>52</v>
      </c>
      <c r="N1351" t="s">
        <v>64</v>
      </c>
      <c r="O1351" t="s">
        <v>6212</v>
      </c>
      <c r="P1351" t="s">
        <v>66</v>
      </c>
      <c r="Q1351" t="s">
        <v>6213</v>
      </c>
      <c r="R1351" t="s">
        <v>66</v>
      </c>
      <c r="S1351" t="s">
        <v>6214</v>
      </c>
      <c r="T1351" t="s">
        <v>6214</v>
      </c>
      <c r="U1351" t="s">
        <v>6214</v>
      </c>
      <c r="V1351" t="s">
        <v>6214</v>
      </c>
      <c r="W1351" t="s">
        <v>6214</v>
      </c>
      <c r="X1351" t="s">
        <v>6214</v>
      </c>
      <c r="Y1351" t="s">
        <v>6214</v>
      </c>
      <c r="Z1351" t="s">
        <v>6214</v>
      </c>
      <c r="AA1351" t="s">
        <v>6214</v>
      </c>
      <c r="AB1351" t="s">
        <v>6214</v>
      </c>
      <c r="AC1351" t="s">
        <v>6214</v>
      </c>
      <c r="AD1351" t="s">
        <v>6214</v>
      </c>
      <c r="AE1351" t="s">
        <v>6214</v>
      </c>
      <c r="AF1351" t="s">
        <v>69</v>
      </c>
      <c r="AG1351" s="5">
        <v>45031</v>
      </c>
      <c r="AH1351" s="5">
        <v>45031</v>
      </c>
      <c r="AI1351" t="s">
        <v>70</v>
      </c>
    </row>
    <row r="1352" spans="1:35">
      <c r="A1352" t="s">
        <v>6215</v>
      </c>
      <c r="B1352" t="s">
        <v>57</v>
      </c>
      <c r="C1352" s="5">
        <v>44927</v>
      </c>
      <c r="D1352" s="5">
        <v>45016</v>
      </c>
      <c r="E1352" t="s">
        <v>49</v>
      </c>
      <c r="F1352" t="s">
        <v>594</v>
      </c>
      <c r="G1352" t="s">
        <v>595</v>
      </c>
      <c r="H1352" t="s">
        <v>595</v>
      </c>
      <c r="I1352" t="s">
        <v>401</v>
      </c>
      <c r="J1352" t="s">
        <v>6216</v>
      </c>
      <c r="K1352" t="s">
        <v>2905</v>
      </c>
      <c r="L1352" t="s">
        <v>2906</v>
      </c>
      <c r="M1352" t="s">
        <v>53</v>
      </c>
      <c r="N1352" t="s">
        <v>64</v>
      </c>
      <c r="O1352" t="s">
        <v>598</v>
      </c>
      <c r="P1352" t="s">
        <v>66</v>
      </c>
      <c r="Q1352" t="s">
        <v>599</v>
      </c>
      <c r="R1352" t="s">
        <v>66</v>
      </c>
      <c r="S1352" t="s">
        <v>6217</v>
      </c>
      <c r="T1352" t="s">
        <v>6217</v>
      </c>
      <c r="U1352" t="s">
        <v>6217</v>
      </c>
      <c r="V1352" t="s">
        <v>6217</v>
      </c>
      <c r="W1352" t="s">
        <v>6217</v>
      </c>
      <c r="X1352" t="s">
        <v>6217</v>
      </c>
      <c r="Y1352" t="s">
        <v>6217</v>
      </c>
      <c r="Z1352" t="s">
        <v>6217</v>
      </c>
      <c r="AA1352" t="s">
        <v>6217</v>
      </c>
      <c r="AB1352" t="s">
        <v>6217</v>
      </c>
      <c r="AC1352" t="s">
        <v>6217</v>
      </c>
      <c r="AD1352" t="s">
        <v>6217</v>
      </c>
      <c r="AE1352" t="s">
        <v>6217</v>
      </c>
      <c r="AF1352" t="s">
        <v>69</v>
      </c>
      <c r="AG1352" s="5">
        <v>45031</v>
      </c>
      <c r="AH1352" s="5">
        <v>45031</v>
      </c>
      <c r="AI1352" t="s">
        <v>70</v>
      </c>
    </row>
    <row r="1353" spans="1:35">
      <c r="A1353" t="s">
        <v>6218</v>
      </c>
      <c r="B1353" t="s">
        <v>57</v>
      </c>
      <c r="C1353" s="5">
        <v>44927</v>
      </c>
      <c r="D1353" s="5">
        <v>45016</v>
      </c>
      <c r="E1353" t="s">
        <v>49</v>
      </c>
      <c r="F1353" t="s">
        <v>594</v>
      </c>
      <c r="G1353" t="s">
        <v>595</v>
      </c>
      <c r="H1353" t="s">
        <v>595</v>
      </c>
      <c r="I1353" t="s">
        <v>401</v>
      </c>
      <c r="J1353" t="s">
        <v>6219</v>
      </c>
      <c r="K1353" t="s">
        <v>3104</v>
      </c>
      <c r="L1353" t="s">
        <v>3825</v>
      </c>
      <c r="M1353" t="s">
        <v>53</v>
      </c>
      <c r="N1353" t="s">
        <v>64</v>
      </c>
      <c r="O1353" t="s">
        <v>598</v>
      </c>
      <c r="P1353" t="s">
        <v>66</v>
      </c>
      <c r="Q1353" t="s">
        <v>599</v>
      </c>
      <c r="R1353" t="s">
        <v>66</v>
      </c>
      <c r="S1353" t="s">
        <v>6220</v>
      </c>
      <c r="T1353" t="s">
        <v>6220</v>
      </c>
      <c r="U1353" t="s">
        <v>6220</v>
      </c>
      <c r="V1353" t="s">
        <v>6220</v>
      </c>
      <c r="W1353" t="s">
        <v>6220</v>
      </c>
      <c r="X1353" t="s">
        <v>6220</v>
      </c>
      <c r="Y1353" t="s">
        <v>6220</v>
      </c>
      <c r="Z1353" t="s">
        <v>6220</v>
      </c>
      <c r="AA1353" t="s">
        <v>6220</v>
      </c>
      <c r="AB1353" t="s">
        <v>6220</v>
      </c>
      <c r="AC1353" t="s">
        <v>6220</v>
      </c>
      <c r="AD1353" t="s">
        <v>6220</v>
      </c>
      <c r="AE1353" t="s">
        <v>6220</v>
      </c>
      <c r="AF1353" t="s">
        <v>69</v>
      </c>
      <c r="AG1353" s="5">
        <v>45031</v>
      </c>
      <c r="AH1353" s="5">
        <v>45031</v>
      </c>
      <c r="AI1353" t="s">
        <v>70</v>
      </c>
    </row>
    <row r="1354" spans="1:35">
      <c r="A1354" t="s">
        <v>6221</v>
      </c>
      <c r="B1354" t="s">
        <v>57</v>
      </c>
      <c r="C1354" s="5">
        <v>44927</v>
      </c>
      <c r="D1354" s="5">
        <v>45016</v>
      </c>
      <c r="E1354" t="s">
        <v>49</v>
      </c>
      <c r="F1354" t="s">
        <v>2498</v>
      </c>
      <c r="G1354" t="s">
        <v>2499</v>
      </c>
      <c r="H1354" t="s">
        <v>2499</v>
      </c>
      <c r="I1354" t="s">
        <v>671</v>
      </c>
      <c r="J1354" t="s">
        <v>6222</v>
      </c>
      <c r="K1354" t="s">
        <v>130</v>
      </c>
      <c r="L1354" t="s">
        <v>304</v>
      </c>
      <c r="M1354" t="s">
        <v>53</v>
      </c>
      <c r="N1354" t="s">
        <v>64</v>
      </c>
      <c r="O1354" t="s">
        <v>6223</v>
      </c>
      <c r="P1354" t="s">
        <v>66</v>
      </c>
      <c r="Q1354" t="s">
        <v>3256</v>
      </c>
      <c r="R1354" t="s">
        <v>66</v>
      </c>
      <c r="S1354" t="s">
        <v>6224</v>
      </c>
      <c r="T1354" t="s">
        <v>6224</v>
      </c>
      <c r="U1354" t="s">
        <v>6224</v>
      </c>
      <c r="V1354" t="s">
        <v>6224</v>
      </c>
      <c r="W1354" t="s">
        <v>6224</v>
      </c>
      <c r="X1354" t="s">
        <v>6224</v>
      </c>
      <c r="Y1354" t="s">
        <v>6224</v>
      </c>
      <c r="Z1354" t="s">
        <v>6224</v>
      </c>
      <c r="AA1354" t="s">
        <v>6224</v>
      </c>
      <c r="AB1354" t="s">
        <v>6224</v>
      </c>
      <c r="AC1354" t="s">
        <v>6224</v>
      </c>
      <c r="AD1354" t="s">
        <v>6224</v>
      </c>
      <c r="AE1354" t="s">
        <v>6224</v>
      </c>
      <c r="AF1354" t="s">
        <v>69</v>
      </c>
      <c r="AG1354" s="5">
        <v>45031</v>
      </c>
      <c r="AH1354" s="5">
        <v>45031</v>
      </c>
      <c r="AI1354" t="s">
        <v>70</v>
      </c>
    </row>
    <row r="1355" spans="1:35">
      <c r="A1355" t="s">
        <v>6225</v>
      </c>
      <c r="B1355" t="s">
        <v>57</v>
      </c>
      <c r="C1355" s="5">
        <v>44927</v>
      </c>
      <c r="D1355" s="5">
        <v>45016</v>
      </c>
      <c r="E1355" t="s">
        <v>51</v>
      </c>
      <c r="F1355" t="s">
        <v>399</v>
      </c>
      <c r="G1355" t="s">
        <v>400</v>
      </c>
      <c r="H1355" t="s">
        <v>400</v>
      </c>
      <c r="I1355" t="s">
        <v>401</v>
      </c>
      <c r="J1355" t="s">
        <v>684</v>
      </c>
      <c r="K1355" t="s">
        <v>96</v>
      </c>
      <c r="L1355" t="s">
        <v>106</v>
      </c>
      <c r="M1355" t="s">
        <v>53</v>
      </c>
      <c r="N1355" t="s">
        <v>64</v>
      </c>
      <c r="O1355" t="s">
        <v>780</v>
      </c>
      <c r="P1355" t="s">
        <v>66</v>
      </c>
      <c r="Q1355" t="s">
        <v>2426</v>
      </c>
      <c r="R1355" t="s">
        <v>66</v>
      </c>
      <c r="S1355" t="s">
        <v>6226</v>
      </c>
      <c r="T1355" t="s">
        <v>6226</v>
      </c>
      <c r="U1355" t="s">
        <v>6226</v>
      </c>
      <c r="V1355" t="s">
        <v>6226</v>
      </c>
      <c r="W1355" t="s">
        <v>6226</v>
      </c>
      <c r="X1355" t="s">
        <v>6226</v>
      </c>
      <c r="Y1355" t="s">
        <v>6226</v>
      </c>
      <c r="Z1355" t="s">
        <v>6226</v>
      </c>
      <c r="AA1355" t="s">
        <v>6226</v>
      </c>
      <c r="AB1355" t="s">
        <v>6226</v>
      </c>
      <c r="AC1355" t="s">
        <v>6226</v>
      </c>
      <c r="AD1355" t="s">
        <v>6226</v>
      </c>
      <c r="AE1355" t="s">
        <v>6226</v>
      </c>
      <c r="AF1355" t="s">
        <v>69</v>
      </c>
      <c r="AG1355" s="5">
        <v>45031</v>
      </c>
      <c r="AH1355" s="5">
        <v>45031</v>
      </c>
      <c r="AI1355" t="s">
        <v>70</v>
      </c>
    </row>
    <row r="1356" spans="1:35">
      <c r="A1356" t="s">
        <v>6227</v>
      </c>
      <c r="B1356" t="s">
        <v>57</v>
      </c>
      <c r="C1356" s="5">
        <v>44927</v>
      </c>
      <c r="D1356" s="5">
        <v>45016</v>
      </c>
      <c r="E1356" t="s">
        <v>51</v>
      </c>
      <c r="F1356" t="s">
        <v>1186</v>
      </c>
      <c r="G1356" t="s">
        <v>1187</v>
      </c>
      <c r="H1356" t="s">
        <v>1187</v>
      </c>
      <c r="I1356" t="s">
        <v>401</v>
      </c>
      <c r="J1356" t="s">
        <v>6228</v>
      </c>
      <c r="K1356" t="s">
        <v>1833</v>
      </c>
      <c r="L1356" t="s">
        <v>1103</v>
      </c>
      <c r="M1356" t="s">
        <v>53</v>
      </c>
      <c r="N1356" t="s">
        <v>64</v>
      </c>
      <c r="O1356" t="s">
        <v>6229</v>
      </c>
      <c r="P1356" t="s">
        <v>66</v>
      </c>
      <c r="Q1356" t="s">
        <v>6230</v>
      </c>
      <c r="R1356" t="s">
        <v>66</v>
      </c>
      <c r="S1356" t="s">
        <v>6231</v>
      </c>
      <c r="T1356" t="s">
        <v>6231</v>
      </c>
      <c r="U1356" t="s">
        <v>6231</v>
      </c>
      <c r="V1356" t="s">
        <v>6231</v>
      </c>
      <c r="W1356" t="s">
        <v>6231</v>
      </c>
      <c r="X1356" t="s">
        <v>6231</v>
      </c>
      <c r="Y1356" t="s">
        <v>6231</v>
      </c>
      <c r="Z1356" t="s">
        <v>6231</v>
      </c>
      <c r="AA1356" t="s">
        <v>6231</v>
      </c>
      <c r="AB1356" t="s">
        <v>6231</v>
      </c>
      <c r="AC1356" t="s">
        <v>6231</v>
      </c>
      <c r="AD1356" t="s">
        <v>6231</v>
      </c>
      <c r="AE1356" t="s">
        <v>6231</v>
      </c>
      <c r="AF1356" t="s">
        <v>69</v>
      </c>
      <c r="AG1356" s="5">
        <v>45031</v>
      </c>
      <c r="AH1356" s="5">
        <v>45031</v>
      </c>
      <c r="AI1356" t="s">
        <v>70</v>
      </c>
    </row>
    <row r="1357" spans="1:35">
      <c r="A1357" t="s">
        <v>6232</v>
      </c>
      <c r="B1357" t="s">
        <v>57</v>
      </c>
      <c r="C1357" s="5">
        <v>44927</v>
      </c>
      <c r="D1357" s="5">
        <v>45016</v>
      </c>
      <c r="E1357" t="s">
        <v>49</v>
      </c>
      <c r="F1357" t="s">
        <v>117</v>
      </c>
      <c r="G1357" t="s">
        <v>118</v>
      </c>
      <c r="H1357" t="s">
        <v>118</v>
      </c>
      <c r="I1357" t="s">
        <v>456</v>
      </c>
      <c r="J1357" t="s">
        <v>6233</v>
      </c>
      <c r="K1357" t="s">
        <v>3780</v>
      </c>
      <c r="L1357" t="s">
        <v>113</v>
      </c>
      <c r="M1357" t="s">
        <v>53</v>
      </c>
      <c r="N1357" t="s">
        <v>64</v>
      </c>
      <c r="O1357" t="s">
        <v>281</v>
      </c>
      <c r="P1357" t="s">
        <v>66</v>
      </c>
      <c r="Q1357" t="s">
        <v>282</v>
      </c>
      <c r="R1357" t="s">
        <v>66</v>
      </c>
      <c r="S1357" t="s">
        <v>6234</v>
      </c>
      <c r="T1357" t="s">
        <v>6234</v>
      </c>
      <c r="U1357" t="s">
        <v>6234</v>
      </c>
      <c r="V1357" t="s">
        <v>6234</v>
      </c>
      <c r="W1357" t="s">
        <v>6234</v>
      </c>
      <c r="X1357" t="s">
        <v>6234</v>
      </c>
      <c r="Y1357" t="s">
        <v>6234</v>
      </c>
      <c r="Z1357" t="s">
        <v>6234</v>
      </c>
      <c r="AA1357" t="s">
        <v>6234</v>
      </c>
      <c r="AB1357" t="s">
        <v>6234</v>
      </c>
      <c r="AC1357" t="s">
        <v>6234</v>
      </c>
      <c r="AD1357" t="s">
        <v>6234</v>
      </c>
      <c r="AE1357" t="s">
        <v>6234</v>
      </c>
      <c r="AF1357" t="s">
        <v>69</v>
      </c>
      <c r="AG1357" s="5">
        <v>45031</v>
      </c>
      <c r="AH1357" s="5">
        <v>45031</v>
      </c>
      <c r="AI1357" t="s">
        <v>70</v>
      </c>
    </row>
    <row r="1358" spans="1:35">
      <c r="A1358" t="s">
        <v>6235</v>
      </c>
      <c r="B1358" t="s">
        <v>57</v>
      </c>
      <c r="C1358" s="5">
        <v>44927</v>
      </c>
      <c r="D1358" s="5">
        <v>45016</v>
      </c>
      <c r="E1358" t="s">
        <v>49</v>
      </c>
      <c r="F1358" t="s">
        <v>205</v>
      </c>
      <c r="G1358" t="s">
        <v>206</v>
      </c>
      <c r="H1358" t="s">
        <v>206</v>
      </c>
      <c r="I1358" t="s">
        <v>548</v>
      </c>
      <c r="J1358" t="s">
        <v>3726</v>
      </c>
      <c r="K1358" t="s">
        <v>597</v>
      </c>
      <c r="L1358" t="s">
        <v>1624</v>
      </c>
      <c r="M1358" t="s">
        <v>52</v>
      </c>
      <c r="N1358" t="s">
        <v>64</v>
      </c>
      <c r="O1358" t="s">
        <v>211</v>
      </c>
      <c r="P1358" t="s">
        <v>66</v>
      </c>
      <c r="Q1358" t="s">
        <v>212</v>
      </c>
      <c r="R1358" t="s">
        <v>66</v>
      </c>
      <c r="S1358" t="s">
        <v>6236</v>
      </c>
      <c r="T1358" t="s">
        <v>6236</v>
      </c>
      <c r="U1358" t="s">
        <v>6236</v>
      </c>
      <c r="V1358" t="s">
        <v>6236</v>
      </c>
      <c r="W1358" t="s">
        <v>6236</v>
      </c>
      <c r="X1358" t="s">
        <v>6236</v>
      </c>
      <c r="Y1358" t="s">
        <v>6236</v>
      </c>
      <c r="Z1358" t="s">
        <v>6236</v>
      </c>
      <c r="AA1358" t="s">
        <v>6236</v>
      </c>
      <c r="AB1358" t="s">
        <v>6236</v>
      </c>
      <c r="AC1358" t="s">
        <v>6236</v>
      </c>
      <c r="AD1358" t="s">
        <v>6236</v>
      </c>
      <c r="AE1358" t="s">
        <v>6236</v>
      </c>
      <c r="AF1358" t="s">
        <v>69</v>
      </c>
      <c r="AG1358" s="5">
        <v>45031</v>
      </c>
      <c r="AH1358" s="5">
        <v>45031</v>
      </c>
      <c r="AI1358" t="s">
        <v>70</v>
      </c>
    </row>
    <row r="1359" spans="1:35">
      <c r="A1359" t="s">
        <v>6237</v>
      </c>
      <c r="B1359" t="s">
        <v>57</v>
      </c>
      <c r="C1359" s="5">
        <v>44927</v>
      </c>
      <c r="D1359" s="5">
        <v>45016</v>
      </c>
      <c r="E1359" t="s">
        <v>49</v>
      </c>
      <c r="F1359" t="s">
        <v>521</v>
      </c>
      <c r="G1359" t="s">
        <v>522</v>
      </c>
      <c r="H1359" t="s">
        <v>522</v>
      </c>
      <c r="I1359" t="s">
        <v>653</v>
      </c>
      <c r="J1359" t="s">
        <v>1761</v>
      </c>
      <c r="K1359" t="s">
        <v>113</v>
      </c>
      <c r="L1359" t="s">
        <v>1369</v>
      </c>
      <c r="M1359" t="s">
        <v>53</v>
      </c>
      <c r="N1359" t="s">
        <v>64</v>
      </c>
      <c r="O1359" t="s">
        <v>6238</v>
      </c>
      <c r="P1359" t="s">
        <v>66</v>
      </c>
      <c r="Q1359" t="s">
        <v>6239</v>
      </c>
      <c r="R1359" t="s">
        <v>66</v>
      </c>
      <c r="S1359" t="s">
        <v>6240</v>
      </c>
      <c r="T1359" t="s">
        <v>6240</v>
      </c>
      <c r="U1359" t="s">
        <v>6240</v>
      </c>
      <c r="V1359" t="s">
        <v>6240</v>
      </c>
      <c r="W1359" t="s">
        <v>6240</v>
      </c>
      <c r="X1359" t="s">
        <v>6240</v>
      </c>
      <c r="Y1359" t="s">
        <v>6240</v>
      </c>
      <c r="Z1359" t="s">
        <v>6240</v>
      </c>
      <c r="AA1359" t="s">
        <v>6240</v>
      </c>
      <c r="AB1359" t="s">
        <v>6240</v>
      </c>
      <c r="AC1359" t="s">
        <v>6240</v>
      </c>
      <c r="AD1359" t="s">
        <v>6240</v>
      </c>
      <c r="AE1359" t="s">
        <v>6240</v>
      </c>
      <c r="AF1359" t="s">
        <v>69</v>
      </c>
      <c r="AG1359" s="5">
        <v>45031</v>
      </c>
      <c r="AH1359" s="5">
        <v>45031</v>
      </c>
      <c r="AI1359" t="s">
        <v>70</v>
      </c>
    </row>
    <row r="1360" spans="1:35">
      <c r="A1360" t="s">
        <v>6241</v>
      </c>
      <c r="B1360" t="s">
        <v>57</v>
      </c>
      <c r="C1360" s="5">
        <v>44927</v>
      </c>
      <c r="D1360" s="5">
        <v>45016</v>
      </c>
      <c r="E1360" t="s">
        <v>49</v>
      </c>
      <c r="F1360" t="s">
        <v>521</v>
      </c>
      <c r="G1360" t="s">
        <v>522</v>
      </c>
      <c r="H1360" t="s">
        <v>522</v>
      </c>
      <c r="I1360" t="s">
        <v>1664</v>
      </c>
      <c r="J1360" t="s">
        <v>6242</v>
      </c>
      <c r="K1360" t="s">
        <v>159</v>
      </c>
      <c r="L1360" t="s">
        <v>193</v>
      </c>
      <c r="M1360" t="s">
        <v>53</v>
      </c>
      <c r="N1360" t="s">
        <v>64</v>
      </c>
      <c r="O1360" t="s">
        <v>6243</v>
      </c>
      <c r="P1360" t="s">
        <v>66</v>
      </c>
      <c r="Q1360" t="s">
        <v>6244</v>
      </c>
      <c r="R1360" t="s">
        <v>66</v>
      </c>
      <c r="S1360" t="s">
        <v>6245</v>
      </c>
      <c r="T1360" t="s">
        <v>6245</v>
      </c>
      <c r="U1360" t="s">
        <v>6245</v>
      </c>
      <c r="V1360" t="s">
        <v>6245</v>
      </c>
      <c r="W1360" t="s">
        <v>6245</v>
      </c>
      <c r="X1360" t="s">
        <v>6245</v>
      </c>
      <c r="Y1360" t="s">
        <v>6245</v>
      </c>
      <c r="Z1360" t="s">
        <v>6245</v>
      </c>
      <c r="AA1360" t="s">
        <v>6245</v>
      </c>
      <c r="AB1360" t="s">
        <v>6245</v>
      </c>
      <c r="AC1360" t="s">
        <v>6245</v>
      </c>
      <c r="AD1360" t="s">
        <v>6245</v>
      </c>
      <c r="AE1360" t="s">
        <v>6245</v>
      </c>
      <c r="AF1360" t="s">
        <v>69</v>
      </c>
      <c r="AG1360" s="5">
        <v>45031</v>
      </c>
      <c r="AH1360" s="5">
        <v>45031</v>
      </c>
      <c r="AI1360" t="s">
        <v>70</v>
      </c>
    </row>
    <row r="1361" spans="1:35">
      <c r="A1361" t="s">
        <v>6246</v>
      </c>
      <c r="B1361" t="s">
        <v>57</v>
      </c>
      <c r="C1361" s="5">
        <v>44927</v>
      </c>
      <c r="D1361" s="5">
        <v>45016</v>
      </c>
      <c r="E1361" t="s">
        <v>49</v>
      </c>
      <c r="F1361" t="s">
        <v>102</v>
      </c>
      <c r="G1361" t="s">
        <v>103</v>
      </c>
      <c r="H1361" t="s">
        <v>103</v>
      </c>
      <c r="I1361" t="s">
        <v>104</v>
      </c>
      <c r="J1361" t="s">
        <v>6247</v>
      </c>
      <c r="K1361" t="s">
        <v>314</v>
      </c>
      <c r="L1361" t="s">
        <v>130</v>
      </c>
      <c r="M1361" t="s">
        <v>53</v>
      </c>
      <c r="N1361" t="s">
        <v>64</v>
      </c>
      <c r="O1361" t="s">
        <v>108</v>
      </c>
      <c r="P1361" t="s">
        <v>66</v>
      </c>
      <c r="Q1361" t="s">
        <v>109</v>
      </c>
      <c r="R1361" t="s">
        <v>66</v>
      </c>
      <c r="S1361" t="s">
        <v>6248</v>
      </c>
      <c r="T1361" t="s">
        <v>6248</v>
      </c>
      <c r="U1361" t="s">
        <v>6248</v>
      </c>
      <c r="V1361" t="s">
        <v>6248</v>
      </c>
      <c r="W1361" t="s">
        <v>6248</v>
      </c>
      <c r="X1361" t="s">
        <v>6248</v>
      </c>
      <c r="Y1361" t="s">
        <v>6248</v>
      </c>
      <c r="Z1361" t="s">
        <v>6248</v>
      </c>
      <c r="AA1361" t="s">
        <v>6248</v>
      </c>
      <c r="AB1361" t="s">
        <v>6248</v>
      </c>
      <c r="AC1361" t="s">
        <v>6248</v>
      </c>
      <c r="AD1361" t="s">
        <v>6248</v>
      </c>
      <c r="AE1361" t="s">
        <v>6248</v>
      </c>
      <c r="AF1361" t="s">
        <v>69</v>
      </c>
      <c r="AG1361" s="5">
        <v>45031</v>
      </c>
      <c r="AH1361" s="5">
        <v>45031</v>
      </c>
      <c r="AI1361" t="s">
        <v>70</v>
      </c>
    </row>
    <row r="1362" spans="1:35">
      <c r="A1362" t="s">
        <v>6249</v>
      </c>
      <c r="B1362" t="s">
        <v>57</v>
      </c>
      <c r="C1362" s="5">
        <v>44927</v>
      </c>
      <c r="D1362" s="5">
        <v>45016</v>
      </c>
      <c r="E1362" t="s">
        <v>49</v>
      </c>
      <c r="F1362" t="s">
        <v>697</v>
      </c>
      <c r="G1362" t="s">
        <v>698</v>
      </c>
      <c r="H1362" t="s">
        <v>698</v>
      </c>
      <c r="I1362" t="s">
        <v>614</v>
      </c>
      <c r="J1362" t="s">
        <v>6250</v>
      </c>
      <c r="K1362" t="s">
        <v>1853</v>
      </c>
      <c r="L1362" t="s">
        <v>86</v>
      </c>
      <c r="M1362" t="s">
        <v>53</v>
      </c>
      <c r="N1362" t="s">
        <v>64</v>
      </c>
      <c r="O1362" t="s">
        <v>701</v>
      </c>
      <c r="P1362" t="s">
        <v>66</v>
      </c>
      <c r="Q1362" t="s">
        <v>702</v>
      </c>
      <c r="R1362" t="s">
        <v>66</v>
      </c>
      <c r="S1362" t="s">
        <v>6251</v>
      </c>
      <c r="T1362" t="s">
        <v>6251</v>
      </c>
      <c r="U1362" t="s">
        <v>6251</v>
      </c>
      <c r="V1362" t="s">
        <v>6251</v>
      </c>
      <c r="W1362" t="s">
        <v>6251</v>
      </c>
      <c r="X1362" t="s">
        <v>6251</v>
      </c>
      <c r="Y1362" t="s">
        <v>6251</v>
      </c>
      <c r="Z1362" t="s">
        <v>6251</v>
      </c>
      <c r="AA1362" t="s">
        <v>6251</v>
      </c>
      <c r="AB1362" t="s">
        <v>6251</v>
      </c>
      <c r="AC1362" t="s">
        <v>6251</v>
      </c>
      <c r="AD1362" t="s">
        <v>6251</v>
      </c>
      <c r="AE1362" t="s">
        <v>6251</v>
      </c>
      <c r="AF1362" t="s">
        <v>69</v>
      </c>
      <c r="AG1362" s="5">
        <v>45031</v>
      </c>
      <c r="AH1362" s="5">
        <v>45031</v>
      </c>
      <c r="AI1362" t="s">
        <v>70</v>
      </c>
    </row>
    <row r="1363" spans="1:35">
      <c r="A1363" t="s">
        <v>6252</v>
      </c>
      <c r="B1363" t="s">
        <v>57</v>
      </c>
      <c r="C1363" s="5">
        <v>44927</v>
      </c>
      <c r="D1363" s="5">
        <v>45016</v>
      </c>
      <c r="E1363" t="s">
        <v>49</v>
      </c>
      <c r="F1363" t="s">
        <v>6253</v>
      </c>
      <c r="G1363" t="s">
        <v>6254</v>
      </c>
      <c r="H1363" t="s">
        <v>6254</v>
      </c>
      <c r="I1363" t="s">
        <v>1983</v>
      </c>
      <c r="J1363" t="s">
        <v>2734</v>
      </c>
      <c r="K1363" t="s">
        <v>923</v>
      </c>
      <c r="L1363" t="s">
        <v>159</v>
      </c>
      <c r="M1363" t="s">
        <v>53</v>
      </c>
      <c r="N1363" t="s">
        <v>64</v>
      </c>
      <c r="O1363" t="s">
        <v>6255</v>
      </c>
      <c r="P1363" t="s">
        <v>66</v>
      </c>
      <c r="Q1363" t="s">
        <v>6256</v>
      </c>
      <c r="R1363" t="s">
        <v>66</v>
      </c>
      <c r="S1363" t="s">
        <v>6257</v>
      </c>
      <c r="T1363" t="s">
        <v>6257</v>
      </c>
      <c r="U1363" t="s">
        <v>6257</v>
      </c>
      <c r="V1363" t="s">
        <v>6257</v>
      </c>
      <c r="W1363" t="s">
        <v>6257</v>
      </c>
      <c r="X1363" t="s">
        <v>6257</v>
      </c>
      <c r="Y1363" t="s">
        <v>6257</v>
      </c>
      <c r="Z1363" t="s">
        <v>6257</v>
      </c>
      <c r="AA1363" t="s">
        <v>6257</v>
      </c>
      <c r="AB1363" t="s">
        <v>6257</v>
      </c>
      <c r="AC1363" t="s">
        <v>6257</v>
      </c>
      <c r="AD1363" t="s">
        <v>6257</v>
      </c>
      <c r="AE1363" t="s">
        <v>6257</v>
      </c>
      <c r="AF1363" t="s">
        <v>69</v>
      </c>
      <c r="AG1363" s="5">
        <v>45031</v>
      </c>
      <c r="AH1363" s="5">
        <v>45031</v>
      </c>
      <c r="AI1363" t="s">
        <v>70</v>
      </c>
    </row>
    <row r="1364" spans="1:35">
      <c r="A1364" t="s">
        <v>6258</v>
      </c>
      <c r="B1364" t="s">
        <v>57</v>
      </c>
      <c r="C1364" s="5">
        <v>44927</v>
      </c>
      <c r="D1364" s="5">
        <v>45016</v>
      </c>
      <c r="E1364" t="s">
        <v>49</v>
      </c>
      <c r="F1364" t="s">
        <v>143</v>
      </c>
      <c r="G1364" t="s">
        <v>144</v>
      </c>
      <c r="H1364" t="s">
        <v>144</v>
      </c>
      <c r="I1364" t="s">
        <v>128</v>
      </c>
      <c r="J1364" t="s">
        <v>6259</v>
      </c>
      <c r="K1364" t="s">
        <v>1624</v>
      </c>
      <c r="L1364" t="s">
        <v>193</v>
      </c>
      <c r="M1364" t="s">
        <v>53</v>
      </c>
      <c r="N1364" t="s">
        <v>64</v>
      </c>
      <c r="O1364" t="s">
        <v>1693</v>
      </c>
      <c r="P1364" t="s">
        <v>66</v>
      </c>
      <c r="Q1364" t="s">
        <v>1694</v>
      </c>
      <c r="R1364" t="s">
        <v>66</v>
      </c>
      <c r="S1364" t="s">
        <v>6260</v>
      </c>
      <c r="T1364" t="s">
        <v>6260</v>
      </c>
      <c r="U1364" t="s">
        <v>6260</v>
      </c>
      <c r="V1364" t="s">
        <v>6260</v>
      </c>
      <c r="W1364" t="s">
        <v>6260</v>
      </c>
      <c r="X1364" t="s">
        <v>6260</v>
      </c>
      <c r="Y1364" t="s">
        <v>6260</v>
      </c>
      <c r="Z1364" t="s">
        <v>6260</v>
      </c>
      <c r="AA1364" t="s">
        <v>6260</v>
      </c>
      <c r="AB1364" t="s">
        <v>6260</v>
      </c>
      <c r="AC1364" t="s">
        <v>6260</v>
      </c>
      <c r="AD1364" t="s">
        <v>6260</v>
      </c>
      <c r="AE1364" t="s">
        <v>6260</v>
      </c>
      <c r="AF1364" t="s">
        <v>69</v>
      </c>
      <c r="AG1364" s="5">
        <v>45031</v>
      </c>
      <c r="AH1364" s="5">
        <v>45031</v>
      </c>
      <c r="AI1364" t="s">
        <v>70</v>
      </c>
    </row>
    <row r="1365" spans="1:35">
      <c r="A1365" t="s">
        <v>6261</v>
      </c>
      <c r="B1365" t="s">
        <v>57</v>
      </c>
      <c r="C1365" s="5">
        <v>44927</v>
      </c>
      <c r="D1365" s="5">
        <v>45016</v>
      </c>
      <c r="E1365" t="s">
        <v>49</v>
      </c>
      <c r="F1365" t="s">
        <v>126</v>
      </c>
      <c r="G1365" t="s">
        <v>127</v>
      </c>
      <c r="H1365" t="s">
        <v>127</v>
      </c>
      <c r="I1365" t="s">
        <v>128</v>
      </c>
      <c r="J1365" t="s">
        <v>2734</v>
      </c>
      <c r="K1365" t="s">
        <v>385</v>
      </c>
      <c r="L1365" t="s">
        <v>96</v>
      </c>
      <c r="M1365" t="s">
        <v>53</v>
      </c>
      <c r="N1365" t="s">
        <v>64</v>
      </c>
      <c r="O1365" t="s">
        <v>132</v>
      </c>
      <c r="P1365" t="s">
        <v>66</v>
      </c>
      <c r="Q1365" t="s">
        <v>133</v>
      </c>
      <c r="R1365" t="s">
        <v>66</v>
      </c>
      <c r="S1365" t="s">
        <v>6262</v>
      </c>
      <c r="T1365" t="s">
        <v>6262</v>
      </c>
      <c r="U1365" t="s">
        <v>6262</v>
      </c>
      <c r="V1365" t="s">
        <v>6262</v>
      </c>
      <c r="W1365" t="s">
        <v>6262</v>
      </c>
      <c r="X1365" t="s">
        <v>6262</v>
      </c>
      <c r="Y1365" t="s">
        <v>6262</v>
      </c>
      <c r="Z1365" t="s">
        <v>6262</v>
      </c>
      <c r="AA1365" t="s">
        <v>6262</v>
      </c>
      <c r="AB1365" t="s">
        <v>6262</v>
      </c>
      <c r="AC1365" t="s">
        <v>6262</v>
      </c>
      <c r="AD1365" t="s">
        <v>6262</v>
      </c>
      <c r="AE1365" t="s">
        <v>6262</v>
      </c>
      <c r="AF1365" t="s">
        <v>69</v>
      </c>
      <c r="AG1365" s="5">
        <v>45031</v>
      </c>
      <c r="AH1365" s="5">
        <v>45031</v>
      </c>
      <c r="AI1365" t="s">
        <v>70</v>
      </c>
    </row>
    <row r="1366" spans="1:35">
      <c r="A1366" t="s">
        <v>6263</v>
      </c>
      <c r="B1366" t="s">
        <v>57</v>
      </c>
      <c r="C1366" s="5">
        <v>44927</v>
      </c>
      <c r="D1366" s="5">
        <v>45016</v>
      </c>
      <c r="E1366" t="s">
        <v>49</v>
      </c>
      <c r="F1366" t="s">
        <v>126</v>
      </c>
      <c r="G1366" t="s">
        <v>127</v>
      </c>
      <c r="H1366" t="s">
        <v>127</v>
      </c>
      <c r="I1366" t="s">
        <v>128</v>
      </c>
      <c r="J1366" t="s">
        <v>6264</v>
      </c>
      <c r="K1366" t="s">
        <v>106</v>
      </c>
      <c r="L1366" t="s">
        <v>597</v>
      </c>
      <c r="M1366" t="s">
        <v>52</v>
      </c>
      <c r="N1366" t="s">
        <v>64</v>
      </c>
      <c r="O1366" t="s">
        <v>132</v>
      </c>
      <c r="P1366" t="s">
        <v>66</v>
      </c>
      <c r="Q1366" t="s">
        <v>133</v>
      </c>
      <c r="R1366" t="s">
        <v>66</v>
      </c>
      <c r="S1366" t="s">
        <v>6265</v>
      </c>
      <c r="T1366" t="s">
        <v>6265</v>
      </c>
      <c r="U1366" t="s">
        <v>6265</v>
      </c>
      <c r="V1366" t="s">
        <v>6265</v>
      </c>
      <c r="W1366" t="s">
        <v>6265</v>
      </c>
      <c r="X1366" t="s">
        <v>6265</v>
      </c>
      <c r="Y1366" t="s">
        <v>6265</v>
      </c>
      <c r="Z1366" t="s">
        <v>6265</v>
      </c>
      <c r="AA1366" t="s">
        <v>6265</v>
      </c>
      <c r="AB1366" t="s">
        <v>6265</v>
      </c>
      <c r="AC1366" t="s">
        <v>6265</v>
      </c>
      <c r="AD1366" t="s">
        <v>6265</v>
      </c>
      <c r="AE1366" t="s">
        <v>6265</v>
      </c>
      <c r="AF1366" t="s">
        <v>69</v>
      </c>
      <c r="AG1366" s="5">
        <v>45031</v>
      </c>
      <c r="AH1366" s="5">
        <v>45031</v>
      </c>
      <c r="AI1366" t="s">
        <v>70</v>
      </c>
    </row>
    <row r="1367" spans="1:35">
      <c r="A1367" t="s">
        <v>6266</v>
      </c>
      <c r="B1367" t="s">
        <v>57</v>
      </c>
      <c r="C1367" s="5">
        <v>44927</v>
      </c>
      <c r="D1367" s="5">
        <v>45016</v>
      </c>
      <c r="E1367" t="s">
        <v>49</v>
      </c>
      <c r="F1367" t="s">
        <v>1234</v>
      </c>
      <c r="G1367" t="s">
        <v>1235</v>
      </c>
      <c r="H1367" t="s">
        <v>1235</v>
      </c>
      <c r="I1367" t="s">
        <v>269</v>
      </c>
      <c r="J1367" t="s">
        <v>457</v>
      </c>
      <c r="K1367" t="s">
        <v>106</v>
      </c>
      <c r="L1367" t="s">
        <v>3360</v>
      </c>
      <c r="M1367" t="s">
        <v>53</v>
      </c>
      <c r="N1367" t="s">
        <v>64</v>
      </c>
      <c r="O1367" t="s">
        <v>766</v>
      </c>
      <c r="P1367" t="s">
        <v>66</v>
      </c>
      <c r="Q1367" t="s">
        <v>767</v>
      </c>
      <c r="R1367" t="s">
        <v>66</v>
      </c>
      <c r="S1367" t="s">
        <v>6267</v>
      </c>
      <c r="T1367" t="s">
        <v>6267</v>
      </c>
      <c r="U1367" t="s">
        <v>6267</v>
      </c>
      <c r="V1367" t="s">
        <v>6267</v>
      </c>
      <c r="W1367" t="s">
        <v>6267</v>
      </c>
      <c r="X1367" t="s">
        <v>6267</v>
      </c>
      <c r="Y1367" t="s">
        <v>6267</v>
      </c>
      <c r="Z1367" t="s">
        <v>6267</v>
      </c>
      <c r="AA1367" t="s">
        <v>6267</v>
      </c>
      <c r="AB1367" t="s">
        <v>6267</v>
      </c>
      <c r="AC1367" t="s">
        <v>6267</v>
      </c>
      <c r="AD1367" t="s">
        <v>6267</v>
      </c>
      <c r="AE1367" t="s">
        <v>6267</v>
      </c>
      <c r="AF1367" t="s">
        <v>69</v>
      </c>
      <c r="AG1367" s="5">
        <v>45031</v>
      </c>
      <c r="AH1367" s="5">
        <v>45031</v>
      </c>
      <c r="AI1367" t="s">
        <v>70</v>
      </c>
    </row>
    <row r="1368" spans="1:35">
      <c r="A1368" t="s">
        <v>6268</v>
      </c>
      <c r="B1368" t="s">
        <v>57</v>
      </c>
      <c r="C1368" s="5">
        <v>44927</v>
      </c>
      <c r="D1368" s="5">
        <v>45016</v>
      </c>
      <c r="E1368" t="s">
        <v>49</v>
      </c>
      <c r="F1368" t="s">
        <v>3709</v>
      </c>
      <c r="G1368" t="s">
        <v>3710</v>
      </c>
      <c r="H1368" t="s">
        <v>3710</v>
      </c>
      <c r="I1368" t="s">
        <v>401</v>
      </c>
      <c r="J1368" t="s">
        <v>6269</v>
      </c>
      <c r="K1368" t="s">
        <v>1520</v>
      </c>
      <c r="L1368" t="s">
        <v>2415</v>
      </c>
      <c r="M1368" t="s">
        <v>53</v>
      </c>
      <c r="N1368" t="s">
        <v>64</v>
      </c>
      <c r="O1368" t="s">
        <v>6270</v>
      </c>
      <c r="P1368" t="s">
        <v>66</v>
      </c>
      <c r="Q1368" t="s">
        <v>6271</v>
      </c>
      <c r="R1368" t="s">
        <v>66</v>
      </c>
      <c r="S1368" t="s">
        <v>6272</v>
      </c>
      <c r="T1368" t="s">
        <v>6272</v>
      </c>
      <c r="U1368" t="s">
        <v>6272</v>
      </c>
      <c r="V1368" t="s">
        <v>6272</v>
      </c>
      <c r="W1368" t="s">
        <v>6272</v>
      </c>
      <c r="X1368" t="s">
        <v>6272</v>
      </c>
      <c r="Y1368" t="s">
        <v>6272</v>
      </c>
      <c r="Z1368" t="s">
        <v>6272</v>
      </c>
      <c r="AA1368" t="s">
        <v>6272</v>
      </c>
      <c r="AB1368" t="s">
        <v>6272</v>
      </c>
      <c r="AC1368" t="s">
        <v>6272</v>
      </c>
      <c r="AD1368" t="s">
        <v>6272</v>
      </c>
      <c r="AE1368" t="s">
        <v>6272</v>
      </c>
      <c r="AF1368" t="s">
        <v>69</v>
      </c>
      <c r="AG1368" s="5">
        <v>45031</v>
      </c>
      <c r="AH1368" s="5">
        <v>45031</v>
      </c>
      <c r="AI1368" t="s">
        <v>70</v>
      </c>
    </row>
    <row r="1369" spans="1:35">
      <c r="A1369" t="s">
        <v>6273</v>
      </c>
      <c r="B1369" t="s">
        <v>57</v>
      </c>
      <c r="C1369" s="5">
        <v>44927</v>
      </c>
      <c r="D1369" s="5">
        <v>45016</v>
      </c>
      <c r="E1369" t="s">
        <v>51</v>
      </c>
      <c r="F1369" t="s">
        <v>1186</v>
      </c>
      <c r="G1369" t="s">
        <v>1187</v>
      </c>
      <c r="H1369" t="s">
        <v>1187</v>
      </c>
      <c r="I1369" t="s">
        <v>401</v>
      </c>
      <c r="J1369" t="s">
        <v>6274</v>
      </c>
      <c r="K1369" t="s">
        <v>323</v>
      </c>
      <c r="L1369" t="s">
        <v>63</v>
      </c>
      <c r="M1369" t="s">
        <v>53</v>
      </c>
      <c r="N1369" t="s">
        <v>64</v>
      </c>
      <c r="O1369" t="s">
        <v>1376</v>
      </c>
      <c r="P1369" t="s">
        <v>66</v>
      </c>
      <c r="Q1369" t="s">
        <v>1377</v>
      </c>
      <c r="R1369" t="s">
        <v>66</v>
      </c>
      <c r="S1369" t="s">
        <v>6275</v>
      </c>
      <c r="T1369" t="s">
        <v>6275</v>
      </c>
      <c r="U1369" t="s">
        <v>6275</v>
      </c>
      <c r="V1369" t="s">
        <v>6275</v>
      </c>
      <c r="W1369" t="s">
        <v>6275</v>
      </c>
      <c r="X1369" t="s">
        <v>6275</v>
      </c>
      <c r="Y1369" t="s">
        <v>6275</v>
      </c>
      <c r="Z1369" t="s">
        <v>6275</v>
      </c>
      <c r="AA1369" t="s">
        <v>6275</v>
      </c>
      <c r="AB1369" t="s">
        <v>6275</v>
      </c>
      <c r="AC1369" t="s">
        <v>6275</v>
      </c>
      <c r="AD1369" t="s">
        <v>6275</v>
      </c>
      <c r="AE1369" t="s">
        <v>6275</v>
      </c>
      <c r="AF1369" t="s">
        <v>69</v>
      </c>
      <c r="AG1369" s="5">
        <v>45031</v>
      </c>
      <c r="AH1369" s="5">
        <v>45031</v>
      </c>
      <c r="AI1369" t="s">
        <v>70</v>
      </c>
    </row>
    <row r="1370" spans="1:35">
      <c r="A1370" t="s">
        <v>6276</v>
      </c>
      <c r="B1370" t="s">
        <v>57</v>
      </c>
      <c r="C1370" s="5">
        <v>44927</v>
      </c>
      <c r="D1370" s="5">
        <v>45016</v>
      </c>
      <c r="E1370" t="s">
        <v>51</v>
      </c>
      <c r="F1370" t="s">
        <v>6277</v>
      </c>
      <c r="G1370" t="s">
        <v>6278</v>
      </c>
      <c r="H1370" t="s">
        <v>6278</v>
      </c>
      <c r="I1370" t="s">
        <v>401</v>
      </c>
      <c r="J1370" t="s">
        <v>6279</v>
      </c>
      <c r="K1370" t="s">
        <v>3137</v>
      </c>
      <c r="L1370" t="s">
        <v>113</v>
      </c>
      <c r="M1370" t="s">
        <v>53</v>
      </c>
      <c r="N1370" t="s">
        <v>64</v>
      </c>
      <c r="O1370" t="s">
        <v>6280</v>
      </c>
      <c r="P1370" t="s">
        <v>66</v>
      </c>
      <c r="Q1370" t="s">
        <v>6281</v>
      </c>
      <c r="R1370" t="s">
        <v>66</v>
      </c>
      <c r="S1370" t="s">
        <v>6282</v>
      </c>
      <c r="T1370" t="s">
        <v>6282</v>
      </c>
      <c r="U1370" t="s">
        <v>6282</v>
      </c>
      <c r="V1370" t="s">
        <v>6282</v>
      </c>
      <c r="W1370" t="s">
        <v>6282</v>
      </c>
      <c r="X1370" t="s">
        <v>6282</v>
      </c>
      <c r="Y1370" t="s">
        <v>6282</v>
      </c>
      <c r="Z1370" t="s">
        <v>6282</v>
      </c>
      <c r="AA1370" t="s">
        <v>6282</v>
      </c>
      <c r="AB1370" t="s">
        <v>6282</v>
      </c>
      <c r="AC1370" t="s">
        <v>6282</v>
      </c>
      <c r="AD1370" t="s">
        <v>6282</v>
      </c>
      <c r="AE1370" t="s">
        <v>6282</v>
      </c>
      <c r="AF1370" t="s">
        <v>69</v>
      </c>
      <c r="AG1370" s="5">
        <v>45031</v>
      </c>
      <c r="AH1370" s="5">
        <v>45031</v>
      </c>
      <c r="AI1370" t="s">
        <v>70</v>
      </c>
    </row>
    <row r="1371" spans="1:35">
      <c r="A1371" t="s">
        <v>6283</v>
      </c>
      <c r="B1371" t="s">
        <v>57</v>
      </c>
      <c r="C1371" s="5">
        <v>44927</v>
      </c>
      <c r="D1371" s="5">
        <v>45016</v>
      </c>
      <c r="E1371" t="s">
        <v>49</v>
      </c>
      <c r="F1371" t="s">
        <v>3978</v>
      </c>
      <c r="G1371" t="s">
        <v>3979</v>
      </c>
      <c r="H1371" t="s">
        <v>3979</v>
      </c>
      <c r="I1371" t="s">
        <v>683</v>
      </c>
      <c r="J1371" t="s">
        <v>684</v>
      </c>
      <c r="K1371" t="s">
        <v>113</v>
      </c>
      <c r="L1371" t="s">
        <v>130</v>
      </c>
      <c r="M1371" t="s">
        <v>53</v>
      </c>
      <c r="N1371" t="s">
        <v>64</v>
      </c>
      <c r="O1371" t="s">
        <v>281</v>
      </c>
      <c r="P1371" t="s">
        <v>66</v>
      </c>
      <c r="Q1371" t="s">
        <v>282</v>
      </c>
      <c r="R1371" t="s">
        <v>66</v>
      </c>
      <c r="S1371" t="s">
        <v>6284</v>
      </c>
      <c r="T1371" t="s">
        <v>6284</v>
      </c>
      <c r="U1371" t="s">
        <v>6284</v>
      </c>
      <c r="V1371" t="s">
        <v>6284</v>
      </c>
      <c r="W1371" t="s">
        <v>6284</v>
      </c>
      <c r="X1371" t="s">
        <v>6284</v>
      </c>
      <c r="Y1371" t="s">
        <v>6284</v>
      </c>
      <c r="Z1371" t="s">
        <v>6284</v>
      </c>
      <c r="AA1371" t="s">
        <v>6284</v>
      </c>
      <c r="AB1371" t="s">
        <v>6284</v>
      </c>
      <c r="AC1371" t="s">
        <v>6284</v>
      </c>
      <c r="AD1371" t="s">
        <v>6284</v>
      </c>
      <c r="AE1371" t="s">
        <v>6284</v>
      </c>
      <c r="AF1371" t="s">
        <v>69</v>
      </c>
      <c r="AG1371" s="5">
        <v>45031</v>
      </c>
      <c r="AH1371" s="5">
        <v>45031</v>
      </c>
      <c r="AI1371" t="s">
        <v>70</v>
      </c>
    </row>
    <row r="1372" spans="1:35">
      <c r="A1372" t="s">
        <v>6285</v>
      </c>
      <c r="B1372" t="s">
        <v>57</v>
      </c>
      <c r="C1372" s="5">
        <v>44927</v>
      </c>
      <c r="D1372" s="5">
        <v>45016</v>
      </c>
      <c r="E1372" t="s">
        <v>49</v>
      </c>
      <c r="F1372" t="s">
        <v>6286</v>
      </c>
      <c r="G1372" t="s">
        <v>6287</v>
      </c>
      <c r="H1372" t="s">
        <v>6287</v>
      </c>
      <c r="I1372" t="s">
        <v>4192</v>
      </c>
      <c r="J1372" t="s">
        <v>5192</v>
      </c>
      <c r="K1372" t="s">
        <v>2925</v>
      </c>
      <c r="L1372" t="s">
        <v>314</v>
      </c>
      <c r="M1372" t="s">
        <v>53</v>
      </c>
      <c r="N1372" t="s">
        <v>64</v>
      </c>
      <c r="O1372" t="s">
        <v>2700</v>
      </c>
      <c r="P1372" t="s">
        <v>66</v>
      </c>
      <c r="Q1372" t="s">
        <v>2701</v>
      </c>
      <c r="R1372" t="s">
        <v>66</v>
      </c>
      <c r="S1372" t="s">
        <v>6288</v>
      </c>
      <c r="T1372" t="s">
        <v>6288</v>
      </c>
      <c r="U1372" t="s">
        <v>6288</v>
      </c>
      <c r="V1372" t="s">
        <v>6288</v>
      </c>
      <c r="W1372" t="s">
        <v>6288</v>
      </c>
      <c r="X1372" t="s">
        <v>6288</v>
      </c>
      <c r="Y1372" t="s">
        <v>6288</v>
      </c>
      <c r="Z1372" t="s">
        <v>6288</v>
      </c>
      <c r="AA1372" t="s">
        <v>6288</v>
      </c>
      <c r="AB1372" t="s">
        <v>6288</v>
      </c>
      <c r="AC1372" t="s">
        <v>6288</v>
      </c>
      <c r="AD1372" t="s">
        <v>6288</v>
      </c>
      <c r="AE1372" t="s">
        <v>6288</v>
      </c>
      <c r="AF1372" t="s">
        <v>69</v>
      </c>
      <c r="AG1372" s="5">
        <v>45031</v>
      </c>
      <c r="AH1372" s="5">
        <v>45031</v>
      </c>
      <c r="AI1372" t="s">
        <v>70</v>
      </c>
    </row>
    <row r="1373" spans="1:35">
      <c r="A1373" t="s">
        <v>6289</v>
      </c>
      <c r="B1373" t="s">
        <v>57</v>
      </c>
      <c r="C1373" s="5">
        <v>44927</v>
      </c>
      <c r="D1373" s="5">
        <v>45016</v>
      </c>
      <c r="E1373" t="s">
        <v>49</v>
      </c>
      <c r="F1373" t="s">
        <v>117</v>
      </c>
      <c r="G1373" t="s">
        <v>118</v>
      </c>
      <c r="H1373" t="s">
        <v>118</v>
      </c>
      <c r="I1373" t="s">
        <v>473</v>
      </c>
      <c r="J1373" t="s">
        <v>6290</v>
      </c>
      <c r="K1373" t="s">
        <v>113</v>
      </c>
      <c r="L1373" t="s">
        <v>1637</v>
      </c>
      <c r="M1373" t="s">
        <v>52</v>
      </c>
      <c r="N1373" t="s">
        <v>64</v>
      </c>
      <c r="O1373" t="s">
        <v>1255</v>
      </c>
      <c r="P1373" t="s">
        <v>66</v>
      </c>
      <c r="Q1373" t="s">
        <v>6291</v>
      </c>
      <c r="R1373" t="s">
        <v>66</v>
      </c>
      <c r="S1373" t="s">
        <v>6292</v>
      </c>
      <c r="T1373" t="s">
        <v>6292</v>
      </c>
      <c r="U1373" t="s">
        <v>6292</v>
      </c>
      <c r="V1373" t="s">
        <v>6292</v>
      </c>
      <c r="W1373" t="s">
        <v>6292</v>
      </c>
      <c r="X1373" t="s">
        <v>6292</v>
      </c>
      <c r="Y1373" t="s">
        <v>6292</v>
      </c>
      <c r="Z1373" t="s">
        <v>6292</v>
      </c>
      <c r="AA1373" t="s">
        <v>6292</v>
      </c>
      <c r="AB1373" t="s">
        <v>6292</v>
      </c>
      <c r="AC1373" t="s">
        <v>6292</v>
      </c>
      <c r="AD1373" t="s">
        <v>6292</v>
      </c>
      <c r="AE1373" t="s">
        <v>6292</v>
      </c>
      <c r="AF1373" t="s">
        <v>69</v>
      </c>
      <c r="AG1373" s="5">
        <v>45031</v>
      </c>
      <c r="AH1373" s="5">
        <v>45031</v>
      </c>
      <c r="AI1373" t="s">
        <v>70</v>
      </c>
    </row>
    <row r="1374" spans="1:35">
      <c r="A1374" t="s">
        <v>6293</v>
      </c>
      <c r="B1374" t="s">
        <v>57</v>
      </c>
      <c r="C1374" s="5">
        <v>44927</v>
      </c>
      <c r="D1374" s="5">
        <v>45016</v>
      </c>
      <c r="E1374" t="s">
        <v>49</v>
      </c>
      <c r="F1374" t="s">
        <v>310</v>
      </c>
      <c r="G1374" t="s">
        <v>311</v>
      </c>
      <c r="H1374" t="s">
        <v>311</v>
      </c>
      <c r="I1374" t="s">
        <v>312</v>
      </c>
      <c r="J1374" t="s">
        <v>6294</v>
      </c>
      <c r="K1374" t="s">
        <v>556</v>
      </c>
      <c r="L1374" t="s">
        <v>394</v>
      </c>
      <c r="M1374" t="s">
        <v>53</v>
      </c>
      <c r="N1374" t="s">
        <v>64</v>
      </c>
      <c r="O1374" t="s">
        <v>428</v>
      </c>
      <c r="P1374" t="s">
        <v>66</v>
      </c>
      <c r="Q1374" t="s">
        <v>429</v>
      </c>
      <c r="R1374" t="s">
        <v>66</v>
      </c>
      <c r="S1374" t="s">
        <v>6295</v>
      </c>
      <c r="T1374" t="s">
        <v>6295</v>
      </c>
      <c r="U1374" t="s">
        <v>6295</v>
      </c>
      <c r="V1374" t="s">
        <v>6295</v>
      </c>
      <c r="W1374" t="s">
        <v>6295</v>
      </c>
      <c r="X1374" t="s">
        <v>6295</v>
      </c>
      <c r="Y1374" t="s">
        <v>6295</v>
      </c>
      <c r="Z1374" t="s">
        <v>6295</v>
      </c>
      <c r="AA1374" t="s">
        <v>6295</v>
      </c>
      <c r="AB1374" t="s">
        <v>6295</v>
      </c>
      <c r="AC1374" t="s">
        <v>6295</v>
      </c>
      <c r="AD1374" t="s">
        <v>6295</v>
      </c>
      <c r="AE1374" t="s">
        <v>6295</v>
      </c>
      <c r="AF1374" t="s">
        <v>69</v>
      </c>
      <c r="AG1374" s="5">
        <v>45031</v>
      </c>
      <c r="AH1374" s="5">
        <v>45031</v>
      </c>
      <c r="AI1374" t="s">
        <v>70</v>
      </c>
    </row>
    <row r="1375" spans="1:35">
      <c r="A1375" t="s">
        <v>6296</v>
      </c>
      <c r="B1375" t="s">
        <v>57</v>
      </c>
      <c r="C1375" s="5">
        <v>44927</v>
      </c>
      <c r="D1375" s="5">
        <v>45016</v>
      </c>
      <c r="E1375" t="s">
        <v>49</v>
      </c>
      <c r="F1375" t="s">
        <v>117</v>
      </c>
      <c r="G1375" t="s">
        <v>118</v>
      </c>
      <c r="H1375" t="s">
        <v>118</v>
      </c>
      <c r="I1375" t="s">
        <v>1432</v>
      </c>
      <c r="J1375" t="s">
        <v>544</v>
      </c>
      <c r="K1375" t="s">
        <v>533</v>
      </c>
      <c r="L1375" t="s">
        <v>451</v>
      </c>
      <c r="M1375" t="s">
        <v>52</v>
      </c>
      <c r="N1375" t="s">
        <v>64</v>
      </c>
      <c r="O1375" t="s">
        <v>2690</v>
      </c>
      <c r="P1375" t="s">
        <v>66</v>
      </c>
      <c r="Q1375" t="s">
        <v>2691</v>
      </c>
      <c r="R1375" t="s">
        <v>66</v>
      </c>
      <c r="S1375" t="s">
        <v>6297</v>
      </c>
      <c r="T1375" t="s">
        <v>6297</v>
      </c>
      <c r="U1375" t="s">
        <v>6297</v>
      </c>
      <c r="V1375" t="s">
        <v>6297</v>
      </c>
      <c r="W1375" t="s">
        <v>6297</v>
      </c>
      <c r="X1375" t="s">
        <v>6297</v>
      </c>
      <c r="Y1375" t="s">
        <v>6297</v>
      </c>
      <c r="Z1375" t="s">
        <v>6297</v>
      </c>
      <c r="AA1375" t="s">
        <v>6297</v>
      </c>
      <c r="AB1375" t="s">
        <v>6297</v>
      </c>
      <c r="AC1375" t="s">
        <v>6297</v>
      </c>
      <c r="AD1375" t="s">
        <v>6297</v>
      </c>
      <c r="AE1375" t="s">
        <v>6297</v>
      </c>
      <c r="AF1375" t="s">
        <v>69</v>
      </c>
      <c r="AG1375" s="5">
        <v>45031</v>
      </c>
      <c r="AH1375" s="5">
        <v>45031</v>
      </c>
      <c r="AI1375" t="s">
        <v>70</v>
      </c>
    </row>
    <row r="1376" spans="1:35">
      <c r="A1376" t="s">
        <v>6298</v>
      </c>
      <c r="B1376" t="s">
        <v>57</v>
      </c>
      <c r="C1376" s="5">
        <v>44927</v>
      </c>
      <c r="D1376" s="5">
        <v>45016</v>
      </c>
      <c r="E1376" t="s">
        <v>49</v>
      </c>
      <c r="F1376" t="s">
        <v>627</v>
      </c>
      <c r="G1376" t="s">
        <v>628</v>
      </c>
      <c r="H1376" t="s">
        <v>628</v>
      </c>
      <c r="I1376" t="s">
        <v>629</v>
      </c>
      <c r="J1376" t="s">
        <v>3117</v>
      </c>
      <c r="K1376" t="s">
        <v>6299</v>
      </c>
      <c r="L1376" t="s">
        <v>2438</v>
      </c>
      <c r="M1376" t="s">
        <v>53</v>
      </c>
      <c r="N1376" t="s">
        <v>64</v>
      </c>
      <c r="O1376" t="s">
        <v>633</v>
      </c>
      <c r="P1376" t="s">
        <v>66</v>
      </c>
      <c r="Q1376" t="s">
        <v>634</v>
      </c>
      <c r="R1376" t="s">
        <v>66</v>
      </c>
      <c r="S1376" t="s">
        <v>6300</v>
      </c>
      <c r="T1376" t="s">
        <v>6300</v>
      </c>
      <c r="U1376" t="s">
        <v>6300</v>
      </c>
      <c r="V1376" t="s">
        <v>6300</v>
      </c>
      <c r="W1376" t="s">
        <v>6300</v>
      </c>
      <c r="X1376" t="s">
        <v>6300</v>
      </c>
      <c r="Y1376" t="s">
        <v>6300</v>
      </c>
      <c r="Z1376" t="s">
        <v>6300</v>
      </c>
      <c r="AA1376" t="s">
        <v>6300</v>
      </c>
      <c r="AB1376" t="s">
        <v>6300</v>
      </c>
      <c r="AC1376" t="s">
        <v>6300</v>
      </c>
      <c r="AD1376" t="s">
        <v>6300</v>
      </c>
      <c r="AE1376" t="s">
        <v>6300</v>
      </c>
      <c r="AF1376" t="s">
        <v>69</v>
      </c>
      <c r="AG1376" s="5">
        <v>45031</v>
      </c>
      <c r="AH1376" s="5">
        <v>45031</v>
      </c>
      <c r="AI1376" t="s">
        <v>70</v>
      </c>
    </row>
    <row r="1377" spans="1:35">
      <c r="A1377" t="s">
        <v>6301</v>
      </c>
      <c r="B1377" t="s">
        <v>57</v>
      </c>
      <c r="C1377" s="5">
        <v>44927</v>
      </c>
      <c r="D1377" s="5">
        <v>45016</v>
      </c>
      <c r="E1377" t="s">
        <v>49</v>
      </c>
      <c r="F1377" t="s">
        <v>126</v>
      </c>
      <c r="G1377" t="s">
        <v>127</v>
      </c>
      <c r="H1377" t="s">
        <v>127</v>
      </c>
      <c r="I1377" t="s">
        <v>128</v>
      </c>
      <c r="J1377" t="s">
        <v>1454</v>
      </c>
      <c r="K1377" t="s">
        <v>96</v>
      </c>
      <c r="L1377" t="s">
        <v>364</v>
      </c>
      <c r="M1377" t="s">
        <v>53</v>
      </c>
      <c r="N1377" t="s">
        <v>64</v>
      </c>
      <c r="O1377" t="s">
        <v>132</v>
      </c>
      <c r="P1377" t="s">
        <v>66</v>
      </c>
      <c r="Q1377" t="s">
        <v>133</v>
      </c>
      <c r="R1377" t="s">
        <v>66</v>
      </c>
      <c r="S1377" t="s">
        <v>6302</v>
      </c>
      <c r="T1377" t="s">
        <v>6302</v>
      </c>
      <c r="U1377" t="s">
        <v>6302</v>
      </c>
      <c r="V1377" t="s">
        <v>6302</v>
      </c>
      <c r="W1377" t="s">
        <v>6302</v>
      </c>
      <c r="X1377" t="s">
        <v>6302</v>
      </c>
      <c r="Y1377" t="s">
        <v>6302</v>
      </c>
      <c r="Z1377" t="s">
        <v>6302</v>
      </c>
      <c r="AA1377" t="s">
        <v>6302</v>
      </c>
      <c r="AB1377" t="s">
        <v>6302</v>
      </c>
      <c r="AC1377" t="s">
        <v>6302</v>
      </c>
      <c r="AD1377" t="s">
        <v>6302</v>
      </c>
      <c r="AE1377" t="s">
        <v>6302</v>
      </c>
      <c r="AF1377" t="s">
        <v>69</v>
      </c>
      <c r="AG1377" s="5">
        <v>45031</v>
      </c>
      <c r="AH1377" s="5">
        <v>45031</v>
      </c>
      <c r="AI1377" t="s">
        <v>70</v>
      </c>
    </row>
    <row r="1378" spans="1:35">
      <c r="A1378" t="s">
        <v>6303</v>
      </c>
      <c r="B1378" t="s">
        <v>57</v>
      </c>
      <c r="C1378" s="5">
        <v>44927</v>
      </c>
      <c r="D1378" s="5">
        <v>45016</v>
      </c>
      <c r="E1378" t="s">
        <v>49</v>
      </c>
      <c r="F1378" t="s">
        <v>233</v>
      </c>
      <c r="G1378" t="s">
        <v>234</v>
      </c>
      <c r="H1378" t="s">
        <v>234</v>
      </c>
      <c r="I1378" t="s">
        <v>128</v>
      </c>
      <c r="J1378" t="s">
        <v>684</v>
      </c>
      <c r="K1378" t="s">
        <v>1905</v>
      </c>
      <c r="L1378" t="s">
        <v>1461</v>
      </c>
      <c r="M1378" t="s">
        <v>53</v>
      </c>
      <c r="N1378" t="s">
        <v>64</v>
      </c>
      <c r="O1378" t="s">
        <v>238</v>
      </c>
      <c r="P1378" t="s">
        <v>66</v>
      </c>
      <c r="Q1378" t="s">
        <v>239</v>
      </c>
      <c r="R1378" t="s">
        <v>66</v>
      </c>
      <c r="S1378" t="s">
        <v>6304</v>
      </c>
      <c r="T1378" t="s">
        <v>6304</v>
      </c>
      <c r="U1378" t="s">
        <v>6304</v>
      </c>
      <c r="V1378" t="s">
        <v>6304</v>
      </c>
      <c r="W1378" t="s">
        <v>6304</v>
      </c>
      <c r="X1378" t="s">
        <v>6304</v>
      </c>
      <c r="Y1378" t="s">
        <v>6304</v>
      </c>
      <c r="Z1378" t="s">
        <v>6304</v>
      </c>
      <c r="AA1378" t="s">
        <v>6304</v>
      </c>
      <c r="AB1378" t="s">
        <v>6304</v>
      </c>
      <c r="AC1378" t="s">
        <v>6304</v>
      </c>
      <c r="AD1378" t="s">
        <v>6304</v>
      </c>
      <c r="AE1378" t="s">
        <v>6304</v>
      </c>
      <c r="AF1378" t="s">
        <v>69</v>
      </c>
      <c r="AG1378" s="5">
        <v>45031</v>
      </c>
      <c r="AH1378" s="5">
        <v>45031</v>
      </c>
      <c r="AI1378" t="s">
        <v>70</v>
      </c>
    </row>
    <row r="1379" spans="1:35">
      <c r="A1379" t="s">
        <v>6305</v>
      </c>
      <c r="B1379" t="s">
        <v>57</v>
      </c>
      <c r="C1379" s="5">
        <v>44927</v>
      </c>
      <c r="D1379" s="5">
        <v>45016</v>
      </c>
      <c r="E1379" t="s">
        <v>49</v>
      </c>
      <c r="F1379" t="s">
        <v>126</v>
      </c>
      <c r="G1379" t="s">
        <v>127</v>
      </c>
      <c r="H1379" t="s">
        <v>127</v>
      </c>
      <c r="I1379" t="s">
        <v>128</v>
      </c>
      <c r="J1379" t="s">
        <v>5786</v>
      </c>
      <c r="K1379" t="s">
        <v>184</v>
      </c>
      <c r="L1379" t="s">
        <v>4639</v>
      </c>
      <c r="M1379" t="s">
        <v>52</v>
      </c>
      <c r="N1379" t="s">
        <v>64</v>
      </c>
      <c r="O1379" t="s">
        <v>132</v>
      </c>
      <c r="P1379" t="s">
        <v>66</v>
      </c>
      <c r="Q1379" t="s">
        <v>133</v>
      </c>
      <c r="R1379" t="s">
        <v>66</v>
      </c>
      <c r="S1379" t="s">
        <v>6306</v>
      </c>
      <c r="T1379" t="s">
        <v>6306</v>
      </c>
      <c r="U1379" t="s">
        <v>6306</v>
      </c>
      <c r="V1379" t="s">
        <v>6306</v>
      </c>
      <c r="W1379" t="s">
        <v>6306</v>
      </c>
      <c r="X1379" t="s">
        <v>6306</v>
      </c>
      <c r="Y1379" t="s">
        <v>6306</v>
      </c>
      <c r="Z1379" t="s">
        <v>6306</v>
      </c>
      <c r="AA1379" t="s">
        <v>6306</v>
      </c>
      <c r="AB1379" t="s">
        <v>6306</v>
      </c>
      <c r="AC1379" t="s">
        <v>6306</v>
      </c>
      <c r="AD1379" t="s">
        <v>6306</v>
      </c>
      <c r="AE1379" t="s">
        <v>6306</v>
      </c>
      <c r="AF1379" t="s">
        <v>69</v>
      </c>
      <c r="AG1379" s="5">
        <v>45031</v>
      </c>
      <c r="AH1379" s="5">
        <v>45031</v>
      </c>
      <c r="AI1379" t="s">
        <v>70</v>
      </c>
    </row>
    <row r="1380" spans="1:35">
      <c r="A1380" t="s">
        <v>6307</v>
      </c>
      <c r="B1380" t="s">
        <v>57</v>
      </c>
      <c r="C1380" s="5">
        <v>44927</v>
      </c>
      <c r="D1380" s="5">
        <v>45016</v>
      </c>
      <c r="E1380" t="s">
        <v>49</v>
      </c>
      <c r="F1380" t="s">
        <v>267</v>
      </c>
      <c r="G1380" t="s">
        <v>268</v>
      </c>
      <c r="H1380" t="s">
        <v>268</v>
      </c>
      <c r="I1380" t="s">
        <v>269</v>
      </c>
      <c r="J1380" t="s">
        <v>750</v>
      </c>
      <c r="K1380" t="s">
        <v>1081</v>
      </c>
      <c r="L1380" t="s">
        <v>792</v>
      </c>
      <c r="M1380" t="s">
        <v>53</v>
      </c>
      <c r="N1380" t="s">
        <v>64</v>
      </c>
      <c r="O1380" t="s">
        <v>766</v>
      </c>
      <c r="P1380" t="s">
        <v>66</v>
      </c>
      <c r="Q1380" t="s">
        <v>767</v>
      </c>
      <c r="R1380" t="s">
        <v>66</v>
      </c>
      <c r="S1380" t="s">
        <v>6308</v>
      </c>
      <c r="T1380" t="s">
        <v>6308</v>
      </c>
      <c r="U1380" t="s">
        <v>6308</v>
      </c>
      <c r="V1380" t="s">
        <v>6308</v>
      </c>
      <c r="W1380" t="s">
        <v>6308</v>
      </c>
      <c r="X1380" t="s">
        <v>6308</v>
      </c>
      <c r="Y1380" t="s">
        <v>6308</v>
      </c>
      <c r="Z1380" t="s">
        <v>6308</v>
      </c>
      <c r="AA1380" t="s">
        <v>6308</v>
      </c>
      <c r="AB1380" t="s">
        <v>6308</v>
      </c>
      <c r="AC1380" t="s">
        <v>6308</v>
      </c>
      <c r="AD1380" t="s">
        <v>6308</v>
      </c>
      <c r="AE1380" t="s">
        <v>6308</v>
      </c>
      <c r="AF1380" t="s">
        <v>69</v>
      </c>
      <c r="AG1380" s="5">
        <v>45031</v>
      </c>
      <c r="AH1380" s="5">
        <v>45031</v>
      </c>
      <c r="AI1380" t="s">
        <v>70</v>
      </c>
    </row>
    <row r="1381" spans="1:35">
      <c r="A1381" t="s">
        <v>6309</v>
      </c>
      <c r="B1381" t="s">
        <v>57</v>
      </c>
      <c r="C1381" s="5">
        <v>44927</v>
      </c>
      <c r="D1381" s="5">
        <v>45016</v>
      </c>
      <c r="E1381" t="s">
        <v>51</v>
      </c>
      <c r="F1381" t="s">
        <v>507</v>
      </c>
      <c r="G1381" t="s">
        <v>508</v>
      </c>
      <c r="H1381" t="s">
        <v>508</v>
      </c>
      <c r="I1381" t="s">
        <v>392</v>
      </c>
      <c r="J1381" t="s">
        <v>6310</v>
      </c>
      <c r="K1381" t="s">
        <v>1237</v>
      </c>
      <c r="L1381" t="s">
        <v>113</v>
      </c>
      <c r="M1381" t="s">
        <v>53</v>
      </c>
      <c r="N1381" t="s">
        <v>64</v>
      </c>
      <c r="O1381" t="s">
        <v>6311</v>
      </c>
      <c r="P1381" t="s">
        <v>66</v>
      </c>
      <c r="Q1381" t="s">
        <v>6312</v>
      </c>
      <c r="R1381" t="s">
        <v>66</v>
      </c>
      <c r="S1381" t="s">
        <v>6313</v>
      </c>
      <c r="T1381" t="s">
        <v>6313</v>
      </c>
      <c r="U1381" t="s">
        <v>6313</v>
      </c>
      <c r="V1381" t="s">
        <v>6313</v>
      </c>
      <c r="W1381" t="s">
        <v>6313</v>
      </c>
      <c r="X1381" t="s">
        <v>6313</v>
      </c>
      <c r="Y1381" t="s">
        <v>6313</v>
      </c>
      <c r="Z1381" t="s">
        <v>6313</v>
      </c>
      <c r="AA1381" t="s">
        <v>6313</v>
      </c>
      <c r="AB1381" t="s">
        <v>6313</v>
      </c>
      <c r="AC1381" t="s">
        <v>6313</v>
      </c>
      <c r="AD1381" t="s">
        <v>6313</v>
      </c>
      <c r="AE1381" t="s">
        <v>6313</v>
      </c>
      <c r="AF1381" t="s">
        <v>69</v>
      </c>
      <c r="AG1381" s="5">
        <v>45031</v>
      </c>
      <c r="AH1381" s="5">
        <v>45031</v>
      </c>
      <c r="AI1381" t="s">
        <v>70</v>
      </c>
    </row>
    <row r="1382" spans="1:35">
      <c r="A1382" t="s">
        <v>6314</v>
      </c>
      <c r="B1382" t="s">
        <v>57</v>
      </c>
      <c r="C1382" s="5">
        <v>44927</v>
      </c>
      <c r="D1382" s="5">
        <v>45016</v>
      </c>
      <c r="E1382" t="s">
        <v>49</v>
      </c>
      <c r="F1382" t="s">
        <v>947</v>
      </c>
      <c r="G1382" t="s">
        <v>948</v>
      </c>
      <c r="H1382" t="s">
        <v>948</v>
      </c>
      <c r="I1382" t="s">
        <v>171</v>
      </c>
      <c r="J1382" t="s">
        <v>6315</v>
      </c>
      <c r="K1382" t="s">
        <v>5794</v>
      </c>
      <c r="L1382" t="s">
        <v>173</v>
      </c>
      <c r="M1382" t="s">
        <v>52</v>
      </c>
      <c r="N1382" t="s">
        <v>64</v>
      </c>
      <c r="O1382" t="s">
        <v>950</v>
      </c>
      <c r="P1382" t="s">
        <v>66</v>
      </c>
      <c r="Q1382" t="s">
        <v>6316</v>
      </c>
      <c r="R1382" t="s">
        <v>66</v>
      </c>
      <c r="S1382" t="s">
        <v>6317</v>
      </c>
      <c r="T1382" t="s">
        <v>6317</v>
      </c>
      <c r="U1382" t="s">
        <v>6317</v>
      </c>
      <c r="V1382" t="s">
        <v>6317</v>
      </c>
      <c r="W1382" t="s">
        <v>6317</v>
      </c>
      <c r="X1382" t="s">
        <v>6317</v>
      </c>
      <c r="Y1382" t="s">
        <v>6317</v>
      </c>
      <c r="Z1382" t="s">
        <v>6317</v>
      </c>
      <c r="AA1382" t="s">
        <v>6317</v>
      </c>
      <c r="AB1382" t="s">
        <v>6317</v>
      </c>
      <c r="AC1382" t="s">
        <v>6317</v>
      </c>
      <c r="AD1382" t="s">
        <v>6317</v>
      </c>
      <c r="AE1382" t="s">
        <v>6317</v>
      </c>
      <c r="AF1382" t="s">
        <v>69</v>
      </c>
      <c r="AG1382" s="5">
        <v>45031</v>
      </c>
      <c r="AH1382" s="5">
        <v>45031</v>
      </c>
      <c r="AI1382" t="s">
        <v>70</v>
      </c>
    </row>
    <row r="1383" spans="1:35">
      <c r="A1383" t="s">
        <v>6318</v>
      </c>
      <c r="B1383" t="s">
        <v>57</v>
      </c>
      <c r="C1383" s="5">
        <v>44927</v>
      </c>
      <c r="D1383" s="5">
        <v>45016</v>
      </c>
      <c r="E1383" t="s">
        <v>49</v>
      </c>
      <c r="F1383" t="s">
        <v>3978</v>
      </c>
      <c r="G1383" t="s">
        <v>3979</v>
      </c>
      <c r="H1383" t="s">
        <v>3979</v>
      </c>
      <c r="I1383" t="s">
        <v>683</v>
      </c>
      <c r="J1383" t="s">
        <v>1977</v>
      </c>
      <c r="K1383" t="s">
        <v>159</v>
      </c>
      <c r="L1383" t="s">
        <v>158</v>
      </c>
      <c r="M1383" t="s">
        <v>52</v>
      </c>
      <c r="N1383" t="s">
        <v>64</v>
      </c>
      <c r="O1383" t="s">
        <v>281</v>
      </c>
      <c r="P1383" t="s">
        <v>66</v>
      </c>
      <c r="Q1383" t="s">
        <v>282</v>
      </c>
      <c r="R1383" t="s">
        <v>66</v>
      </c>
      <c r="S1383" t="s">
        <v>6319</v>
      </c>
      <c r="T1383" t="s">
        <v>6319</v>
      </c>
      <c r="U1383" t="s">
        <v>6319</v>
      </c>
      <c r="V1383" t="s">
        <v>6319</v>
      </c>
      <c r="W1383" t="s">
        <v>6319</v>
      </c>
      <c r="X1383" t="s">
        <v>6319</v>
      </c>
      <c r="Y1383" t="s">
        <v>6319</v>
      </c>
      <c r="Z1383" t="s">
        <v>6319</v>
      </c>
      <c r="AA1383" t="s">
        <v>6319</v>
      </c>
      <c r="AB1383" t="s">
        <v>6319</v>
      </c>
      <c r="AC1383" t="s">
        <v>6319</v>
      </c>
      <c r="AD1383" t="s">
        <v>6319</v>
      </c>
      <c r="AE1383" t="s">
        <v>6319</v>
      </c>
      <c r="AF1383" t="s">
        <v>69</v>
      </c>
      <c r="AG1383" s="5">
        <v>45031</v>
      </c>
      <c r="AH1383" s="5">
        <v>45031</v>
      </c>
      <c r="AI1383" t="s">
        <v>70</v>
      </c>
    </row>
    <row r="1384" spans="1:35">
      <c r="A1384" t="s">
        <v>6320</v>
      </c>
      <c r="B1384" t="s">
        <v>57</v>
      </c>
      <c r="C1384" s="5">
        <v>44927</v>
      </c>
      <c r="D1384" s="5">
        <v>45016</v>
      </c>
      <c r="E1384" t="s">
        <v>49</v>
      </c>
      <c r="F1384" t="s">
        <v>179</v>
      </c>
      <c r="G1384" t="s">
        <v>180</v>
      </c>
      <c r="H1384" t="s">
        <v>180</v>
      </c>
      <c r="I1384" t="s">
        <v>181</v>
      </c>
      <c r="J1384" t="s">
        <v>6321</v>
      </c>
      <c r="K1384" t="s">
        <v>96</v>
      </c>
      <c r="L1384" t="s">
        <v>1153</v>
      </c>
      <c r="M1384" t="s">
        <v>53</v>
      </c>
      <c r="N1384" t="s">
        <v>64</v>
      </c>
      <c r="O1384" t="s">
        <v>799</v>
      </c>
      <c r="P1384" t="s">
        <v>66</v>
      </c>
      <c r="Q1384" t="s">
        <v>800</v>
      </c>
      <c r="R1384" t="s">
        <v>66</v>
      </c>
      <c r="S1384" t="s">
        <v>6322</v>
      </c>
      <c r="T1384" t="s">
        <v>6322</v>
      </c>
      <c r="U1384" t="s">
        <v>6322</v>
      </c>
      <c r="V1384" t="s">
        <v>6322</v>
      </c>
      <c r="W1384" t="s">
        <v>6322</v>
      </c>
      <c r="X1384" t="s">
        <v>6322</v>
      </c>
      <c r="Y1384" t="s">
        <v>6322</v>
      </c>
      <c r="Z1384" t="s">
        <v>6322</v>
      </c>
      <c r="AA1384" t="s">
        <v>6322</v>
      </c>
      <c r="AB1384" t="s">
        <v>6322</v>
      </c>
      <c r="AC1384" t="s">
        <v>6322</v>
      </c>
      <c r="AD1384" t="s">
        <v>6322</v>
      </c>
      <c r="AE1384" t="s">
        <v>6322</v>
      </c>
      <c r="AF1384" t="s">
        <v>69</v>
      </c>
      <c r="AG1384" s="5">
        <v>45031</v>
      </c>
      <c r="AH1384" s="5">
        <v>45031</v>
      </c>
      <c r="AI1384" t="s">
        <v>70</v>
      </c>
    </row>
    <row r="1385" spans="1:35">
      <c r="A1385" t="s">
        <v>6323</v>
      </c>
      <c r="B1385" t="s">
        <v>57</v>
      </c>
      <c r="C1385" s="5">
        <v>44927</v>
      </c>
      <c r="D1385" s="5">
        <v>45016</v>
      </c>
      <c r="E1385" t="s">
        <v>49</v>
      </c>
      <c r="F1385" t="s">
        <v>6324</v>
      </c>
      <c r="G1385" t="s">
        <v>6325</v>
      </c>
      <c r="H1385" t="s">
        <v>6325</v>
      </c>
      <c r="I1385" t="s">
        <v>473</v>
      </c>
      <c r="J1385" t="s">
        <v>145</v>
      </c>
      <c r="K1385" t="s">
        <v>159</v>
      </c>
      <c r="L1385" t="s">
        <v>1637</v>
      </c>
      <c r="M1385" t="s">
        <v>53</v>
      </c>
      <c r="N1385" t="s">
        <v>64</v>
      </c>
      <c r="O1385" t="s">
        <v>6326</v>
      </c>
      <c r="P1385" t="s">
        <v>66</v>
      </c>
      <c r="Q1385" t="s">
        <v>6327</v>
      </c>
      <c r="R1385" t="s">
        <v>66</v>
      </c>
      <c r="S1385" t="s">
        <v>6328</v>
      </c>
      <c r="T1385" t="s">
        <v>6328</v>
      </c>
      <c r="U1385" t="s">
        <v>6328</v>
      </c>
      <c r="V1385" t="s">
        <v>6328</v>
      </c>
      <c r="W1385" t="s">
        <v>6328</v>
      </c>
      <c r="X1385" t="s">
        <v>6328</v>
      </c>
      <c r="Y1385" t="s">
        <v>6328</v>
      </c>
      <c r="Z1385" t="s">
        <v>6328</v>
      </c>
      <c r="AA1385" t="s">
        <v>6328</v>
      </c>
      <c r="AB1385" t="s">
        <v>6328</v>
      </c>
      <c r="AC1385" t="s">
        <v>6328</v>
      </c>
      <c r="AD1385" t="s">
        <v>6328</v>
      </c>
      <c r="AE1385" t="s">
        <v>6328</v>
      </c>
      <c r="AF1385" t="s">
        <v>69</v>
      </c>
      <c r="AG1385" s="5">
        <v>45031</v>
      </c>
      <c r="AH1385" s="5">
        <v>45031</v>
      </c>
      <c r="AI1385" t="s">
        <v>70</v>
      </c>
    </row>
    <row r="1386" spans="1:35">
      <c r="A1386" t="s">
        <v>6329</v>
      </c>
      <c r="B1386" t="s">
        <v>57</v>
      </c>
      <c r="C1386" s="5">
        <v>44927</v>
      </c>
      <c r="D1386" s="5">
        <v>45016</v>
      </c>
      <c r="E1386" t="s">
        <v>49</v>
      </c>
      <c r="F1386" t="s">
        <v>539</v>
      </c>
      <c r="G1386" t="s">
        <v>540</v>
      </c>
      <c r="H1386" t="s">
        <v>540</v>
      </c>
      <c r="I1386" t="s">
        <v>5520</v>
      </c>
      <c r="J1386" t="s">
        <v>6330</v>
      </c>
      <c r="K1386" t="s">
        <v>1103</v>
      </c>
      <c r="L1386" t="s">
        <v>1628</v>
      </c>
      <c r="M1386" t="s">
        <v>52</v>
      </c>
      <c r="N1386" t="s">
        <v>64</v>
      </c>
      <c r="O1386" t="s">
        <v>6331</v>
      </c>
      <c r="P1386" t="s">
        <v>66</v>
      </c>
      <c r="Q1386" t="s">
        <v>6332</v>
      </c>
      <c r="R1386" t="s">
        <v>66</v>
      </c>
      <c r="S1386" t="s">
        <v>6333</v>
      </c>
      <c r="T1386" t="s">
        <v>6333</v>
      </c>
      <c r="U1386" t="s">
        <v>6333</v>
      </c>
      <c r="V1386" t="s">
        <v>6333</v>
      </c>
      <c r="W1386" t="s">
        <v>6333</v>
      </c>
      <c r="X1386" t="s">
        <v>6333</v>
      </c>
      <c r="Y1386" t="s">
        <v>6333</v>
      </c>
      <c r="Z1386" t="s">
        <v>6333</v>
      </c>
      <c r="AA1386" t="s">
        <v>6333</v>
      </c>
      <c r="AB1386" t="s">
        <v>6333</v>
      </c>
      <c r="AC1386" t="s">
        <v>6333</v>
      </c>
      <c r="AD1386" t="s">
        <v>6333</v>
      </c>
      <c r="AE1386" t="s">
        <v>6333</v>
      </c>
      <c r="AF1386" t="s">
        <v>69</v>
      </c>
      <c r="AG1386" s="5">
        <v>45031</v>
      </c>
      <c r="AH1386" s="5">
        <v>45031</v>
      </c>
      <c r="AI1386" t="s">
        <v>70</v>
      </c>
    </row>
    <row r="1387" spans="1:35">
      <c r="A1387" t="s">
        <v>6334</v>
      </c>
      <c r="B1387" t="s">
        <v>57</v>
      </c>
      <c r="C1387" s="5">
        <v>44927</v>
      </c>
      <c r="D1387" s="5">
        <v>45016</v>
      </c>
      <c r="E1387" t="s">
        <v>51</v>
      </c>
      <c r="F1387" t="s">
        <v>471</v>
      </c>
      <c r="G1387" t="s">
        <v>472</v>
      </c>
      <c r="H1387" t="s">
        <v>472</v>
      </c>
      <c r="I1387" t="s">
        <v>523</v>
      </c>
      <c r="J1387" t="s">
        <v>6335</v>
      </c>
      <c r="K1387" t="s">
        <v>427</v>
      </c>
      <c r="L1387" t="s">
        <v>1207</v>
      </c>
      <c r="M1387" t="s">
        <v>52</v>
      </c>
      <c r="N1387" t="s">
        <v>64</v>
      </c>
      <c r="O1387" t="s">
        <v>6336</v>
      </c>
      <c r="P1387" t="s">
        <v>66</v>
      </c>
      <c r="Q1387" t="s">
        <v>6337</v>
      </c>
      <c r="R1387" t="s">
        <v>66</v>
      </c>
      <c r="S1387" t="s">
        <v>6338</v>
      </c>
      <c r="T1387" t="s">
        <v>6338</v>
      </c>
      <c r="U1387" t="s">
        <v>6338</v>
      </c>
      <c r="V1387" t="s">
        <v>6338</v>
      </c>
      <c r="W1387" t="s">
        <v>6338</v>
      </c>
      <c r="X1387" t="s">
        <v>6338</v>
      </c>
      <c r="Y1387" t="s">
        <v>6338</v>
      </c>
      <c r="Z1387" t="s">
        <v>6338</v>
      </c>
      <c r="AA1387" t="s">
        <v>6338</v>
      </c>
      <c r="AB1387" t="s">
        <v>6338</v>
      </c>
      <c r="AC1387" t="s">
        <v>6338</v>
      </c>
      <c r="AD1387" t="s">
        <v>6338</v>
      </c>
      <c r="AE1387" t="s">
        <v>6338</v>
      </c>
      <c r="AF1387" t="s">
        <v>69</v>
      </c>
      <c r="AG1387" s="5">
        <v>45031</v>
      </c>
      <c r="AH1387" s="5">
        <v>45031</v>
      </c>
      <c r="AI1387" t="s">
        <v>70</v>
      </c>
    </row>
    <row r="1388" spans="1:35">
      <c r="A1388" t="s">
        <v>6339</v>
      </c>
      <c r="B1388" t="s">
        <v>57</v>
      </c>
      <c r="C1388" s="5">
        <v>44927</v>
      </c>
      <c r="D1388" s="5">
        <v>45016</v>
      </c>
      <c r="E1388" t="s">
        <v>51</v>
      </c>
      <c r="F1388" t="s">
        <v>1205</v>
      </c>
      <c r="G1388" t="s">
        <v>1206</v>
      </c>
      <c r="H1388" t="s">
        <v>1206</v>
      </c>
      <c r="I1388" t="s">
        <v>1831</v>
      </c>
      <c r="J1388" t="s">
        <v>6340</v>
      </c>
      <c r="K1388" t="s">
        <v>665</v>
      </c>
      <c r="L1388" t="s">
        <v>87</v>
      </c>
      <c r="M1388" t="s">
        <v>53</v>
      </c>
      <c r="N1388" t="s">
        <v>64</v>
      </c>
      <c r="O1388" t="s">
        <v>6341</v>
      </c>
      <c r="P1388" t="s">
        <v>66</v>
      </c>
      <c r="Q1388" t="s">
        <v>6342</v>
      </c>
      <c r="R1388" t="s">
        <v>66</v>
      </c>
      <c r="S1388" t="s">
        <v>6343</v>
      </c>
      <c r="T1388" t="s">
        <v>6343</v>
      </c>
      <c r="U1388" t="s">
        <v>6343</v>
      </c>
      <c r="V1388" t="s">
        <v>6343</v>
      </c>
      <c r="W1388" t="s">
        <v>6343</v>
      </c>
      <c r="X1388" t="s">
        <v>6343</v>
      </c>
      <c r="Y1388" t="s">
        <v>6343</v>
      </c>
      <c r="Z1388" t="s">
        <v>6343</v>
      </c>
      <c r="AA1388" t="s">
        <v>6343</v>
      </c>
      <c r="AB1388" t="s">
        <v>6343</v>
      </c>
      <c r="AC1388" t="s">
        <v>6343</v>
      </c>
      <c r="AD1388" t="s">
        <v>6343</v>
      </c>
      <c r="AE1388" t="s">
        <v>6343</v>
      </c>
      <c r="AF1388" t="s">
        <v>69</v>
      </c>
      <c r="AG1388" s="5">
        <v>45031</v>
      </c>
      <c r="AH1388" s="5">
        <v>45031</v>
      </c>
      <c r="AI1388" t="s">
        <v>70</v>
      </c>
    </row>
    <row r="1389" spans="1:35">
      <c r="A1389" t="s">
        <v>6344</v>
      </c>
      <c r="B1389" t="s">
        <v>57</v>
      </c>
      <c r="C1389" s="5">
        <v>44927</v>
      </c>
      <c r="D1389" s="5">
        <v>45016</v>
      </c>
      <c r="E1389" t="s">
        <v>49</v>
      </c>
      <c r="F1389" t="s">
        <v>126</v>
      </c>
      <c r="G1389" t="s">
        <v>127</v>
      </c>
      <c r="H1389" t="s">
        <v>127</v>
      </c>
      <c r="I1389" t="s">
        <v>128</v>
      </c>
      <c r="J1389" t="s">
        <v>6345</v>
      </c>
      <c r="K1389" t="s">
        <v>3522</v>
      </c>
      <c r="L1389" t="s">
        <v>4917</v>
      </c>
      <c r="M1389" t="s">
        <v>53</v>
      </c>
      <c r="N1389" t="s">
        <v>64</v>
      </c>
      <c r="O1389" t="s">
        <v>132</v>
      </c>
      <c r="P1389" t="s">
        <v>66</v>
      </c>
      <c r="Q1389" t="s">
        <v>133</v>
      </c>
      <c r="R1389" t="s">
        <v>66</v>
      </c>
      <c r="S1389" t="s">
        <v>6346</v>
      </c>
      <c r="T1389" t="s">
        <v>6346</v>
      </c>
      <c r="U1389" t="s">
        <v>6346</v>
      </c>
      <c r="V1389" t="s">
        <v>6346</v>
      </c>
      <c r="W1389" t="s">
        <v>6346</v>
      </c>
      <c r="X1389" t="s">
        <v>6346</v>
      </c>
      <c r="Y1389" t="s">
        <v>6346</v>
      </c>
      <c r="Z1389" t="s">
        <v>6346</v>
      </c>
      <c r="AA1389" t="s">
        <v>6346</v>
      </c>
      <c r="AB1389" t="s">
        <v>6346</v>
      </c>
      <c r="AC1389" t="s">
        <v>6346</v>
      </c>
      <c r="AD1389" t="s">
        <v>6346</v>
      </c>
      <c r="AE1389" t="s">
        <v>6346</v>
      </c>
      <c r="AF1389" t="s">
        <v>69</v>
      </c>
      <c r="AG1389" s="5">
        <v>45031</v>
      </c>
      <c r="AH1389" s="5">
        <v>45031</v>
      </c>
      <c r="AI1389" t="s">
        <v>70</v>
      </c>
    </row>
    <row r="1390" spans="1:35">
      <c r="A1390" t="s">
        <v>6347</v>
      </c>
      <c r="B1390" t="s">
        <v>57</v>
      </c>
      <c r="C1390" s="5">
        <v>44927</v>
      </c>
      <c r="D1390" s="5">
        <v>45016</v>
      </c>
      <c r="E1390" t="s">
        <v>49</v>
      </c>
      <c r="F1390" t="s">
        <v>126</v>
      </c>
      <c r="G1390" t="s">
        <v>127</v>
      </c>
      <c r="H1390" t="s">
        <v>127</v>
      </c>
      <c r="I1390" t="s">
        <v>128</v>
      </c>
      <c r="J1390" t="s">
        <v>6348</v>
      </c>
      <c r="K1390" t="s">
        <v>561</v>
      </c>
      <c r="L1390" t="s">
        <v>1692</v>
      </c>
      <c r="M1390" t="s">
        <v>53</v>
      </c>
      <c r="N1390" t="s">
        <v>64</v>
      </c>
      <c r="O1390" t="s">
        <v>132</v>
      </c>
      <c r="P1390" t="s">
        <v>66</v>
      </c>
      <c r="Q1390" t="s">
        <v>133</v>
      </c>
      <c r="R1390" t="s">
        <v>66</v>
      </c>
      <c r="S1390" t="s">
        <v>6349</v>
      </c>
      <c r="T1390" t="s">
        <v>6349</v>
      </c>
      <c r="U1390" t="s">
        <v>6349</v>
      </c>
      <c r="V1390" t="s">
        <v>6349</v>
      </c>
      <c r="W1390" t="s">
        <v>6349</v>
      </c>
      <c r="X1390" t="s">
        <v>6349</v>
      </c>
      <c r="Y1390" t="s">
        <v>6349</v>
      </c>
      <c r="Z1390" t="s">
        <v>6349</v>
      </c>
      <c r="AA1390" t="s">
        <v>6349</v>
      </c>
      <c r="AB1390" t="s">
        <v>6349</v>
      </c>
      <c r="AC1390" t="s">
        <v>6349</v>
      </c>
      <c r="AD1390" t="s">
        <v>6349</v>
      </c>
      <c r="AE1390" t="s">
        <v>6349</v>
      </c>
      <c r="AF1390" t="s">
        <v>69</v>
      </c>
      <c r="AG1390" s="5">
        <v>45031</v>
      </c>
      <c r="AH1390" s="5">
        <v>45031</v>
      </c>
      <c r="AI1390" t="s">
        <v>70</v>
      </c>
    </row>
    <row r="1391" spans="1:35">
      <c r="A1391" t="s">
        <v>6350</v>
      </c>
      <c r="B1391" t="s">
        <v>57</v>
      </c>
      <c r="C1391" s="5">
        <v>44927</v>
      </c>
      <c r="D1391" s="5">
        <v>45016</v>
      </c>
      <c r="E1391" t="s">
        <v>49</v>
      </c>
      <c r="F1391" t="s">
        <v>233</v>
      </c>
      <c r="G1391" t="s">
        <v>234</v>
      </c>
      <c r="H1391" t="s">
        <v>234</v>
      </c>
      <c r="I1391" t="s">
        <v>128</v>
      </c>
      <c r="J1391" t="s">
        <v>6351</v>
      </c>
      <c r="K1391" t="s">
        <v>304</v>
      </c>
      <c r="L1391" t="s">
        <v>1024</v>
      </c>
      <c r="M1391" t="s">
        <v>52</v>
      </c>
      <c r="N1391" t="s">
        <v>64</v>
      </c>
      <c r="O1391" t="s">
        <v>238</v>
      </c>
      <c r="P1391" t="s">
        <v>66</v>
      </c>
      <c r="Q1391" t="s">
        <v>6352</v>
      </c>
      <c r="R1391" t="s">
        <v>66</v>
      </c>
      <c r="S1391" t="s">
        <v>6353</v>
      </c>
      <c r="T1391" t="s">
        <v>6353</v>
      </c>
      <c r="U1391" t="s">
        <v>6353</v>
      </c>
      <c r="V1391" t="s">
        <v>6353</v>
      </c>
      <c r="W1391" t="s">
        <v>6353</v>
      </c>
      <c r="X1391" t="s">
        <v>6353</v>
      </c>
      <c r="Y1391" t="s">
        <v>6353</v>
      </c>
      <c r="Z1391" t="s">
        <v>6353</v>
      </c>
      <c r="AA1391" t="s">
        <v>6353</v>
      </c>
      <c r="AB1391" t="s">
        <v>6353</v>
      </c>
      <c r="AC1391" t="s">
        <v>6353</v>
      </c>
      <c r="AD1391" t="s">
        <v>6353</v>
      </c>
      <c r="AE1391" t="s">
        <v>6353</v>
      </c>
      <c r="AF1391" t="s">
        <v>69</v>
      </c>
      <c r="AG1391" s="5">
        <v>45031</v>
      </c>
      <c r="AH1391" s="5">
        <v>45031</v>
      </c>
      <c r="AI1391" t="s">
        <v>70</v>
      </c>
    </row>
    <row r="1392" spans="1:35">
      <c r="A1392" t="s">
        <v>6354</v>
      </c>
      <c r="B1392" t="s">
        <v>57</v>
      </c>
      <c r="C1392" s="5">
        <v>44927</v>
      </c>
      <c r="D1392" s="5">
        <v>45016</v>
      </c>
      <c r="E1392" t="s">
        <v>51</v>
      </c>
      <c r="F1392" t="s">
        <v>756</v>
      </c>
      <c r="G1392" t="s">
        <v>757</v>
      </c>
      <c r="H1392" t="s">
        <v>757</v>
      </c>
      <c r="I1392" t="s">
        <v>757</v>
      </c>
      <c r="J1392" t="s">
        <v>6355</v>
      </c>
      <c r="K1392" t="s">
        <v>113</v>
      </c>
      <c r="L1392" t="s">
        <v>262</v>
      </c>
      <c r="M1392" t="s">
        <v>52</v>
      </c>
      <c r="N1392" t="s">
        <v>64</v>
      </c>
      <c r="O1392" t="s">
        <v>6356</v>
      </c>
      <c r="P1392" t="s">
        <v>66</v>
      </c>
      <c r="Q1392" t="s">
        <v>6357</v>
      </c>
      <c r="R1392" t="s">
        <v>66</v>
      </c>
      <c r="S1392" t="s">
        <v>6358</v>
      </c>
      <c r="T1392" t="s">
        <v>6358</v>
      </c>
      <c r="U1392" t="s">
        <v>6358</v>
      </c>
      <c r="V1392" t="s">
        <v>6358</v>
      </c>
      <c r="W1392" t="s">
        <v>6358</v>
      </c>
      <c r="X1392" t="s">
        <v>6358</v>
      </c>
      <c r="Y1392" t="s">
        <v>6358</v>
      </c>
      <c r="Z1392" t="s">
        <v>6358</v>
      </c>
      <c r="AA1392" t="s">
        <v>6358</v>
      </c>
      <c r="AB1392" t="s">
        <v>6358</v>
      </c>
      <c r="AC1392" t="s">
        <v>6358</v>
      </c>
      <c r="AD1392" t="s">
        <v>6358</v>
      </c>
      <c r="AE1392" t="s">
        <v>6358</v>
      </c>
      <c r="AF1392" t="s">
        <v>69</v>
      </c>
      <c r="AG1392" s="5">
        <v>45031</v>
      </c>
      <c r="AH1392" s="5">
        <v>45031</v>
      </c>
      <c r="AI1392" t="s">
        <v>70</v>
      </c>
    </row>
    <row r="1393" spans="1:35">
      <c r="A1393" t="s">
        <v>6359</v>
      </c>
      <c r="B1393" t="s">
        <v>57</v>
      </c>
      <c r="C1393" s="5">
        <v>44927</v>
      </c>
      <c r="D1393" s="5">
        <v>45016</v>
      </c>
      <c r="E1393" t="s">
        <v>51</v>
      </c>
      <c r="F1393" t="s">
        <v>756</v>
      </c>
      <c r="G1393" t="s">
        <v>757</v>
      </c>
      <c r="H1393" t="s">
        <v>757</v>
      </c>
      <c r="I1393" t="s">
        <v>757</v>
      </c>
      <c r="J1393" t="s">
        <v>353</v>
      </c>
      <c r="K1393" t="s">
        <v>385</v>
      </c>
      <c r="L1393" t="s">
        <v>113</v>
      </c>
      <c r="M1393" t="s">
        <v>53</v>
      </c>
      <c r="N1393" t="s">
        <v>64</v>
      </c>
      <c r="O1393" t="s">
        <v>6360</v>
      </c>
      <c r="P1393" t="s">
        <v>66</v>
      </c>
      <c r="Q1393" t="s">
        <v>6361</v>
      </c>
      <c r="R1393" t="s">
        <v>66</v>
      </c>
      <c r="S1393" t="s">
        <v>6362</v>
      </c>
      <c r="T1393" t="s">
        <v>6362</v>
      </c>
      <c r="U1393" t="s">
        <v>6362</v>
      </c>
      <c r="V1393" t="s">
        <v>6362</v>
      </c>
      <c r="W1393" t="s">
        <v>6362</v>
      </c>
      <c r="X1393" t="s">
        <v>6362</v>
      </c>
      <c r="Y1393" t="s">
        <v>6362</v>
      </c>
      <c r="Z1393" t="s">
        <v>6362</v>
      </c>
      <c r="AA1393" t="s">
        <v>6362</v>
      </c>
      <c r="AB1393" t="s">
        <v>6362</v>
      </c>
      <c r="AC1393" t="s">
        <v>6362</v>
      </c>
      <c r="AD1393" t="s">
        <v>6362</v>
      </c>
      <c r="AE1393" t="s">
        <v>6362</v>
      </c>
      <c r="AF1393" t="s">
        <v>69</v>
      </c>
      <c r="AG1393" s="5">
        <v>45031</v>
      </c>
      <c r="AH1393" s="5">
        <v>45031</v>
      </c>
      <c r="AI1393" t="s">
        <v>70</v>
      </c>
    </row>
    <row r="1394" spans="1:35">
      <c r="A1394" t="s">
        <v>6363</v>
      </c>
      <c r="B1394" t="s">
        <v>57</v>
      </c>
      <c r="C1394" s="5">
        <v>44927</v>
      </c>
      <c r="D1394" s="5">
        <v>45016</v>
      </c>
      <c r="E1394" t="s">
        <v>51</v>
      </c>
      <c r="F1394" t="s">
        <v>1205</v>
      </c>
      <c r="G1394" t="s">
        <v>1206</v>
      </c>
      <c r="H1394" t="s">
        <v>1206</v>
      </c>
      <c r="I1394" t="s">
        <v>401</v>
      </c>
      <c r="J1394" t="s">
        <v>2866</v>
      </c>
      <c r="K1394" t="s">
        <v>408</v>
      </c>
      <c r="L1394" t="s">
        <v>262</v>
      </c>
      <c r="M1394" t="s">
        <v>53</v>
      </c>
      <c r="N1394" t="s">
        <v>64</v>
      </c>
      <c r="O1394" t="s">
        <v>6364</v>
      </c>
      <c r="P1394" t="s">
        <v>66</v>
      </c>
      <c r="Q1394" t="s">
        <v>6365</v>
      </c>
      <c r="R1394" t="s">
        <v>66</v>
      </c>
      <c r="S1394" t="s">
        <v>6366</v>
      </c>
      <c r="T1394" t="s">
        <v>6366</v>
      </c>
      <c r="U1394" t="s">
        <v>6366</v>
      </c>
      <c r="V1394" t="s">
        <v>6366</v>
      </c>
      <c r="W1394" t="s">
        <v>6366</v>
      </c>
      <c r="X1394" t="s">
        <v>6366</v>
      </c>
      <c r="Y1394" t="s">
        <v>6366</v>
      </c>
      <c r="Z1394" t="s">
        <v>6366</v>
      </c>
      <c r="AA1394" t="s">
        <v>6366</v>
      </c>
      <c r="AB1394" t="s">
        <v>6366</v>
      </c>
      <c r="AC1394" t="s">
        <v>6366</v>
      </c>
      <c r="AD1394" t="s">
        <v>6366</v>
      </c>
      <c r="AE1394" t="s">
        <v>6366</v>
      </c>
      <c r="AF1394" t="s">
        <v>69</v>
      </c>
      <c r="AG1394" s="5">
        <v>45031</v>
      </c>
      <c r="AH1394" s="5">
        <v>45031</v>
      </c>
      <c r="AI1394" t="s">
        <v>70</v>
      </c>
    </row>
    <row r="1395" spans="1:35">
      <c r="A1395" t="s">
        <v>6367</v>
      </c>
      <c r="B1395" t="s">
        <v>57</v>
      </c>
      <c r="C1395" s="5">
        <v>44927</v>
      </c>
      <c r="D1395" s="5">
        <v>45016</v>
      </c>
      <c r="E1395" t="s">
        <v>49</v>
      </c>
      <c r="F1395" t="s">
        <v>6368</v>
      </c>
      <c r="G1395" t="s">
        <v>6369</v>
      </c>
      <c r="H1395" t="s">
        <v>6369</v>
      </c>
      <c r="I1395" t="s">
        <v>1290</v>
      </c>
      <c r="J1395" t="s">
        <v>978</v>
      </c>
      <c r="K1395" t="s">
        <v>365</v>
      </c>
      <c r="L1395" t="s">
        <v>87</v>
      </c>
      <c r="M1395" t="s">
        <v>53</v>
      </c>
      <c r="N1395" t="s">
        <v>64</v>
      </c>
      <c r="O1395" t="s">
        <v>6370</v>
      </c>
      <c r="P1395" t="s">
        <v>66</v>
      </c>
      <c r="Q1395" t="s">
        <v>6371</v>
      </c>
      <c r="R1395" t="s">
        <v>66</v>
      </c>
      <c r="S1395" t="s">
        <v>6372</v>
      </c>
      <c r="T1395" t="s">
        <v>6372</v>
      </c>
      <c r="U1395" t="s">
        <v>6372</v>
      </c>
      <c r="V1395" t="s">
        <v>6372</v>
      </c>
      <c r="W1395" t="s">
        <v>6372</v>
      </c>
      <c r="X1395" t="s">
        <v>6372</v>
      </c>
      <c r="Y1395" t="s">
        <v>6372</v>
      </c>
      <c r="Z1395" t="s">
        <v>6372</v>
      </c>
      <c r="AA1395" t="s">
        <v>6372</v>
      </c>
      <c r="AB1395" t="s">
        <v>6372</v>
      </c>
      <c r="AC1395" t="s">
        <v>6372</v>
      </c>
      <c r="AD1395" t="s">
        <v>6372</v>
      </c>
      <c r="AE1395" t="s">
        <v>6372</v>
      </c>
      <c r="AF1395" t="s">
        <v>69</v>
      </c>
      <c r="AG1395" s="5">
        <v>45031</v>
      </c>
      <c r="AH1395" s="5">
        <v>45031</v>
      </c>
      <c r="AI1395" t="s">
        <v>70</v>
      </c>
    </row>
    <row r="1396" spans="1:35">
      <c r="A1396" t="s">
        <v>6373</v>
      </c>
      <c r="B1396" t="s">
        <v>57</v>
      </c>
      <c r="C1396" s="5">
        <v>44927</v>
      </c>
      <c r="D1396" s="5">
        <v>45016</v>
      </c>
      <c r="E1396" t="s">
        <v>49</v>
      </c>
      <c r="F1396" t="s">
        <v>2429</v>
      </c>
      <c r="G1396" t="s">
        <v>2430</v>
      </c>
      <c r="H1396" t="s">
        <v>2430</v>
      </c>
      <c r="I1396" t="s">
        <v>1790</v>
      </c>
      <c r="J1396" t="s">
        <v>6374</v>
      </c>
      <c r="K1396" t="s">
        <v>556</v>
      </c>
      <c r="L1396" t="s">
        <v>370</v>
      </c>
      <c r="M1396" t="s">
        <v>53</v>
      </c>
      <c r="N1396" t="s">
        <v>64</v>
      </c>
      <c r="O1396" t="s">
        <v>2834</v>
      </c>
      <c r="P1396" t="s">
        <v>66</v>
      </c>
      <c r="Q1396" t="s">
        <v>2835</v>
      </c>
      <c r="R1396" t="s">
        <v>66</v>
      </c>
      <c r="S1396" t="s">
        <v>6375</v>
      </c>
      <c r="T1396" t="s">
        <v>6375</v>
      </c>
      <c r="U1396" t="s">
        <v>6375</v>
      </c>
      <c r="V1396" t="s">
        <v>6375</v>
      </c>
      <c r="W1396" t="s">
        <v>6375</v>
      </c>
      <c r="X1396" t="s">
        <v>6375</v>
      </c>
      <c r="Y1396" t="s">
        <v>6375</v>
      </c>
      <c r="Z1396" t="s">
        <v>6375</v>
      </c>
      <c r="AA1396" t="s">
        <v>6375</v>
      </c>
      <c r="AB1396" t="s">
        <v>6375</v>
      </c>
      <c r="AC1396" t="s">
        <v>6375</v>
      </c>
      <c r="AD1396" t="s">
        <v>6375</v>
      </c>
      <c r="AE1396" t="s">
        <v>6375</v>
      </c>
      <c r="AF1396" t="s">
        <v>69</v>
      </c>
      <c r="AG1396" s="5">
        <v>45031</v>
      </c>
      <c r="AH1396" s="5">
        <v>45031</v>
      </c>
      <c r="AI1396" t="s">
        <v>70</v>
      </c>
    </row>
    <row r="1397" spans="1:35">
      <c r="A1397" t="s">
        <v>6376</v>
      </c>
      <c r="B1397" t="s">
        <v>57</v>
      </c>
      <c r="C1397" s="5">
        <v>44927</v>
      </c>
      <c r="D1397" s="5">
        <v>45016</v>
      </c>
      <c r="E1397" t="s">
        <v>49</v>
      </c>
      <c r="F1397" t="s">
        <v>1006</v>
      </c>
      <c r="G1397" t="s">
        <v>1007</v>
      </c>
      <c r="H1397" t="s">
        <v>1007</v>
      </c>
      <c r="I1397" t="s">
        <v>629</v>
      </c>
      <c r="J1397" t="s">
        <v>6377</v>
      </c>
      <c r="K1397" t="s">
        <v>304</v>
      </c>
      <c r="L1397" t="s">
        <v>304</v>
      </c>
      <c r="M1397" t="s">
        <v>53</v>
      </c>
      <c r="N1397" t="s">
        <v>64</v>
      </c>
      <c r="O1397" t="s">
        <v>1010</v>
      </c>
      <c r="P1397" t="s">
        <v>66</v>
      </c>
      <c r="Q1397" t="s">
        <v>1011</v>
      </c>
      <c r="R1397" t="s">
        <v>66</v>
      </c>
      <c r="S1397" t="s">
        <v>6378</v>
      </c>
      <c r="T1397" t="s">
        <v>6378</v>
      </c>
      <c r="U1397" t="s">
        <v>6378</v>
      </c>
      <c r="V1397" t="s">
        <v>6378</v>
      </c>
      <c r="W1397" t="s">
        <v>6378</v>
      </c>
      <c r="X1397" t="s">
        <v>6378</v>
      </c>
      <c r="Y1397" t="s">
        <v>6378</v>
      </c>
      <c r="Z1397" t="s">
        <v>6378</v>
      </c>
      <c r="AA1397" t="s">
        <v>6378</v>
      </c>
      <c r="AB1397" t="s">
        <v>6378</v>
      </c>
      <c r="AC1397" t="s">
        <v>6378</v>
      </c>
      <c r="AD1397" t="s">
        <v>6378</v>
      </c>
      <c r="AE1397" t="s">
        <v>6378</v>
      </c>
      <c r="AF1397" t="s">
        <v>69</v>
      </c>
      <c r="AG1397" s="5">
        <v>45031</v>
      </c>
      <c r="AH1397" s="5">
        <v>45031</v>
      </c>
      <c r="AI1397" t="s">
        <v>70</v>
      </c>
    </row>
    <row r="1398" spans="1:35">
      <c r="A1398" t="s">
        <v>6379</v>
      </c>
      <c r="B1398" t="s">
        <v>57</v>
      </c>
      <c r="C1398" s="5">
        <v>44927</v>
      </c>
      <c r="D1398" s="5">
        <v>45016</v>
      </c>
      <c r="E1398" t="s">
        <v>49</v>
      </c>
      <c r="F1398" t="s">
        <v>1006</v>
      </c>
      <c r="G1398" t="s">
        <v>1007</v>
      </c>
      <c r="H1398" t="s">
        <v>1007</v>
      </c>
      <c r="I1398" t="s">
        <v>629</v>
      </c>
      <c r="J1398" t="s">
        <v>6380</v>
      </c>
      <c r="K1398" t="s">
        <v>184</v>
      </c>
      <c r="L1398" t="s">
        <v>509</v>
      </c>
      <c r="M1398" t="s">
        <v>52</v>
      </c>
      <c r="N1398" t="s">
        <v>64</v>
      </c>
      <c r="O1398" t="s">
        <v>1010</v>
      </c>
      <c r="P1398" t="s">
        <v>66</v>
      </c>
      <c r="Q1398" t="s">
        <v>1011</v>
      </c>
      <c r="R1398" t="s">
        <v>66</v>
      </c>
      <c r="S1398" t="s">
        <v>6381</v>
      </c>
      <c r="T1398" t="s">
        <v>6381</v>
      </c>
      <c r="U1398" t="s">
        <v>6381</v>
      </c>
      <c r="V1398" t="s">
        <v>6381</v>
      </c>
      <c r="W1398" t="s">
        <v>6381</v>
      </c>
      <c r="X1398" t="s">
        <v>6381</v>
      </c>
      <c r="Y1398" t="s">
        <v>6381</v>
      </c>
      <c r="Z1398" t="s">
        <v>6381</v>
      </c>
      <c r="AA1398" t="s">
        <v>6381</v>
      </c>
      <c r="AB1398" t="s">
        <v>6381</v>
      </c>
      <c r="AC1398" t="s">
        <v>6381</v>
      </c>
      <c r="AD1398" t="s">
        <v>6381</v>
      </c>
      <c r="AE1398" t="s">
        <v>6381</v>
      </c>
      <c r="AF1398" t="s">
        <v>69</v>
      </c>
      <c r="AG1398" s="5">
        <v>45031</v>
      </c>
      <c r="AH1398" s="5">
        <v>45031</v>
      </c>
      <c r="AI1398" t="s">
        <v>70</v>
      </c>
    </row>
    <row r="1399" spans="1:35">
      <c r="A1399" t="s">
        <v>6382</v>
      </c>
      <c r="B1399" t="s">
        <v>57</v>
      </c>
      <c r="C1399" s="5">
        <v>44927</v>
      </c>
      <c r="D1399" s="5">
        <v>45016</v>
      </c>
      <c r="E1399" t="s">
        <v>49</v>
      </c>
      <c r="F1399" t="s">
        <v>117</v>
      </c>
      <c r="G1399" t="s">
        <v>118</v>
      </c>
      <c r="H1399" t="s">
        <v>118</v>
      </c>
      <c r="I1399" t="s">
        <v>523</v>
      </c>
      <c r="J1399" t="s">
        <v>2866</v>
      </c>
      <c r="K1399" t="s">
        <v>959</v>
      </c>
      <c r="L1399" t="s">
        <v>165</v>
      </c>
      <c r="M1399" t="s">
        <v>53</v>
      </c>
      <c r="N1399" t="s">
        <v>64</v>
      </c>
      <c r="O1399" t="s">
        <v>194</v>
      </c>
      <c r="P1399" t="s">
        <v>66</v>
      </c>
      <c r="Q1399" t="s">
        <v>195</v>
      </c>
      <c r="R1399" t="s">
        <v>66</v>
      </c>
      <c r="S1399" t="s">
        <v>6383</v>
      </c>
      <c r="T1399" t="s">
        <v>6383</v>
      </c>
      <c r="U1399" t="s">
        <v>6383</v>
      </c>
      <c r="V1399" t="s">
        <v>6383</v>
      </c>
      <c r="W1399" t="s">
        <v>6383</v>
      </c>
      <c r="X1399" t="s">
        <v>6383</v>
      </c>
      <c r="Y1399" t="s">
        <v>6383</v>
      </c>
      <c r="Z1399" t="s">
        <v>6383</v>
      </c>
      <c r="AA1399" t="s">
        <v>6383</v>
      </c>
      <c r="AB1399" t="s">
        <v>6383</v>
      </c>
      <c r="AC1399" t="s">
        <v>6383</v>
      </c>
      <c r="AD1399" t="s">
        <v>6383</v>
      </c>
      <c r="AE1399" t="s">
        <v>6383</v>
      </c>
      <c r="AF1399" t="s">
        <v>69</v>
      </c>
      <c r="AG1399" s="5">
        <v>45031</v>
      </c>
      <c r="AH1399" s="5">
        <v>45031</v>
      </c>
      <c r="AI1399" t="s">
        <v>70</v>
      </c>
    </row>
    <row r="1400" spans="1:35">
      <c r="A1400" t="s">
        <v>6384</v>
      </c>
      <c r="B1400" t="s">
        <v>57</v>
      </c>
      <c r="C1400" s="5">
        <v>44927</v>
      </c>
      <c r="D1400" s="5">
        <v>45016</v>
      </c>
      <c r="E1400" t="s">
        <v>51</v>
      </c>
      <c r="F1400" t="s">
        <v>725</v>
      </c>
      <c r="G1400" t="s">
        <v>726</v>
      </c>
      <c r="H1400" t="s">
        <v>726</v>
      </c>
      <c r="I1400" t="s">
        <v>548</v>
      </c>
      <c r="J1400" t="s">
        <v>3877</v>
      </c>
      <c r="K1400" t="s">
        <v>665</v>
      </c>
      <c r="L1400" t="s">
        <v>1638</v>
      </c>
      <c r="M1400" t="s">
        <v>52</v>
      </c>
      <c r="N1400" t="s">
        <v>64</v>
      </c>
      <c r="O1400" t="s">
        <v>974</v>
      </c>
      <c r="P1400" t="s">
        <v>66</v>
      </c>
      <c r="Q1400" t="s">
        <v>5445</v>
      </c>
      <c r="R1400" t="s">
        <v>66</v>
      </c>
      <c r="S1400" t="s">
        <v>6385</v>
      </c>
      <c r="T1400" t="s">
        <v>6385</v>
      </c>
      <c r="U1400" t="s">
        <v>6385</v>
      </c>
      <c r="V1400" t="s">
        <v>6385</v>
      </c>
      <c r="W1400" t="s">
        <v>6385</v>
      </c>
      <c r="X1400" t="s">
        <v>6385</v>
      </c>
      <c r="Y1400" t="s">
        <v>6385</v>
      </c>
      <c r="Z1400" t="s">
        <v>6385</v>
      </c>
      <c r="AA1400" t="s">
        <v>6385</v>
      </c>
      <c r="AB1400" t="s">
        <v>6385</v>
      </c>
      <c r="AC1400" t="s">
        <v>6385</v>
      </c>
      <c r="AD1400" t="s">
        <v>6385</v>
      </c>
      <c r="AE1400" t="s">
        <v>6385</v>
      </c>
      <c r="AF1400" t="s">
        <v>69</v>
      </c>
      <c r="AG1400" s="5">
        <v>45031</v>
      </c>
      <c r="AH1400" s="5">
        <v>45031</v>
      </c>
      <c r="AI1400" t="s">
        <v>70</v>
      </c>
    </row>
    <row r="1401" spans="1:35">
      <c r="A1401" t="s">
        <v>6386</v>
      </c>
      <c r="B1401" t="s">
        <v>57</v>
      </c>
      <c r="C1401" s="5">
        <v>44927</v>
      </c>
      <c r="D1401" s="5">
        <v>45016</v>
      </c>
      <c r="E1401" t="s">
        <v>51</v>
      </c>
      <c r="F1401" t="s">
        <v>725</v>
      </c>
      <c r="G1401" t="s">
        <v>726</v>
      </c>
      <c r="H1401" t="s">
        <v>726</v>
      </c>
      <c r="I1401" t="s">
        <v>84</v>
      </c>
      <c r="J1401" t="s">
        <v>2012</v>
      </c>
      <c r="K1401" t="s">
        <v>365</v>
      </c>
      <c r="L1401" t="s">
        <v>63</v>
      </c>
      <c r="M1401" t="s">
        <v>52</v>
      </c>
      <c r="N1401" t="s">
        <v>64</v>
      </c>
      <c r="O1401" t="s">
        <v>647</v>
      </c>
      <c r="P1401" t="s">
        <v>66</v>
      </c>
      <c r="Q1401" t="s">
        <v>6387</v>
      </c>
      <c r="R1401" t="s">
        <v>66</v>
      </c>
      <c r="S1401" t="s">
        <v>6388</v>
      </c>
      <c r="T1401" t="s">
        <v>6388</v>
      </c>
      <c r="U1401" t="s">
        <v>6388</v>
      </c>
      <c r="V1401" t="s">
        <v>6388</v>
      </c>
      <c r="W1401" t="s">
        <v>6388</v>
      </c>
      <c r="X1401" t="s">
        <v>6388</v>
      </c>
      <c r="Y1401" t="s">
        <v>6388</v>
      </c>
      <c r="Z1401" t="s">
        <v>6388</v>
      </c>
      <c r="AA1401" t="s">
        <v>6388</v>
      </c>
      <c r="AB1401" t="s">
        <v>6388</v>
      </c>
      <c r="AC1401" t="s">
        <v>6388</v>
      </c>
      <c r="AD1401" t="s">
        <v>6388</v>
      </c>
      <c r="AE1401" t="s">
        <v>6388</v>
      </c>
      <c r="AF1401" t="s">
        <v>69</v>
      </c>
      <c r="AG1401" s="5">
        <v>45031</v>
      </c>
      <c r="AH1401" s="5">
        <v>45031</v>
      </c>
      <c r="AI1401" t="s">
        <v>70</v>
      </c>
    </row>
    <row r="1402" spans="1:35">
      <c r="A1402" t="s">
        <v>6389</v>
      </c>
      <c r="B1402" t="s">
        <v>57</v>
      </c>
      <c r="C1402" s="5">
        <v>44927</v>
      </c>
      <c r="D1402" s="5">
        <v>45016</v>
      </c>
      <c r="E1402" t="s">
        <v>49</v>
      </c>
      <c r="F1402" t="s">
        <v>205</v>
      </c>
      <c r="G1402" t="s">
        <v>382</v>
      </c>
      <c r="H1402" t="s">
        <v>382</v>
      </c>
      <c r="I1402" t="s">
        <v>206</v>
      </c>
      <c r="J1402" t="s">
        <v>6390</v>
      </c>
      <c r="K1402" t="s">
        <v>632</v>
      </c>
      <c r="L1402" t="s">
        <v>2793</v>
      </c>
      <c r="M1402" t="s">
        <v>52</v>
      </c>
      <c r="N1402" t="s">
        <v>64</v>
      </c>
      <c r="O1402" t="s">
        <v>6391</v>
      </c>
      <c r="P1402" t="s">
        <v>66</v>
      </c>
      <c r="Q1402" t="s">
        <v>6392</v>
      </c>
      <c r="R1402" t="s">
        <v>66</v>
      </c>
      <c r="S1402" t="s">
        <v>6393</v>
      </c>
      <c r="T1402" t="s">
        <v>6393</v>
      </c>
      <c r="U1402" t="s">
        <v>6393</v>
      </c>
      <c r="V1402" t="s">
        <v>6393</v>
      </c>
      <c r="W1402" t="s">
        <v>6393</v>
      </c>
      <c r="X1402" t="s">
        <v>6393</v>
      </c>
      <c r="Y1402" t="s">
        <v>6393</v>
      </c>
      <c r="Z1402" t="s">
        <v>6393</v>
      </c>
      <c r="AA1402" t="s">
        <v>6393</v>
      </c>
      <c r="AB1402" t="s">
        <v>6393</v>
      </c>
      <c r="AC1402" t="s">
        <v>6393</v>
      </c>
      <c r="AD1402" t="s">
        <v>6393</v>
      </c>
      <c r="AE1402" t="s">
        <v>6393</v>
      </c>
      <c r="AF1402" t="s">
        <v>69</v>
      </c>
      <c r="AG1402" s="5">
        <v>45031</v>
      </c>
      <c r="AH1402" s="5">
        <v>45031</v>
      </c>
      <c r="AI1402" t="s">
        <v>70</v>
      </c>
    </row>
    <row r="1403" spans="1:35">
      <c r="A1403" t="s">
        <v>6394</v>
      </c>
      <c r="B1403" t="s">
        <v>57</v>
      </c>
      <c r="C1403" s="5">
        <v>44927</v>
      </c>
      <c r="D1403" s="5">
        <v>45016</v>
      </c>
      <c r="E1403" t="s">
        <v>49</v>
      </c>
      <c r="F1403" t="s">
        <v>143</v>
      </c>
      <c r="G1403" t="s">
        <v>144</v>
      </c>
      <c r="H1403" t="s">
        <v>144</v>
      </c>
      <c r="I1403" t="s">
        <v>128</v>
      </c>
      <c r="J1403" t="s">
        <v>426</v>
      </c>
      <c r="K1403" t="s">
        <v>96</v>
      </c>
      <c r="L1403" t="s">
        <v>1088</v>
      </c>
      <c r="M1403" t="s">
        <v>52</v>
      </c>
      <c r="N1403" t="s">
        <v>64</v>
      </c>
      <c r="O1403" t="s">
        <v>146</v>
      </c>
      <c r="P1403" t="s">
        <v>66</v>
      </c>
      <c r="Q1403" t="s">
        <v>147</v>
      </c>
      <c r="R1403" t="s">
        <v>66</v>
      </c>
      <c r="S1403" t="s">
        <v>6395</v>
      </c>
      <c r="T1403" t="s">
        <v>6395</v>
      </c>
      <c r="U1403" t="s">
        <v>6395</v>
      </c>
      <c r="V1403" t="s">
        <v>6395</v>
      </c>
      <c r="W1403" t="s">
        <v>6395</v>
      </c>
      <c r="X1403" t="s">
        <v>6395</v>
      </c>
      <c r="Y1403" t="s">
        <v>6395</v>
      </c>
      <c r="Z1403" t="s">
        <v>6395</v>
      </c>
      <c r="AA1403" t="s">
        <v>6395</v>
      </c>
      <c r="AB1403" t="s">
        <v>6395</v>
      </c>
      <c r="AC1403" t="s">
        <v>6395</v>
      </c>
      <c r="AD1403" t="s">
        <v>6395</v>
      </c>
      <c r="AE1403" t="s">
        <v>6395</v>
      </c>
      <c r="AF1403" t="s">
        <v>69</v>
      </c>
      <c r="AG1403" s="5">
        <v>45031</v>
      </c>
      <c r="AH1403" s="5">
        <v>45031</v>
      </c>
      <c r="AI1403" t="s">
        <v>70</v>
      </c>
    </row>
    <row r="1404" spans="1:35">
      <c r="A1404" t="s">
        <v>6396</v>
      </c>
      <c r="B1404" t="s">
        <v>57</v>
      </c>
      <c r="C1404" s="5">
        <v>44927</v>
      </c>
      <c r="D1404" s="5">
        <v>45016</v>
      </c>
      <c r="E1404" t="s">
        <v>49</v>
      </c>
      <c r="F1404" t="s">
        <v>126</v>
      </c>
      <c r="G1404" t="s">
        <v>127</v>
      </c>
      <c r="H1404" t="s">
        <v>127</v>
      </c>
      <c r="I1404" t="s">
        <v>128</v>
      </c>
      <c r="J1404" t="s">
        <v>4111</v>
      </c>
      <c r="K1404" t="s">
        <v>466</v>
      </c>
      <c r="L1404" t="s">
        <v>6397</v>
      </c>
      <c r="M1404" t="s">
        <v>53</v>
      </c>
      <c r="N1404" t="s">
        <v>64</v>
      </c>
      <c r="O1404" t="s">
        <v>132</v>
      </c>
      <c r="P1404" t="s">
        <v>66</v>
      </c>
      <c r="Q1404" t="s">
        <v>133</v>
      </c>
      <c r="R1404" t="s">
        <v>66</v>
      </c>
      <c r="S1404" t="s">
        <v>6398</v>
      </c>
      <c r="T1404" t="s">
        <v>6398</v>
      </c>
      <c r="U1404" t="s">
        <v>6398</v>
      </c>
      <c r="V1404" t="s">
        <v>6398</v>
      </c>
      <c r="W1404" t="s">
        <v>6398</v>
      </c>
      <c r="X1404" t="s">
        <v>6398</v>
      </c>
      <c r="Y1404" t="s">
        <v>6398</v>
      </c>
      <c r="Z1404" t="s">
        <v>6398</v>
      </c>
      <c r="AA1404" t="s">
        <v>6398</v>
      </c>
      <c r="AB1404" t="s">
        <v>6398</v>
      </c>
      <c r="AC1404" t="s">
        <v>6398</v>
      </c>
      <c r="AD1404" t="s">
        <v>6398</v>
      </c>
      <c r="AE1404" t="s">
        <v>6398</v>
      </c>
      <c r="AF1404" t="s">
        <v>69</v>
      </c>
      <c r="AG1404" s="5">
        <v>45031</v>
      </c>
      <c r="AH1404" s="5">
        <v>45031</v>
      </c>
      <c r="AI1404" t="s">
        <v>70</v>
      </c>
    </row>
    <row r="1405" spans="1:35">
      <c r="A1405" t="s">
        <v>6399</v>
      </c>
      <c r="B1405" t="s">
        <v>57</v>
      </c>
      <c r="C1405" s="5">
        <v>44927</v>
      </c>
      <c r="D1405" s="5">
        <v>45016</v>
      </c>
      <c r="E1405" t="s">
        <v>51</v>
      </c>
      <c r="F1405" t="s">
        <v>399</v>
      </c>
      <c r="G1405" t="s">
        <v>400</v>
      </c>
      <c r="H1405" t="s">
        <v>400</v>
      </c>
      <c r="I1405" t="s">
        <v>401</v>
      </c>
      <c r="J1405" t="s">
        <v>6400</v>
      </c>
      <c r="K1405" t="s">
        <v>655</v>
      </c>
      <c r="L1405" t="s">
        <v>87</v>
      </c>
      <c r="M1405" t="s">
        <v>52</v>
      </c>
      <c r="N1405" t="s">
        <v>64</v>
      </c>
      <c r="O1405" t="s">
        <v>3386</v>
      </c>
      <c r="P1405" t="s">
        <v>66</v>
      </c>
      <c r="Q1405" t="s">
        <v>3387</v>
      </c>
      <c r="R1405" t="s">
        <v>66</v>
      </c>
      <c r="S1405" t="s">
        <v>6401</v>
      </c>
      <c r="T1405" t="s">
        <v>6401</v>
      </c>
      <c r="U1405" t="s">
        <v>6401</v>
      </c>
      <c r="V1405" t="s">
        <v>6401</v>
      </c>
      <c r="W1405" t="s">
        <v>6401</v>
      </c>
      <c r="X1405" t="s">
        <v>6401</v>
      </c>
      <c r="Y1405" t="s">
        <v>6401</v>
      </c>
      <c r="Z1405" t="s">
        <v>6401</v>
      </c>
      <c r="AA1405" t="s">
        <v>6401</v>
      </c>
      <c r="AB1405" t="s">
        <v>6401</v>
      </c>
      <c r="AC1405" t="s">
        <v>6401</v>
      </c>
      <c r="AD1405" t="s">
        <v>6401</v>
      </c>
      <c r="AE1405" t="s">
        <v>6401</v>
      </c>
      <c r="AF1405" t="s">
        <v>69</v>
      </c>
      <c r="AG1405" s="5">
        <v>45031</v>
      </c>
      <c r="AH1405" s="5">
        <v>45031</v>
      </c>
      <c r="AI1405" t="s">
        <v>70</v>
      </c>
    </row>
    <row r="1406" spans="1:35">
      <c r="A1406" t="s">
        <v>6402</v>
      </c>
      <c r="B1406" t="s">
        <v>57</v>
      </c>
      <c r="C1406" s="5">
        <v>44927</v>
      </c>
      <c r="D1406" s="5">
        <v>45016</v>
      </c>
      <c r="E1406" t="s">
        <v>49</v>
      </c>
      <c r="F1406" t="s">
        <v>1296</v>
      </c>
      <c r="G1406" t="s">
        <v>1297</v>
      </c>
      <c r="H1406" t="s">
        <v>1297</v>
      </c>
      <c r="I1406" t="s">
        <v>1298</v>
      </c>
      <c r="J1406" t="s">
        <v>645</v>
      </c>
      <c r="K1406" t="s">
        <v>6403</v>
      </c>
      <c r="L1406" t="s">
        <v>371</v>
      </c>
      <c r="M1406" t="s">
        <v>53</v>
      </c>
      <c r="N1406" t="s">
        <v>64</v>
      </c>
      <c r="O1406" t="s">
        <v>2512</v>
      </c>
      <c r="P1406" t="s">
        <v>66</v>
      </c>
      <c r="Q1406" t="s">
        <v>2513</v>
      </c>
      <c r="R1406" t="s">
        <v>66</v>
      </c>
      <c r="S1406" t="s">
        <v>6404</v>
      </c>
      <c r="T1406" t="s">
        <v>6404</v>
      </c>
      <c r="U1406" t="s">
        <v>6404</v>
      </c>
      <c r="V1406" t="s">
        <v>6404</v>
      </c>
      <c r="W1406" t="s">
        <v>6404</v>
      </c>
      <c r="X1406" t="s">
        <v>6404</v>
      </c>
      <c r="Y1406" t="s">
        <v>6404</v>
      </c>
      <c r="Z1406" t="s">
        <v>6404</v>
      </c>
      <c r="AA1406" t="s">
        <v>6404</v>
      </c>
      <c r="AB1406" t="s">
        <v>6404</v>
      </c>
      <c r="AC1406" t="s">
        <v>6404</v>
      </c>
      <c r="AD1406" t="s">
        <v>6404</v>
      </c>
      <c r="AE1406" t="s">
        <v>6404</v>
      </c>
      <c r="AF1406" t="s">
        <v>69</v>
      </c>
      <c r="AG1406" s="5">
        <v>45031</v>
      </c>
      <c r="AH1406" s="5">
        <v>45031</v>
      </c>
      <c r="AI1406" t="s">
        <v>70</v>
      </c>
    </row>
    <row r="1407" spans="1:35">
      <c r="A1407" t="s">
        <v>6405</v>
      </c>
      <c r="B1407" t="s">
        <v>57</v>
      </c>
      <c r="C1407" s="5">
        <v>44927</v>
      </c>
      <c r="D1407" s="5">
        <v>45016</v>
      </c>
      <c r="E1407" t="s">
        <v>49</v>
      </c>
      <c r="F1407" t="s">
        <v>6406</v>
      </c>
      <c r="G1407" t="s">
        <v>6407</v>
      </c>
      <c r="H1407" t="s">
        <v>6407</v>
      </c>
      <c r="I1407" t="s">
        <v>683</v>
      </c>
      <c r="J1407" t="s">
        <v>254</v>
      </c>
      <c r="K1407" t="s">
        <v>1229</v>
      </c>
      <c r="L1407" t="s">
        <v>304</v>
      </c>
      <c r="M1407" t="s">
        <v>53</v>
      </c>
      <c r="N1407" t="s">
        <v>64</v>
      </c>
      <c r="O1407" t="s">
        <v>6408</v>
      </c>
      <c r="P1407" t="s">
        <v>66</v>
      </c>
      <c r="Q1407" t="s">
        <v>6409</v>
      </c>
      <c r="R1407" t="s">
        <v>66</v>
      </c>
      <c r="S1407" t="s">
        <v>6410</v>
      </c>
      <c r="T1407" t="s">
        <v>6410</v>
      </c>
      <c r="U1407" t="s">
        <v>6410</v>
      </c>
      <c r="V1407" t="s">
        <v>6410</v>
      </c>
      <c r="W1407" t="s">
        <v>6410</v>
      </c>
      <c r="X1407" t="s">
        <v>6410</v>
      </c>
      <c r="Y1407" t="s">
        <v>6410</v>
      </c>
      <c r="Z1407" t="s">
        <v>6410</v>
      </c>
      <c r="AA1407" t="s">
        <v>6410</v>
      </c>
      <c r="AB1407" t="s">
        <v>6410</v>
      </c>
      <c r="AC1407" t="s">
        <v>6410</v>
      </c>
      <c r="AD1407" t="s">
        <v>6410</v>
      </c>
      <c r="AE1407" t="s">
        <v>6410</v>
      </c>
      <c r="AF1407" t="s">
        <v>69</v>
      </c>
      <c r="AG1407" s="5">
        <v>45031</v>
      </c>
      <c r="AH1407" s="5">
        <v>45031</v>
      </c>
      <c r="AI1407" t="s">
        <v>70</v>
      </c>
    </row>
    <row r="1408" spans="1:35">
      <c r="A1408" t="s">
        <v>6411</v>
      </c>
      <c r="B1408" t="s">
        <v>57</v>
      </c>
      <c r="C1408" s="5">
        <v>44927</v>
      </c>
      <c r="D1408" s="5">
        <v>45016</v>
      </c>
      <c r="E1408" t="s">
        <v>49</v>
      </c>
      <c r="F1408" t="s">
        <v>285</v>
      </c>
      <c r="G1408" t="s">
        <v>286</v>
      </c>
      <c r="H1408" t="s">
        <v>286</v>
      </c>
      <c r="I1408" t="s">
        <v>287</v>
      </c>
      <c r="J1408" t="s">
        <v>6412</v>
      </c>
      <c r="K1408" t="s">
        <v>660</v>
      </c>
      <c r="L1408" t="s">
        <v>984</v>
      </c>
      <c r="M1408" t="s">
        <v>53</v>
      </c>
      <c r="N1408" t="s">
        <v>64</v>
      </c>
      <c r="O1408" t="s">
        <v>291</v>
      </c>
      <c r="P1408" t="s">
        <v>66</v>
      </c>
      <c r="Q1408" t="s">
        <v>292</v>
      </c>
      <c r="R1408" t="s">
        <v>66</v>
      </c>
      <c r="S1408" t="s">
        <v>6413</v>
      </c>
      <c r="T1408" t="s">
        <v>6413</v>
      </c>
      <c r="U1408" t="s">
        <v>6413</v>
      </c>
      <c r="V1408" t="s">
        <v>6413</v>
      </c>
      <c r="W1408" t="s">
        <v>6413</v>
      </c>
      <c r="X1408" t="s">
        <v>6413</v>
      </c>
      <c r="Y1408" t="s">
        <v>6413</v>
      </c>
      <c r="Z1408" t="s">
        <v>6413</v>
      </c>
      <c r="AA1408" t="s">
        <v>6413</v>
      </c>
      <c r="AB1408" t="s">
        <v>6413</v>
      </c>
      <c r="AC1408" t="s">
        <v>6413</v>
      </c>
      <c r="AD1408" t="s">
        <v>6413</v>
      </c>
      <c r="AE1408" t="s">
        <v>6413</v>
      </c>
      <c r="AF1408" t="s">
        <v>69</v>
      </c>
      <c r="AG1408" s="5">
        <v>45031</v>
      </c>
      <c r="AH1408" s="5">
        <v>45031</v>
      </c>
      <c r="AI1408" t="s">
        <v>70</v>
      </c>
    </row>
    <row r="1409" spans="1:35">
      <c r="A1409" t="s">
        <v>6414</v>
      </c>
      <c r="B1409" t="s">
        <v>57</v>
      </c>
      <c r="C1409" s="5">
        <v>44927</v>
      </c>
      <c r="D1409" s="5">
        <v>45016</v>
      </c>
      <c r="E1409" t="s">
        <v>51</v>
      </c>
      <c r="F1409" t="s">
        <v>6415</v>
      </c>
      <c r="G1409" t="s">
        <v>6416</v>
      </c>
      <c r="H1409" t="s">
        <v>6416</v>
      </c>
      <c r="I1409" t="s">
        <v>1790</v>
      </c>
      <c r="J1409" t="s">
        <v>6417</v>
      </c>
      <c r="K1409" t="s">
        <v>1173</v>
      </c>
      <c r="L1409" t="s">
        <v>938</v>
      </c>
      <c r="M1409" t="s">
        <v>53</v>
      </c>
      <c r="N1409" t="s">
        <v>64</v>
      </c>
      <c r="O1409" t="s">
        <v>6418</v>
      </c>
      <c r="P1409" t="s">
        <v>66</v>
      </c>
      <c r="Q1409" t="s">
        <v>6419</v>
      </c>
      <c r="R1409" t="s">
        <v>66</v>
      </c>
      <c r="S1409" t="s">
        <v>6420</v>
      </c>
      <c r="T1409" t="s">
        <v>6420</v>
      </c>
      <c r="U1409" t="s">
        <v>6420</v>
      </c>
      <c r="V1409" t="s">
        <v>6420</v>
      </c>
      <c r="W1409" t="s">
        <v>6420</v>
      </c>
      <c r="X1409" t="s">
        <v>6420</v>
      </c>
      <c r="Y1409" t="s">
        <v>6420</v>
      </c>
      <c r="Z1409" t="s">
        <v>6420</v>
      </c>
      <c r="AA1409" t="s">
        <v>6420</v>
      </c>
      <c r="AB1409" t="s">
        <v>6420</v>
      </c>
      <c r="AC1409" t="s">
        <v>6420</v>
      </c>
      <c r="AD1409" t="s">
        <v>6420</v>
      </c>
      <c r="AE1409" t="s">
        <v>6420</v>
      </c>
      <c r="AF1409" t="s">
        <v>69</v>
      </c>
      <c r="AG1409" s="5">
        <v>45031</v>
      </c>
      <c r="AH1409" s="5">
        <v>45031</v>
      </c>
      <c r="AI1409" t="s">
        <v>70</v>
      </c>
    </row>
    <row r="1410" spans="1:35">
      <c r="A1410" t="s">
        <v>6421</v>
      </c>
      <c r="B1410" t="s">
        <v>57</v>
      </c>
      <c r="C1410" s="5">
        <v>44927</v>
      </c>
      <c r="D1410" s="5">
        <v>45016</v>
      </c>
      <c r="E1410" t="s">
        <v>51</v>
      </c>
      <c r="F1410" t="s">
        <v>6422</v>
      </c>
      <c r="G1410" t="s">
        <v>6423</v>
      </c>
      <c r="H1410" t="s">
        <v>6423</v>
      </c>
      <c r="I1410" t="s">
        <v>382</v>
      </c>
      <c r="J1410" t="s">
        <v>4430</v>
      </c>
      <c r="K1410" t="s">
        <v>1638</v>
      </c>
      <c r="L1410" t="s">
        <v>550</v>
      </c>
      <c r="M1410" t="s">
        <v>52</v>
      </c>
      <c r="N1410" t="s">
        <v>64</v>
      </c>
      <c r="O1410" t="s">
        <v>6424</v>
      </c>
      <c r="P1410" t="s">
        <v>66</v>
      </c>
      <c r="Q1410" t="s">
        <v>6425</v>
      </c>
      <c r="R1410" t="s">
        <v>66</v>
      </c>
      <c r="S1410" t="s">
        <v>6426</v>
      </c>
      <c r="T1410" t="s">
        <v>6426</v>
      </c>
      <c r="U1410" t="s">
        <v>6426</v>
      </c>
      <c r="V1410" t="s">
        <v>6426</v>
      </c>
      <c r="W1410" t="s">
        <v>6426</v>
      </c>
      <c r="X1410" t="s">
        <v>6426</v>
      </c>
      <c r="Y1410" t="s">
        <v>6426</v>
      </c>
      <c r="Z1410" t="s">
        <v>6426</v>
      </c>
      <c r="AA1410" t="s">
        <v>6426</v>
      </c>
      <c r="AB1410" t="s">
        <v>6426</v>
      </c>
      <c r="AC1410" t="s">
        <v>6426</v>
      </c>
      <c r="AD1410" t="s">
        <v>6426</v>
      </c>
      <c r="AE1410" t="s">
        <v>6426</v>
      </c>
      <c r="AF1410" t="s">
        <v>69</v>
      </c>
      <c r="AG1410" s="5">
        <v>45031</v>
      </c>
      <c r="AH1410" s="5">
        <v>45031</v>
      </c>
      <c r="AI1410" t="s">
        <v>70</v>
      </c>
    </row>
    <row r="1411" spans="1:35">
      <c r="A1411" t="s">
        <v>6427</v>
      </c>
      <c r="B1411" t="s">
        <v>57</v>
      </c>
      <c r="C1411" s="5">
        <v>44927</v>
      </c>
      <c r="D1411" s="5">
        <v>45016</v>
      </c>
      <c r="E1411" t="s">
        <v>51</v>
      </c>
      <c r="F1411" t="s">
        <v>3018</v>
      </c>
      <c r="G1411" t="s">
        <v>3019</v>
      </c>
      <c r="H1411" t="s">
        <v>3019</v>
      </c>
      <c r="I1411" t="s">
        <v>181</v>
      </c>
      <c r="J1411" t="s">
        <v>6428</v>
      </c>
      <c r="K1411" t="s">
        <v>113</v>
      </c>
      <c r="L1411" t="s">
        <v>451</v>
      </c>
      <c r="M1411" t="s">
        <v>53</v>
      </c>
      <c r="N1411" t="s">
        <v>64</v>
      </c>
      <c r="O1411" t="s">
        <v>6429</v>
      </c>
      <c r="P1411" t="s">
        <v>66</v>
      </c>
      <c r="Q1411" t="s">
        <v>6430</v>
      </c>
      <c r="R1411" t="s">
        <v>66</v>
      </c>
      <c r="S1411" t="s">
        <v>6431</v>
      </c>
      <c r="T1411" t="s">
        <v>6431</v>
      </c>
      <c r="U1411" t="s">
        <v>6431</v>
      </c>
      <c r="V1411" t="s">
        <v>6431</v>
      </c>
      <c r="W1411" t="s">
        <v>6431</v>
      </c>
      <c r="X1411" t="s">
        <v>6431</v>
      </c>
      <c r="Y1411" t="s">
        <v>6431</v>
      </c>
      <c r="Z1411" t="s">
        <v>6431</v>
      </c>
      <c r="AA1411" t="s">
        <v>6431</v>
      </c>
      <c r="AB1411" t="s">
        <v>6431</v>
      </c>
      <c r="AC1411" t="s">
        <v>6431</v>
      </c>
      <c r="AD1411" t="s">
        <v>6431</v>
      </c>
      <c r="AE1411" t="s">
        <v>6431</v>
      </c>
      <c r="AF1411" t="s">
        <v>69</v>
      </c>
      <c r="AG1411" s="5">
        <v>45031</v>
      </c>
      <c r="AH1411" s="5">
        <v>45031</v>
      </c>
      <c r="AI1411" t="s">
        <v>70</v>
      </c>
    </row>
    <row r="1412" spans="1:35">
      <c r="A1412" t="s">
        <v>6432</v>
      </c>
      <c r="B1412" t="s">
        <v>57</v>
      </c>
      <c r="C1412" s="5">
        <v>44927</v>
      </c>
      <c r="D1412" s="5">
        <v>45016</v>
      </c>
      <c r="E1412" t="s">
        <v>49</v>
      </c>
      <c r="F1412" t="s">
        <v>126</v>
      </c>
      <c r="G1412" t="s">
        <v>127</v>
      </c>
      <c r="H1412" t="s">
        <v>127</v>
      </c>
      <c r="I1412" t="s">
        <v>128</v>
      </c>
      <c r="J1412" t="s">
        <v>6433</v>
      </c>
      <c r="K1412" t="s">
        <v>5739</v>
      </c>
      <c r="L1412" t="s">
        <v>305</v>
      </c>
      <c r="M1412" t="s">
        <v>52</v>
      </c>
      <c r="N1412" t="s">
        <v>64</v>
      </c>
      <c r="O1412" t="s">
        <v>132</v>
      </c>
      <c r="P1412" t="s">
        <v>66</v>
      </c>
      <c r="Q1412" t="s">
        <v>133</v>
      </c>
      <c r="R1412" t="s">
        <v>66</v>
      </c>
      <c r="S1412" t="s">
        <v>6434</v>
      </c>
      <c r="T1412" t="s">
        <v>6434</v>
      </c>
      <c r="U1412" t="s">
        <v>6434</v>
      </c>
      <c r="V1412" t="s">
        <v>6434</v>
      </c>
      <c r="W1412" t="s">
        <v>6434</v>
      </c>
      <c r="X1412" t="s">
        <v>6434</v>
      </c>
      <c r="Y1412" t="s">
        <v>6434</v>
      </c>
      <c r="Z1412" t="s">
        <v>6434</v>
      </c>
      <c r="AA1412" t="s">
        <v>6434</v>
      </c>
      <c r="AB1412" t="s">
        <v>6434</v>
      </c>
      <c r="AC1412" t="s">
        <v>6434</v>
      </c>
      <c r="AD1412" t="s">
        <v>6434</v>
      </c>
      <c r="AE1412" t="s">
        <v>6434</v>
      </c>
      <c r="AF1412" t="s">
        <v>69</v>
      </c>
      <c r="AG1412" s="5">
        <v>45031</v>
      </c>
      <c r="AH1412" s="5">
        <v>45031</v>
      </c>
      <c r="AI1412" t="s">
        <v>70</v>
      </c>
    </row>
    <row r="1413" spans="1:35">
      <c r="A1413" t="s">
        <v>6435</v>
      </c>
      <c r="B1413" t="s">
        <v>57</v>
      </c>
      <c r="C1413" s="5">
        <v>44927</v>
      </c>
      <c r="D1413" s="5">
        <v>45016</v>
      </c>
      <c r="E1413" t="s">
        <v>49</v>
      </c>
      <c r="F1413" t="s">
        <v>126</v>
      </c>
      <c r="G1413" t="s">
        <v>127</v>
      </c>
      <c r="H1413" t="s">
        <v>127</v>
      </c>
      <c r="I1413" t="s">
        <v>128</v>
      </c>
      <c r="J1413" t="s">
        <v>5420</v>
      </c>
      <c r="K1413" t="s">
        <v>979</v>
      </c>
      <c r="L1413" t="s">
        <v>289</v>
      </c>
      <c r="M1413" t="s">
        <v>53</v>
      </c>
      <c r="N1413" t="s">
        <v>64</v>
      </c>
      <c r="O1413" t="s">
        <v>132</v>
      </c>
      <c r="P1413" t="s">
        <v>66</v>
      </c>
      <c r="Q1413" t="s">
        <v>133</v>
      </c>
      <c r="R1413" t="s">
        <v>66</v>
      </c>
      <c r="S1413" t="s">
        <v>6436</v>
      </c>
      <c r="T1413" t="s">
        <v>6436</v>
      </c>
      <c r="U1413" t="s">
        <v>6436</v>
      </c>
      <c r="V1413" t="s">
        <v>6436</v>
      </c>
      <c r="W1413" t="s">
        <v>6436</v>
      </c>
      <c r="X1413" t="s">
        <v>6436</v>
      </c>
      <c r="Y1413" t="s">
        <v>6436</v>
      </c>
      <c r="Z1413" t="s">
        <v>6436</v>
      </c>
      <c r="AA1413" t="s">
        <v>6436</v>
      </c>
      <c r="AB1413" t="s">
        <v>6436</v>
      </c>
      <c r="AC1413" t="s">
        <v>6436</v>
      </c>
      <c r="AD1413" t="s">
        <v>6436</v>
      </c>
      <c r="AE1413" t="s">
        <v>6436</v>
      </c>
      <c r="AF1413" t="s">
        <v>69</v>
      </c>
      <c r="AG1413" s="5">
        <v>45031</v>
      </c>
      <c r="AH1413" s="5">
        <v>45031</v>
      </c>
      <c r="AI1413" t="s">
        <v>70</v>
      </c>
    </row>
    <row r="1414" spans="1:35">
      <c r="A1414" t="s">
        <v>6437</v>
      </c>
      <c r="B1414" t="s">
        <v>57</v>
      </c>
      <c r="C1414" s="5">
        <v>44927</v>
      </c>
      <c r="D1414" s="5">
        <v>45016</v>
      </c>
      <c r="E1414" t="s">
        <v>49</v>
      </c>
      <c r="F1414" t="s">
        <v>126</v>
      </c>
      <c r="G1414" t="s">
        <v>127</v>
      </c>
      <c r="H1414" t="s">
        <v>127</v>
      </c>
      <c r="I1414" t="s">
        <v>128</v>
      </c>
      <c r="J1414" t="s">
        <v>6438</v>
      </c>
      <c r="K1414" t="s">
        <v>384</v>
      </c>
      <c r="L1414" t="s">
        <v>2096</v>
      </c>
      <c r="M1414" t="s">
        <v>53</v>
      </c>
      <c r="N1414" t="s">
        <v>64</v>
      </c>
      <c r="O1414" t="s">
        <v>828</v>
      </c>
      <c r="P1414" t="s">
        <v>66</v>
      </c>
      <c r="Q1414" t="s">
        <v>496</v>
      </c>
      <c r="R1414" t="s">
        <v>66</v>
      </c>
      <c r="S1414" t="s">
        <v>6439</v>
      </c>
      <c r="T1414" t="s">
        <v>6439</v>
      </c>
      <c r="U1414" t="s">
        <v>6439</v>
      </c>
      <c r="V1414" t="s">
        <v>6439</v>
      </c>
      <c r="W1414" t="s">
        <v>6439</v>
      </c>
      <c r="X1414" t="s">
        <v>6439</v>
      </c>
      <c r="Y1414" t="s">
        <v>6439</v>
      </c>
      <c r="Z1414" t="s">
        <v>6439</v>
      </c>
      <c r="AA1414" t="s">
        <v>6439</v>
      </c>
      <c r="AB1414" t="s">
        <v>6439</v>
      </c>
      <c r="AC1414" t="s">
        <v>6439</v>
      </c>
      <c r="AD1414" t="s">
        <v>6439</v>
      </c>
      <c r="AE1414" t="s">
        <v>6439</v>
      </c>
      <c r="AF1414" t="s">
        <v>69</v>
      </c>
      <c r="AG1414" s="5">
        <v>45031</v>
      </c>
      <c r="AH1414" s="5">
        <v>45031</v>
      </c>
      <c r="AI1414" t="s">
        <v>70</v>
      </c>
    </row>
    <row r="1415" spans="1:35">
      <c r="A1415" t="s">
        <v>6440</v>
      </c>
      <c r="B1415" t="s">
        <v>57</v>
      </c>
      <c r="C1415" s="5">
        <v>44927</v>
      </c>
      <c r="D1415" s="5">
        <v>45016</v>
      </c>
      <c r="E1415" t="s">
        <v>51</v>
      </c>
      <c r="F1415" t="s">
        <v>756</v>
      </c>
      <c r="G1415" t="s">
        <v>757</v>
      </c>
      <c r="H1415" t="s">
        <v>757</v>
      </c>
      <c r="I1415" t="s">
        <v>757</v>
      </c>
      <c r="J1415" t="s">
        <v>6441</v>
      </c>
      <c r="K1415" t="s">
        <v>1148</v>
      </c>
      <c r="L1415" t="s">
        <v>751</v>
      </c>
      <c r="M1415" t="s">
        <v>53</v>
      </c>
      <c r="N1415" t="s">
        <v>64</v>
      </c>
      <c r="O1415" t="s">
        <v>6442</v>
      </c>
      <c r="P1415" t="s">
        <v>66</v>
      </c>
      <c r="Q1415" t="s">
        <v>6443</v>
      </c>
      <c r="R1415" t="s">
        <v>66</v>
      </c>
      <c r="S1415" t="s">
        <v>6444</v>
      </c>
      <c r="T1415" t="s">
        <v>6444</v>
      </c>
      <c r="U1415" t="s">
        <v>6444</v>
      </c>
      <c r="V1415" t="s">
        <v>6444</v>
      </c>
      <c r="W1415" t="s">
        <v>6444</v>
      </c>
      <c r="X1415" t="s">
        <v>6444</v>
      </c>
      <c r="Y1415" t="s">
        <v>6444</v>
      </c>
      <c r="Z1415" t="s">
        <v>6444</v>
      </c>
      <c r="AA1415" t="s">
        <v>6444</v>
      </c>
      <c r="AB1415" t="s">
        <v>6444</v>
      </c>
      <c r="AC1415" t="s">
        <v>6444</v>
      </c>
      <c r="AD1415" t="s">
        <v>6444</v>
      </c>
      <c r="AE1415" t="s">
        <v>6444</v>
      </c>
      <c r="AF1415" t="s">
        <v>69</v>
      </c>
      <c r="AG1415" s="5">
        <v>45031</v>
      </c>
      <c r="AH1415" s="5">
        <v>45031</v>
      </c>
      <c r="AI1415" t="s">
        <v>70</v>
      </c>
    </row>
    <row r="1416" spans="1:35">
      <c r="A1416" t="s">
        <v>6445</v>
      </c>
      <c r="B1416" t="s">
        <v>57</v>
      </c>
      <c r="C1416" s="5">
        <v>44927</v>
      </c>
      <c r="D1416" s="5">
        <v>45016</v>
      </c>
      <c r="E1416" t="s">
        <v>51</v>
      </c>
      <c r="F1416" t="s">
        <v>252</v>
      </c>
      <c r="G1416" t="s">
        <v>253</v>
      </c>
      <c r="H1416" t="s">
        <v>253</v>
      </c>
      <c r="I1416" t="s">
        <v>253</v>
      </c>
      <c r="J1416" t="s">
        <v>6446</v>
      </c>
      <c r="K1416" t="s">
        <v>655</v>
      </c>
      <c r="L1416" t="s">
        <v>484</v>
      </c>
      <c r="M1416" t="s">
        <v>53</v>
      </c>
      <c r="N1416" t="s">
        <v>64</v>
      </c>
      <c r="O1416" t="s">
        <v>6447</v>
      </c>
      <c r="P1416" t="s">
        <v>66</v>
      </c>
      <c r="Q1416" t="s">
        <v>6448</v>
      </c>
      <c r="R1416" t="s">
        <v>66</v>
      </c>
      <c r="S1416" t="s">
        <v>6449</v>
      </c>
      <c r="T1416" t="s">
        <v>6449</v>
      </c>
      <c r="U1416" t="s">
        <v>6449</v>
      </c>
      <c r="V1416" t="s">
        <v>6449</v>
      </c>
      <c r="W1416" t="s">
        <v>6449</v>
      </c>
      <c r="X1416" t="s">
        <v>6449</v>
      </c>
      <c r="Y1416" t="s">
        <v>6449</v>
      </c>
      <c r="Z1416" t="s">
        <v>6449</v>
      </c>
      <c r="AA1416" t="s">
        <v>6449</v>
      </c>
      <c r="AB1416" t="s">
        <v>6449</v>
      </c>
      <c r="AC1416" t="s">
        <v>6449</v>
      </c>
      <c r="AD1416" t="s">
        <v>6449</v>
      </c>
      <c r="AE1416" t="s">
        <v>6449</v>
      </c>
      <c r="AF1416" t="s">
        <v>69</v>
      </c>
      <c r="AG1416" s="5">
        <v>45031</v>
      </c>
      <c r="AH1416" s="5">
        <v>45031</v>
      </c>
      <c r="AI1416" t="s">
        <v>70</v>
      </c>
    </row>
    <row r="1417" spans="1:35">
      <c r="A1417" t="s">
        <v>6450</v>
      </c>
      <c r="B1417" t="s">
        <v>57</v>
      </c>
      <c r="C1417" s="5">
        <v>44927</v>
      </c>
      <c r="D1417" s="5">
        <v>45016</v>
      </c>
      <c r="E1417" t="s">
        <v>49</v>
      </c>
      <c r="F1417" t="s">
        <v>1234</v>
      </c>
      <c r="G1417" t="s">
        <v>1235</v>
      </c>
      <c r="H1417" t="s">
        <v>1235</v>
      </c>
      <c r="I1417" t="s">
        <v>269</v>
      </c>
      <c r="J1417" t="s">
        <v>4056</v>
      </c>
      <c r="K1417" t="s">
        <v>289</v>
      </c>
      <c r="L1417" t="s">
        <v>87</v>
      </c>
      <c r="M1417" t="s">
        <v>53</v>
      </c>
      <c r="N1417" t="s">
        <v>64</v>
      </c>
      <c r="O1417" t="s">
        <v>766</v>
      </c>
      <c r="P1417" t="s">
        <v>66</v>
      </c>
      <c r="Q1417" t="s">
        <v>767</v>
      </c>
      <c r="R1417" t="s">
        <v>66</v>
      </c>
      <c r="S1417" t="s">
        <v>6451</v>
      </c>
      <c r="T1417" t="s">
        <v>6451</v>
      </c>
      <c r="U1417" t="s">
        <v>6451</v>
      </c>
      <c r="V1417" t="s">
        <v>6451</v>
      </c>
      <c r="W1417" t="s">
        <v>6451</v>
      </c>
      <c r="X1417" t="s">
        <v>6451</v>
      </c>
      <c r="Y1417" t="s">
        <v>6451</v>
      </c>
      <c r="Z1417" t="s">
        <v>6451</v>
      </c>
      <c r="AA1417" t="s">
        <v>6451</v>
      </c>
      <c r="AB1417" t="s">
        <v>6451</v>
      </c>
      <c r="AC1417" t="s">
        <v>6451</v>
      </c>
      <c r="AD1417" t="s">
        <v>6451</v>
      </c>
      <c r="AE1417" t="s">
        <v>6451</v>
      </c>
      <c r="AF1417" t="s">
        <v>69</v>
      </c>
      <c r="AG1417" s="5">
        <v>45031</v>
      </c>
      <c r="AH1417" s="5">
        <v>45031</v>
      </c>
      <c r="AI1417" t="s">
        <v>70</v>
      </c>
    </row>
    <row r="1418" spans="1:35">
      <c r="A1418" t="s">
        <v>6452</v>
      </c>
      <c r="B1418" t="s">
        <v>57</v>
      </c>
      <c r="C1418" s="5">
        <v>44927</v>
      </c>
      <c r="D1418" s="5">
        <v>45016</v>
      </c>
      <c r="E1418" t="s">
        <v>49</v>
      </c>
      <c r="F1418" t="s">
        <v>1809</v>
      </c>
      <c r="G1418" t="s">
        <v>1810</v>
      </c>
      <c r="H1418" t="s">
        <v>1810</v>
      </c>
      <c r="I1418" t="s">
        <v>1811</v>
      </c>
      <c r="J1418" t="s">
        <v>733</v>
      </c>
      <c r="K1418" t="s">
        <v>3071</v>
      </c>
      <c r="L1418" t="s">
        <v>3028</v>
      </c>
      <c r="M1418" t="s">
        <v>53</v>
      </c>
      <c r="N1418" t="s">
        <v>64</v>
      </c>
      <c r="O1418" t="s">
        <v>4104</v>
      </c>
      <c r="P1418" t="s">
        <v>66</v>
      </c>
      <c r="Q1418" t="s">
        <v>4105</v>
      </c>
      <c r="R1418" t="s">
        <v>66</v>
      </c>
      <c r="S1418" t="s">
        <v>6453</v>
      </c>
      <c r="T1418" t="s">
        <v>6453</v>
      </c>
      <c r="U1418" t="s">
        <v>6453</v>
      </c>
      <c r="V1418" t="s">
        <v>6453</v>
      </c>
      <c r="W1418" t="s">
        <v>6453</v>
      </c>
      <c r="X1418" t="s">
        <v>6453</v>
      </c>
      <c r="Y1418" t="s">
        <v>6453</v>
      </c>
      <c r="Z1418" t="s">
        <v>6453</v>
      </c>
      <c r="AA1418" t="s">
        <v>6453</v>
      </c>
      <c r="AB1418" t="s">
        <v>6453</v>
      </c>
      <c r="AC1418" t="s">
        <v>6453</v>
      </c>
      <c r="AD1418" t="s">
        <v>6453</v>
      </c>
      <c r="AE1418" t="s">
        <v>6453</v>
      </c>
      <c r="AF1418" t="s">
        <v>69</v>
      </c>
      <c r="AG1418" s="5">
        <v>45031</v>
      </c>
      <c r="AH1418" s="5">
        <v>45031</v>
      </c>
      <c r="AI1418" t="s">
        <v>70</v>
      </c>
    </row>
    <row r="1419" spans="1:35">
      <c r="A1419" t="s">
        <v>6454</v>
      </c>
      <c r="B1419" t="s">
        <v>57</v>
      </c>
      <c r="C1419" s="5">
        <v>44927</v>
      </c>
      <c r="D1419" s="5">
        <v>45016</v>
      </c>
      <c r="E1419" t="s">
        <v>49</v>
      </c>
      <c r="F1419" t="s">
        <v>4143</v>
      </c>
      <c r="G1419" t="s">
        <v>4144</v>
      </c>
      <c r="H1419" t="s">
        <v>4144</v>
      </c>
      <c r="I1419" t="s">
        <v>278</v>
      </c>
      <c r="J1419" t="s">
        <v>4193</v>
      </c>
      <c r="K1419" t="s">
        <v>183</v>
      </c>
      <c r="L1419" t="s">
        <v>5131</v>
      </c>
      <c r="M1419" t="s">
        <v>53</v>
      </c>
      <c r="N1419" t="s">
        <v>64</v>
      </c>
      <c r="O1419" t="s">
        <v>281</v>
      </c>
      <c r="P1419" t="s">
        <v>66</v>
      </c>
      <c r="Q1419" t="s">
        <v>282</v>
      </c>
      <c r="R1419" t="s">
        <v>66</v>
      </c>
      <c r="S1419" t="s">
        <v>6455</v>
      </c>
      <c r="T1419" t="s">
        <v>6455</v>
      </c>
      <c r="U1419" t="s">
        <v>6455</v>
      </c>
      <c r="V1419" t="s">
        <v>6455</v>
      </c>
      <c r="W1419" t="s">
        <v>6455</v>
      </c>
      <c r="X1419" t="s">
        <v>6455</v>
      </c>
      <c r="Y1419" t="s">
        <v>6455</v>
      </c>
      <c r="Z1419" t="s">
        <v>6455</v>
      </c>
      <c r="AA1419" t="s">
        <v>6455</v>
      </c>
      <c r="AB1419" t="s">
        <v>6455</v>
      </c>
      <c r="AC1419" t="s">
        <v>6455</v>
      </c>
      <c r="AD1419" t="s">
        <v>6455</v>
      </c>
      <c r="AE1419" t="s">
        <v>6455</v>
      </c>
      <c r="AF1419" t="s">
        <v>69</v>
      </c>
      <c r="AG1419" s="5">
        <v>45031</v>
      </c>
      <c r="AH1419" s="5">
        <v>45031</v>
      </c>
      <c r="AI1419" t="s">
        <v>70</v>
      </c>
    </row>
    <row r="1420" spans="1:35">
      <c r="A1420" t="s">
        <v>6456</v>
      </c>
      <c r="B1420" t="s">
        <v>57</v>
      </c>
      <c r="C1420" s="5">
        <v>44927</v>
      </c>
      <c r="D1420" s="5">
        <v>45016</v>
      </c>
      <c r="E1420" t="s">
        <v>49</v>
      </c>
      <c r="F1420" t="s">
        <v>1006</v>
      </c>
      <c r="G1420" t="s">
        <v>1007</v>
      </c>
      <c r="H1420" t="s">
        <v>1007</v>
      </c>
      <c r="I1420" t="s">
        <v>629</v>
      </c>
      <c r="J1420" t="s">
        <v>6457</v>
      </c>
      <c r="K1420" t="s">
        <v>6458</v>
      </c>
      <c r="L1420" t="s">
        <v>1692</v>
      </c>
      <c r="M1420" t="s">
        <v>53</v>
      </c>
      <c r="N1420" t="s">
        <v>64</v>
      </c>
      <c r="O1420" t="s">
        <v>1010</v>
      </c>
      <c r="P1420" t="s">
        <v>66</v>
      </c>
      <c r="Q1420" t="s">
        <v>1011</v>
      </c>
      <c r="R1420" t="s">
        <v>66</v>
      </c>
      <c r="S1420" t="s">
        <v>6459</v>
      </c>
      <c r="T1420" t="s">
        <v>6459</v>
      </c>
      <c r="U1420" t="s">
        <v>6459</v>
      </c>
      <c r="V1420" t="s">
        <v>6459</v>
      </c>
      <c r="W1420" t="s">
        <v>6459</v>
      </c>
      <c r="X1420" t="s">
        <v>6459</v>
      </c>
      <c r="Y1420" t="s">
        <v>6459</v>
      </c>
      <c r="Z1420" t="s">
        <v>6459</v>
      </c>
      <c r="AA1420" t="s">
        <v>6459</v>
      </c>
      <c r="AB1420" t="s">
        <v>6459</v>
      </c>
      <c r="AC1420" t="s">
        <v>6459</v>
      </c>
      <c r="AD1420" t="s">
        <v>6459</v>
      </c>
      <c r="AE1420" t="s">
        <v>6459</v>
      </c>
      <c r="AF1420" t="s">
        <v>69</v>
      </c>
      <c r="AG1420" s="5">
        <v>45031</v>
      </c>
      <c r="AH1420" s="5">
        <v>45031</v>
      </c>
      <c r="AI1420" t="s">
        <v>70</v>
      </c>
    </row>
    <row r="1421" spans="1:35">
      <c r="A1421" t="s">
        <v>6460</v>
      </c>
      <c r="B1421" t="s">
        <v>57</v>
      </c>
      <c r="C1421" s="5">
        <v>44927</v>
      </c>
      <c r="D1421" s="5">
        <v>45016</v>
      </c>
      <c r="E1421" t="s">
        <v>49</v>
      </c>
      <c r="F1421" t="s">
        <v>697</v>
      </c>
      <c r="G1421" t="s">
        <v>698</v>
      </c>
      <c r="H1421" t="s">
        <v>698</v>
      </c>
      <c r="I1421" t="s">
        <v>614</v>
      </c>
      <c r="J1421" t="s">
        <v>6461</v>
      </c>
      <c r="K1421" t="s">
        <v>87</v>
      </c>
      <c r="L1421" t="s">
        <v>700</v>
      </c>
      <c r="M1421" t="s">
        <v>53</v>
      </c>
      <c r="N1421" t="s">
        <v>64</v>
      </c>
      <c r="O1421" t="s">
        <v>6462</v>
      </c>
      <c r="P1421" t="s">
        <v>66</v>
      </c>
      <c r="Q1421" t="s">
        <v>6463</v>
      </c>
      <c r="R1421" t="s">
        <v>66</v>
      </c>
      <c r="S1421" t="s">
        <v>6464</v>
      </c>
      <c r="T1421" t="s">
        <v>6464</v>
      </c>
      <c r="U1421" t="s">
        <v>6464</v>
      </c>
      <c r="V1421" t="s">
        <v>6464</v>
      </c>
      <c r="W1421" t="s">
        <v>6464</v>
      </c>
      <c r="X1421" t="s">
        <v>6464</v>
      </c>
      <c r="Y1421" t="s">
        <v>6464</v>
      </c>
      <c r="Z1421" t="s">
        <v>6464</v>
      </c>
      <c r="AA1421" t="s">
        <v>6464</v>
      </c>
      <c r="AB1421" t="s">
        <v>6464</v>
      </c>
      <c r="AC1421" t="s">
        <v>6464</v>
      </c>
      <c r="AD1421" t="s">
        <v>6464</v>
      </c>
      <c r="AE1421" t="s">
        <v>6464</v>
      </c>
      <c r="AF1421" t="s">
        <v>69</v>
      </c>
      <c r="AG1421" s="5">
        <v>45031</v>
      </c>
      <c r="AH1421" s="5">
        <v>45031</v>
      </c>
      <c r="AI1421" t="s">
        <v>70</v>
      </c>
    </row>
    <row r="1422" spans="1:35">
      <c r="A1422" t="s">
        <v>6465</v>
      </c>
      <c r="B1422" t="s">
        <v>57</v>
      </c>
      <c r="C1422" s="5">
        <v>44927</v>
      </c>
      <c r="D1422" s="5">
        <v>45016</v>
      </c>
      <c r="E1422" t="s">
        <v>49</v>
      </c>
      <c r="F1422" t="s">
        <v>126</v>
      </c>
      <c r="G1422" t="s">
        <v>127</v>
      </c>
      <c r="H1422" t="s">
        <v>127</v>
      </c>
      <c r="I1422" t="s">
        <v>128</v>
      </c>
      <c r="J1422" t="s">
        <v>6466</v>
      </c>
      <c r="K1422" t="s">
        <v>113</v>
      </c>
      <c r="L1422" t="s">
        <v>6467</v>
      </c>
      <c r="M1422" t="s">
        <v>52</v>
      </c>
      <c r="N1422" t="s">
        <v>64</v>
      </c>
      <c r="O1422" t="s">
        <v>132</v>
      </c>
      <c r="P1422" t="s">
        <v>66</v>
      </c>
      <c r="Q1422" t="s">
        <v>133</v>
      </c>
      <c r="R1422" t="s">
        <v>66</v>
      </c>
      <c r="S1422" t="s">
        <v>6468</v>
      </c>
      <c r="T1422" t="s">
        <v>6468</v>
      </c>
      <c r="U1422" t="s">
        <v>6468</v>
      </c>
      <c r="V1422" t="s">
        <v>6468</v>
      </c>
      <c r="W1422" t="s">
        <v>6468</v>
      </c>
      <c r="X1422" t="s">
        <v>6468</v>
      </c>
      <c r="Y1422" t="s">
        <v>6468</v>
      </c>
      <c r="Z1422" t="s">
        <v>6468</v>
      </c>
      <c r="AA1422" t="s">
        <v>6468</v>
      </c>
      <c r="AB1422" t="s">
        <v>6468</v>
      </c>
      <c r="AC1422" t="s">
        <v>6468</v>
      </c>
      <c r="AD1422" t="s">
        <v>6468</v>
      </c>
      <c r="AE1422" t="s">
        <v>6468</v>
      </c>
      <c r="AF1422" t="s">
        <v>69</v>
      </c>
      <c r="AG1422" s="5">
        <v>45031</v>
      </c>
      <c r="AH1422" s="5">
        <v>45031</v>
      </c>
      <c r="AI1422" t="s">
        <v>70</v>
      </c>
    </row>
    <row r="1423" spans="1:35">
      <c r="A1423" t="s">
        <v>6469</v>
      </c>
      <c r="B1423" t="s">
        <v>57</v>
      </c>
      <c r="C1423" s="5">
        <v>44927</v>
      </c>
      <c r="D1423" s="5">
        <v>45016</v>
      </c>
      <c r="E1423" t="s">
        <v>49</v>
      </c>
      <c r="F1423" t="s">
        <v>126</v>
      </c>
      <c r="G1423" t="s">
        <v>127</v>
      </c>
      <c r="H1423" t="s">
        <v>127</v>
      </c>
      <c r="I1423" t="s">
        <v>128</v>
      </c>
      <c r="J1423" t="s">
        <v>640</v>
      </c>
      <c r="K1423" t="s">
        <v>466</v>
      </c>
      <c r="L1423" t="s">
        <v>1960</v>
      </c>
      <c r="M1423" t="s">
        <v>53</v>
      </c>
      <c r="N1423" t="s">
        <v>64</v>
      </c>
      <c r="O1423" t="s">
        <v>132</v>
      </c>
      <c r="P1423" t="s">
        <v>66</v>
      </c>
      <c r="Q1423" t="s">
        <v>133</v>
      </c>
      <c r="R1423" t="s">
        <v>66</v>
      </c>
      <c r="S1423" t="s">
        <v>6470</v>
      </c>
      <c r="T1423" t="s">
        <v>6470</v>
      </c>
      <c r="U1423" t="s">
        <v>6470</v>
      </c>
      <c r="V1423" t="s">
        <v>6470</v>
      </c>
      <c r="W1423" t="s">
        <v>6470</v>
      </c>
      <c r="X1423" t="s">
        <v>6470</v>
      </c>
      <c r="Y1423" t="s">
        <v>6470</v>
      </c>
      <c r="Z1423" t="s">
        <v>6470</v>
      </c>
      <c r="AA1423" t="s">
        <v>6470</v>
      </c>
      <c r="AB1423" t="s">
        <v>6470</v>
      </c>
      <c r="AC1423" t="s">
        <v>6470</v>
      </c>
      <c r="AD1423" t="s">
        <v>6470</v>
      </c>
      <c r="AE1423" t="s">
        <v>6470</v>
      </c>
      <c r="AF1423" t="s">
        <v>69</v>
      </c>
      <c r="AG1423" s="5">
        <v>45031</v>
      </c>
      <c r="AH1423" s="5">
        <v>45031</v>
      </c>
      <c r="AI1423" t="s">
        <v>70</v>
      </c>
    </row>
    <row r="1424" spans="1:35">
      <c r="A1424" t="s">
        <v>6471</v>
      </c>
      <c r="B1424" t="s">
        <v>57</v>
      </c>
      <c r="C1424" s="5">
        <v>44927</v>
      </c>
      <c r="D1424" s="5">
        <v>45016</v>
      </c>
      <c r="E1424" t="s">
        <v>51</v>
      </c>
      <c r="F1424" t="s">
        <v>756</v>
      </c>
      <c r="G1424" t="s">
        <v>757</v>
      </c>
      <c r="H1424" t="s">
        <v>757</v>
      </c>
      <c r="I1424" t="s">
        <v>757</v>
      </c>
      <c r="J1424" t="s">
        <v>3726</v>
      </c>
      <c r="K1424" t="s">
        <v>113</v>
      </c>
      <c r="L1424" t="s">
        <v>262</v>
      </c>
      <c r="M1424" t="s">
        <v>52</v>
      </c>
      <c r="N1424" t="s">
        <v>64</v>
      </c>
      <c r="O1424" t="s">
        <v>6472</v>
      </c>
      <c r="P1424" t="s">
        <v>66</v>
      </c>
      <c r="Q1424" t="s">
        <v>6473</v>
      </c>
      <c r="R1424" t="s">
        <v>66</v>
      </c>
      <c r="S1424" t="s">
        <v>6474</v>
      </c>
      <c r="T1424" t="s">
        <v>6474</v>
      </c>
      <c r="U1424" t="s">
        <v>6474</v>
      </c>
      <c r="V1424" t="s">
        <v>6474</v>
      </c>
      <c r="W1424" t="s">
        <v>6474</v>
      </c>
      <c r="X1424" t="s">
        <v>6474</v>
      </c>
      <c r="Y1424" t="s">
        <v>6474</v>
      </c>
      <c r="Z1424" t="s">
        <v>6474</v>
      </c>
      <c r="AA1424" t="s">
        <v>6474</v>
      </c>
      <c r="AB1424" t="s">
        <v>6474</v>
      </c>
      <c r="AC1424" t="s">
        <v>6474</v>
      </c>
      <c r="AD1424" t="s">
        <v>6474</v>
      </c>
      <c r="AE1424" t="s">
        <v>6474</v>
      </c>
      <c r="AF1424" t="s">
        <v>69</v>
      </c>
      <c r="AG1424" s="5">
        <v>45031</v>
      </c>
      <c r="AH1424" s="5">
        <v>45031</v>
      </c>
      <c r="AI1424" t="s">
        <v>70</v>
      </c>
    </row>
    <row r="1425" spans="1:35">
      <c r="A1425" t="s">
        <v>6475</v>
      </c>
      <c r="B1425" t="s">
        <v>57</v>
      </c>
      <c r="C1425" s="5">
        <v>44927</v>
      </c>
      <c r="D1425" s="5">
        <v>45016</v>
      </c>
      <c r="E1425" t="s">
        <v>49</v>
      </c>
      <c r="F1425" t="s">
        <v>2080</v>
      </c>
      <c r="G1425" t="s">
        <v>1424</v>
      </c>
      <c r="H1425" t="s">
        <v>1424</v>
      </c>
      <c r="I1425" t="s">
        <v>392</v>
      </c>
      <c r="J1425" t="s">
        <v>1937</v>
      </c>
      <c r="K1425" t="s">
        <v>86</v>
      </c>
      <c r="L1425" t="s">
        <v>86</v>
      </c>
      <c r="M1425" t="s">
        <v>53</v>
      </c>
      <c r="N1425" t="s">
        <v>64</v>
      </c>
      <c r="O1425" t="s">
        <v>1702</v>
      </c>
      <c r="P1425" t="s">
        <v>66</v>
      </c>
      <c r="Q1425" t="s">
        <v>1703</v>
      </c>
      <c r="R1425" t="s">
        <v>66</v>
      </c>
      <c r="S1425" t="s">
        <v>6476</v>
      </c>
      <c r="T1425" t="s">
        <v>6476</v>
      </c>
      <c r="U1425" t="s">
        <v>6476</v>
      </c>
      <c r="V1425" t="s">
        <v>6476</v>
      </c>
      <c r="W1425" t="s">
        <v>6476</v>
      </c>
      <c r="X1425" t="s">
        <v>6476</v>
      </c>
      <c r="Y1425" t="s">
        <v>6476</v>
      </c>
      <c r="Z1425" t="s">
        <v>6476</v>
      </c>
      <c r="AA1425" t="s">
        <v>6476</v>
      </c>
      <c r="AB1425" t="s">
        <v>6476</v>
      </c>
      <c r="AC1425" t="s">
        <v>6476</v>
      </c>
      <c r="AD1425" t="s">
        <v>6476</v>
      </c>
      <c r="AE1425" t="s">
        <v>6476</v>
      </c>
      <c r="AF1425" t="s">
        <v>69</v>
      </c>
      <c r="AG1425" s="5">
        <v>45031</v>
      </c>
      <c r="AH1425" s="5">
        <v>45031</v>
      </c>
      <c r="AI1425" t="s">
        <v>70</v>
      </c>
    </row>
    <row r="1426" spans="1:35">
      <c r="A1426" t="s">
        <v>6477</v>
      </c>
      <c r="B1426" t="s">
        <v>57</v>
      </c>
      <c r="C1426" s="5">
        <v>44927</v>
      </c>
      <c r="D1426" s="5">
        <v>45016</v>
      </c>
      <c r="E1426" t="s">
        <v>49</v>
      </c>
      <c r="F1426" t="s">
        <v>499</v>
      </c>
      <c r="G1426" t="s">
        <v>500</v>
      </c>
      <c r="H1426" t="s">
        <v>500</v>
      </c>
      <c r="I1426" t="s">
        <v>269</v>
      </c>
      <c r="J1426" t="s">
        <v>1097</v>
      </c>
      <c r="K1426" t="s">
        <v>427</v>
      </c>
      <c r="L1426" t="s">
        <v>62</v>
      </c>
      <c r="M1426" t="s">
        <v>53</v>
      </c>
      <c r="N1426" t="s">
        <v>64</v>
      </c>
      <c r="O1426" t="s">
        <v>272</v>
      </c>
      <c r="P1426" t="s">
        <v>66</v>
      </c>
      <c r="Q1426" t="s">
        <v>273</v>
      </c>
      <c r="R1426" t="s">
        <v>66</v>
      </c>
      <c r="S1426" t="s">
        <v>6478</v>
      </c>
      <c r="T1426" t="s">
        <v>6478</v>
      </c>
      <c r="U1426" t="s">
        <v>6478</v>
      </c>
      <c r="V1426" t="s">
        <v>6478</v>
      </c>
      <c r="W1426" t="s">
        <v>6478</v>
      </c>
      <c r="X1426" t="s">
        <v>6478</v>
      </c>
      <c r="Y1426" t="s">
        <v>6478</v>
      </c>
      <c r="Z1426" t="s">
        <v>6478</v>
      </c>
      <c r="AA1426" t="s">
        <v>6478</v>
      </c>
      <c r="AB1426" t="s">
        <v>6478</v>
      </c>
      <c r="AC1426" t="s">
        <v>6478</v>
      </c>
      <c r="AD1426" t="s">
        <v>6478</v>
      </c>
      <c r="AE1426" t="s">
        <v>6478</v>
      </c>
      <c r="AF1426" t="s">
        <v>69</v>
      </c>
      <c r="AG1426" s="5">
        <v>45031</v>
      </c>
      <c r="AH1426" s="5">
        <v>45031</v>
      </c>
      <c r="AI1426" t="s">
        <v>70</v>
      </c>
    </row>
    <row r="1427" spans="1:35">
      <c r="A1427" t="s">
        <v>6479</v>
      </c>
      <c r="B1427" t="s">
        <v>57</v>
      </c>
      <c r="C1427" s="5">
        <v>44927</v>
      </c>
      <c r="D1427" s="5">
        <v>45016</v>
      </c>
      <c r="E1427" t="s">
        <v>49</v>
      </c>
      <c r="F1427" t="s">
        <v>267</v>
      </c>
      <c r="G1427" t="s">
        <v>268</v>
      </c>
      <c r="H1427" t="s">
        <v>268</v>
      </c>
      <c r="I1427" t="s">
        <v>269</v>
      </c>
      <c r="J1427" t="s">
        <v>3863</v>
      </c>
      <c r="K1427" t="s">
        <v>289</v>
      </c>
      <c r="L1427" t="s">
        <v>1017</v>
      </c>
      <c r="M1427" t="s">
        <v>53</v>
      </c>
      <c r="N1427" t="s">
        <v>64</v>
      </c>
      <c r="O1427" t="s">
        <v>766</v>
      </c>
      <c r="P1427" t="s">
        <v>66</v>
      </c>
      <c r="Q1427" t="s">
        <v>767</v>
      </c>
      <c r="R1427" t="s">
        <v>66</v>
      </c>
      <c r="S1427" t="s">
        <v>6480</v>
      </c>
      <c r="T1427" t="s">
        <v>6480</v>
      </c>
      <c r="U1427" t="s">
        <v>6480</v>
      </c>
      <c r="V1427" t="s">
        <v>6480</v>
      </c>
      <c r="W1427" t="s">
        <v>6480</v>
      </c>
      <c r="X1427" t="s">
        <v>6480</v>
      </c>
      <c r="Y1427" t="s">
        <v>6480</v>
      </c>
      <c r="Z1427" t="s">
        <v>6480</v>
      </c>
      <c r="AA1427" t="s">
        <v>6480</v>
      </c>
      <c r="AB1427" t="s">
        <v>6480</v>
      </c>
      <c r="AC1427" t="s">
        <v>6480</v>
      </c>
      <c r="AD1427" t="s">
        <v>6480</v>
      </c>
      <c r="AE1427" t="s">
        <v>6480</v>
      </c>
      <c r="AF1427" t="s">
        <v>69</v>
      </c>
      <c r="AG1427" s="5">
        <v>45031</v>
      </c>
      <c r="AH1427" s="5">
        <v>45031</v>
      </c>
      <c r="AI1427" t="s">
        <v>70</v>
      </c>
    </row>
    <row r="1428" spans="1:35">
      <c r="A1428" t="s">
        <v>6481</v>
      </c>
      <c r="B1428" t="s">
        <v>57</v>
      </c>
      <c r="C1428" s="5">
        <v>44927</v>
      </c>
      <c r="D1428" s="5">
        <v>45016</v>
      </c>
      <c r="E1428" t="s">
        <v>51</v>
      </c>
      <c r="F1428" t="s">
        <v>1129</v>
      </c>
      <c r="G1428" t="s">
        <v>1130</v>
      </c>
      <c r="H1428" t="s">
        <v>1130</v>
      </c>
      <c r="I1428" t="s">
        <v>401</v>
      </c>
      <c r="J1428" t="s">
        <v>2744</v>
      </c>
      <c r="K1428" t="s">
        <v>174</v>
      </c>
      <c r="L1428" t="s">
        <v>655</v>
      </c>
      <c r="M1428" t="s">
        <v>53</v>
      </c>
      <c r="N1428" t="s">
        <v>64</v>
      </c>
      <c r="O1428" t="s">
        <v>6482</v>
      </c>
      <c r="P1428" t="s">
        <v>66</v>
      </c>
      <c r="Q1428" t="s">
        <v>6483</v>
      </c>
      <c r="R1428" t="s">
        <v>66</v>
      </c>
      <c r="S1428" t="s">
        <v>6484</v>
      </c>
      <c r="T1428" t="s">
        <v>6484</v>
      </c>
      <c r="U1428" t="s">
        <v>6484</v>
      </c>
      <c r="V1428" t="s">
        <v>6484</v>
      </c>
      <c r="W1428" t="s">
        <v>6484</v>
      </c>
      <c r="X1428" t="s">
        <v>6484</v>
      </c>
      <c r="Y1428" t="s">
        <v>6484</v>
      </c>
      <c r="Z1428" t="s">
        <v>6484</v>
      </c>
      <c r="AA1428" t="s">
        <v>6484</v>
      </c>
      <c r="AB1428" t="s">
        <v>6484</v>
      </c>
      <c r="AC1428" t="s">
        <v>6484</v>
      </c>
      <c r="AD1428" t="s">
        <v>6484</v>
      </c>
      <c r="AE1428" t="s">
        <v>6484</v>
      </c>
      <c r="AF1428" t="s">
        <v>69</v>
      </c>
      <c r="AG1428" s="5">
        <v>45031</v>
      </c>
      <c r="AH1428" s="5">
        <v>45031</v>
      </c>
      <c r="AI1428" t="s">
        <v>70</v>
      </c>
    </row>
    <row r="1429" spans="1:35">
      <c r="A1429" t="s">
        <v>6485</v>
      </c>
      <c r="B1429" t="s">
        <v>57</v>
      </c>
      <c r="C1429" s="5">
        <v>44927</v>
      </c>
      <c r="D1429" s="5">
        <v>45016</v>
      </c>
      <c r="E1429" t="s">
        <v>49</v>
      </c>
      <c r="F1429" t="s">
        <v>1725</v>
      </c>
      <c r="G1429" t="s">
        <v>1726</v>
      </c>
      <c r="H1429" t="s">
        <v>1726</v>
      </c>
      <c r="I1429" t="s">
        <v>1727</v>
      </c>
      <c r="J1429" t="s">
        <v>457</v>
      </c>
      <c r="K1429" t="s">
        <v>4611</v>
      </c>
      <c r="L1429" t="s">
        <v>159</v>
      </c>
      <c r="M1429" t="s">
        <v>53</v>
      </c>
      <c r="N1429" t="s">
        <v>64</v>
      </c>
      <c r="O1429" t="s">
        <v>1730</v>
      </c>
      <c r="P1429" t="s">
        <v>66</v>
      </c>
      <c r="Q1429" t="s">
        <v>1731</v>
      </c>
      <c r="R1429" t="s">
        <v>66</v>
      </c>
      <c r="S1429" t="s">
        <v>6486</v>
      </c>
      <c r="T1429" t="s">
        <v>6486</v>
      </c>
      <c r="U1429" t="s">
        <v>6486</v>
      </c>
      <c r="V1429" t="s">
        <v>6486</v>
      </c>
      <c r="W1429" t="s">
        <v>6486</v>
      </c>
      <c r="X1429" t="s">
        <v>6486</v>
      </c>
      <c r="Y1429" t="s">
        <v>6486</v>
      </c>
      <c r="Z1429" t="s">
        <v>6486</v>
      </c>
      <c r="AA1429" t="s">
        <v>6486</v>
      </c>
      <c r="AB1429" t="s">
        <v>6486</v>
      </c>
      <c r="AC1429" t="s">
        <v>6486</v>
      </c>
      <c r="AD1429" t="s">
        <v>6486</v>
      </c>
      <c r="AE1429" t="s">
        <v>6486</v>
      </c>
      <c r="AF1429" t="s">
        <v>69</v>
      </c>
      <c r="AG1429" s="5">
        <v>45031</v>
      </c>
      <c r="AH1429" s="5">
        <v>45031</v>
      </c>
      <c r="AI1429" t="s">
        <v>70</v>
      </c>
    </row>
    <row r="1430" spans="1:35">
      <c r="A1430" t="s">
        <v>6487</v>
      </c>
      <c r="B1430" t="s">
        <v>57</v>
      </c>
      <c r="C1430" s="5">
        <v>44927</v>
      </c>
      <c r="D1430" s="5">
        <v>45016</v>
      </c>
      <c r="E1430" t="s">
        <v>49</v>
      </c>
      <c r="F1430" t="s">
        <v>697</v>
      </c>
      <c r="G1430" t="s">
        <v>698</v>
      </c>
      <c r="H1430" t="s">
        <v>698</v>
      </c>
      <c r="I1430" t="s">
        <v>614</v>
      </c>
      <c r="J1430" t="s">
        <v>6488</v>
      </c>
      <c r="K1430" t="s">
        <v>5347</v>
      </c>
      <c r="L1430" t="s">
        <v>6489</v>
      </c>
      <c r="M1430" t="s">
        <v>53</v>
      </c>
      <c r="N1430" t="s">
        <v>64</v>
      </c>
      <c r="O1430" t="s">
        <v>701</v>
      </c>
      <c r="P1430" t="s">
        <v>66</v>
      </c>
      <c r="Q1430" t="s">
        <v>702</v>
      </c>
      <c r="R1430" t="s">
        <v>66</v>
      </c>
      <c r="S1430" t="s">
        <v>6490</v>
      </c>
      <c r="T1430" t="s">
        <v>6490</v>
      </c>
      <c r="U1430" t="s">
        <v>6490</v>
      </c>
      <c r="V1430" t="s">
        <v>6490</v>
      </c>
      <c r="W1430" t="s">
        <v>6490</v>
      </c>
      <c r="X1430" t="s">
        <v>6490</v>
      </c>
      <c r="Y1430" t="s">
        <v>6490</v>
      </c>
      <c r="Z1430" t="s">
        <v>6490</v>
      </c>
      <c r="AA1430" t="s">
        <v>6490</v>
      </c>
      <c r="AB1430" t="s">
        <v>6490</v>
      </c>
      <c r="AC1430" t="s">
        <v>6490</v>
      </c>
      <c r="AD1430" t="s">
        <v>6490</v>
      </c>
      <c r="AE1430" t="s">
        <v>6490</v>
      </c>
      <c r="AF1430" t="s">
        <v>69</v>
      </c>
      <c r="AG1430" s="5">
        <v>45031</v>
      </c>
      <c r="AH1430" s="5">
        <v>45031</v>
      </c>
      <c r="AI1430" t="s">
        <v>70</v>
      </c>
    </row>
    <row r="1431" spans="1:35">
      <c r="A1431" t="s">
        <v>6491</v>
      </c>
      <c r="B1431" t="s">
        <v>57</v>
      </c>
      <c r="C1431" s="5">
        <v>44927</v>
      </c>
      <c r="D1431" s="5">
        <v>45016</v>
      </c>
      <c r="E1431" t="s">
        <v>49</v>
      </c>
      <c r="F1431" t="s">
        <v>126</v>
      </c>
      <c r="G1431" t="s">
        <v>127</v>
      </c>
      <c r="H1431" t="s">
        <v>127</v>
      </c>
      <c r="I1431" t="s">
        <v>128</v>
      </c>
      <c r="J1431" t="s">
        <v>6492</v>
      </c>
      <c r="K1431" t="s">
        <v>365</v>
      </c>
      <c r="L1431" t="s">
        <v>6493</v>
      </c>
      <c r="M1431" t="s">
        <v>53</v>
      </c>
      <c r="N1431" t="s">
        <v>64</v>
      </c>
      <c r="O1431" t="s">
        <v>930</v>
      </c>
      <c r="P1431" t="s">
        <v>66</v>
      </c>
      <c r="Q1431" t="s">
        <v>6494</v>
      </c>
      <c r="R1431" t="s">
        <v>66</v>
      </c>
      <c r="S1431" t="s">
        <v>6495</v>
      </c>
      <c r="T1431" t="s">
        <v>6495</v>
      </c>
      <c r="U1431" t="s">
        <v>6495</v>
      </c>
      <c r="V1431" t="s">
        <v>6495</v>
      </c>
      <c r="W1431" t="s">
        <v>6495</v>
      </c>
      <c r="X1431" t="s">
        <v>6495</v>
      </c>
      <c r="Y1431" t="s">
        <v>6495</v>
      </c>
      <c r="Z1431" t="s">
        <v>6495</v>
      </c>
      <c r="AA1431" t="s">
        <v>6495</v>
      </c>
      <c r="AB1431" t="s">
        <v>6495</v>
      </c>
      <c r="AC1431" t="s">
        <v>6495</v>
      </c>
      <c r="AD1431" t="s">
        <v>6495</v>
      </c>
      <c r="AE1431" t="s">
        <v>6495</v>
      </c>
      <c r="AF1431" t="s">
        <v>69</v>
      </c>
      <c r="AG1431" s="5">
        <v>45031</v>
      </c>
      <c r="AH1431" s="5">
        <v>45031</v>
      </c>
      <c r="AI1431" t="s">
        <v>70</v>
      </c>
    </row>
    <row r="1432" spans="1:35">
      <c r="A1432" t="s">
        <v>6496</v>
      </c>
      <c r="B1432" t="s">
        <v>57</v>
      </c>
      <c r="C1432" s="5">
        <v>44927</v>
      </c>
      <c r="D1432" s="5">
        <v>45016</v>
      </c>
      <c r="E1432" t="s">
        <v>49</v>
      </c>
      <c r="F1432" t="s">
        <v>126</v>
      </c>
      <c r="G1432" t="s">
        <v>127</v>
      </c>
      <c r="H1432" t="s">
        <v>127</v>
      </c>
      <c r="I1432" t="s">
        <v>128</v>
      </c>
      <c r="J1432" t="s">
        <v>6497</v>
      </c>
      <c r="K1432" t="s">
        <v>737</v>
      </c>
      <c r="L1432" t="s">
        <v>1081</v>
      </c>
      <c r="M1432" t="s">
        <v>52</v>
      </c>
      <c r="N1432" t="s">
        <v>64</v>
      </c>
      <c r="O1432" t="s">
        <v>495</v>
      </c>
      <c r="P1432" t="s">
        <v>66</v>
      </c>
      <c r="Q1432" t="s">
        <v>496</v>
      </c>
      <c r="R1432" t="s">
        <v>66</v>
      </c>
      <c r="S1432" t="s">
        <v>6498</v>
      </c>
      <c r="T1432" t="s">
        <v>6498</v>
      </c>
      <c r="U1432" t="s">
        <v>6498</v>
      </c>
      <c r="V1432" t="s">
        <v>6498</v>
      </c>
      <c r="W1432" t="s">
        <v>6498</v>
      </c>
      <c r="X1432" t="s">
        <v>6498</v>
      </c>
      <c r="Y1432" t="s">
        <v>6498</v>
      </c>
      <c r="Z1432" t="s">
        <v>6498</v>
      </c>
      <c r="AA1432" t="s">
        <v>6498</v>
      </c>
      <c r="AB1432" t="s">
        <v>6498</v>
      </c>
      <c r="AC1432" t="s">
        <v>6498</v>
      </c>
      <c r="AD1432" t="s">
        <v>6498</v>
      </c>
      <c r="AE1432" t="s">
        <v>6498</v>
      </c>
      <c r="AF1432" t="s">
        <v>69</v>
      </c>
      <c r="AG1432" s="5">
        <v>45031</v>
      </c>
      <c r="AH1432" s="5">
        <v>45031</v>
      </c>
      <c r="AI1432" t="s">
        <v>70</v>
      </c>
    </row>
    <row r="1433" spans="1:35">
      <c r="A1433" t="s">
        <v>6499</v>
      </c>
      <c r="B1433" t="s">
        <v>57</v>
      </c>
      <c r="C1433" s="5">
        <v>44927</v>
      </c>
      <c r="D1433" s="5">
        <v>45016</v>
      </c>
      <c r="E1433" t="s">
        <v>49</v>
      </c>
      <c r="F1433" t="s">
        <v>233</v>
      </c>
      <c r="G1433" t="s">
        <v>234</v>
      </c>
      <c r="H1433" t="s">
        <v>234</v>
      </c>
      <c r="I1433" t="s">
        <v>128</v>
      </c>
      <c r="J1433" t="s">
        <v>5303</v>
      </c>
      <c r="K1433" t="s">
        <v>4639</v>
      </c>
      <c r="L1433" t="s">
        <v>87</v>
      </c>
      <c r="M1433" t="s">
        <v>53</v>
      </c>
      <c r="N1433" t="s">
        <v>64</v>
      </c>
      <c r="O1433" t="s">
        <v>238</v>
      </c>
      <c r="P1433" t="s">
        <v>66</v>
      </c>
      <c r="Q1433" t="s">
        <v>239</v>
      </c>
      <c r="R1433" t="s">
        <v>66</v>
      </c>
      <c r="S1433" t="s">
        <v>6500</v>
      </c>
      <c r="T1433" t="s">
        <v>6500</v>
      </c>
      <c r="U1433" t="s">
        <v>6500</v>
      </c>
      <c r="V1433" t="s">
        <v>6500</v>
      </c>
      <c r="W1433" t="s">
        <v>6500</v>
      </c>
      <c r="X1433" t="s">
        <v>6500</v>
      </c>
      <c r="Y1433" t="s">
        <v>6500</v>
      </c>
      <c r="Z1433" t="s">
        <v>6500</v>
      </c>
      <c r="AA1433" t="s">
        <v>6500</v>
      </c>
      <c r="AB1433" t="s">
        <v>6500</v>
      </c>
      <c r="AC1433" t="s">
        <v>6500</v>
      </c>
      <c r="AD1433" t="s">
        <v>6500</v>
      </c>
      <c r="AE1433" t="s">
        <v>6500</v>
      </c>
      <c r="AF1433" t="s">
        <v>69</v>
      </c>
      <c r="AG1433" s="5">
        <v>45031</v>
      </c>
      <c r="AH1433" s="5">
        <v>45031</v>
      </c>
      <c r="AI1433" t="s">
        <v>70</v>
      </c>
    </row>
    <row r="1434" spans="1:35">
      <c r="A1434" t="s">
        <v>6501</v>
      </c>
      <c r="B1434" t="s">
        <v>57</v>
      </c>
      <c r="C1434" s="5">
        <v>44927</v>
      </c>
      <c r="D1434" s="5">
        <v>45016</v>
      </c>
      <c r="E1434" t="s">
        <v>51</v>
      </c>
      <c r="F1434" t="s">
        <v>252</v>
      </c>
      <c r="G1434" t="s">
        <v>253</v>
      </c>
      <c r="H1434" t="s">
        <v>253</v>
      </c>
      <c r="I1434" t="s">
        <v>253</v>
      </c>
      <c r="J1434" t="s">
        <v>699</v>
      </c>
      <c r="K1434" t="s">
        <v>516</v>
      </c>
      <c r="L1434" t="s">
        <v>1029</v>
      </c>
      <c r="M1434" t="s">
        <v>53</v>
      </c>
      <c r="N1434" t="s">
        <v>64</v>
      </c>
      <c r="O1434" t="s">
        <v>6502</v>
      </c>
      <c r="P1434" t="s">
        <v>66</v>
      </c>
      <c r="Q1434" t="s">
        <v>6503</v>
      </c>
      <c r="R1434" t="s">
        <v>66</v>
      </c>
      <c r="S1434" t="s">
        <v>6504</v>
      </c>
      <c r="T1434" t="s">
        <v>6504</v>
      </c>
      <c r="U1434" t="s">
        <v>6504</v>
      </c>
      <c r="V1434" t="s">
        <v>6504</v>
      </c>
      <c r="W1434" t="s">
        <v>6504</v>
      </c>
      <c r="X1434" t="s">
        <v>6504</v>
      </c>
      <c r="Y1434" t="s">
        <v>6504</v>
      </c>
      <c r="Z1434" t="s">
        <v>6504</v>
      </c>
      <c r="AA1434" t="s">
        <v>6504</v>
      </c>
      <c r="AB1434" t="s">
        <v>6504</v>
      </c>
      <c r="AC1434" t="s">
        <v>6504</v>
      </c>
      <c r="AD1434" t="s">
        <v>6504</v>
      </c>
      <c r="AE1434" t="s">
        <v>6504</v>
      </c>
      <c r="AF1434" t="s">
        <v>69</v>
      </c>
      <c r="AG1434" s="5">
        <v>45031</v>
      </c>
      <c r="AH1434" s="5">
        <v>45031</v>
      </c>
      <c r="AI1434" t="s">
        <v>70</v>
      </c>
    </row>
    <row r="1435" spans="1:35">
      <c r="A1435" t="s">
        <v>6505</v>
      </c>
      <c r="B1435" t="s">
        <v>57</v>
      </c>
      <c r="C1435" s="5">
        <v>44927</v>
      </c>
      <c r="D1435" s="5">
        <v>45016</v>
      </c>
      <c r="E1435" t="s">
        <v>49</v>
      </c>
      <c r="F1435" t="s">
        <v>1234</v>
      </c>
      <c r="G1435" t="s">
        <v>1235</v>
      </c>
      <c r="H1435" t="s">
        <v>1235</v>
      </c>
      <c r="I1435" t="s">
        <v>269</v>
      </c>
      <c r="J1435" t="s">
        <v>640</v>
      </c>
      <c r="K1435" t="s">
        <v>86</v>
      </c>
      <c r="L1435" t="s">
        <v>121</v>
      </c>
      <c r="M1435" t="s">
        <v>53</v>
      </c>
      <c r="N1435" t="s">
        <v>64</v>
      </c>
      <c r="O1435" t="s">
        <v>6506</v>
      </c>
      <c r="P1435" t="s">
        <v>66</v>
      </c>
      <c r="Q1435" t="s">
        <v>6507</v>
      </c>
      <c r="R1435" t="s">
        <v>66</v>
      </c>
      <c r="S1435" t="s">
        <v>6508</v>
      </c>
      <c r="T1435" t="s">
        <v>6508</v>
      </c>
      <c r="U1435" t="s">
        <v>6508</v>
      </c>
      <c r="V1435" t="s">
        <v>6508</v>
      </c>
      <c r="W1435" t="s">
        <v>6508</v>
      </c>
      <c r="X1435" t="s">
        <v>6508</v>
      </c>
      <c r="Y1435" t="s">
        <v>6508</v>
      </c>
      <c r="Z1435" t="s">
        <v>6508</v>
      </c>
      <c r="AA1435" t="s">
        <v>6508</v>
      </c>
      <c r="AB1435" t="s">
        <v>6508</v>
      </c>
      <c r="AC1435" t="s">
        <v>6508</v>
      </c>
      <c r="AD1435" t="s">
        <v>6508</v>
      </c>
      <c r="AE1435" t="s">
        <v>6508</v>
      </c>
      <c r="AF1435" t="s">
        <v>69</v>
      </c>
      <c r="AG1435" s="5">
        <v>45031</v>
      </c>
      <c r="AH1435" s="5">
        <v>45031</v>
      </c>
      <c r="AI1435" t="s">
        <v>70</v>
      </c>
    </row>
    <row r="1436" spans="1:35">
      <c r="A1436" t="s">
        <v>6509</v>
      </c>
      <c r="B1436" t="s">
        <v>57</v>
      </c>
      <c r="C1436" s="5">
        <v>44927</v>
      </c>
      <c r="D1436" s="5">
        <v>45016</v>
      </c>
      <c r="E1436" t="s">
        <v>51</v>
      </c>
      <c r="F1436" t="s">
        <v>2220</v>
      </c>
      <c r="G1436" t="s">
        <v>2221</v>
      </c>
      <c r="H1436" t="s">
        <v>2221</v>
      </c>
      <c r="I1436" t="s">
        <v>401</v>
      </c>
      <c r="J1436" t="s">
        <v>1042</v>
      </c>
      <c r="K1436" t="s">
        <v>62</v>
      </c>
      <c r="L1436" t="s">
        <v>737</v>
      </c>
      <c r="M1436" t="s">
        <v>53</v>
      </c>
      <c r="N1436" t="s">
        <v>64</v>
      </c>
      <c r="O1436" t="s">
        <v>6510</v>
      </c>
      <c r="P1436" t="s">
        <v>66</v>
      </c>
      <c r="Q1436" t="s">
        <v>6511</v>
      </c>
      <c r="R1436" t="s">
        <v>66</v>
      </c>
      <c r="S1436" t="s">
        <v>6512</v>
      </c>
      <c r="T1436" t="s">
        <v>6512</v>
      </c>
      <c r="U1436" t="s">
        <v>6512</v>
      </c>
      <c r="V1436" t="s">
        <v>6512</v>
      </c>
      <c r="W1436" t="s">
        <v>6512</v>
      </c>
      <c r="X1436" t="s">
        <v>6512</v>
      </c>
      <c r="Y1436" t="s">
        <v>6512</v>
      </c>
      <c r="Z1436" t="s">
        <v>6512</v>
      </c>
      <c r="AA1436" t="s">
        <v>6512</v>
      </c>
      <c r="AB1436" t="s">
        <v>6512</v>
      </c>
      <c r="AC1436" t="s">
        <v>6512</v>
      </c>
      <c r="AD1436" t="s">
        <v>6512</v>
      </c>
      <c r="AE1436" t="s">
        <v>6512</v>
      </c>
      <c r="AF1436" t="s">
        <v>69</v>
      </c>
      <c r="AG1436" s="5">
        <v>45031</v>
      </c>
      <c r="AH1436" s="5">
        <v>45031</v>
      </c>
      <c r="AI1436" t="s">
        <v>70</v>
      </c>
    </row>
    <row r="1437" spans="1:35">
      <c r="A1437" t="s">
        <v>6513</v>
      </c>
      <c r="B1437" t="s">
        <v>57</v>
      </c>
      <c r="C1437" s="5">
        <v>44927</v>
      </c>
      <c r="D1437" s="5">
        <v>45016</v>
      </c>
      <c r="E1437" t="s">
        <v>51</v>
      </c>
      <c r="F1437" t="s">
        <v>6514</v>
      </c>
      <c r="G1437" t="s">
        <v>6515</v>
      </c>
      <c r="H1437" t="s">
        <v>6515</v>
      </c>
      <c r="I1437" t="s">
        <v>401</v>
      </c>
      <c r="J1437" t="s">
        <v>483</v>
      </c>
      <c r="K1437" t="s">
        <v>96</v>
      </c>
      <c r="L1437" t="s">
        <v>1892</v>
      </c>
      <c r="M1437" t="s">
        <v>53</v>
      </c>
      <c r="N1437" t="s">
        <v>64</v>
      </c>
      <c r="O1437" t="s">
        <v>647</v>
      </c>
      <c r="P1437" t="s">
        <v>66</v>
      </c>
      <c r="Q1437" t="s">
        <v>6387</v>
      </c>
      <c r="R1437" t="s">
        <v>66</v>
      </c>
      <c r="S1437" t="s">
        <v>6516</v>
      </c>
      <c r="T1437" t="s">
        <v>6516</v>
      </c>
      <c r="U1437" t="s">
        <v>6516</v>
      </c>
      <c r="V1437" t="s">
        <v>6516</v>
      </c>
      <c r="W1437" t="s">
        <v>6516</v>
      </c>
      <c r="X1437" t="s">
        <v>6516</v>
      </c>
      <c r="Y1437" t="s">
        <v>6516</v>
      </c>
      <c r="Z1437" t="s">
        <v>6516</v>
      </c>
      <c r="AA1437" t="s">
        <v>6516</v>
      </c>
      <c r="AB1437" t="s">
        <v>6516</v>
      </c>
      <c r="AC1437" t="s">
        <v>6516</v>
      </c>
      <c r="AD1437" t="s">
        <v>6516</v>
      </c>
      <c r="AE1437" t="s">
        <v>6516</v>
      </c>
      <c r="AF1437" t="s">
        <v>69</v>
      </c>
      <c r="AG1437" s="5">
        <v>45031</v>
      </c>
      <c r="AH1437" s="5">
        <v>45031</v>
      </c>
      <c r="AI1437" t="s">
        <v>70</v>
      </c>
    </row>
    <row r="1438" spans="1:35">
      <c r="A1438" t="s">
        <v>6517</v>
      </c>
      <c r="B1438" t="s">
        <v>57</v>
      </c>
      <c r="C1438" s="5">
        <v>44927</v>
      </c>
      <c r="D1438" s="5">
        <v>45016</v>
      </c>
      <c r="E1438" t="s">
        <v>51</v>
      </c>
      <c r="F1438" t="s">
        <v>803</v>
      </c>
      <c r="G1438" t="s">
        <v>804</v>
      </c>
      <c r="H1438" t="s">
        <v>804</v>
      </c>
      <c r="I1438" t="s">
        <v>604</v>
      </c>
      <c r="J1438" t="s">
        <v>6518</v>
      </c>
      <c r="K1438" t="s">
        <v>305</v>
      </c>
      <c r="L1438" t="s">
        <v>526</v>
      </c>
      <c r="M1438" t="s">
        <v>52</v>
      </c>
      <c r="N1438" t="s">
        <v>64</v>
      </c>
      <c r="O1438" t="s">
        <v>1838</v>
      </c>
      <c r="P1438" t="s">
        <v>66</v>
      </c>
      <c r="Q1438" t="s">
        <v>4263</v>
      </c>
      <c r="R1438" t="s">
        <v>66</v>
      </c>
      <c r="S1438" t="s">
        <v>6519</v>
      </c>
      <c r="T1438" t="s">
        <v>6519</v>
      </c>
      <c r="U1438" t="s">
        <v>6519</v>
      </c>
      <c r="V1438" t="s">
        <v>6519</v>
      </c>
      <c r="W1438" t="s">
        <v>6519</v>
      </c>
      <c r="X1438" t="s">
        <v>6519</v>
      </c>
      <c r="Y1438" t="s">
        <v>6519</v>
      </c>
      <c r="Z1438" t="s">
        <v>6519</v>
      </c>
      <c r="AA1438" t="s">
        <v>6519</v>
      </c>
      <c r="AB1438" t="s">
        <v>6519</v>
      </c>
      <c r="AC1438" t="s">
        <v>6519</v>
      </c>
      <c r="AD1438" t="s">
        <v>6519</v>
      </c>
      <c r="AE1438" t="s">
        <v>6519</v>
      </c>
      <c r="AF1438" t="s">
        <v>69</v>
      </c>
      <c r="AG1438" s="5">
        <v>45031</v>
      </c>
      <c r="AH1438" s="5">
        <v>45031</v>
      </c>
      <c r="AI1438" t="s">
        <v>70</v>
      </c>
    </row>
    <row r="1439" spans="1:35">
      <c r="A1439" t="s">
        <v>6520</v>
      </c>
      <c r="B1439" t="s">
        <v>57</v>
      </c>
      <c r="C1439" s="5">
        <v>44927</v>
      </c>
      <c r="D1439" s="5">
        <v>45016</v>
      </c>
      <c r="E1439" t="s">
        <v>49</v>
      </c>
      <c r="F1439" t="s">
        <v>117</v>
      </c>
      <c r="G1439" t="s">
        <v>118</v>
      </c>
      <c r="H1439" t="s">
        <v>118</v>
      </c>
      <c r="I1439" t="s">
        <v>416</v>
      </c>
      <c r="J1439" t="s">
        <v>6521</v>
      </c>
      <c r="K1439" t="s">
        <v>1229</v>
      </c>
      <c r="L1439" t="s">
        <v>792</v>
      </c>
      <c r="M1439" t="s">
        <v>52</v>
      </c>
      <c r="N1439" t="s">
        <v>64</v>
      </c>
      <c r="O1439" t="s">
        <v>6522</v>
      </c>
      <c r="P1439" t="s">
        <v>66</v>
      </c>
      <c r="Q1439" t="s">
        <v>6523</v>
      </c>
      <c r="R1439" t="s">
        <v>66</v>
      </c>
      <c r="S1439" t="s">
        <v>6524</v>
      </c>
      <c r="T1439" t="s">
        <v>6524</v>
      </c>
      <c r="U1439" t="s">
        <v>6524</v>
      </c>
      <c r="V1439" t="s">
        <v>6524</v>
      </c>
      <c r="W1439" t="s">
        <v>6524</v>
      </c>
      <c r="X1439" t="s">
        <v>6524</v>
      </c>
      <c r="Y1439" t="s">
        <v>6524</v>
      </c>
      <c r="Z1439" t="s">
        <v>6524</v>
      </c>
      <c r="AA1439" t="s">
        <v>6524</v>
      </c>
      <c r="AB1439" t="s">
        <v>6524</v>
      </c>
      <c r="AC1439" t="s">
        <v>6524</v>
      </c>
      <c r="AD1439" t="s">
        <v>6524</v>
      </c>
      <c r="AE1439" t="s">
        <v>6524</v>
      </c>
      <c r="AF1439" t="s">
        <v>69</v>
      </c>
      <c r="AG1439" s="5">
        <v>45031</v>
      </c>
      <c r="AH1439" s="5">
        <v>45031</v>
      </c>
      <c r="AI1439" t="s">
        <v>70</v>
      </c>
    </row>
    <row r="1440" spans="1:35">
      <c r="A1440" t="s">
        <v>6525</v>
      </c>
      <c r="B1440" t="s">
        <v>57</v>
      </c>
      <c r="C1440" s="5">
        <v>44927</v>
      </c>
      <c r="D1440" s="5">
        <v>45016</v>
      </c>
      <c r="E1440" t="s">
        <v>49</v>
      </c>
      <c r="F1440" t="s">
        <v>414</v>
      </c>
      <c r="G1440" t="s">
        <v>415</v>
      </c>
      <c r="H1440" t="s">
        <v>415</v>
      </c>
      <c r="I1440" t="s">
        <v>653</v>
      </c>
      <c r="J1440" t="s">
        <v>6526</v>
      </c>
      <c r="K1440" t="s">
        <v>1153</v>
      </c>
      <c r="L1440" t="s">
        <v>6527</v>
      </c>
      <c r="M1440" t="s">
        <v>52</v>
      </c>
      <c r="N1440" t="s">
        <v>64</v>
      </c>
      <c r="O1440" t="s">
        <v>2826</v>
      </c>
      <c r="P1440" t="s">
        <v>66</v>
      </c>
      <c r="Q1440" t="s">
        <v>2827</v>
      </c>
      <c r="R1440" t="s">
        <v>66</v>
      </c>
      <c r="S1440" t="s">
        <v>6528</v>
      </c>
      <c r="T1440" t="s">
        <v>6528</v>
      </c>
      <c r="U1440" t="s">
        <v>6528</v>
      </c>
      <c r="V1440" t="s">
        <v>6528</v>
      </c>
      <c r="W1440" t="s">
        <v>6528</v>
      </c>
      <c r="X1440" t="s">
        <v>6528</v>
      </c>
      <c r="Y1440" t="s">
        <v>6528</v>
      </c>
      <c r="Z1440" t="s">
        <v>6528</v>
      </c>
      <c r="AA1440" t="s">
        <v>6528</v>
      </c>
      <c r="AB1440" t="s">
        <v>6528</v>
      </c>
      <c r="AC1440" t="s">
        <v>6528</v>
      </c>
      <c r="AD1440" t="s">
        <v>6528</v>
      </c>
      <c r="AE1440" t="s">
        <v>6528</v>
      </c>
      <c r="AF1440" t="s">
        <v>69</v>
      </c>
      <c r="AG1440" s="5">
        <v>45031</v>
      </c>
      <c r="AH1440" s="5">
        <v>45031</v>
      </c>
      <c r="AI1440" t="s">
        <v>70</v>
      </c>
    </row>
    <row r="1441" spans="1:35">
      <c r="A1441" t="s">
        <v>6529</v>
      </c>
      <c r="B1441" t="s">
        <v>57</v>
      </c>
      <c r="C1441" s="5">
        <v>44927</v>
      </c>
      <c r="D1441" s="5">
        <v>45016</v>
      </c>
      <c r="E1441" t="s">
        <v>49</v>
      </c>
      <c r="F1441" t="s">
        <v>233</v>
      </c>
      <c r="G1441" t="s">
        <v>234</v>
      </c>
      <c r="H1441" t="s">
        <v>234</v>
      </c>
      <c r="I1441" t="s">
        <v>128</v>
      </c>
      <c r="J1441" t="s">
        <v>6530</v>
      </c>
      <c r="K1441" t="s">
        <v>655</v>
      </c>
      <c r="L1441" t="s">
        <v>533</v>
      </c>
      <c r="M1441" t="s">
        <v>52</v>
      </c>
      <c r="N1441" t="s">
        <v>64</v>
      </c>
      <c r="O1441" t="s">
        <v>238</v>
      </c>
      <c r="P1441" t="s">
        <v>66</v>
      </c>
      <c r="Q1441" t="s">
        <v>239</v>
      </c>
      <c r="R1441" t="s">
        <v>66</v>
      </c>
      <c r="S1441" t="s">
        <v>6531</v>
      </c>
      <c r="T1441" t="s">
        <v>6531</v>
      </c>
      <c r="U1441" t="s">
        <v>6531</v>
      </c>
      <c r="V1441" t="s">
        <v>6531</v>
      </c>
      <c r="W1441" t="s">
        <v>6531</v>
      </c>
      <c r="X1441" t="s">
        <v>6531</v>
      </c>
      <c r="Y1441" t="s">
        <v>6531</v>
      </c>
      <c r="Z1441" t="s">
        <v>6531</v>
      </c>
      <c r="AA1441" t="s">
        <v>6531</v>
      </c>
      <c r="AB1441" t="s">
        <v>6531</v>
      </c>
      <c r="AC1441" t="s">
        <v>6531</v>
      </c>
      <c r="AD1441" t="s">
        <v>6531</v>
      </c>
      <c r="AE1441" t="s">
        <v>6531</v>
      </c>
      <c r="AF1441" t="s">
        <v>69</v>
      </c>
      <c r="AG1441" s="5">
        <v>45031</v>
      </c>
      <c r="AH1441" s="5">
        <v>45031</v>
      </c>
      <c r="AI1441" t="s">
        <v>70</v>
      </c>
    </row>
    <row r="1442" spans="1:35">
      <c r="A1442" t="s">
        <v>6532</v>
      </c>
      <c r="B1442" t="s">
        <v>57</v>
      </c>
      <c r="C1442" s="5">
        <v>44927</v>
      </c>
      <c r="D1442" s="5">
        <v>45016</v>
      </c>
      <c r="E1442" t="s">
        <v>49</v>
      </c>
      <c r="F1442" t="s">
        <v>126</v>
      </c>
      <c r="G1442" t="s">
        <v>127</v>
      </c>
      <c r="H1442" t="s">
        <v>127</v>
      </c>
      <c r="I1442" t="s">
        <v>128</v>
      </c>
      <c r="J1442" t="s">
        <v>6533</v>
      </c>
      <c r="K1442" t="s">
        <v>1207</v>
      </c>
      <c r="L1442" t="s">
        <v>3607</v>
      </c>
      <c r="M1442" t="s">
        <v>53</v>
      </c>
      <c r="N1442" t="s">
        <v>64</v>
      </c>
      <c r="O1442" t="s">
        <v>132</v>
      </c>
      <c r="P1442" t="s">
        <v>66</v>
      </c>
      <c r="Q1442" t="s">
        <v>133</v>
      </c>
      <c r="R1442" t="s">
        <v>66</v>
      </c>
      <c r="S1442" t="s">
        <v>6534</v>
      </c>
      <c r="T1442" t="s">
        <v>6534</v>
      </c>
      <c r="U1442" t="s">
        <v>6534</v>
      </c>
      <c r="V1442" t="s">
        <v>6534</v>
      </c>
      <c r="W1442" t="s">
        <v>6534</v>
      </c>
      <c r="X1442" t="s">
        <v>6534</v>
      </c>
      <c r="Y1442" t="s">
        <v>6534</v>
      </c>
      <c r="Z1442" t="s">
        <v>6534</v>
      </c>
      <c r="AA1442" t="s">
        <v>6534</v>
      </c>
      <c r="AB1442" t="s">
        <v>6534</v>
      </c>
      <c r="AC1442" t="s">
        <v>6534</v>
      </c>
      <c r="AD1442" t="s">
        <v>6534</v>
      </c>
      <c r="AE1442" t="s">
        <v>6534</v>
      </c>
      <c r="AF1442" t="s">
        <v>69</v>
      </c>
      <c r="AG1442" s="5">
        <v>45031</v>
      </c>
      <c r="AH1442" s="5">
        <v>45031</v>
      </c>
      <c r="AI1442" t="s">
        <v>70</v>
      </c>
    </row>
    <row r="1443" spans="1:35">
      <c r="A1443" t="s">
        <v>6535</v>
      </c>
      <c r="B1443" t="s">
        <v>57</v>
      </c>
      <c r="C1443" s="5">
        <v>44927</v>
      </c>
      <c r="D1443" s="5">
        <v>45016</v>
      </c>
      <c r="E1443" t="s">
        <v>49</v>
      </c>
      <c r="F1443" t="s">
        <v>126</v>
      </c>
      <c r="G1443" t="s">
        <v>127</v>
      </c>
      <c r="H1443" t="s">
        <v>127</v>
      </c>
      <c r="I1443" t="s">
        <v>128</v>
      </c>
      <c r="J1443" t="s">
        <v>6536</v>
      </c>
      <c r="K1443" t="s">
        <v>96</v>
      </c>
      <c r="L1443" t="s">
        <v>6537</v>
      </c>
      <c r="M1443" t="s">
        <v>52</v>
      </c>
      <c r="N1443" t="s">
        <v>64</v>
      </c>
      <c r="O1443" t="s">
        <v>132</v>
      </c>
      <c r="P1443" t="s">
        <v>66</v>
      </c>
      <c r="Q1443" t="s">
        <v>6538</v>
      </c>
      <c r="R1443" t="s">
        <v>66</v>
      </c>
      <c r="S1443" t="s">
        <v>6539</v>
      </c>
      <c r="T1443" t="s">
        <v>6539</v>
      </c>
      <c r="U1443" t="s">
        <v>6539</v>
      </c>
      <c r="V1443" t="s">
        <v>6539</v>
      </c>
      <c r="W1443" t="s">
        <v>6539</v>
      </c>
      <c r="X1443" t="s">
        <v>6539</v>
      </c>
      <c r="Y1443" t="s">
        <v>6539</v>
      </c>
      <c r="Z1443" t="s">
        <v>6539</v>
      </c>
      <c r="AA1443" t="s">
        <v>6539</v>
      </c>
      <c r="AB1443" t="s">
        <v>6539</v>
      </c>
      <c r="AC1443" t="s">
        <v>6539</v>
      </c>
      <c r="AD1443" t="s">
        <v>6539</v>
      </c>
      <c r="AE1443" t="s">
        <v>6539</v>
      </c>
      <c r="AF1443" t="s">
        <v>69</v>
      </c>
      <c r="AG1443" s="5">
        <v>45031</v>
      </c>
      <c r="AH1443" s="5">
        <v>45031</v>
      </c>
      <c r="AI1443" t="s">
        <v>70</v>
      </c>
    </row>
    <row r="1444" spans="1:35">
      <c r="A1444" t="s">
        <v>6540</v>
      </c>
      <c r="B1444" t="s">
        <v>57</v>
      </c>
      <c r="C1444" s="5">
        <v>44927</v>
      </c>
      <c r="D1444" s="5">
        <v>45016</v>
      </c>
      <c r="E1444" t="s">
        <v>49</v>
      </c>
      <c r="F1444" t="s">
        <v>126</v>
      </c>
      <c r="G1444" t="s">
        <v>127</v>
      </c>
      <c r="H1444" t="s">
        <v>127</v>
      </c>
      <c r="I1444" t="s">
        <v>128</v>
      </c>
      <c r="J1444" t="s">
        <v>6541</v>
      </c>
      <c r="K1444" t="s">
        <v>6467</v>
      </c>
      <c r="L1444" t="s">
        <v>4439</v>
      </c>
      <c r="M1444" t="s">
        <v>52</v>
      </c>
      <c r="N1444" t="s">
        <v>64</v>
      </c>
      <c r="O1444" t="s">
        <v>6542</v>
      </c>
      <c r="P1444" t="s">
        <v>66</v>
      </c>
      <c r="Q1444" t="s">
        <v>6543</v>
      </c>
      <c r="R1444" t="s">
        <v>66</v>
      </c>
      <c r="S1444" t="s">
        <v>6544</v>
      </c>
      <c r="T1444" t="s">
        <v>6544</v>
      </c>
      <c r="U1444" t="s">
        <v>6544</v>
      </c>
      <c r="V1444" t="s">
        <v>6544</v>
      </c>
      <c r="W1444" t="s">
        <v>6544</v>
      </c>
      <c r="X1444" t="s">
        <v>6544</v>
      </c>
      <c r="Y1444" t="s">
        <v>6544</v>
      </c>
      <c r="Z1444" t="s">
        <v>6544</v>
      </c>
      <c r="AA1444" t="s">
        <v>6544</v>
      </c>
      <c r="AB1444" t="s">
        <v>6544</v>
      </c>
      <c r="AC1444" t="s">
        <v>6544</v>
      </c>
      <c r="AD1444" t="s">
        <v>6544</v>
      </c>
      <c r="AE1444" t="s">
        <v>6544</v>
      </c>
      <c r="AF1444" t="s">
        <v>69</v>
      </c>
      <c r="AG1444" s="5">
        <v>45031</v>
      </c>
      <c r="AH1444" s="5">
        <v>45031</v>
      </c>
      <c r="AI1444" t="s">
        <v>70</v>
      </c>
    </row>
    <row r="1445" spans="1:35">
      <c r="A1445" t="s">
        <v>6545</v>
      </c>
      <c r="B1445" t="s">
        <v>57</v>
      </c>
      <c r="C1445" s="5">
        <v>44927</v>
      </c>
      <c r="D1445" s="5">
        <v>45016</v>
      </c>
      <c r="E1445" t="s">
        <v>49</v>
      </c>
      <c r="F1445" t="s">
        <v>594</v>
      </c>
      <c r="G1445" t="s">
        <v>595</v>
      </c>
      <c r="H1445" t="s">
        <v>595</v>
      </c>
      <c r="I1445" t="s">
        <v>401</v>
      </c>
      <c r="J1445" t="s">
        <v>95</v>
      </c>
      <c r="K1445" t="s">
        <v>304</v>
      </c>
      <c r="L1445" t="s">
        <v>2839</v>
      </c>
      <c r="M1445" t="s">
        <v>53</v>
      </c>
      <c r="N1445" t="s">
        <v>64</v>
      </c>
      <c r="O1445" t="s">
        <v>598</v>
      </c>
      <c r="P1445" t="s">
        <v>66</v>
      </c>
      <c r="Q1445" t="s">
        <v>599</v>
      </c>
      <c r="R1445" t="s">
        <v>66</v>
      </c>
      <c r="S1445" t="s">
        <v>6546</v>
      </c>
      <c r="T1445" t="s">
        <v>6546</v>
      </c>
      <c r="U1445" t="s">
        <v>6546</v>
      </c>
      <c r="V1445" t="s">
        <v>6546</v>
      </c>
      <c r="W1445" t="s">
        <v>6546</v>
      </c>
      <c r="X1445" t="s">
        <v>6546</v>
      </c>
      <c r="Y1445" t="s">
        <v>6546</v>
      </c>
      <c r="Z1445" t="s">
        <v>6546</v>
      </c>
      <c r="AA1445" t="s">
        <v>6546</v>
      </c>
      <c r="AB1445" t="s">
        <v>6546</v>
      </c>
      <c r="AC1445" t="s">
        <v>6546</v>
      </c>
      <c r="AD1445" t="s">
        <v>6546</v>
      </c>
      <c r="AE1445" t="s">
        <v>6546</v>
      </c>
      <c r="AF1445" t="s">
        <v>69</v>
      </c>
      <c r="AG1445" s="5">
        <v>45031</v>
      </c>
      <c r="AH1445" s="5">
        <v>45031</v>
      </c>
      <c r="AI1445" t="s">
        <v>70</v>
      </c>
    </row>
    <row r="1446" spans="1:35">
      <c r="A1446" t="s">
        <v>6547</v>
      </c>
      <c r="B1446" t="s">
        <v>57</v>
      </c>
      <c r="C1446" s="5">
        <v>44927</v>
      </c>
      <c r="D1446" s="5">
        <v>45016</v>
      </c>
      <c r="E1446" t="s">
        <v>51</v>
      </c>
      <c r="F1446" t="s">
        <v>399</v>
      </c>
      <c r="G1446" t="s">
        <v>400</v>
      </c>
      <c r="H1446" t="s">
        <v>400</v>
      </c>
      <c r="I1446" t="s">
        <v>401</v>
      </c>
      <c r="J1446" t="s">
        <v>4187</v>
      </c>
      <c r="K1446" t="s">
        <v>370</v>
      </c>
      <c r="L1446" t="s">
        <v>408</v>
      </c>
      <c r="M1446" t="s">
        <v>53</v>
      </c>
      <c r="N1446" t="s">
        <v>64</v>
      </c>
      <c r="O1446" t="s">
        <v>6548</v>
      </c>
      <c r="P1446" t="s">
        <v>66</v>
      </c>
      <c r="Q1446" t="s">
        <v>6549</v>
      </c>
      <c r="R1446" t="s">
        <v>66</v>
      </c>
      <c r="S1446" t="s">
        <v>6550</v>
      </c>
      <c r="T1446" t="s">
        <v>6550</v>
      </c>
      <c r="U1446" t="s">
        <v>6550</v>
      </c>
      <c r="V1446" t="s">
        <v>6550</v>
      </c>
      <c r="W1446" t="s">
        <v>6550</v>
      </c>
      <c r="X1446" t="s">
        <v>6550</v>
      </c>
      <c r="Y1446" t="s">
        <v>6550</v>
      </c>
      <c r="Z1446" t="s">
        <v>6550</v>
      </c>
      <c r="AA1446" t="s">
        <v>6550</v>
      </c>
      <c r="AB1446" t="s">
        <v>6550</v>
      </c>
      <c r="AC1446" t="s">
        <v>6550</v>
      </c>
      <c r="AD1446" t="s">
        <v>6550</v>
      </c>
      <c r="AE1446" t="s">
        <v>6550</v>
      </c>
      <c r="AF1446" t="s">
        <v>69</v>
      </c>
      <c r="AG1446" s="5">
        <v>45031</v>
      </c>
      <c r="AH1446" s="5">
        <v>45031</v>
      </c>
      <c r="AI1446" t="s">
        <v>70</v>
      </c>
    </row>
    <row r="1447" spans="1:35">
      <c r="A1447" t="s">
        <v>6551</v>
      </c>
      <c r="B1447" t="s">
        <v>57</v>
      </c>
      <c r="C1447" s="5">
        <v>44927</v>
      </c>
      <c r="D1447" s="5">
        <v>45016</v>
      </c>
      <c r="E1447" t="s">
        <v>49</v>
      </c>
      <c r="F1447" t="s">
        <v>126</v>
      </c>
      <c r="G1447" t="s">
        <v>127</v>
      </c>
      <c r="H1447" t="s">
        <v>127</v>
      </c>
      <c r="I1447" t="s">
        <v>128</v>
      </c>
      <c r="J1447" t="s">
        <v>1131</v>
      </c>
      <c r="K1447" t="s">
        <v>365</v>
      </c>
      <c r="L1447" t="s">
        <v>365</v>
      </c>
      <c r="M1447" t="s">
        <v>53</v>
      </c>
      <c r="N1447" t="s">
        <v>64</v>
      </c>
      <c r="O1447" t="s">
        <v>132</v>
      </c>
      <c r="P1447" t="s">
        <v>66</v>
      </c>
      <c r="Q1447" t="s">
        <v>133</v>
      </c>
      <c r="R1447" t="s">
        <v>66</v>
      </c>
      <c r="S1447" t="s">
        <v>6552</v>
      </c>
      <c r="T1447" t="s">
        <v>6552</v>
      </c>
      <c r="U1447" t="s">
        <v>6552</v>
      </c>
      <c r="V1447" t="s">
        <v>6552</v>
      </c>
      <c r="W1447" t="s">
        <v>6552</v>
      </c>
      <c r="X1447" t="s">
        <v>6552</v>
      </c>
      <c r="Y1447" t="s">
        <v>6552</v>
      </c>
      <c r="Z1447" t="s">
        <v>6552</v>
      </c>
      <c r="AA1447" t="s">
        <v>6552</v>
      </c>
      <c r="AB1447" t="s">
        <v>6552</v>
      </c>
      <c r="AC1447" t="s">
        <v>6552</v>
      </c>
      <c r="AD1447" t="s">
        <v>6552</v>
      </c>
      <c r="AE1447" t="s">
        <v>6552</v>
      </c>
      <c r="AF1447" t="s">
        <v>69</v>
      </c>
      <c r="AG1447" s="5">
        <v>45031</v>
      </c>
      <c r="AH1447" s="5">
        <v>45031</v>
      </c>
      <c r="AI1447" t="s">
        <v>70</v>
      </c>
    </row>
    <row r="1448" spans="1:35">
      <c r="A1448" t="s">
        <v>6553</v>
      </c>
      <c r="B1448" t="s">
        <v>57</v>
      </c>
      <c r="C1448" s="5">
        <v>44927</v>
      </c>
      <c r="D1448" s="5">
        <v>45016</v>
      </c>
      <c r="E1448" t="s">
        <v>49</v>
      </c>
      <c r="F1448" t="s">
        <v>1234</v>
      </c>
      <c r="G1448" t="s">
        <v>1235</v>
      </c>
      <c r="H1448" t="s">
        <v>1235</v>
      </c>
      <c r="I1448" t="s">
        <v>269</v>
      </c>
      <c r="J1448" t="s">
        <v>4411</v>
      </c>
      <c r="K1448" t="s">
        <v>193</v>
      </c>
      <c r="L1448" t="s">
        <v>4703</v>
      </c>
      <c r="M1448" t="s">
        <v>53</v>
      </c>
      <c r="N1448" t="s">
        <v>64</v>
      </c>
      <c r="O1448" t="s">
        <v>766</v>
      </c>
      <c r="P1448" t="s">
        <v>66</v>
      </c>
      <c r="Q1448" t="s">
        <v>767</v>
      </c>
      <c r="R1448" t="s">
        <v>66</v>
      </c>
      <c r="S1448" t="s">
        <v>6554</v>
      </c>
      <c r="T1448" t="s">
        <v>6554</v>
      </c>
      <c r="U1448" t="s">
        <v>6554</v>
      </c>
      <c r="V1448" t="s">
        <v>6554</v>
      </c>
      <c r="W1448" t="s">
        <v>6554</v>
      </c>
      <c r="X1448" t="s">
        <v>6554</v>
      </c>
      <c r="Y1448" t="s">
        <v>6554</v>
      </c>
      <c r="Z1448" t="s">
        <v>6554</v>
      </c>
      <c r="AA1448" t="s">
        <v>6554</v>
      </c>
      <c r="AB1448" t="s">
        <v>6554</v>
      </c>
      <c r="AC1448" t="s">
        <v>6554</v>
      </c>
      <c r="AD1448" t="s">
        <v>6554</v>
      </c>
      <c r="AE1448" t="s">
        <v>6554</v>
      </c>
      <c r="AF1448" t="s">
        <v>69</v>
      </c>
      <c r="AG1448" s="5">
        <v>45031</v>
      </c>
      <c r="AH1448" s="5">
        <v>45031</v>
      </c>
      <c r="AI1448" t="s">
        <v>70</v>
      </c>
    </row>
  </sheetData>
  <mergeCells count="7">
    <mergeCell ref="A2:C2"/>
    <mergeCell ref="D2:F2"/>
    <mergeCell ref="G2:I2"/>
    <mergeCell ref="A3:C3"/>
    <mergeCell ref="D3:F3"/>
    <mergeCell ref="G3:I3"/>
    <mergeCell ref="A6:AI6"/>
  </mergeCells>
  <dataValidations count="4323">
    <dataValidation type="list" errorStyle="stop" allowBlank="1" sqref="E8" showErrorMessage="1">
      <formula1>Hidden_525683</formula1>
    </dataValidation>
    <dataValidation type="list" errorStyle="stop" allowBlank="1" sqref="M8" showErrorMessage="1">
      <formula1>Hidden_525674</formula1>
    </dataValidation>
    <dataValidation type="list" errorStyle="stop" allowBlank="1" sqref="N8" showErrorMessage="1">
      <formula1>Hidden_571121</formula1>
    </dataValidation>
    <dataValidation type="list" errorStyle="stop" allowBlank="1" sqref="E9" showErrorMessage="1">
      <formula1>Hidden_525683</formula1>
    </dataValidation>
    <dataValidation type="list" errorStyle="stop" allowBlank="1" sqref="M9" showErrorMessage="1">
      <formula1>Hidden_525674</formula1>
    </dataValidation>
    <dataValidation type="list" errorStyle="stop" allowBlank="1" sqref="N9" showErrorMessage="1">
      <formula1>Hidden_571121</formula1>
    </dataValidation>
    <dataValidation type="list" errorStyle="stop" allowBlank="1" sqref="E10" showErrorMessage="1">
      <formula1>Hidden_525683</formula1>
    </dataValidation>
    <dataValidation type="list" errorStyle="stop" allowBlank="1" sqref="M10" showErrorMessage="1">
      <formula1>Hidden_525674</formula1>
    </dataValidation>
    <dataValidation type="list" errorStyle="stop" allowBlank="1" sqref="N10" showErrorMessage="1">
      <formula1>Hidden_571121</formula1>
    </dataValidation>
    <dataValidation type="list" errorStyle="stop" allowBlank="1" sqref="E11" showErrorMessage="1">
      <formula1>Hidden_525683</formula1>
    </dataValidation>
    <dataValidation type="list" errorStyle="stop" allowBlank="1" sqref="M11" showErrorMessage="1">
      <formula1>Hidden_525674</formula1>
    </dataValidation>
    <dataValidation type="list" errorStyle="stop" allowBlank="1" sqref="N11" showErrorMessage="1">
      <formula1>Hidden_571121</formula1>
    </dataValidation>
    <dataValidation type="list" errorStyle="stop" allowBlank="1" sqref="E12" showErrorMessage="1">
      <formula1>Hidden_525683</formula1>
    </dataValidation>
    <dataValidation type="list" errorStyle="stop" allowBlank="1" sqref="M12" showErrorMessage="1">
      <formula1>Hidden_525674</formula1>
    </dataValidation>
    <dataValidation type="list" errorStyle="stop" allowBlank="1" sqref="N12" showErrorMessage="1">
      <formula1>Hidden_571121</formula1>
    </dataValidation>
    <dataValidation type="list" errorStyle="stop" allowBlank="1" sqref="E13" showErrorMessage="1">
      <formula1>Hidden_525683</formula1>
    </dataValidation>
    <dataValidation type="list" errorStyle="stop" allowBlank="1" sqref="M13" showErrorMessage="1">
      <formula1>Hidden_525674</formula1>
    </dataValidation>
    <dataValidation type="list" errorStyle="stop" allowBlank="1" sqref="N13" showErrorMessage="1">
      <formula1>Hidden_571121</formula1>
    </dataValidation>
    <dataValidation type="list" errorStyle="stop" allowBlank="1" sqref="E14" showErrorMessage="1">
      <formula1>Hidden_525683</formula1>
    </dataValidation>
    <dataValidation type="list" errorStyle="stop" allowBlank="1" sqref="M14" showErrorMessage="1">
      <formula1>Hidden_525674</formula1>
    </dataValidation>
    <dataValidation type="list" errorStyle="stop" allowBlank="1" sqref="N14" showErrorMessage="1">
      <formula1>Hidden_571121</formula1>
    </dataValidation>
    <dataValidation type="list" errorStyle="stop" allowBlank="1" sqref="E15" showErrorMessage="1">
      <formula1>Hidden_525683</formula1>
    </dataValidation>
    <dataValidation type="list" errorStyle="stop" allowBlank="1" sqref="M15" showErrorMessage="1">
      <formula1>Hidden_525674</formula1>
    </dataValidation>
    <dataValidation type="list" errorStyle="stop" allowBlank="1" sqref="N15" showErrorMessage="1">
      <formula1>Hidden_571121</formula1>
    </dataValidation>
    <dataValidation type="list" errorStyle="stop" allowBlank="1" sqref="E16" showErrorMessage="1">
      <formula1>Hidden_525683</formula1>
    </dataValidation>
    <dataValidation type="list" errorStyle="stop" allowBlank="1" sqref="M16" showErrorMessage="1">
      <formula1>Hidden_525674</formula1>
    </dataValidation>
    <dataValidation type="list" errorStyle="stop" allowBlank="1" sqref="N16" showErrorMessage="1">
      <formula1>Hidden_571121</formula1>
    </dataValidation>
    <dataValidation type="list" errorStyle="stop" allowBlank="1" sqref="E17" showErrorMessage="1">
      <formula1>Hidden_525683</formula1>
    </dataValidation>
    <dataValidation type="list" errorStyle="stop" allowBlank="1" sqref="M17" showErrorMessage="1">
      <formula1>Hidden_525674</formula1>
    </dataValidation>
    <dataValidation type="list" errorStyle="stop" allowBlank="1" sqref="N17" showErrorMessage="1">
      <formula1>Hidden_571121</formula1>
    </dataValidation>
    <dataValidation type="list" errorStyle="stop" allowBlank="1" sqref="E18" showErrorMessage="1">
      <formula1>Hidden_525683</formula1>
    </dataValidation>
    <dataValidation type="list" errorStyle="stop" allowBlank="1" sqref="M18" showErrorMessage="1">
      <formula1>Hidden_525674</formula1>
    </dataValidation>
    <dataValidation type="list" errorStyle="stop" allowBlank="1" sqref="N18" showErrorMessage="1">
      <formula1>Hidden_571121</formula1>
    </dataValidation>
    <dataValidation type="list" errorStyle="stop" allowBlank="1" sqref="E19" showErrorMessage="1">
      <formula1>Hidden_525683</formula1>
    </dataValidation>
    <dataValidation type="list" errorStyle="stop" allowBlank="1" sqref="M19" showErrorMessage="1">
      <formula1>Hidden_525674</formula1>
    </dataValidation>
    <dataValidation type="list" errorStyle="stop" allowBlank="1" sqref="N19" showErrorMessage="1">
      <formula1>Hidden_571121</formula1>
    </dataValidation>
    <dataValidation type="list" errorStyle="stop" allowBlank="1" sqref="E20" showErrorMessage="1">
      <formula1>Hidden_525683</formula1>
    </dataValidation>
    <dataValidation type="list" errorStyle="stop" allowBlank="1" sqref="M20" showErrorMessage="1">
      <formula1>Hidden_525674</formula1>
    </dataValidation>
    <dataValidation type="list" errorStyle="stop" allowBlank="1" sqref="N20" showErrorMessage="1">
      <formula1>Hidden_571121</formula1>
    </dataValidation>
    <dataValidation type="list" errorStyle="stop" allowBlank="1" sqref="E21" showErrorMessage="1">
      <formula1>Hidden_525683</formula1>
    </dataValidation>
    <dataValidation type="list" errorStyle="stop" allowBlank="1" sqref="M21" showErrorMessage="1">
      <formula1>Hidden_525674</formula1>
    </dataValidation>
    <dataValidation type="list" errorStyle="stop" allowBlank="1" sqref="N21" showErrorMessage="1">
      <formula1>Hidden_571121</formula1>
    </dataValidation>
    <dataValidation type="list" errorStyle="stop" allowBlank="1" sqref="E22" showErrorMessage="1">
      <formula1>Hidden_525683</formula1>
    </dataValidation>
    <dataValidation type="list" errorStyle="stop" allowBlank="1" sqref="M22" showErrorMessage="1">
      <formula1>Hidden_525674</formula1>
    </dataValidation>
    <dataValidation type="list" errorStyle="stop" allowBlank="1" sqref="N22" showErrorMessage="1">
      <formula1>Hidden_571121</formula1>
    </dataValidation>
    <dataValidation type="list" errorStyle="stop" allowBlank="1" sqref="E23" showErrorMessage="1">
      <formula1>Hidden_525683</formula1>
    </dataValidation>
    <dataValidation type="list" errorStyle="stop" allowBlank="1" sqref="M23" showErrorMessage="1">
      <formula1>Hidden_525674</formula1>
    </dataValidation>
    <dataValidation type="list" errorStyle="stop" allowBlank="1" sqref="N23" showErrorMessage="1">
      <formula1>Hidden_571121</formula1>
    </dataValidation>
    <dataValidation type="list" errorStyle="stop" allowBlank="1" sqref="E24" showErrorMessage="1">
      <formula1>Hidden_525683</formula1>
    </dataValidation>
    <dataValidation type="list" errorStyle="stop" allowBlank="1" sqref="M24" showErrorMessage="1">
      <formula1>Hidden_525674</formula1>
    </dataValidation>
    <dataValidation type="list" errorStyle="stop" allowBlank="1" sqref="N24" showErrorMessage="1">
      <formula1>Hidden_571121</formula1>
    </dataValidation>
    <dataValidation type="list" errorStyle="stop" allowBlank="1" sqref="E25" showErrorMessage="1">
      <formula1>Hidden_525683</formula1>
    </dataValidation>
    <dataValidation type="list" errorStyle="stop" allowBlank="1" sqref="M25" showErrorMessage="1">
      <formula1>Hidden_525674</formula1>
    </dataValidation>
    <dataValidation type="list" errorStyle="stop" allowBlank="1" sqref="N25" showErrorMessage="1">
      <formula1>Hidden_571121</formula1>
    </dataValidation>
    <dataValidation type="list" errorStyle="stop" allowBlank="1" sqref="E26" showErrorMessage="1">
      <formula1>Hidden_525683</formula1>
    </dataValidation>
    <dataValidation type="list" errorStyle="stop" allowBlank="1" sqref="M26" showErrorMessage="1">
      <formula1>Hidden_525674</formula1>
    </dataValidation>
    <dataValidation type="list" errorStyle="stop" allowBlank="1" sqref="N26" showErrorMessage="1">
      <formula1>Hidden_571121</formula1>
    </dataValidation>
    <dataValidation type="list" errorStyle="stop" allowBlank="1" sqref="E27" showErrorMessage="1">
      <formula1>Hidden_525683</formula1>
    </dataValidation>
    <dataValidation type="list" errorStyle="stop" allowBlank="1" sqref="M27" showErrorMessage="1">
      <formula1>Hidden_525674</formula1>
    </dataValidation>
    <dataValidation type="list" errorStyle="stop" allowBlank="1" sqref="N27" showErrorMessage="1">
      <formula1>Hidden_571121</formula1>
    </dataValidation>
    <dataValidation type="list" errorStyle="stop" allowBlank="1" sqref="E28" showErrorMessage="1">
      <formula1>Hidden_525683</formula1>
    </dataValidation>
    <dataValidation type="list" errorStyle="stop" allowBlank="1" sqref="M28" showErrorMessage="1">
      <formula1>Hidden_525674</formula1>
    </dataValidation>
    <dataValidation type="list" errorStyle="stop" allowBlank="1" sqref="N28" showErrorMessage="1">
      <formula1>Hidden_571121</formula1>
    </dataValidation>
    <dataValidation type="list" errorStyle="stop" allowBlank="1" sqref="E29" showErrorMessage="1">
      <formula1>Hidden_525683</formula1>
    </dataValidation>
    <dataValidation type="list" errorStyle="stop" allowBlank="1" sqref="M29" showErrorMessage="1">
      <formula1>Hidden_525674</formula1>
    </dataValidation>
    <dataValidation type="list" errorStyle="stop" allowBlank="1" sqref="N29" showErrorMessage="1">
      <formula1>Hidden_571121</formula1>
    </dataValidation>
    <dataValidation type="list" errorStyle="stop" allowBlank="1" sqref="E30" showErrorMessage="1">
      <formula1>Hidden_525683</formula1>
    </dataValidation>
    <dataValidation type="list" errorStyle="stop" allowBlank="1" sqref="M30" showErrorMessage="1">
      <formula1>Hidden_525674</formula1>
    </dataValidation>
    <dataValidation type="list" errorStyle="stop" allowBlank="1" sqref="N30" showErrorMessage="1">
      <formula1>Hidden_571121</formula1>
    </dataValidation>
    <dataValidation type="list" errorStyle="stop" allowBlank="1" sqref="E31" showErrorMessage="1">
      <formula1>Hidden_525683</formula1>
    </dataValidation>
    <dataValidation type="list" errorStyle="stop" allowBlank="1" sqref="M31" showErrorMessage="1">
      <formula1>Hidden_525674</formula1>
    </dataValidation>
    <dataValidation type="list" errorStyle="stop" allowBlank="1" sqref="N31" showErrorMessage="1">
      <formula1>Hidden_571121</formula1>
    </dataValidation>
    <dataValidation type="list" errorStyle="stop" allowBlank="1" sqref="E32" showErrorMessage="1">
      <formula1>Hidden_525683</formula1>
    </dataValidation>
    <dataValidation type="list" errorStyle="stop" allowBlank="1" sqref="M32" showErrorMessage="1">
      <formula1>Hidden_525674</formula1>
    </dataValidation>
    <dataValidation type="list" errorStyle="stop" allowBlank="1" sqref="N32" showErrorMessage="1">
      <formula1>Hidden_571121</formula1>
    </dataValidation>
    <dataValidation type="list" errorStyle="stop" allowBlank="1" sqref="E33" showErrorMessage="1">
      <formula1>Hidden_525683</formula1>
    </dataValidation>
    <dataValidation type="list" errorStyle="stop" allowBlank="1" sqref="M33" showErrorMessage="1">
      <formula1>Hidden_525674</formula1>
    </dataValidation>
    <dataValidation type="list" errorStyle="stop" allowBlank="1" sqref="N33" showErrorMessage="1">
      <formula1>Hidden_571121</formula1>
    </dataValidation>
    <dataValidation type="list" errorStyle="stop" allowBlank="1" sqref="E34" showErrorMessage="1">
      <formula1>Hidden_525683</formula1>
    </dataValidation>
    <dataValidation type="list" errorStyle="stop" allowBlank="1" sqref="M34" showErrorMessage="1">
      <formula1>Hidden_525674</formula1>
    </dataValidation>
    <dataValidation type="list" errorStyle="stop" allowBlank="1" sqref="N34" showErrorMessage="1">
      <formula1>Hidden_571121</formula1>
    </dataValidation>
    <dataValidation type="list" errorStyle="stop" allowBlank="1" sqref="E35" showErrorMessage="1">
      <formula1>Hidden_525683</formula1>
    </dataValidation>
    <dataValidation type="list" errorStyle="stop" allowBlank="1" sqref="M35" showErrorMessage="1">
      <formula1>Hidden_525674</formula1>
    </dataValidation>
    <dataValidation type="list" errorStyle="stop" allowBlank="1" sqref="N35" showErrorMessage="1">
      <formula1>Hidden_571121</formula1>
    </dataValidation>
    <dataValidation type="list" errorStyle="stop" allowBlank="1" sqref="E36" showErrorMessage="1">
      <formula1>Hidden_525683</formula1>
    </dataValidation>
    <dataValidation type="list" errorStyle="stop" allowBlank="1" sqref="M36" showErrorMessage="1">
      <formula1>Hidden_525674</formula1>
    </dataValidation>
    <dataValidation type="list" errorStyle="stop" allowBlank="1" sqref="N36" showErrorMessage="1">
      <formula1>Hidden_571121</formula1>
    </dataValidation>
    <dataValidation type="list" errorStyle="stop" allowBlank="1" sqref="E37" showErrorMessage="1">
      <formula1>Hidden_525683</formula1>
    </dataValidation>
    <dataValidation type="list" errorStyle="stop" allowBlank="1" sqref="M37" showErrorMessage="1">
      <formula1>Hidden_525674</formula1>
    </dataValidation>
    <dataValidation type="list" errorStyle="stop" allowBlank="1" sqref="N37" showErrorMessage="1">
      <formula1>Hidden_571121</formula1>
    </dataValidation>
    <dataValidation type="list" errorStyle="stop" allowBlank="1" sqref="E38" showErrorMessage="1">
      <formula1>Hidden_525683</formula1>
    </dataValidation>
    <dataValidation type="list" errorStyle="stop" allowBlank="1" sqref="M38" showErrorMessage="1">
      <formula1>Hidden_525674</formula1>
    </dataValidation>
    <dataValidation type="list" errorStyle="stop" allowBlank="1" sqref="N38" showErrorMessage="1">
      <formula1>Hidden_571121</formula1>
    </dataValidation>
    <dataValidation type="list" errorStyle="stop" allowBlank="1" sqref="E39" showErrorMessage="1">
      <formula1>Hidden_525683</formula1>
    </dataValidation>
    <dataValidation type="list" errorStyle="stop" allowBlank="1" sqref="M39" showErrorMessage="1">
      <formula1>Hidden_525674</formula1>
    </dataValidation>
    <dataValidation type="list" errorStyle="stop" allowBlank="1" sqref="N39" showErrorMessage="1">
      <formula1>Hidden_571121</formula1>
    </dataValidation>
    <dataValidation type="list" errorStyle="stop" allowBlank="1" sqref="E40" showErrorMessage="1">
      <formula1>Hidden_525683</formula1>
    </dataValidation>
    <dataValidation type="list" errorStyle="stop" allowBlank="1" sqref="M40" showErrorMessage="1">
      <formula1>Hidden_525674</formula1>
    </dataValidation>
    <dataValidation type="list" errorStyle="stop" allowBlank="1" sqref="N40" showErrorMessage="1">
      <formula1>Hidden_571121</formula1>
    </dataValidation>
    <dataValidation type="list" errorStyle="stop" allowBlank="1" sqref="E41" showErrorMessage="1">
      <formula1>Hidden_525683</formula1>
    </dataValidation>
    <dataValidation type="list" errorStyle="stop" allowBlank="1" sqref="M41" showErrorMessage="1">
      <formula1>Hidden_525674</formula1>
    </dataValidation>
    <dataValidation type="list" errorStyle="stop" allowBlank="1" sqref="N41" showErrorMessage="1">
      <formula1>Hidden_571121</formula1>
    </dataValidation>
    <dataValidation type="list" errorStyle="stop" allowBlank="1" sqref="E42" showErrorMessage="1">
      <formula1>Hidden_525683</formula1>
    </dataValidation>
    <dataValidation type="list" errorStyle="stop" allowBlank="1" sqref="M42" showErrorMessage="1">
      <formula1>Hidden_525674</formula1>
    </dataValidation>
    <dataValidation type="list" errorStyle="stop" allowBlank="1" sqref="N42" showErrorMessage="1">
      <formula1>Hidden_571121</formula1>
    </dataValidation>
    <dataValidation type="list" errorStyle="stop" allowBlank="1" sqref="E43" showErrorMessage="1">
      <formula1>Hidden_525683</formula1>
    </dataValidation>
    <dataValidation type="list" errorStyle="stop" allowBlank="1" sqref="M43" showErrorMessage="1">
      <formula1>Hidden_525674</formula1>
    </dataValidation>
    <dataValidation type="list" errorStyle="stop" allowBlank="1" sqref="N43" showErrorMessage="1">
      <formula1>Hidden_571121</formula1>
    </dataValidation>
    <dataValidation type="list" errorStyle="stop" allowBlank="1" sqref="E44" showErrorMessage="1">
      <formula1>Hidden_525683</formula1>
    </dataValidation>
    <dataValidation type="list" errorStyle="stop" allowBlank="1" sqref="M44" showErrorMessage="1">
      <formula1>Hidden_525674</formula1>
    </dataValidation>
    <dataValidation type="list" errorStyle="stop" allowBlank="1" sqref="N44" showErrorMessage="1">
      <formula1>Hidden_571121</formula1>
    </dataValidation>
    <dataValidation type="list" errorStyle="stop" allowBlank="1" sqref="E45" showErrorMessage="1">
      <formula1>Hidden_525683</formula1>
    </dataValidation>
    <dataValidation type="list" errorStyle="stop" allowBlank="1" sqref="M45" showErrorMessage="1">
      <formula1>Hidden_525674</formula1>
    </dataValidation>
    <dataValidation type="list" errorStyle="stop" allowBlank="1" sqref="N45" showErrorMessage="1">
      <formula1>Hidden_571121</formula1>
    </dataValidation>
    <dataValidation type="list" errorStyle="stop" allowBlank="1" sqref="E46" showErrorMessage="1">
      <formula1>Hidden_525683</formula1>
    </dataValidation>
    <dataValidation type="list" errorStyle="stop" allowBlank="1" sqref="M46" showErrorMessage="1">
      <formula1>Hidden_525674</formula1>
    </dataValidation>
    <dataValidation type="list" errorStyle="stop" allowBlank="1" sqref="N46" showErrorMessage="1">
      <formula1>Hidden_571121</formula1>
    </dataValidation>
    <dataValidation type="list" errorStyle="stop" allowBlank="1" sqref="E47" showErrorMessage="1">
      <formula1>Hidden_525683</formula1>
    </dataValidation>
    <dataValidation type="list" errorStyle="stop" allowBlank="1" sqref="M47" showErrorMessage="1">
      <formula1>Hidden_525674</formula1>
    </dataValidation>
    <dataValidation type="list" errorStyle="stop" allowBlank="1" sqref="N47" showErrorMessage="1">
      <formula1>Hidden_571121</formula1>
    </dataValidation>
    <dataValidation type="list" errorStyle="stop" allowBlank="1" sqref="E48" showErrorMessage="1">
      <formula1>Hidden_525683</formula1>
    </dataValidation>
    <dataValidation type="list" errorStyle="stop" allowBlank="1" sqref="M48" showErrorMessage="1">
      <formula1>Hidden_525674</formula1>
    </dataValidation>
    <dataValidation type="list" errorStyle="stop" allowBlank="1" sqref="N48" showErrorMessage="1">
      <formula1>Hidden_571121</formula1>
    </dataValidation>
    <dataValidation type="list" errorStyle="stop" allowBlank="1" sqref="E49" showErrorMessage="1">
      <formula1>Hidden_525683</formula1>
    </dataValidation>
    <dataValidation type="list" errorStyle="stop" allowBlank="1" sqref="M49" showErrorMessage="1">
      <formula1>Hidden_525674</formula1>
    </dataValidation>
    <dataValidation type="list" errorStyle="stop" allowBlank="1" sqref="N49" showErrorMessage="1">
      <formula1>Hidden_571121</formula1>
    </dataValidation>
    <dataValidation type="list" errorStyle="stop" allowBlank="1" sqref="E50" showErrorMessage="1">
      <formula1>Hidden_525683</formula1>
    </dataValidation>
    <dataValidation type="list" errorStyle="stop" allowBlank="1" sqref="M50" showErrorMessage="1">
      <formula1>Hidden_525674</formula1>
    </dataValidation>
    <dataValidation type="list" errorStyle="stop" allowBlank="1" sqref="N50" showErrorMessage="1">
      <formula1>Hidden_571121</formula1>
    </dataValidation>
    <dataValidation type="list" errorStyle="stop" allowBlank="1" sqref="E51" showErrorMessage="1">
      <formula1>Hidden_525683</formula1>
    </dataValidation>
    <dataValidation type="list" errorStyle="stop" allowBlank="1" sqref="M51" showErrorMessage="1">
      <formula1>Hidden_525674</formula1>
    </dataValidation>
    <dataValidation type="list" errorStyle="stop" allowBlank="1" sqref="N51" showErrorMessage="1">
      <formula1>Hidden_571121</formula1>
    </dataValidation>
    <dataValidation type="list" errorStyle="stop" allowBlank="1" sqref="E52" showErrorMessage="1">
      <formula1>Hidden_525683</formula1>
    </dataValidation>
    <dataValidation type="list" errorStyle="stop" allowBlank="1" sqref="M52" showErrorMessage="1">
      <formula1>Hidden_525674</formula1>
    </dataValidation>
    <dataValidation type="list" errorStyle="stop" allowBlank="1" sqref="N52" showErrorMessage="1">
      <formula1>Hidden_571121</formula1>
    </dataValidation>
    <dataValidation type="list" errorStyle="stop" allowBlank="1" sqref="E53" showErrorMessage="1">
      <formula1>Hidden_525683</formula1>
    </dataValidation>
    <dataValidation type="list" errorStyle="stop" allowBlank="1" sqref="M53" showErrorMessage="1">
      <formula1>Hidden_525674</formula1>
    </dataValidation>
    <dataValidation type="list" errorStyle="stop" allowBlank="1" sqref="N53" showErrorMessage="1">
      <formula1>Hidden_571121</formula1>
    </dataValidation>
    <dataValidation type="list" errorStyle="stop" allowBlank="1" sqref="E54" showErrorMessage="1">
      <formula1>Hidden_525683</formula1>
    </dataValidation>
    <dataValidation type="list" errorStyle="stop" allowBlank="1" sqref="M54" showErrorMessage="1">
      <formula1>Hidden_525674</formula1>
    </dataValidation>
    <dataValidation type="list" errorStyle="stop" allowBlank="1" sqref="N54" showErrorMessage="1">
      <formula1>Hidden_571121</formula1>
    </dataValidation>
    <dataValidation type="list" errorStyle="stop" allowBlank="1" sqref="E55" showErrorMessage="1">
      <formula1>Hidden_525683</formula1>
    </dataValidation>
    <dataValidation type="list" errorStyle="stop" allowBlank="1" sqref="M55" showErrorMessage="1">
      <formula1>Hidden_525674</formula1>
    </dataValidation>
    <dataValidation type="list" errorStyle="stop" allowBlank="1" sqref="N55" showErrorMessage="1">
      <formula1>Hidden_571121</formula1>
    </dataValidation>
    <dataValidation type="list" errorStyle="stop" allowBlank="1" sqref="E56" showErrorMessage="1">
      <formula1>Hidden_525683</formula1>
    </dataValidation>
    <dataValidation type="list" errorStyle="stop" allowBlank="1" sqref="M56" showErrorMessage="1">
      <formula1>Hidden_525674</formula1>
    </dataValidation>
    <dataValidation type="list" errorStyle="stop" allowBlank="1" sqref="N56" showErrorMessage="1">
      <formula1>Hidden_571121</formula1>
    </dataValidation>
    <dataValidation type="list" errorStyle="stop" allowBlank="1" sqref="E57" showErrorMessage="1">
      <formula1>Hidden_525683</formula1>
    </dataValidation>
    <dataValidation type="list" errorStyle="stop" allowBlank="1" sqref="M57" showErrorMessage="1">
      <formula1>Hidden_525674</formula1>
    </dataValidation>
    <dataValidation type="list" errorStyle="stop" allowBlank="1" sqref="N57" showErrorMessage="1">
      <formula1>Hidden_571121</formula1>
    </dataValidation>
    <dataValidation type="list" errorStyle="stop" allowBlank="1" sqref="E58" showErrorMessage="1">
      <formula1>Hidden_525683</formula1>
    </dataValidation>
    <dataValidation type="list" errorStyle="stop" allowBlank="1" sqref="M58" showErrorMessage="1">
      <formula1>Hidden_525674</formula1>
    </dataValidation>
    <dataValidation type="list" errorStyle="stop" allowBlank="1" sqref="N58" showErrorMessage="1">
      <formula1>Hidden_571121</formula1>
    </dataValidation>
    <dataValidation type="list" errorStyle="stop" allowBlank="1" sqref="E59" showErrorMessage="1">
      <formula1>Hidden_525683</formula1>
    </dataValidation>
    <dataValidation type="list" errorStyle="stop" allowBlank="1" sqref="M59" showErrorMessage="1">
      <formula1>Hidden_525674</formula1>
    </dataValidation>
    <dataValidation type="list" errorStyle="stop" allowBlank="1" sqref="N59" showErrorMessage="1">
      <formula1>Hidden_571121</formula1>
    </dataValidation>
    <dataValidation type="list" errorStyle="stop" allowBlank="1" sqref="E60" showErrorMessage="1">
      <formula1>Hidden_525683</formula1>
    </dataValidation>
    <dataValidation type="list" errorStyle="stop" allowBlank="1" sqref="M60" showErrorMessage="1">
      <formula1>Hidden_525674</formula1>
    </dataValidation>
    <dataValidation type="list" errorStyle="stop" allowBlank="1" sqref="N60" showErrorMessage="1">
      <formula1>Hidden_571121</formula1>
    </dataValidation>
    <dataValidation type="list" errorStyle="stop" allowBlank="1" sqref="E61" showErrorMessage="1">
      <formula1>Hidden_525683</formula1>
    </dataValidation>
    <dataValidation type="list" errorStyle="stop" allowBlank="1" sqref="M61" showErrorMessage="1">
      <formula1>Hidden_525674</formula1>
    </dataValidation>
    <dataValidation type="list" errorStyle="stop" allowBlank="1" sqref="N61" showErrorMessage="1">
      <formula1>Hidden_571121</formula1>
    </dataValidation>
    <dataValidation type="list" errorStyle="stop" allowBlank="1" sqref="E62" showErrorMessage="1">
      <formula1>Hidden_525683</formula1>
    </dataValidation>
    <dataValidation type="list" errorStyle="stop" allowBlank="1" sqref="M62" showErrorMessage="1">
      <formula1>Hidden_525674</formula1>
    </dataValidation>
    <dataValidation type="list" errorStyle="stop" allowBlank="1" sqref="N62" showErrorMessage="1">
      <formula1>Hidden_571121</formula1>
    </dataValidation>
    <dataValidation type="list" errorStyle="stop" allowBlank="1" sqref="E63" showErrorMessage="1">
      <formula1>Hidden_525683</formula1>
    </dataValidation>
    <dataValidation type="list" errorStyle="stop" allowBlank="1" sqref="M63" showErrorMessage="1">
      <formula1>Hidden_525674</formula1>
    </dataValidation>
    <dataValidation type="list" errorStyle="stop" allowBlank="1" sqref="N63" showErrorMessage="1">
      <formula1>Hidden_571121</formula1>
    </dataValidation>
    <dataValidation type="list" errorStyle="stop" allowBlank="1" sqref="E64" showErrorMessage="1">
      <formula1>Hidden_525683</formula1>
    </dataValidation>
    <dataValidation type="list" errorStyle="stop" allowBlank="1" sqref="M64" showErrorMessage="1">
      <formula1>Hidden_525674</formula1>
    </dataValidation>
    <dataValidation type="list" errorStyle="stop" allowBlank="1" sqref="N64" showErrorMessage="1">
      <formula1>Hidden_571121</formula1>
    </dataValidation>
    <dataValidation type="list" errorStyle="stop" allowBlank="1" sqref="E65" showErrorMessage="1">
      <formula1>Hidden_525683</formula1>
    </dataValidation>
    <dataValidation type="list" errorStyle="stop" allowBlank="1" sqref="M65" showErrorMessage="1">
      <formula1>Hidden_525674</formula1>
    </dataValidation>
    <dataValidation type="list" errorStyle="stop" allowBlank="1" sqref="N65" showErrorMessage="1">
      <formula1>Hidden_571121</formula1>
    </dataValidation>
    <dataValidation type="list" errorStyle="stop" allowBlank="1" sqref="E66" showErrorMessage="1">
      <formula1>Hidden_525683</formula1>
    </dataValidation>
    <dataValidation type="list" errorStyle="stop" allowBlank="1" sqref="M66" showErrorMessage="1">
      <formula1>Hidden_525674</formula1>
    </dataValidation>
    <dataValidation type="list" errorStyle="stop" allowBlank="1" sqref="N66" showErrorMessage="1">
      <formula1>Hidden_571121</formula1>
    </dataValidation>
    <dataValidation type="list" errorStyle="stop" allowBlank="1" sqref="E67" showErrorMessage="1">
      <formula1>Hidden_525683</formula1>
    </dataValidation>
    <dataValidation type="list" errorStyle="stop" allowBlank="1" sqref="M67" showErrorMessage="1">
      <formula1>Hidden_525674</formula1>
    </dataValidation>
    <dataValidation type="list" errorStyle="stop" allowBlank="1" sqref="N67" showErrorMessage="1">
      <formula1>Hidden_571121</formula1>
    </dataValidation>
    <dataValidation type="list" errorStyle="stop" allowBlank="1" sqref="E68" showErrorMessage="1">
      <formula1>Hidden_525683</formula1>
    </dataValidation>
    <dataValidation type="list" errorStyle="stop" allowBlank="1" sqref="M68" showErrorMessage="1">
      <formula1>Hidden_525674</formula1>
    </dataValidation>
    <dataValidation type="list" errorStyle="stop" allowBlank="1" sqref="N68" showErrorMessage="1">
      <formula1>Hidden_571121</formula1>
    </dataValidation>
    <dataValidation type="list" errorStyle="stop" allowBlank="1" sqref="E69" showErrorMessage="1">
      <formula1>Hidden_525683</formula1>
    </dataValidation>
    <dataValidation type="list" errorStyle="stop" allowBlank="1" sqref="M69" showErrorMessage="1">
      <formula1>Hidden_525674</formula1>
    </dataValidation>
    <dataValidation type="list" errorStyle="stop" allowBlank="1" sqref="N69" showErrorMessage="1">
      <formula1>Hidden_571121</formula1>
    </dataValidation>
    <dataValidation type="list" errorStyle="stop" allowBlank="1" sqref="E70" showErrorMessage="1">
      <formula1>Hidden_525683</formula1>
    </dataValidation>
    <dataValidation type="list" errorStyle="stop" allowBlank="1" sqref="M70" showErrorMessage="1">
      <formula1>Hidden_525674</formula1>
    </dataValidation>
    <dataValidation type="list" errorStyle="stop" allowBlank="1" sqref="N70" showErrorMessage="1">
      <formula1>Hidden_571121</formula1>
    </dataValidation>
    <dataValidation type="list" errorStyle="stop" allowBlank="1" sqref="E71" showErrorMessage="1">
      <formula1>Hidden_525683</formula1>
    </dataValidation>
    <dataValidation type="list" errorStyle="stop" allowBlank="1" sqref="M71" showErrorMessage="1">
      <formula1>Hidden_525674</formula1>
    </dataValidation>
    <dataValidation type="list" errorStyle="stop" allowBlank="1" sqref="N71" showErrorMessage="1">
      <formula1>Hidden_571121</formula1>
    </dataValidation>
    <dataValidation type="list" errorStyle="stop" allowBlank="1" sqref="E72" showErrorMessage="1">
      <formula1>Hidden_525683</formula1>
    </dataValidation>
    <dataValidation type="list" errorStyle="stop" allowBlank="1" sqref="M72" showErrorMessage="1">
      <formula1>Hidden_525674</formula1>
    </dataValidation>
    <dataValidation type="list" errorStyle="stop" allowBlank="1" sqref="N72" showErrorMessage="1">
      <formula1>Hidden_571121</formula1>
    </dataValidation>
    <dataValidation type="list" errorStyle="stop" allowBlank="1" sqref="E73" showErrorMessage="1">
      <formula1>Hidden_525683</formula1>
    </dataValidation>
    <dataValidation type="list" errorStyle="stop" allowBlank="1" sqref="M73" showErrorMessage="1">
      <formula1>Hidden_525674</formula1>
    </dataValidation>
    <dataValidation type="list" errorStyle="stop" allowBlank="1" sqref="N73" showErrorMessage="1">
      <formula1>Hidden_571121</formula1>
    </dataValidation>
    <dataValidation type="list" errorStyle="stop" allowBlank="1" sqref="E74" showErrorMessage="1">
      <formula1>Hidden_525683</formula1>
    </dataValidation>
    <dataValidation type="list" errorStyle="stop" allowBlank="1" sqref="M74" showErrorMessage="1">
      <formula1>Hidden_525674</formula1>
    </dataValidation>
    <dataValidation type="list" errorStyle="stop" allowBlank="1" sqref="N74" showErrorMessage="1">
      <formula1>Hidden_571121</formula1>
    </dataValidation>
    <dataValidation type="list" errorStyle="stop" allowBlank="1" sqref="E75" showErrorMessage="1">
      <formula1>Hidden_525683</formula1>
    </dataValidation>
    <dataValidation type="list" errorStyle="stop" allowBlank="1" sqref="M75" showErrorMessage="1">
      <formula1>Hidden_525674</formula1>
    </dataValidation>
    <dataValidation type="list" errorStyle="stop" allowBlank="1" sqref="N75" showErrorMessage="1">
      <formula1>Hidden_571121</formula1>
    </dataValidation>
    <dataValidation type="list" errorStyle="stop" allowBlank="1" sqref="E76" showErrorMessage="1">
      <formula1>Hidden_525683</formula1>
    </dataValidation>
    <dataValidation type="list" errorStyle="stop" allowBlank="1" sqref="M76" showErrorMessage="1">
      <formula1>Hidden_525674</formula1>
    </dataValidation>
    <dataValidation type="list" errorStyle="stop" allowBlank="1" sqref="N76" showErrorMessage="1">
      <formula1>Hidden_571121</formula1>
    </dataValidation>
    <dataValidation type="list" errorStyle="stop" allowBlank="1" sqref="E77" showErrorMessage="1">
      <formula1>Hidden_525683</formula1>
    </dataValidation>
    <dataValidation type="list" errorStyle="stop" allowBlank="1" sqref="M77" showErrorMessage="1">
      <formula1>Hidden_525674</formula1>
    </dataValidation>
    <dataValidation type="list" errorStyle="stop" allowBlank="1" sqref="N77" showErrorMessage="1">
      <formula1>Hidden_571121</formula1>
    </dataValidation>
    <dataValidation type="list" errorStyle="stop" allowBlank="1" sqref="E78" showErrorMessage="1">
      <formula1>Hidden_525683</formula1>
    </dataValidation>
    <dataValidation type="list" errorStyle="stop" allowBlank="1" sqref="M78" showErrorMessage="1">
      <formula1>Hidden_525674</formula1>
    </dataValidation>
    <dataValidation type="list" errorStyle="stop" allowBlank="1" sqref="N78" showErrorMessage="1">
      <formula1>Hidden_571121</formula1>
    </dataValidation>
    <dataValidation type="list" errorStyle="stop" allowBlank="1" sqref="E79" showErrorMessage="1">
      <formula1>Hidden_525683</formula1>
    </dataValidation>
    <dataValidation type="list" errorStyle="stop" allowBlank="1" sqref="M79" showErrorMessage="1">
      <formula1>Hidden_525674</formula1>
    </dataValidation>
    <dataValidation type="list" errorStyle="stop" allowBlank="1" sqref="N79" showErrorMessage="1">
      <formula1>Hidden_571121</formula1>
    </dataValidation>
    <dataValidation type="list" errorStyle="stop" allowBlank="1" sqref="E80" showErrorMessage="1">
      <formula1>Hidden_525683</formula1>
    </dataValidation>
    <dataValidation type="list" errorStyle="stop" allowBlank="1" sqref="M80" showErrorMessage="1">
      <formula1>Hidden_525674</formula1>
    </dataValidation>
    <dataValidation type="list" errorStyle="stop" allowBlank="1" sqref="N80" showErrorMessage="1">
      <formula1>Hidden_571121</formula1>
    </dataValidation>
    <dataValidation type="list" errorStyle="stop" allowBlank="1" sqref="E81" showErrorMessage="1">
      <formula1>Hidden_525683</formula1>
    </dataValidation>
    <dataValidation type="list" errorStyle="stop" allowBlank="1" sqref="M81" showErrorMessage="1">
      <formula1>Hidden_525674</formula1>
    </dataValidation>
    <dataValidation type="list" errorStyle="stop" allowBlank="1" sqref="N81" showErrorMessage="1">
      <formula1>Hidden_571121</formula1>
    </dataValidation>
    <dataValidation type="list" errorStyle="stop" allowBlank="1" sqref="E82" showErrorMessage="1">
      <formula1>Hidden_525683</formula1>
    </dataValidation>
    <dataValidation type="list" errorStyle="stop" allowBlank="1" sqref="M82" showErrorMessage="1">
      <formula1>Hidden_525674</formula1>
    </dataValidation>
    <dataValidation type="list" errorStyle="stop" allowBlank="1" sqref="N82" showErrorMessage="1">
      <formula1>Hidden_571121</formula1>
    </dataValidation>
    <dataValidation type="list" errorStyle="stop" allowBlank="1" sqref="E83" showErrorMessage="1">
      <formula1>Hidden_525683</formula1>
    </dataValidation>
    <dataValidation type="list" errorStyle="stop" allowBlank="1" sqref="M83" showErrorMessage="1">
      <formula1>Hidden_525674</formula1>
    </dataValidation>
    <dataValidation type="list" errorStyle="stop" allowBlank="1" sqref="N83" showErrorMessage="1">
      <formula1>Hidden_571121</formula1>
    </dataValidation>
    <dataValidation type="list" errorStyle="stop" allowBlank="1" sqref="E84" showErrorMessage="1">
      <formula1>Hidden_525683</formula1>
    </dataValidation>
    <dataValidation type="list" errorStyle="stop" allowBlank="1" sqref="M84" showErrorMessage="1">
      <formula1>Hidden_525674</formula1>
    </dataValidation>
    <dataValidation type="list" errorStyle="stop" allowBlank="1" sqref="N84" showErrorMessage="1">
      <formula1>Hidden_571121</formula1>
    </dataValidation>
    <dataValidation type="list" errorStyle="stop" allowBlank="1" sqref="E85" showErrorMessage="1">
      <formula1>Hidden_525683</formula1>
    </dataValidation>
    <dataValidation type="list" errorStyle="stop" allowBlank="1" sqref="M85" showErrorMessage="1">
      <formula1>Hidden_525674</formula1>
    </dataValidation>
    <dataValidation type="list" errorStyle="stop" allowBlank="1" sqref="N85" showErrorMessage="1">
      <formula1>Hidden_571121</formula1>
    </dataValidation>
    <dataValidation type="list" errorStyle="stop" allowBlank="1" sqref="E86" showErrorMessage="1">
      <formula1>Hidden_525683</formula1>
    </dataValidation>
    <dataValidation type="list" errorStyle="stop" allowBlank="1" sqref="M86" showErrorMessage="1">
      <formula1>Hidden_525674</formula1>
    </dataValidation>
    <dataValidation type="list" errorStyle="stop" allowBlank="1" sqref="N86" showErrorMessage="1">
      <formula1>Hidden_571121</formula1>
    </dataValidation>
    <dataValidation type="list" errorStyle="stop" allowBlank="1" sqref="E87" showErrorMessage="1">
      <formula1>Hidden_525683</formula1>
    </dataValidation>
    <dataValidation type="list" errorStyle="stop" allowBlank="1" sqref="M87" showErrorMessage="1">
      <formula1>Hidden_525674</formula1>
    </dataValidation>
    <dataValidation type="list" errorStyle="stop" allowBlank="1" sqref="N87" showErrorMessage="1">
      <formula1>Hidden_571121</formula1>
    </dataValidation>
    <dataValidation type="list" errorStyle="stop" allowBlank="1" sqref="E88" showErrorMessage="1">
      <formula1>Hidden_525683</formula1>
    </dataValidation>
    <dataValidation type="list" errorStyle="stop" allowBlank="1" sqref="M88" showErrorMessage="1">
      <formula1>Hidden_525674</formula1>
    </dataValidation>
    <dataValidation type="list" errorStyle="stop" allowBlank="1" sqref="N88" showErrorMessage="1">
      <formula1>Hidden_571121</formula1>
    </dataValidation>
    <dataValidation type="list" errorStyle="stop" allowBlank="1" sqref="E89" showErrorMessage="1">
      <formula1>Hidden_525683</formula1>
    </dataValidation>
    <dataValidation type="list" errorStyle="stop" allowBlank="1" sqref="M89" showErrorMessage="1">
      <formula1>Hidden_525674</formula1>
    </dataValidation>
    <dataValidation type="list" errorStyle="stop" allowBlank="1" sqref="N89" showErrorMessage="1">
      <formula1>Hidden_571121</formula1>
    </dataValidation>
    <dataValidation type="list" errorStyle="stop" allowBlank="1" sqref="E90" showErrorMessage="1">
      <formula1>Hidden_525683</formula1>
    </dataValidation>
    <dataValidation type="list" errorStyle="stop" allowBlank="1" sqref="M90" showErrorMessage="1">
      <formula1>Hidden_525674</formula1>
    </dataValidation>
    <dataValidation type="list" errorStyle="stop" allowBlank="1" sqref="N90" showErrorMessage="1">
      <formula1>Hidden_571121</formula1>
    </dataValidation>
    <dataValidation type="list" errorStyle="stop" allowBlank="1" sqref="E91" showErrorMessage="1">
      <formula1>Hidden_525683</formula1>
    </dataValidation>
    <dataValidation type="list" errorStyle="stop" allowBlank="1" sqref="M91" showErrorMessage="1">
      <formula1>Hidden_525674</formula1>
    </dataValidation>
    <dataValidation type="list" errorStyle="stop" allowBlank="1" sqref="N91" showErrorMessage="1">
      <formula1>Hidden_571121</formula1>
    </dataValidation>
    <dataValidation type="list" errorStyle="stop" allowBlank="1" sqref="E92" showErrorMessage="1">
      <formula1>Hidden_525683</formula1>
    </dataValidation>
    <dataValidation type="list" errorStyle="stop" allowBlank="1" sqref="M92" showErrorMessage="1">
      <formula1>Hidden_525674</formula1>
    </dataValidation>
    <dataValidation type="list" errorStyle="stop" allowBlank="1" sqref="N92" showErrorMessage="1">
      <formula1>Hidden_571121</formula1>
    </dataValidation>
    <dataValidation type="list" errorStyle="stop" allowBlank="1" sqref="E93" showErrorMessage="1">
      <formula1>Hidden_525683</formula1>
    </dataValidation>
    <dataValidation type="list" errorStyle="stop" allowBlank="1" sqref="M93" showErrorMessage="1">
      <formula1>Hidden_525674</formula1>
    </dataValidation>
    <dataValidation type="list" errorStyle="stop" allowBlank="1" sqref="N93" showErrorMessage="1">
      <formula1>Hidden_571121</formula1>
    </dataValidation>
    <dataValidation type="list" errorStyle="stop" allowBlank="1" sqref="E94" showErrorMessage="1">
      <formula1>Hidden_525683</formula1>
    </dataValidation>
    <dataValidation type="list" errorStyle="stop" allowBlank="1" sqref="M94" showErrorMessage="1">
      <formula1>Hidden_525674</formula1>
    </dataValidation>
    <dataValidation type="list" errorStyle="stop" allowBlank="1" sqref="N94" showErrorMessage="1">
      <formula1>Hidden_571121</formula1>
    </dataValidation>
    <dataValidation type="list" errorStyle="stop" allowBlank="1" sqref="E95" showErrorMessage="1">
      <formula1>Hidden_525683</formula1>
    </dataValidation>
    <dataValidation type="list" errorStyle="stop" allowBlank="1" sqref="M95" showErrorMessage="1">
      <formula1>Hidden_525674</formula1>
    </dataValidation>
    <dataValidation type="list" errorStyle="stop" allowBlank="1" sqref="N95" showErrorMessage="1">
      <formula1>Hidden_571121</formula1>
    </dataValidation>
    <dataValidation type="list" errorStyle="stop" allowBlank="1" sqref="E96" showErrorMessage="1">
      <formula1>Hidden_525683</formula1>
    </dataValidation>
    <dataValidation type="list" errorStyle="stop" allowBlank="1" sqref="M96" showErrorMessage="1">
      <formula1>Hidden_525674</formula1>
    </dataValidation>
    <dataValidation type="list" errorStyle="stop" allowBlank="1" sqref="N96" showErrorMessage="1">
      <formula1>Hidden_571121</formula1>
    </dataValidation>
    <dataValidation type="list" errorStyle="stop" allowBlank="1" sqref="E97" showErrorMessage="1">
      <formula1>Hidden_525683</formula1>
    </dataValidation>
    <dataValidation type="list" errorStyle="stop" allowBlank="1" sqref="M97" showErrorMessage="1">
      <formula1>Hidden_525674</formula1>
    </dataValidation>
    <dataValidation type="list" errorStyle="stop" allowBlank="1" sqref="N97" showErrorMessage="1">
      <formula1>Hidden_571121</formula1>
    </dataValidation>
    <dataValidation type="list" errorStyle="stop" allowBlank="1" sqref="E98" showErrorMessage="1">
      <formula1>Hidden_525683</formula1>
    </dataValidation>
    <dataValidation type="list" errorStyle="stop" allowBlank="1" sqref="M98" showErrorMessage="1">
      <formula1>Hidden_525674</formula1>
    </dataValidation>
    <dataValidation type="list" errorStyle="stop" allowBlank="1" sqref="N98" showErrorMessage="1">
      <formula1>Hidden_571121</formula1>
    </dataValidation>
    <dataValidation type="list" errorStyle="stop" allowBlank="1" sqref="E99" showErrorMessage="1">
      <formula1>Hidden_525683</formula1>
    </dataValidation>
    <dataValidation type="list" errorStyle="stop" allowBlank="1" sqref="M99" showErrorMessage="1">
      <formula1>Hidden_525674</formula1>
    </dataValidation>
    <dataValidation type="list" errorStyle="stop" allowBlank="1" sqref="N99" showErrorMessage="1">
      <formula1>Hidden_571121</formula1>
    </dataValidation>
    <dataValidation type="list" errorStyle="stop" allowBlank="1" sqref="E100" showErrorMessage="1">
      <formula1>Hidden_525683</formula1>
    </dataValidation>
    <dataValidation type="list" errorStyle="stop" allowBlank="1" sqref="M100" showErrorMessage="1">
      <formula1>Hidden_525674</formula1>
    </dataValidation>
    <dataValidation type="list" errorStyle="stop" allowBlank="1" sqref="N100" showErrorMessage="1">
      <formula1>Hidden_571121</formula1>
    </dataValidation>
    <dataValidation type="list" errorStyle="stop" allowBlank="1" sqref="E101" showErrorMessage="1">
      <formula1>Hidden_525683</formula1>
    </dataValidation>
    <dataValidation type="list" errorStyle="stop" allowBlank="1" sqref="M101" showErrorMessage="1">
      <formula1>Hidden_525674</formula1>
    </dataValidation>
    <dataValidation type="list" errorStyle="stop" allowBlank="1" sqref="N101" showErrorMessage="1">
      <formula1>Hidden_571121</formula1>
    </dataValidation>
    <dataValidation type="list" errorStyle="stop" allowBlank="1" sqref="E102" showErrorMessage="1">
      <formula1>Hidden_525683</formula1>
    </dataValidation>
    <dataValidation type="list" errorStyle="stop" allowBlank="1" sqref="M102" showErrorMessage="1">
      <formula1>Hidden_525674</formula1>
    </dataValidation>
    <dataValidation type="list" errorStyle="stop" allowBlank="1" sqref="N102" showErrorMessage="1">
      <formula1>Hidden_571121</formula1>
    </dataValidation>
    <dataValidation type="list" errorStyle="stop" allowBlank="1" sqref="E103" showErrorMessage="1">
      <formula1>Hidden_525683</formula1>
    </dataValidation>
    <dataValidation type="list" errorStyle="stop" allowBlank="1" sqref="M103" showErrorMessage="1">
      <formula1>Hidden_525674</formula1>
    </dataValidation>
    <dataValidation type="list" errorStyle="stop" allowBlank="1" sqref="N103" showErrorMessage="1">
      <formula1>Hidden_571121</formula1>
    </dataValidation>
    <dataValidation type="list" errorStyle="stop" allowBlank="1" sqref="E104" showErrorMessage="1">
      <formula1>Hidden_525683</formula1>
    </dataValidation>
    <dataValidation type="list" errorStyle="stop" allowBlank="1" sqref="M104" showErrorMessage="1">
      <formula1>Hidden_525674</formula1>
    </dataValidation>
    <dataValidation type="list" errorStyle="stop" allowBlank="1" sqref="N104" showErrorMessage="1">
      <formula1>Hidden_571121</formula1>
    </dataValidation>
    <dataValidation type="list" errorStyle="stop" allowBlank="1" sqref="E105" showErrorMessage="1">
      <formula1>Hidden_525683</formula1>
    </dataValidation>
    <dataValidation type="list" errorStyle="stop" allowBlank="1" sqref="M105" showErrorMessage="1">
      <formula1>Hidden_525674</formula1>
    </dataValidation>
    <dataValidation type="list" errorStyle="stop" allowBlank="1" sqref="N105" showErrorMessage="1">
      <formula1>Hidden_571121</formula1>
    </dataValidation>
    <dataValidation type="list" errorStyle="stop" allowBlank="1" sqref="E106" showErrorMessage="1">
      <formula1>Hidden_525683</formula1>
    </dataValidation>
    <dataValidation type="list" errorStyle="stop" allowBlank="1" sqref="M106" showErrorMessage="1">
      <formula1>Hidden_525674</formula1>
    </dataValidation>
    <dataValidation type="list" errorStyle="stop" allowBlank="1" sqref="N106" showErrorMessage="1">
      <formula1>Hidden_571121</formula1>
    </dataValidation>
    <dataValidation type="list" errorStyle="stop" allowBlank="1" sqref="E107" showErrorMessage="1">
      <formula1>Hidden_525683</formula1>
    </dataValidation>
    <dataValidation type="list" errorStyle="stop" allowBlank="1" sqref="M107" showErrorMessage="1">
      <formula1>Hidden_525674</formula1>
    </dataValidation>
    <dataValidation type="list" errorStyle="stop" allowBlank="1" sqref="N107" showErrorMessage="1">
      <formula1>Hidden_571121</formula1>
    </dataValidation>
    <dataValidation type="list" errorStyle="stop" allowBlank="1" sqref="E108" showErrorMessage="1">
      <formula1>Hidden_525683</formula1>
    </dataValidation>
    <dataValidation type="list" errorStyle="stop" allowBlank="1" sqref="M108" showErrorMessage="1">
      <formula1>Hidden_525674</formula1>
    </dataValidation>
    <dataValidation type="list" errorStyle="stop" allowBlank="1" sqref="N108" showErrorMessage="1">
      <formula1>Hidden_571121</formula1>
    </dataValidation>
    <dataValidation type="list" errorStyle="stop" allowBlank="1" sqref="E109" showErrorMessage="1">
      <formula1>Hidden_525683</formula1>
    </dataValidation>
    <dataValidation type="list" errorStyle="stop" allowBlank="1" sqref="M109" showErrorMessage="1">
      <formula1>Hidden_525674</formula1>
    </dataValidation>
    <dataValidation type="list" errorStyle="stop" allowBlank="1" sqref="N109" showErrorMessage="1">
      <formula1>Hidden_571121</formula1>
    </dataValidation>
    <dataValidation type="list" errorStyle="stop" allowBlank="1" sqref="E110" showErrorMessage="1">
      <formula1>Hidden_525683</formula1>
    </dataValidation>
    <dataValidation type="list" errorStyle="stop" allowBlank="1" sqref="M110" showErrorMessage="1">
      <formula1>Hidden_525674</formula1>
    </dataValidation>
    <dataValidation type="list" errorStyle="stop" allowBlank="1" sqref="N110" showErrorMessage="1">
      <formula1>Hidden_571121</formula1>
    </dataValidation>
    <dataValidation type="list" errorStyle="stop" allowBlank="1" sqref="E111" showErrorMessage="1">
      <formula1>Hidden_525683</formula1>
    </dataValidation>
    <dataValidation type="list" errorStyle="stop" allowBlank="1" sqref="M111" showErrorMessage="1">
      <formula1>Hidden_525674</formula1>
    </dataValidation>
    <dataValidation type="list" errorStyle="stop" allowBlank="1" sqref="N111" showErrorMessage="1">
      <formula1>Hidden_571121</formula1>
    </dataValidation>
    <dataValidation type="list" errorStyle="stop" allowBlank="1" sqref="E112" showErrorMessage="1">
      <formula1>Hidden_525683</formula1>
    </dataValidation>
    <dataValidation type="list" errorStyle="stop" allowBlank="1" sqref="M112" showErrorMessage="1">
      <formula1>Hidden_525674</formula1>
    </dataValidation>
    <dataValidation type="list" errorStyle="stop" allowBlank="1" sqref="N112" showErrorMessage="1">
      <formula1>Hidden_571121</formula1>
    </dataValidation>
    <dataValidation type="list" errorStyle="stop" allowBlank="1" sqref="E113" showErrorMessage="1">
      <formula1>Hidden_525683</formula1>
    </dataValidation>
    <dataValidation type="list" errorStyle="stop" allowBlank="1" sqref="M113" showErrorMessage="1">
      <formula1>Hidden_525674</formula1>
    </dataValidation>
    <dataValidation type="list" errorStyle="stop" allowBlank="1" sqref="N113" showErrorMessage="1">
      <formula1>Hidden_571121</formula1>
    </dataValidation>
    <dataValidation type="list" errorStyle="stop" allowBlank="1" sqref="E114" showErrorMessage="1">
      <formula1>Hidden_525683</formula1>
    </dataValidation>
    <dataValidation type="list" errorStyle="stop" allowBlank="1" sqref="M114" showErrorMessage="1">
      <formula1>Hidden_525674</formula1>
    </dataValidation>
    <dataValidation type="list" errorStyle="stop" allowBlank="1" sqref="N114" showErrorMessage="1">
      <formula1>Hidden_571121</formula1>
    </dataValidation>
    <dataValidation type="list" errorStyle="stop" allowBlank="1" sqref="E115" showErrorMessage="1">
      <formula1>Hidden_525683</formula1>
    </dataValidation>
    <dataValidation type="list" errorStyle="stop" allowBlank="1" sqref="M115" showErrorMessage="1">
      <formula1>Hidden_525674</formula1>
    </dataValidation>
    <dataValidation type="list" errorStyle="stop" allowBlank="1" sqref="N115" showErrorMessage="1">
      <formula1>Hidden_571121</formula1>
    </dataValidation>
    <dataValidation type="list" errorStyle="stop" allowBlank="1" sqref="E116" showErrorMessage="1">
      <formula1>Hidden_525683</formula1>
    </dataValidation>
    <dataValidation type="list" errorStyle="stop" allowBlank="1" sqref="M116" showErrorMessage="1">
      <formula1>Hidden_525674</formula1>
    </dataValidation>
    <dataValidation type="list" errorStyle="stop" allowBlank="1" sqref="N116" showErrorMessage="1">
      <formula1>Hidden_571121</formula1>
    </dataValidation>
    <dataValidation type="list" errorStyle="stop" allowBlank="1" sqref="E117" showErrorMessage="1">
      <formula1>Hidden_525683</formula1>
    </dataValidation>
    <dataValidation type="list" errorStyle="stop" allowBlank="1" sqref="M117" showErrorMessage="1">
      <formula1>Hidden_525674</formula1>
    </dataValidation>
    <dataValidation type="list" errorStyle="stop" allowBlank="1" sqref="N117" showErrorMessage="1">
      <formula1>Hidden_571121</formula1>
    </dataValidation>
    <dataValidation type="list" errorStyle="stop" allowBlank="1" sqref="E118" showErrorMessage="1">
      <formula1>Hidden_525683</formula1>
    </dataValidation>
    <dataValidation type="list" errorStyle="stop" allowBlank="1" sqref="M118" showErrorMessage="1">
      <formula1>Hidden_525674</formula1>
    </dataValidation>
    <dataValidation type="list" errorStyle="stop" allowBlank="1" sqref="N118" showErrorMessage="1">
      <formula1>Hidden_571121</formula1>
    </dataValidation>
    <dataValidation type="list" errorStyle="stop" allowBlank="1" sqref="E119" showErrorMessage="1">
      <formula1>Hidden_525683</formula1>
    </dataValidation>
    <dataValidation type="list" errorStyle="stop" allowBlank="1" sqref="M119" showErrorMessage="1">
      <formula1>Hidden_525674</formula1>
    </dataValidation>
    <dataValidation type="list" errorStyle="stop" allowBlank="1" sqref="N119" showErrorMessage="1">
      <formula1>Hidden_571121</formula1>
    </dataValidation>
    <dataValidation type="list" errorStyle="stop" allowBlank="1" sqref="E120" showErrorMessage="1">
      <formula1>Hidden_525683</formula1>
    </dataValidation>
    <dataValidation type="list" errorStyle="stop" allowBlank="1" sqref="M120" showErrorMessage="1">
      <formula1>Hidden_525674</formula1>
    </dataValidation>
    <dataValidation type="list" errorStyle="stop" allowBlank="1" sqref="N120" showErrorMessage="1">
      <formula1>Hidden_571121</formula1>
    </dataValidation>
    <dataValidation type="list" errorStyle="stop" allowBlank="1" sqref="E121" showErrorMessage="1">
      <formula1>Hidden_525683</formula1>
    </dataValidation>
    <dataValidation type="list" errorStyle="stop" allowBlank="1" sqref="M121" showErrorMessage="1">
      <formula1>Hidden_525674</formula1>
    </dataValidation>
    <dataValidation type="list" errorStyle="stop" allowBlank="1" sqref="N121" showErrorMessage="1">
      <formula1>Hidden_571121</formula1>
    </dataValidation>
    <dataValidation type="list" errorStyle="stop" allowBlank="1" sqref="E122" showErrorMessage="1">
      <formula1>Hidden_525683</formula1>
    </dataValidation>
    <dataValidation type="list" errorStyle="stop" allowBlank="1" sqref="M122" showErrorMessage="1">
      <formula1>Hidden_525674</formula1>
    </dataValidation>
    <dataValidation type="list" errorStyle="stop" allowBlank="1" sqref="N122" showErrorMessage="1">
      <formula1>Hidden_571121</formula1>
    </dataValidation>
    <dataValidation type="list" errorStyle="stop" allowBlank="1" sqref="E123" showErrorMessage="1">
      <formula1>Hidden_525683</formula1>
    </dataValidation>
    <dataValidation type="list" errorStyle="stop" allowBlank="1" sqref="M123" showErrorMessage="1">
      <formula1>Hidden_525674</formula1>
    </dataValidation>
    <dataValidation type="list" errorStyle="stop" allowBlank="1" sqref="N123" showErrorMessage="1">
      <formula1>Hidden_571121</formula1>
    </dataValidation>
    <dataValidation type="list" errorStyle="stop" allowBlank="1" sqref="E124" showErrorMessage="1">
      <formula1>Hidden_525683</formula1>
    </dataValidation>
    <dataValidation type="list" errorStyle="stop" allowBlank="1" sqref="M124" showErrorMessage="1">
      <formula1>Hidden_525674</formula1>
    </dataValidation>
    <dataValidation type="list" errorStyle="stop" allowBlank="1" sqref="N124" showErrorMessage="1">
      <formula1>Hidden_571121</formula1>
    </dataValidation>
    <dataValidation type="list" errorStyle="stop" allowBlank="1" sqref="E125" showErrorMessage="1">
      <formula1>Hidden_525683</formula1>
    </dataValidation>
    <dataValidation type="list" errorStyle="stop" allowBlank="1" sqref="M125" showErrorMessage="1">
      <formula1>Hidden_525674</formula1>
    </dataValidation>
    <dataValidation type="list" errorStyle="stop" allowBlank="1" sqref="N125" showErrorMessage="1">
      <formula1>Hidden_571121</formula1>
    </dataValidation>
    <dataValidation type="list" errorStyle="stop" allowBlank="1" sqref="E126" showErrorMessage="1">
      <formula1>Hidden_525683</formula1>
    </dataValidation>
    <dataValidation type="list" errorStyle="stop" allowBlank="1" sqref="M126" showErrorMessage="1">
      <formula1>Hidden_525674</formula1>
    </dataValidation>
    <dataValidation type="list" errorStyle="stop" allowBlank="1" sqref="N126" showErrorMessage="1">
      <formula1>Hidden_571121</formula1>
    </dataValidation>
    <dataValidation type="list" errorStyle="stop" allowBlank="1" sqref="E127" showErrorMessage="1">
      <formula1>Hidden_525683</formula1>
    </dataValidation>
    <dataValidation type="list" errorStyle="stop" allowBlank="1" sqref="M127" showErrorMessage="1">
      <formula1>Hidden_525674</formula1>
    </dataValidation>
    <dataValidation type="list" errorStyle="stop" allowBlank="1" sqref="N127" showErrorMessage="1">
      <formula1>Hidden_571121</formula1>
    </dataValidation>
    <dataValidation type="list" errorStyle="stop" allowBlank="1" sqref="E128" showErrorMessage="1">
      <formula1>Hidden_525683</formula1>
    </dataValidation>
    <dataValidation type="list" errorStyle="stop" allowBlank="1" sqref="M128" showErrorMessage="1">
      <formula1>Hidden_525674</formula1>
    </dataValidation>
    <dataValidation type="list" errorStyle="stop" allowBlank="1" sqref="N128" showErrorMessage="1">
      <formula1>Hidden_571121</formula1>
    </dataValidation>
    <dataValidation type="list" errorStyle="stop" allowBlank="1" sqref="E129" showErrorMessage="1">
      <formula1>Hidden_525683</formula1>
    </dataValidation>
    <dataValidation type="list" errorStyle="stop" allowBlank="1" sqref="M129" showErrorMessage="1">
      <formula1>Hidden_525674</formula1>
    </dataValidation>
    <dataValidation type="list" errorStyle="stop" allowBlank="1" sqref="N129" showErrorMessage="1">
      <formula1>Hidden_571121</formula1>
    </dataValidation>
    <dataValidation type="list" errorStyle="stop" allowBlank="1" sqref="E130" showErrorMessage="1">
      <formula1>Hidden_525683</formula1>
    </dataValidation>
    <dataValidation type="list" errorStyle="stop" allowBlank="1" sqref="M130" showErrorMessage="1">
      <formula1>Hidden_525674</formula1>
    </dataValidation>
    <dataValidation type="list" errorStyle="stop" allowBlank="1" sqref="N130" showErrorMessage="1">
      <formula1>Hidden_571121</formula1>
    </dataValidation>
    <dataValidation type="list" errorStyle="stop" allowBlank="1" sqref="E131" showErrorMessage="1">
      <formula1>Hidden_525683</formula1>
    </dataValidation>
    <dataValidation type="list" errorStyle="stop" allowBlank="1" sqref="M131" showErrorMessage="1">
      <formula1>Hidden_525674</formula1>
    </dataValidation>
    <dataValidation type="list" errorStyle="stop" allowBlank="1" sqref="N131" showErrorMessage="1">
      <formula1>Hidden_571121</formula1>
    </dataValidation>
    <dataValidation type="list" errorStyle="stop" allowBlank="1" sqref="E132" showErrorMessage="1">
      <formula1>Hidden_525683</formula1>
    </dataValidation>
    <dataValidation type="list" errorStyle="stop" allowBlank="1" sqref="M132" showErrorMessage="1">
      <formula1>Hidden_525674</formula1>
    </dataValidation>
    <dataValidation type="list" errorStyle="stop" allowBlank="1" sqref="N132" showErrorMessage="1">
      <formula1>Hidden_571121</formula1>
    </dataValidation>
    <dataValidation type="list" errorStyle="stop" allowBlank="1" sqref="E133" showErrorMessage="1">
      <formula1>Hidden_525683</formula1>
    </dataValidation>
    <dataValidation type="list" errorStyle="stop" allowBlank="1" sqref="M133" showErrorMessage="1">
      <formula1>Hidden_525674</formula1>
    </dataValidation>
    <dataValidation type="list" errorStyle="stop" allowBlank="1" sqref="N133" showErrorMessage="1">
      <formula1>Hidden_571121</formula1>
    </dataValidation>
    <dataValidation type="list" errorStyle="stop" allowBlank="1" sqref="E134" showErrorMessage="1">
      <formula1>Hidden_525683</formula1>
    </dataValidation>
    <dataValidation type="list" errorStyle="stop" allowBlank="1" sqref="M134" showErrorMessage="1">
      <formula1>Hidden_525674</formula1>
    </dataValidation>
    <dataValidation type="list" errorStyle="stop" allowBlank="1" sqref="N134" showErrorMessage="1">
      <formula1>Hidden_571121</formula1>
    </dataValidation>
    <dataValidation type="list" errorStyle="stop" allowBlank="1" sqref="E135" showErrorMessage="1">
      <formula1>Hidden_525683</formula1>
    </dataValidation>
    <dataValidation type="list" errorStyle="stop" allowBlank="1" sqref="M135" showErrorMessage="1">
      <formula1>Hidden_525674</formula1>
    </dataValidation>
    <dataValidation type="list" errorStyle="stop" allowBlank="1" sqref="N135" showErrorMessage="1">
      <formula1>Hidden_571121</formula1>
    </dataValidation>
    <dataValidation type="list" errorStyle="stop" allowBlank="1" sqref="E136" showErrorMessage="1">
      <formula1>Hidden_525683</formula1>
    </dataValidation>
    <dataValidation type="list" errorStyle="stop" allowBlank="1" sqref="M136" showErrorMessage="1">
      <formula1>Hidden_525674</formula1>
    </dataValidation>
    <dataValidation type="list" errorStyle="stop" allowBlank="1" sqref="N136" showErrorMessage="1">
      <formula1>Hidden_571121</formula1>
    </dataValidation>
    <dataValidation type="list" errorStyle="stop" allowBlank="1" sqref="E137" showErrorMessage="1">
      <formula1>Hidden_525683</formula1>
    </dataValidation>
    <dataValidation type="list" errorStyle="stop" allowBlank="1" sqref="M137" showErrorMessage="1">
      <formula1>Hidden_525674</formula1>
    </dataValidation>
    <dataValidation type="list" errorStyle="stop" allowBlank="1" sqref="N137" showErrorMessage="1">
      <formula1>Hidden_571121</formula1>
    </dataValidation>
    <dataValidation type="list" errorStyle="stop" allowBlank="1" sqref="E138" showErrorMessage="1">
      <formula1>Hidden_525683</formula1>
    </dataValidation>
    <dataValidation type="list" errorStyle="stop" allowBlank="1" sqref="M138" showErrorMessage="1">
      <formula1>Hidden_525674</formula1>
    </dataValidation>
    <dataValidation type="list" errorStyle="stop" allowBlank="1" sqref="N138" showErrorMessage="1">
      <formula1>Hidden_571121</formula1>
    </dataValidation>
    <dataValidation type="list" errorStyle="stop" allowBlank="1" sqref="E139" showErrorMessage="1">
      <formula1>Hidden_525683</formula1>
    </dataValidation>
    <dataValidation type="list" errorStyle="stop" allowBlank="1" sqref="M139" showErrorMessage="1">
      <formula1>Hidden_525674</formula1>
    </dataValidation>
    <dataValidation type="list" errorStyle="stop" allowBlank="1" sqref="N139" showErrorMessage="1">
      <formula1>Hidden_571121</formula1>
    </dataValidation>
    <dataValidation type="list" errorStyle="stop" allowBlank="1" sqref="E140" showErrorMessage="1">
      <formula1>Hidden_525683</formula1>
    </dataValidation>
    <dataValidation type="list" errorStyle="stop" allowBlank="1" sqref="M140" showErrorMessage="1">
      <formula1>Hidden_525674</formula1>
    </dataValidation>
    <dataValidation type="list" errorStyle="stop" allowBlank="1" sqref="N140" showErrorMessage="1">
      <formula1>Hidden_571121</formula1>
    </dataValidation>
    <dataValidation type="list" errorStyle="stop" allowBlank="1" sqref="E141" showErrorMessage="1">
      <formula1>Hidden_525683</formula1>
    </dataValidation>
    <dataValidation type="list" errorStyle="stop" allowBlank="1" sqref="M141" showErrorMessage="1">
      <formula1>Hidden_525674</formula1>
    </dataValidation>
    <dataValidation type="list" errorStyle="stop" allowBlank="1" sqref="N141" showErrorMessage="1">
      <formula1>Hidden_571121</formula1>
    </dataValidation>
    <dataValidation type="list" errorStyle="stop" allowBlank="1" sqref="E142" showErrorMessage="1">
      <formula1>Hidden_525683</formula1>
    </dataValidation>
    <dataValidation type="list" errorStyle="stop" allowBlank="1" sqref="M142" showErrorMessage="1">
      <formula1>Hidden_525674</formula1>
    </dataValidation>
    <dataValidation type="list" errorStyle="stop" allowBlank="1" sqref="N142" showErrorMessage="1">
      <formula1>Hidden_571121</formula1>
    </dataValidation>
    <dataValidation type="list" errorStyle="stop" allowBlank="1" sqref="E143" showErrorMessage="1">
      <formula1>Hidden_525683</formula1>
    </dataValidation>
    <dataValidation type="list" errorStyle="stop" allowBlank="1" sqref="M143" showErrorMessage="1">
      <formula1>Hidden_525674</formula1>
    </dataValidation>
    <dataValidation type="list" errorStyle="stop" allowBlank="1" sqref="N143" showErrorMessage="1">
      <formula1>Hidden_571121</formula1>
    </dataValidation>
    <dataValidation type="list" errorStyle="stop" allowBlank="1" sqref="E144" showErrorMessage="1">
      <formula1>Hidden_525683</formula1>
    </dataValidation>
    <dataValidation type="list" errorStyle="stop" allowBlank="1" sqref="M144" showErrorMessage="1">
      <formula1>Hidden_525674</formula1>
    </dataValidation>
    <dataValidation type="list" errorStyle="stop" allowBlank="1" sqref="N144" showErrorMessage="1">
      <formula1>Hidden_571121</formula1>
    </dataValidation>
    <dataValidation type="list" errorStyle="stop" allowBlank="1" sqref="E145" showErrorMessage="1">
      <formula1>Hidden_525683</formula1>
    </dataValidation>
    <dataValidation type="list" errorStyle="stop" allowBlank="1" sqref="M145" showErrorMessage="1">
      <formula1>Hidden_525674</formula1>
    </dataValidation>
    <dataValidation type="list" errorStyle="stop" allowBlank="1" sqref="N145" showErrorMessage="1">
      <formula1>Hidden_571121</formula1>
    </dataValidation>
    <dataValidation type="list" errorStyle="stop" allowBlank="1" sqref="E146" showErrorMessage="1">
      <formula1>Hidden_525683</formula1>
    </dataValidation>
    <dataValidation type="list" errorStyle="stop" allowBlank="1" sqref="M146" showErrorMessage="1">
      <formula1>Hidden_525674</formula1>
    </dataValidation>
    <dataValidation type="list" errorStyle="stop" allowBlank="1" sqref="N146" showErrorMessage="1">
      <formula1>Hidden_571121</formula1>
    </dataValidation>
    <dataValidation type="list" errorStyle="stop" allowBlank="1" sqref="E147" showErrorMessage="1">
      <formula1>Hidden_525683</formula1>
    </dataValidation>
    <dataValidation type="list" errorStyle="stop" allowBlank="1" sqref="M147" showErrorMessage="1">
      <formula1>Hidden_525674</formula1>
    </dataValidation>
    <dataValidation type="list" errorStyle="stop" allowBlank="1" sqref="N147" showErrorMessage="1">
      <formula1>Hidden_571121</formula1>
    </dataValidation>
    <dataValidation type="list" errorStyle="stop" allowBlank="1" sqref="E148" showErrorMessage="1">
      <formula1>Hidden_525683</formula1>
    </dataValidation>
    <dataValidation type="list" errorStyle="stop" allowBlank="1" sqref="M148" showErrorMessage="1">
      <formula1>Hidden_525674</formula1>
    </dataValidation>
    <dataValidation type="list" errorStyle="stop" allowBlank="1" sqref="N148" showErrorMessage="1">
      <formula1>Hidden_571121</formula1>
    </dataValidation>
    <dataValidation type="list" errorStyle="stop" allowBlank="1" sqref="E149" showErrorMessage="1">
      <formula1>Hidden_525683</formula1>
    </dataValidation>
    <dataValidation type="list" errorStyle="stop" allowBlank="1" sqref="M149" showErrorMessage="1">
      <formula1>Hidden_525674</formula1>
    </dataValidation>
    <dataValidation type="list" errorStyle="stop" allowBlank="1" sqref="N149" showErrorMessage="1">
      <formula1>Hidden_571121</formula1>
    </dataValidation>
    <dataValidation type="list" errorStyle="stop" allowBlank="1" sqref="E150" showErrorMessage="1">
      <formula1>Hidden_525683</formula1>
    </dataValidation>
    <dataValidation type="list" errorStyle="stop" allowBlank="1" sqref="M150" showErrorMessage="1">
      <formula1>Hidden_525674</formula1>
    </dataValidation>
    <dataValidation type="list" errorStyle="stop" allowBlank="1" sqref="N150" showErrorMessage="1">
      <formula1>Hidden_571121</formula1>
    </dataValidation>
    <dataValidation type="list" errorStyle="stop" allowBlank="1" sqref="E151" showErrorMessage="1">
      <formula1>Hidden_525683</formula1>
    </dataValidation>
    <dataValidation type="list" errorStyle="stop" allowBlank="1" sqref="M151" showErrorMessage="1">
      <formula1>Hidden_525674</formula1>
    </dataValidation>
    <dataValidation type="list" errorStyle="stop" allowBlank="1" sqref="N151" showErrorMessage="1">
      <formula1>Hidden_571121</formula1>
    </dataValidation>
    <dataValidation type="list" errorStyle="stop" allowBlank="1" sqref="E152" showErrorMessage="1">
      <formula1>Hidden_525683</formula1>
    </dataValidation>
    <dataValidation type="list" errorStyle="stop" allowBlank="1" sqref="M152" showErrorMessage="1">
      <formula1>Hidden_525674</formula1>
    </dataValidation>
    <dataValidation type="list" errorStyle="stop" allowBlank="1" sqref="N152" showErrorMessage="1">
      <formula1>Hidden_571121</formula1>
    </dataValidation>
    <dataValidation type="list" errorStyle="stop" allowBlank="1" sqref="E153" showErrorMessage="1">
      <formula1>Hidden_525683</formula1>
    </dataValidation>
    <dataValidation type="list" errorStyle="stop" allowBlank="1" sqref="M153" showErrorMessage="1">
      <formula1>Hidden_525674</formula1>
    </dataValidation>
    <dataValidation type="list" errorStyle="stop" allowBlank="1" sqref="N153" showErrorMessage="1">
      <formula1>Hidden_571121</formula1>
    </dataValidation>
    <dataValidation type="list" errorStyle="stop" allowBlank="1" sqref="E154" showErrorMessage="1">
      <formula1>Hidden_525683</formula1>
    </dataValidation>
    <dataValidation type="list" errorStyle="stop" allowBlank="1" sqref="M154" showErrorMessage="1">
      <formula1>Hidden_525674</formula1>
    </dataValidation>
    <dataValidation type="list" errorStyle="stop" allowBlank="1" sqref="N154" showErrorMessage="1">
      <formula1>Hidden_571121</formula1>
    </dataValidation>
    <dataValidation type="list" errorStyle="stop" allowBlank="1" sqref="E155" showErrorMessage="1">
      <formula1>Hidden_525683</formula1>
    </dataValidation>
    <dataValidation type="list" errorStyle="stop" allowBlank="1" sqref="M155" showErrorMessage="1">
      <formula1>Hidden_525674</formula1>
    </dataValidation>
    <dataValidation type="list" errorStyle="stop" allowBlank="1" sqref="N155" showErrorMessage="1">
      <formula1>Hidden_571121</formula1>
    </dataValidation>
    <dataValidation type="list" errorStyle="stop" allowBlank="1" sqref="E156" showErrorMessage="1">
      <formula1>Hidden_525683</formula1>
    </dataValidation>
    <dataValidation type="list" errorStyle="stop" allowBlank="1" sqref="M156" showErrorMessage="1">
      <formula1>Hidden_525674</formula1>
    </dataValidation>
    <dataValidation type="list" errorStyle="stop" allowBlank="1" sqref="N156" showErrorMessage="1">
      <formula1>Hidden_571121</formula1>
    </dataValidation>
    <dataValidation type="list" errorStyle="stop" allowBlank="1" sqref="E157" showErrorMessage="1">
      <formula1>Hidden_525683</formula1>
    </dataValidation>
    <dataValidation type="list" errorStyle="stop" allowBlank="1" sqref="M157" showErrorMessage="1">
      <formula1>Hidden_525674</formula1>
    </dataValidation>
    <dataValidation type="list" errorStyle="stop" allowBlank="1" sqref="N157" showErrorMessage="1">
      <formula1>Hidden_571121</formula1>
    </dataValidation>
    <dataValidation type="list" errorStyle="stop" allowBlank="1" sqref="E158" showErrorMessage="1">
      <formula1>Hidden_525683</formula1>
    </dataValidation>
    <dataValidation type="list" errorStyle="stop" allowBlank="1" sqref="M158" showErrorMessage="1">
      <formula1>Hidden_525674</formula1>
    </dataValidation>
    <dataValidation type="list" errorStyle="stop" allowBlank="1" sqref="N158" showErrorMessage="1">
      <formula1>Hidden_571121</formula1>
    </dataValidation>
    <dataValidation type="list" errorStyle="stop" allowBlank="1" sqref="E159" showErrorMessage="1">
      <formula1>Hidden_525683</formula1>
    </dataValidation>
    <dataValidation type="list" errorStyle="stop" allowBlank="1" sqref="M159" showErrorMessage="1">
      <formula1>Hidden_525674</formula1>
    </dataValidation>
    <dataValidation type="list" errorStyle="stop" allowBlank="1" sqref="N159" showErrorMessage="1">
      <formula1>Hidden_571121</formula1>
    </dataValidation>
    <dataValidation type="list" errorStyle="stop" allowBlank="1" sqref="E160" showErrorMessage="1">
      <formula1>Hidden_525683</formula1>
    </dataValidation>
    <dataValidation type="list" errorStyle="stop" allowBlank="1" sqref="M160" showErrorMessage="1">
      <formula1>Hidden_525674</formula1>
    </dataValidation>
    <dataValidation type="list" errorStyle="stop" allowBlank="1" sqref="N160" showErrorMessage="1">
      <formula1>Hidden_571121</formula1>
    </dataValidation>
    <dataValidation type="list" errorStyle="stop" allowBlank="1" sqref="E161" showErrorMessage="1">
      <formula1>Hidden_525683</formula1>
    </dataValidation>
    <dataValidation type="list" errorStyle="stop" allowBlank="1" sqref="M161" showErrorMessage="1">
      <formula1>Hidden_525674</formula1>
    </dataValidation>
    <dataValidation type="list" errorStyle="stop" allowBlank="1" sqref="N161" showErrorMessage="1">
      <formula1>Hidden_571121</formula1>
    </dataValidation>
    <dataValidation type="list" errorStyle="stop" allowBlank="1" sqref="E162" showErrorMessage="1">
      <formula1>Hidden_525683</formula1>
    </dataValidation>
    <dataValidation type="list" errorStyle="stop" allowBlank="1" sqref="M162" showErrorMessage="1">
      <formula1>Hidden_525674</formula1>
    </dataValidation>
    <dataValidation type="list" errorStyle="stop" allowBlank="1" sqref="N162" showErrorMessage="1">
      <formula1>Hidden_571121</formula1>
    </dataValidation>
    <dataValidation type="list" errorStyle="stop" allowBlank="1" sqref="E163" showErrorMessage="1">
      <formula1>Hidden_525683</formula1>
    </dataValidation>
    <dataValidation type="list" errorStyle="stop" allowBlank="1" sqref="M163" showErrorMessage="1">
      <formula1>Hidden_525674</formula1>
    </dataValidation>
    <dataValidation type="list" errorStyle="stop" allowBlank="1" sqref="N163" showErrorMessage="1">
      <formula1>Hidden_571121</formula1>
    </dataValidation>
    <dataValidation type="list" errorStyle="stop" allowBlank="1" sqref="E164" showErrorMessage="1">
      <formula1>Hidden_525683</formula1>
    </dataValidation>
    <dataValidation type="list" errorStyle="stop" allowBlank="1" sqref="M164" showErrorMessage="1">
      <formula1>Hidden_525674</formula1>
    </dataValidation>
    <dataValidation type="list" errorStyle="stop" allowBlank="1" sqref="N164" showErrorMessage="1">
      <formula1>Hidden_571121</formula1>
    </dataValidation>
    <dataValidation type="list" errorStyle="stop" allowBlank="1" sqref="E165" showErrorMessage="1">
      <formula1>Hidden_525683</formula1>
    </dataValidation>
    <dataValidation type="list" errorStyle="stop" allowBlank="1" sqref="M165" showErrorMessage="1">
      <formula1>Hidden_525674</formula1>
    </dataValidation>
    <dataValidation type="list" errorStyle="stop" allowBlank="1" sqref="N165" showErrorMessage="1">
      <formula1>Hidden_571121</formula1>
    </dataValidation>
    <dataValidation type="list" errorStyle="stop" allowBlank="1" sqref="E166" showErrorMessage="1">
      <formula1>Hidden_525683</formula1>
    </dataValidation>
    <dataValidation type="list" errorStyle="stop" allowBlank="1" sqref="M166" showErrorMessage="1">
      <formula1>Hidden_525674</formula1>
    </dataValidation>
    <dataValidation type="list" errorStyle="stop" allowBlank="1" sqref="N166" showErrorMessage="1">
      <formula1>Hidden_571121</formula1>
    </dataValidation>
    <dataValidation type="list" errorStyle="stop" allowBlank="1" sqref="E167" showErrorMessage="1">
      <formula1>Hidden_525683</formula1>
    </dataValidation>
    <dataValidation type="list" errorStyle="stop" allowBlank="1" sqref="M167" showErrorMessage="1">
      <formula1>Hidden_525674</formula1>
    </dataValidation>
    <dataValidation type="list" errorStyle="stop" allowBlank="1" sqref="N167" showErrorMessage="1">
      <formula1>Hidden_571121</formula1>
    </dataValidation>
    <dataValidation type="list" errorStyle="stop" allowBlank="1" sqref="E168" showErrorMessage="1">
      <formula1>Hidden_525683</formula1>
    </dataValidation>
    <dataValidation type="list" errorStyle="stop" allowBlank="1" sqref="M168" showErrorMessage="1">
      <formula1>Hidden_525674</formula1>
    </dataValidation>
    <dataValidation type="list" errorStyle="stop" allowBlank="1" sqref="N168" showErrorMessage="1">
      <formula1>Hidden_571121</formula1>
    </dataValidation>
    <dataValidation type="list" errorStyle="stop" allowBlank="1" sqref="E169" showErrorMessage="1">
      <formula1>Hidden_525683</formula1>
    </dataValidation>
    <dataValidation type="list" errorStyle="stop" allowBlank="1" sqref="M169" showErrorMessage="1">
      <formula1>Hidden_525674</formula1>
    </dataValidation>
    <dataValidation type="list" errorStyle="stop" allowBlank="1" sqref="N169" showErrorMessage="1">
      <formula1>Hidden_571121</formula1>
    </dataValidation>
    <dataValidation type="list" errorStyle="stop" allowBlank="1" sqref="E170" showErrorMessage="1">
      <formula1>Hidden_525683</formula1>
    </dataValidation>
    <dataValidation type="list" errorStyle="stop" allowBlank="1" sqref="M170" showErrorMessage="1">
      <formula1>Hidden_525674</formula1>
    </dataValidation>
    <dataValidation type="list" errorStyle="stop" allowBlank="1" sqref="N170" showErrorMessage="1">
      <formula1>Hidden_571121</formula1>
    </dataValidation>
    <dataValidation type="list" errorStyle="stop" allowBlank="1" sqref="E171" showErrorMessage="1">
      <formula1>Hidden_525683</formula1>
    </dataValidation>
    <dataValidation type="list" errorStyle="stop" allowBlank="1" sqref="M171" showErrorMessage="1">
      <formula1>Hidden_525674</formula1>
    </dataValidation>
    <dataValidation type="list" errorStyle="stop" allowBlank="1" sqref="N171" showErrorMessage="1">
      <formula1>Hidden_571121</formula1>
    </dataValidation>
    <dataValidation type="list" errorStyle="stop" allowBlank="1" sqref="E172" showErrorMessage="1">
      <formula1>Hidden_525683</formula1>
    </dataValidation>
    <dataValidation type="list" errorStyle="stop" allowBlank="1" sqref="M172" showErrorMessage="1">
      <formula1>Hidden_525674</formula1>
    </dataValidation>
    <dataValidation type="list" errorStyle="stop" allowBlank="1" sqref="N172" showErrorMessage="1">
      <formula1>Hidden_571121</formula1>
    </dataValidation>
    <dataValidation type="list" errorStyle="stop" allowBlank="1" sqref="E173" showErrorMessage="1">
      <formula1>Hidden_525683</formula1>
    </dataValidation>
    <dataValidation type="list" errorStyle="stop" allowBlank="1" sqref="M173" showErrorMessage="1">
      <formula1>Hidden_525674</formula1>
    </dataValidation>
    <dataValidation type="list" errorStyle="stop" allowBlank="1" sqref="N173" showErrorMessage="1">
      <formula1>Hidden_571121</formula1>
    </dataValidation>
    <dataValidation type="list" errorStyle="stop" allowBlank="1" sqref="E174" showErrorMessage="1">
      <formula1>Hidden_525683</formula1>
    </dataValidation>
    <dataValidation type="list" errorStyle="stop" allowBlank="1" sqref="M174" showErrorMessage="1">
      <formula1>Hidden_525674</formula1>
    </dataValidation>
    <dataValidation type="list" errorStyle="stop" allowBlank="1" sqref="N174" showErrorMessage="1">
      <formula1>Hidden_571121</formula1>
    </dataValidation>
    <dataValidation type="list" errorStyle="stop" allowBlank="1" sqref="E175" showErrorMessage="1">
      <formula1>Hidden_525683</formula1>
    </dataValidation>
    <dataValidation type="list" errorStyle="stop" allowBlank="1" sqref="M175" showErrorMessage="1">
      <formula1>Hidden_525674</formula1>
    </dataValidation>
    <dataValidation type="list" errorStyle="stop" allowBlank="1" sqref="N175" showErrorMessage="1">
      <formula1>Hidden_571121</formula1>
    </dataValidation>
    <dataValidation type="list" errorStyle="stop" allowBlank="1" sqref="E176" showErrorMessage="1">
      <formula1>Hidden_525683</formula1>
    </dataValidation>
    <dataValidation type="list" errorStyle="stop" allowBlank="1" sqref="M176" showErrorMessage="1">
      <formula1>Hidden_525674</formula1>
    </dataValidation>
    <dataValidation type="list" errorStyle="stop" allowBlank="1" sqref="N176" showErrorMessage="1">
      <formula1>Hidden_571121</formula1>
    </dataValidation>
    <dataValidation type="list" errorStyle="stop" allowBlank="1" sqref="E177" showErrorMessage="1">
      <formula1>Hidden_525683</formula1>
    </dataValidation>
    <dataValidation type="list" errorStyle="stop" allowBlank="1" sqref="M177" showErrorMessage="1">
      <formula1>Hidden_525674</formula1>
    </dataValidation>
    <dataValidation type="list" errorStyle="stop" allowBlank="1" sqref="N177" showErrorMessage="1">
      <formula1>Hidden_571121</formula1>
    </dataValidation>
    <dataValidation type="list" errorStyle="stop" allowBlank="1" sqref="E178" showErrorMessage="1">
      <formula1>Hidden_525683</formula1>
    </dataValidation>
    <dataValidation type="list" errorStyle="stop" allowBlank="1" sqref="M178" showErrorMessage="1">
      <formula1>Hidden_525674</formula1>
    </dataValidation>
    <dataValidation type="list" errorStyle="stop" allowBlank="1" sqref="N178" showErrorMessage="1">
      <formula1>Hidden_571121</formula1>
    </dataValidation>
    <dataValidation type="list" errorStyle="stop" allowBlank="1" sqref="E179" showErrorMessage="1">
      <formula1>Hidden_525683</formula1>
    </dataValidation>
    <dataValidation type="list" errorStyle="stop" allowBlank="1" sqref="M179" showErrorMessage="1">
      <formula1>Hidden_525674</formula1>
    </dataValidation>
    <dataValidation type="list" errorStyle="stop" allowBlank="1" sqref="N179" showErrorMessage="1">
      <formula1>Hidden_571121</formula1>
    </dataValidation>
    <dataValidation type="list" errorStyle="stop" allowBlank="1" sqref="E180" showErrorMessage="1">
      <formula1>Hidden_525683</formula1>
    </dataValidation>
    <dataValidation type="list" errorStyle="stop" allowBlank="1" sqref="M180" showErrorMessage="1">
      <formula1>Hidden_525674</formula1>
    </dataValidation>
    <dataValidation type="list" errorStyle="stop" allowBlank="1" sqref="N180" showErrorMessage="1">
      <formula1>Hidden_571121</formula1>
    </dataValidation>
    <dataValidation type="list" errorStyle="stop" allowBlank="1" sqref="E181" showErrorMessage="1">
      <formula1>Hidden_525683</formula1>
    </dataValidation>
    <dataValidation type="list" errorStyle="stop" allowBlank="1" sqref="M181" showErrorMessage="1">
      <formula1>Hidden_525674</formula1>
    </dataValidation>
    <dataValidation type="list" errorStyle="stop" allowBlank="1" sqref="N181" showErrorMessage="1">
      <formula1>Hidden_571121</formula1>
    </dataValidation>
    <dataValidation type="list" errorStyle="stop" allowBlank="1" sqref="E182" showErrorMessage="1">
      <formula1>Hidden_525683</formula1>
    </dataValidation>
    <dataValidation type="list" errorStyle="stop" allowBlank="1" sqref="M182" showErrorMessage="1">
      <formula1>Hidden_525674</formula1>
    </dataValidation>
    <dataValidation type="list" errorStyle="stop" allowBlank="1" sqref="N182" showErrorMessage="1">
      <formula1>Hidden_571121</formula1>
    </dataValidation>
    <dataValidation type="list" errorStyle="stop" allowBlank="1" sqref="E183" showErrorMessage="1">
      <formula1>Hidden_525683</formula1>
    </dataValidation>
    <dataValidation type="list" errorStyle="stop" allowBlank="1" sqref="M183" showErrorMessage="1">
      <formula1>Hidden_525674</formula1>
    </dataValidation>
    <dataValidation type="list" errorStyle="stop" allowBlank="1" sqref="N183" showErrorMessage="1">
      <formula1>Hidden_571121</formula1>
    </dataValidation>
    <dataValidation type="list" errorStyle="stop" allowBlank="1" sqref="E184" showErrorMessage="1">
      <formula1>Hidden_525683</formula1>
    </dataValidation>
    <dataValidation type="list" errorStyle="stop" allowBlank="1" sqref="M184" showErrorMessage="1">
      <formula1>Hidden_525674</formula1>
    </dataValidation>
    <dataValidation type="list" errorStyle="stop" allowBlank="1" sqref="N184" showErrorMessage="1">
      <formula1>Hidden_571121</formula1>
    </dataValidation>
    <dataValidation type="list" errorStyle="stop" allowBlank="1" sqref="E185" showErrorMessage="1">
      <formula1>Hidden_525683</formula1>
    </dataValidation>
    <dataValidation type="list" errorStyle="stop" allowBlank="1" sqref="M185" showErrorMessage="1">
      <formula1>Hidden_525674</formula1>
    </dataValidation>
    <dataValidation type="list" errorStyle="stop" allowBlank="1" sqref="N185" showErrorMessage="1">
      <formula1>Hidden_571121</formula1>
    </dataValidation>
    <dataValidation type="list" errorStyle="stop" allowBlank="1" sqref="E186" showErrorMessage="1">
      <formula1>Hidden_525683</formula1>
    </dataValidation>
    <dataValidation type="list" errorStyle="stop" allowBlank="1" sqref="M186" showErrorMessage="1">
      <formula1>Hidden_525674</formula1>
    </dataValidation>
    <dataValidation type="list" errorStyle="stop" allowBlank="1" sqref="N186" showErrorMessage="1">
      <formula1>Hidden_571121</formula1>
    </dataValidation>
    <dataValidation type="list" errorStyle="stop" allowBlank="1" sqref="E187" showErrorMessage="1">
      <formula1>Hidden_525683</formula1>
    </dataValidation>
    <dataValidation type="list" errorStyle="stop" allowBlank="1" sqref="M187" showErrorMessage="1">
      <formula1>Hidden_525674</formula1>
    </dataValidation>
    <dataValidation type="list" errorStyle="stop" allowBlank="1" sqref="N187" showErrorMessage="1">
      <formula1>Hidden_571121</formula1>
    </dataValidation>
    <dataValidation type="list" errorStyle="stop" allowBlank="1" sqref="E188" showErrorMessage="1">
      <formula1>Hidden_525683</formula1>
    </dataValidation>
    <dataValidation type="list" errorStyle="stop" allowBlank="1" sqref="M188" showErrorMessage="1">
      <formula1>Hidden_525674</formula1>
    </dataValidation>
    <dataValidation type="list" errorStyle="stop" allowBlank="1" sqref="N188" showErrorMessage="1">
      <formula1>Hidden_571121</formula1>
    </dataValidation>
    <dataValidation type="list" errorStyle="stop" allowBlank="1" sqref="E189" showErrorMessage="1">
      <formula1>Hidden_525683</formula1>
    </dataValidation>
    <dataValidation type="list" errorStyle="stop" allowBlank="1" sqref="M189" showErrorMessage="1">
      <formula1>Hidden_525674</formula1>
    </dataValidation>
    <dataValidation type="list" errorStyle="stop" allowBlank="1" sqref="N189" showErrorMessage="1">
      <formula1>Hidden_571121</formula1>
    </dataValidation>
    <dataValidation type="list" errorStyle="stop" allowBlank="1" sqref="E190" showErrorMessage="1">
      <formula1>Hidden_525683</formula1>
    </dataValidation>
    <dataValidation type="list" errorStyle="stop" allowBlank="1" sqref="M190" showErrorMessage="1">
      <formula1>Hidden_525674</formula1>
    </dataValidation>
    <dataValidation type="list" errorStyle="stop" allowBlank="1" sqref="N190" showErrorMessage="1">
      <formula1>Hidden_571121</formula1>
    </dataValidation>
    <dataValidation type="list" errorStyle="stop" allowBlank="1" sqref="E191" showErrorMessage="1">
      <formula1>Hidden_525683</formula1>
    </dataValidation>
    <dataValidation type="list" errorStyle="stop" allowBlank="1" sqref="M191" showErrorMessage="1">
      <formula1>Hidden_525674</formula1>
    </dataValidation>
    <dataValidation type="list" errorStyle="stop" allowBlank="1" sqref="N191" showErrorMessage="1">
      <formula1>Hidden_571121</formula1>
    </dataValidation>
    <dataValidation type="list" errorStyle="stop" allowBlank="1" sqref="E192" showErrorMessage="1">
      <formula1>Hidden_525683</formula1>
    </dataValidation>
    <dataValidation type="list" errorStyle="stop" allowBlank="1" sqref="M192" showErrorMessage="1">
      <formula1>Hidden_525674</formula1>
    </dataValidation>
    <dataValidation type="list" errorStyle="stop" allowBlank="1" sqref="N192" showErrorMessage="1">
      <formula1>Hidden_571121</formula1>
    </dataValidation>
    <dataValidation type="list" errorStyle="stop" allowBlank="1" sqref="E193" showErrorMessage="1">
      <formula1>Hidden_525683</formula1>
    </dataValidation>
    <dataValidation type="list" errorStyle="stop" allowBlank="1" sqref="M193" showErrorMessage="1">
      <formula1>Hidden_525674</formula1>
    </dataValidation>
    <dataValidation type="list" errorStyle="stop" allowBlank="1" sqref="N193" showErrorMessage="1">
      <formula1>Hidden_571121</formula1>
    </dataValidation>
    <dataValidation type="list" errorStyle="stop" allowBlank="1" sqref="E194" showErrorMessage="1">
      <formula1>Hidden_525683</formula1>
    </dataValidation>
    <dataValidation type="list" errorStyle="stop" allowBlank="1" sqref="M194" showErrorMessage="1">
      <formula1>Hidden_525674</formula1>
    </dataValidation>
    <dataValidation type="list" errorStyle="stop" allowBlank="1" sqref="N194" showErrorMessage="1">
      <formula1>Hidden_571121</formula1>
    </dataValidation>
    <dataValidation type="list" errorStyle="stop" allowBlank="1" sqref="E195" showErrorMessage="1">
      <formula1>Hidden_525683</formula1>
    </dataValidation>
    <dataValidation type="list" errorStyle="stop" allowBlank="1" sqref="M195" showErrorMessage="1">
      <formula1>Hidden_525674</formula1>
    </dataValidation>
    <dataValidation type="list" errorStyle="stop" allowBlank="1" sqref="N195" showErrorMessage="1">
      <formula1>Hidden_571121</formula1>
    </dataValidation>
    <dataValidation type="list" errorStyle="stop" allowBlank="1" sqref="E196" showErrorMessage="1">
      <formula1>Hidden_525683</formula1>
    </dataValidation>
    <dataValidation type="list" errorStyle="stop" allowBlank="1" sqref="M196" showErrorMessage="1">
      <formula1>Hidden_525674</formula1>
    </dataValidation>
    <dataValidation type="list" errorStyle="stop" allowBlank="1" sqref="N196" showErrorMessage="1">
      <formula1>Hidden_571121</formula1>
    </dataValidation>
    <dataValidation type="list" errorStyle="stop" allowBlank="1" sqref="E197" showErrorMessage="1">
      <formula1>Hidden_525683</formula1>
    </dataValidation>
    <dataValidation type="list" errorStyle="stop" allowBlank="1" sqref="M197" showErrorMessage="1">
      <formula1>Hidden_525674</formula1>
    </dataValidation>
    <dataValidation type="list" errorStyle="stop" allowBlank="1" sqref="N197" showErrorMessage="1">
      <formula1>Hidden_571121</formula1>
    </dataValidation>
    <dataValidation type="list" errorStyle="stop" allowBlank="1" sqref="E198" showErrorMessage="1">
      <formula1>Hidden_525683</formula1>
    </dataValidation>
    <dataValidation type="list" errorStyle="stop" allowBlank="1" sqref="M198" showErrorMessage="1">
      <formula1>Hidden_525674</formula1>
    </dataValidation>
    <dataValidation type="list" errorStyle="stop" allowBlank="1" sqref="N198" showErrorMessage="1">
      <formula1>Hidden_571121</formula1>
    </dataValidation>
    <dataValidation type="list" errorStyle="stop" allowBlank="1" sqref="E199" showErrorMessage="1">
      <formula1>Hidden_525683</formula1>
    </dataValidation>
    <dataValidation type="list" errorStyle="stop" allowBlank="1" sqref="M199" showErrorMessage="1">
      <formula1>Hidden_525674</formula1>
    </dataValidation>
    <dataValidation type="list" errorStyle="stop" allowBlank="1" sqref="N199" showErrorMessage="1">
      <formula1>Hidden_571121</formula1>
    </dataValidation>
    <dataValidation type="list" errorStyle="stop" allowBlank="1" sqref="E200" showErrorMessage="1">
      <formula1>Hidden_525683</formula1>
    </dataValidation>
    <dataValidation type="list" errorStyle="stop" allowBlank="1" sqref="M200" showErrorMessage="1">
      <formula1>Hidden_525674</formula1>
    </dataValidation>
    <dataValidation type="list" errorStyle="stop" allowBlank="1" sqref="N200" showErrorMessage="1">
      <formula1>Hidden_571121</formula1>
    </dataValidation>
    <dataValidation type="list" errorStyle="stop" allowBlank="1" sqref="E201" showErrorMessage="1">
      <formula1>Hidden_525683</formula1>
    </dataValidation>
    <dataValidation type="list" errorStyle="stop" allowBlank="1" sqref="M201" showErrorMessage="1">
      <formula1>Hidden_525674</formula1>
    </dataValidation>
    <dataValidation type="list" errorStyle="stop" allowBlank="1" sqref="N201" showErrorMessage="1">
      <formula1>Hidden_571121</formula1>
    </dataValidation>
    <dataValidation type="list" errorStyle="stop" allowBlank="1" sqref="E202" showErrorMessage="1">
      <formula1>Hidden_525683</formula1>
    </dataValidation>
    <dataValidation type="list" errorStyle="stop" allowBlank="1" sqref="M202" showErrorMessage="1">
      <formula1>Hidden_525674</formula1>
    </dataValidation>
    <dataValidation type="list" errorStyle="stop" allowBlank="1" sqref="N202" showErrorMessage="1">
      <formula1>Hidden_571121</formula1>
    </dataValidation>
    <dataValidation type="list" errorStyle="stop" allowBlank="1" sqref="E203" showErrorMessage="1">
      <formula1>Hidden_525683</formula1>
    </dataValidation>
    <dataValidation type="list" errorStyle="stop" allowBlank="1" sqref="M203" showErrorMessage="1">
      <formula1>Hidden_525674</formula1>
    </dataValidation>
    <dataValidation type="list" errorStyle="stop" allowBlank="1" sqref="N203" showErrorMessage="1">
      <formula1>Hidden_571121</formula1>
    </dataValidation>
    <dataValidation type="list" errorStyle="stop" allowBlank="1" sqref="E204" showErrorMessage="1">
      <formula1>Hidden_525683</formula1>
    </dataValidation>
    <dataValidation type="list" errorStyle="stop" allowBlank="1" sqref="M204" showErrorMessage="1">
      <formula1>Hidden_525674</formula1>
    </dataValidation>
    <dataValidation type="list" errorStyle="stop" allowBlank="1" sqref="N204" showErrorMessage="1">
      <formula1>Hidden_571121</formula1>
    </dataValidation>
    <dataValidation type="list" errorStyle="stop" allowBlank="1" sqref="E205" showErrorMessage="1">
      <formula1>Hidden_525683</formula1>
    </dataValidation>
    <dataValidation type="list" errorStyle="stop" allowBlank="1" sqref="M205" showErrorMessage="1">
      <formula1>Hidden_525674</formula1>
    </dataValidation>
    <dataValidation type="list" errorStyle="stop" allowBlank="1" sqref="N205" showErrorMessage="1">
      <formula1>Hidden_571121</formula1>
    </dataValidation>
    <dataValidation type="list" errorStyle="stop" allowBlank="1" sqref="E206" showErrorMessage="1">
      <formula1>Hidden_525683</formula1>
    </dataValidation>
    <dataValidation type="list" errorStyle="stop" allowBlank="1" sqref="M206" showErrorMessage="1">
      <formula1>Hidden_525674</formula1>
    </dataValidation>
    <dataValidation type="list" errorStyle="stop" allowBlank="1" sqref="N206" showErrorMessage="1">
      <formula1>Hidden_571121</formula1>
    </dataValidation>
    <dataValidation type="list" errorStyle="stop" allowBlank="1" sqref="E207" showErrorMessage="1">
      <formula1>Hidden_525683</formula1>
    </dataValidation>
    <dataValidation type="list" errorStyle="stop" allowBlank="1" sqref="M207" showErrorMessage="1">
      <formula1>Hidden_525674</formula1>
    </dataValidation>
    <dataValidation type="list" errorStyle="stop" allowBlank="1" sqref="N207" showErrorMessage="1">
      <formula1>Hidden_571121</formula1>
    </dataValidation>
    <dataValidation type="list" errorStyle="stop" allowBlank="1" sqref="E208" showErrorMessage="1">
      <formula1>Hidden_525683</formula1>
    </dataValidation>
    <dataValidation type="list" errorStyle="stop" allowBlank="1" sqref="M208" showErrorMessage="1">
      <formula1>Hidden_525674</formula1>
    </dataValidation>
    <dataValidation type="list" errorStyle="stop" allowBlank="1" sqref="N208" showErrorMessage="1">
      <formula1>Hidden_571121</formula1>
    </dataValidation>
    <dataValidation type="list" errorStyle="stop" allowBlank="1" sqref="E209" showErrorMessage="1">
      <formula1>Hidden_525683</formula1>
    </dataValidation>
    <dataValidation type="list" errorStyle="stop" allowBlank="1" sqref="M209" showErrorMessage="1">
      <formula1>Hidden_525674</formula1>
    </dataValidation>
    <dataValidation type="list" errorStyle="stop" allowBlank="1" sqref="N209" showErrorMessage="1">
      <formula1>Hidden_571121</formula1>
    </dataValidation>
    <dataValidation type="list" errorStyle="stop" allowBlank="1" sqref="E210" showErrorMessage="1">
      <formula1>Hidden_525683</formula1>
    </dataValidation>
    <dataValidation type="list" errorStyle="stop" allowBlank="1" sqref="M210" showErrorMessage="1">
      <formula1>Hidden_525674</formula1>
    </dataValidation>
    <dataValidation type="list" errorStyle="stop" allowBlank="1" sqref="N210" showErrorMessage="1">
      <formula1>Hidden_571121</formula1>
    </dataValidation>
    <dataValidation type="list" errorStyle="stop" allowBlank="1" sqref="E211" showErrorMessage="1">
      <formula1>Hidden_525683</formula1>
    </dataValidation>
    <dataValidation type="list" errorStyle="stop" allowBlank="1" sqref="M211" showErrorMessage="1">
      <formula1>Hidden_525674</formula1>
    </dataValidation>
    <dataValidation type="list" errorStyle="stop" allowBlank="1" sqref="N211" showErrorMessage="1">
      <formula1>Hidden_571121</formula1>
    </dataValidation>
    <dataValidation type="list" errorStyle="stop" allowBlank="1" sqref="E212" showErrorMessage="1">
      <formula1>Hidden_525683</formula1>
    </dataValidation>
    <dataValidation type="list" errorStyle="stop" allowBlank="1" sqref="M212" showErrorMessage="1">
      <formula1>Hidden_525674</formula1>
    </dataValidation>
    <dataValidation type="list" errorStyle="stop" allowBlank="1" sqref="N212" showErrorMessage="1">
      <formula1>Hidden_571121</formula1>
    </dataValidation>
    <dataValidation type="list" errorStyle="stop" allowBlank="1" sqref="E213" showErrorMessage="1">
      <formula1>Hidden_525683</formula1>
    </dataValidation>
    <dataValidation type="list" errorStyle="stop" allowBlank="1" sqref="M213" showErrorMessage="1">
      <formula1>Hidden_525674</formula1>
    </dataValidation>
    <dataValidation type="list" errorStyle="stop" allowBlank="1" sqref="N213" showErrorMessage="1">
      <formula1>Hidden_571121</formula1>
    </dataValidation>
    <dataValidation type="list" errorStyle="stop" allowBlank="1" sqref="E214" showErrorMessage="1">
      <formula1>Hidden_525683</formula1>
    </dataValidation>
    <dataValidation type="list" errorStyle="stop" allowBlank="1" sqref="M214" showErrorMessage="1">
      <formula1>Hidden_525674</formula1>
    </dataValidation>
    <dataValidation type="list" errorStyle="stop" allowBlank="1" sqref="N214" showErrorMessage="1">
      <formula1>Hidden_571121</formula1>
    </dataValidation>
    <dataValidation type="list" errorStyle="stop" allowBlank="1" sqref="E215" showErrorMessage="1">
      <formula1>Hidden_525683</formula1>
    </dataValidation>
    <dataValidation type="list" errorStyle="stop" allowBlank="1" sqref="M215" showErrorMessage="1">
      <formula1>Hidden_525674</formula1>
    </dataValidation>
    <dataValidation type="list" errorStyle="stop" allowBlank="1" sqref="N215" showErrorMessage="1">
      <formula1>Hidden_571121</formula1>
    </dataValidation>
    <dataValidation type="list" errorStyle="stop" allowBlank="1" sqref="E216" showErrorMessage="1">
      <formula1>Hidden_525683</formula1>
    </dataValidation>
    <dataValidation type="list" errorStyle="stop" allowBlank="1" sqref="M216" showErrorMessage="1">
      <formula1>Hidden_525674</formula1>
    </dataValidation>
    <dataValidation type="list" errorStyle="stop" allowBlank="1" sqref="N216" showErrorMessage="1">
      <formula1>Hidden_571121</formula1>
    </dataValidation>
    <dataValidation type="list" errorStyle="stop" allowBlank="1" sqref="E217" showErrorMessage="1">
      <formula1>Hidden_525683</formula1>
    </dataValidation>
    <dataValidation type="list" errorStyle="stop" allowBlank="1" sqref="M217" showErrorMessage="1">
      <formula1>Hidden_525674</formula1>
    </dataValidation>
    <dataValidation type="list" errorStyle="stop" allowBlank="1" sqref="N217" showErrorMessage="1">
      <formula1>Hidden_571121</formula1>
    </dataValidation>
    <dataValidation type="list" errorStyle="stop" allowBlank="1" sqref="E218" showErrorMessage="1">
      <formula1>Hidden_525683</formula1>
    </dataValidation>
    <dataValidation type="list" errorStyle="stop" allowBlank="1" sqref="M218" showErrorMessage="1">
      <formula1>Hidden_525674</formula1>
    </dataValidation>
    <dataValidation type="list" errorStyle="stop" allowBlank="1" sqref="N218" showErrorMessage="1">
      <formula1>Hidden_571121</formula1>
    </dataValidation>
    <dataValidation type="list" errorStyle="stop" allowBlank="1" sqref="E219" showErrorMessage="1">
      <formula1>Hidden_525683</formula1>
    </dataValidation>
    <dataValidation type="list" errorStyle="stop" allowBlank="1" sqref="M219" showErrorMessage="1">
      <formula1>Hidden_525674</formula1>
    </dataValidation>
    <dataValidation type="list" errorStyle="stop" allowBlank="1" sqref="N219" showErrorMessage="1">
      <formula1>Hidden_571121</formula1>
    </dataValidation>
    <dataValidation type="list" errorStyle="stop" allowBlank="1" sqref="E220" showErrorMessage="1">
      <formula1>Hidden_525683</formula1>
    </dataValidation>
    <dataValidation type="list" errorStyle="stop" allowBlank="1" sqref="M220" showErrorMessage="1">
      <formula1>Hidden_525674</formula1>
    </dataValidation>
    <dataValidation type="list" errorStyle="stop" allowBlank="1" sqref="N220" showErrorMessage="1">
      <formula1>Hidden_571121</formula1>
    </dataValidation>
    <dataValidation type="list" errorStyle="stop" allowBlank="1" sqref="E221" showErrorMessage="1">
      <formula1>Hidden_525683</formula1>
    </dataValidation>
    <dataValidation type="list" errorStyle="stop" allowBlank="1" sqref="M221" showErrorMessage="1">
      <formula1>Hidden_525674</formula1>
    </dataValidation>
    <dataValidation type="list" errorStyle="stop" allowBlank="1" sqref="N221" showErrorMessage="1">
      <formula1>Hidden_571121</formula1>
    </dataValidation>
    <dataValidation type="list" errorStyle="stop" allowBlank="1" sqref="E222" showErrorMessage="1">
      <formula1>Hidden_525683</formula1>
    </dataValidation>
    <dataValidation type="list" errorStyle="stop" allowBlank="1" sqref="M222" showErrorMessage="1">
      <formula1>Hidden_525674</formula1>
    </dataValidation>
    <dataValidation type="list" errorStyle="stop" allowBlank="1" sqref="N222" showErrorMessage="1">
      <formula1>Hidden_571121</formula1>
    </dataValidation>
    <dataValidation type="list" errorStyle="stop" allowBlank="1" sqref="E223" showErrorMessage="1">
      <formula1>Hidden_525683</formula1>
    </dataValidation>
    <dataValidation type="list" errorStyle="stop" allowBlank="1" sqref="M223" showErrorMessage="1">
      <formula1>Hidden_525674</formula1>
    </dataValidation>
    <dataValidation type="list" errorStyle="stop" allowBlank="1" sqref="N223" showErrorMessage="1">
      <formula1>Hidden_571121</formula1>
    </dataValidation>
    <dataValidation type="list" errorStyle="stop" allowBlank="1" sqref="E224" showErrorMessage="1">
      <formula1>Hidden_525683</formula1>
    </dataValidation>
    <dataValidation type="list" errorStyle="stop" allowBlank="1" sqref="M224" showErrorMessage="1">
      <formula1>Hidden_525674</formula1>
    </dataValidation>
    <dataValidation type="list" errorStyle="stop" allowBlank="1" sqref="N224" showErrorMessage="1">
      <formula1>Hidden_571121</formula1>
    </dataValidation>
    <dataValidation type="list" errorStyle="stop" allowBlank="1" sqref="E225" showErrorMessage="1">
      <formula1>Hidden_525683</formula1>
    </dataValidation>
    <dataValidation type="list" errorStyle="stop" allowBlank="1" sqref="M225" showErrorMessage="1">
      <formula1>Hidden_525674</formula1>
    </dataValidation>
    <dataValidation type="list" errorStyle="stop" allowBlank="1" sqref="N225" showErrorMessage="1">
      <formula1>Hidden_571121</formula1>
    </dataValidation>
    <dataValidation type="list" errorStyle="stop" allowBlank="1" sqref="E226" showErrorMessage="1">
      <formula1>Hidden_525683</formula1>
    </dataValidation>
    <dataValidation type="list" errorStyle="stop" allowBlank="1" sqref="M226" showErrorMessage="1">
      <formula1>Hidden_525674</formula1>
    </dataValidation>
    <dataValidation type="list" errorStyle="stop" allowBlank="1" sqref="N226" showErrorMessage="1">
      <formula1>Hidden_571121</formula1>
    </dataValidation>
    <dataValidation type="list" errorStyle="stop" allowBlank="1" sqref="E227" showErrorMessage="1">
      <formula1>Hidden_525683</formula1>
    </dataValidation>
    <dataValidation type="list" errorStyle="stop" allowBlank="1" sqref="M227" showErrorMessage="1">
      <formula1>Hidden_525674</formula1>
    </dataValidation>
    <dataValidation type="list" errorStyle="stop" allowBlank="1" sqref="N227" showErrorMessage="1">
      <formula1>Hidden_571121</formula1>
    </dataValidation>
    <dataValidation type="list" errorStyle="stop" allowBlank="1" sqref="E228" showErrorMessage="1">
      <formula1>Hidden_525683</formula1>
    </dataValidation>
    <dataValidation type="list" errorStyle="stop" allowBlank="1" sqref="M228" showErrorMessage="1">
      <formula1>Hidden_525674</formula1>
    </dataValidation>
    <dataValidation type="list" errorStyle="stop" allowBlank="1" sqref="N228" showErrorMessage="1">
      <formula1>Hidden_571121</formula1>
    </dataValidation>
    <dataValidation type="list" errorStyle="stop" allowBlank="1" sqref="E229" showErrorMessage="1">
      <formula1>Hidden_525683</formula1>
    </dataValidation>
    <dataValidation type="list" errorStyle="stop" allowBlank="1" sqref="M229" showErrorMessage="1">
      <formula1>Hidden_525674</formula1>
    </dataValidation>
    <dataValidation type="list" errorStyle="stop" allowBlank="1" sqref="N229" showErrorMessage="1">
      <formula1>Hidden_571121</formula1>
    </dataValidation>
    <dataValidation type="list" errorStyle="stop" allowBlank="1" sqref="E230" showErrorMessage="1">
      <formula1>Hidden_525683</formula1>
    </dataValidation>
    <dataValidation type="list" errorStyle="stop" allowBlank="1" sqref="M230" showErrorMessage="1">
      <formula1>Hidden_525674</formula1>
    </dataValidation>
    <dataValidation type="list" errorStyle="stop" allowBlank="1" sqref="N230" showErrorMessage="1">
      <formula1>Hidden_571121</formula1>
    </dataValidation>
    <dataValidation type="list" errorStyle="stop" allowBlank="1" sqref="E231" showErrorMessage="1">
      <formula1>Hidden_525683</formula1>
    </dataValidation>
    <dataValidation type="list" errorStyle="stop" allowBlank="1" sqref="M231" showErrorMessage="1">
      <formula1>Hidden_525674</formula1>
    </dataValidation>
    <dataValidation type="list" errorStyle="stop" allowBlank="1" sqref="N231" showErrorMessage="1">
      <formula1>Hidden_571121</formula1>
    </dataValidation>
    <dataValidation type="list" errorStyle="stop" allowBlank="1" sqref="E232" showErrorMessage="1">
      <formula1>Hidden_525683</formula1>
    </dataValidation>
    <dataValidation type="list" errorStyle="stop" allowBlank="1" sqref="M232" showErrorMessage="1">
      <formula1>Hidden_525674</formula1>
    </dataValidation>
    <dataValidation type="list" errorStyle="stop" allowBlank="1" sqref="N232" showErrorMessage="1">
      <formula1>Hidden_571121</formula1>
    </dataValidation>
    <dataValidation type="list" errorStyle="stop" allowBlank="1" sqref="E233" showErrorMessage="1">
      <formula1>Hidden_525683</formula1>
    </dataValidation>
    <dataValidation type="list" errorStyle="stop" allowBlank="1" sqref="M233" showErrorMessage="1">
      <formula1>Hidden_525674</formula1>
    </dataValidation>
    <dataValidation type="list" errorStyle="stop" allowBlank="1" sqref="N233" showErrorMessage="1">
      <formula1>Hidden_571121</formula1>
    </dataValidation>
    <dataValidation type="list" errorStyle="stop" allowBlank="1" sqref="E234" showErrorMessage="1">
      <formula1>Hidden_525683</formula1>
    </dataValidation>
    <dataValidation type="list" errorStyle="stop" allowBlank="1" sqref="M234" showErrorMessage="1">
      <formula1>Hidden_525674</formula1>
    </dataValidation>
    <dataValidation type="list" errorStyle="stop" allowBlank="1" sqref="N234" showErrorMessage="1">
      <formula1>Hidden_571121</formula1>
    </dataValidation>
    <dataValidation type="list" errorStyle="stop" allowBlank="1" sqref="E235" showErrorMessage="1">
      <formula1>Hidden_525683</formula1>
    </dataValidation>
    <dataValidation type="list" errorStyle="stop" allowBlank="1" sqref="M235" showErrorMessage="1">
      <formula1>Hidden_525674</formula1>
    </dataValidation>
    <dataValidation type="list" errorStyle="stop" allowBlank="1" sqref="N235" showErrorMessage="1">
      <formula1>Hidden_571121</formula1>
    </dataValidation>
    <dataValidation type="list" errorStyle="stop" allowBlank="1" sqref="E236" showErrorMessage="1">
      <formula1>Hidden_525683</formula1>
    </dataValidation>
    <dataValidation type="list" errorStyle="stop" allowBlank="1" sqref="M236" showErrorMessage="1">
      <formula1>Hidden_525674</formula1>
    </dataValidation>
    <dataValidation type="list" errorStyle="stop" allowBlank="1" sqref="N236" showErrorMessage="1">
      <formula1>Hidden_571121</formula1>
    </dataValidation>
    <dataValidation type="list" errorStyle="stop" allowBlank="1" sqref="E237" showErrorMessage="1">
      <formula1>Hidden_525683</formula1>
    </dataValidation>
    <dataValidation type="list" errorStyle="stop" allowBlank="1" sqref="M237" showErrorMessage="1">
      <formula1>Hidden_525674</formula1>
    </dataValidation>
    <dataValidation type="list" errorStyle="stop" allowBlank="1" sqref="N237" showErrorMessage="1">
      <formula1>Hidden_571121</formula1>
    </dataValidation>
    <dataValidation type="list" errorStyle="stop" allowBlank="1" sqref="E238" showErrorMessage="1">
      <formula1>Hidden_525683</formula1>
    </dataValidation>
    <dataValidation type="list" errorStyle="stop" allowBlank="1" sqref="M238" showErrorMessage="1">
      <formula1>Hidden_525674</formula1>
    </dataValidation>
    <dataValidation type="list" errorStyle="stop" allowBlank="1" sqref="N238" showErrorMessage="1">
      <formula1>Hidden_571121</formula1>
    </dataValidation>
    <dataValidation type="list" errorStyle="stop" allowBlank="1" sqref="E239" showErrorMessage="1">
      <formula1>Hidden_525683</formula1>
    </dataValidation>
    <dataValidation type="list" errorStyle="stop" allowBlank="1" sqref="M239" showErrorMessage="1">
      <formula1>Hidden_525674</formula1>
    </dataValidation>
    <dataValidation type="list" errorStyle="stop" allowBlank="1" sqref="N239" showErrorMessage="1">
      <formula1>Hidden_571121</formula1>
    </dataValidation>
    <dataValidation type="list" errorStyle="stop" allowBlank="1" sqref="E240" showErrorMessage="1">
      <formula1>Hidden_525683</formula1>
    </dataValidation>
    <dataValidation type="list" errorStyle="stop" allowBlank="1" sqref="M240" showErrorMessage="1">
      <formula1>Hidden_525674</formula1>
    </dataValidation>
    <dataValidation type="list" errorStyle="stop" allowBlank="1" sqref="N240" showErrorMessage="1">
      <formula1>Hidden_571121</formula1>
    </dataValidation>
    <dataValidation type="list" errorStyle="stop" allowBlank="1" sqref="E241" showErrorMessage="1">
      <formula1>Hidden_525683</formula1>
    </dataValidation>
    <dataValidation type="list" errorStyle="stop" allowBlank="1" sqref="M241" showErrorMessage="1">
      <formula1>Hidden_525674</formula1>
    </dataValidation>
    <dataValidation type="list" errorStyle="stop" allowBlank="1" sqref="N241" showErrorMessage="1">
      <formula1>Hidden_571121</formula1>
    </dataValidation>
    <dataValidation type="list" errorStyle="stop" allowBlank="1" sqref="E242" showErrorMessage="1">
      <formula1>Hidden_525683</formula1>
    </dataValidation>
    <dataValidation type="list" errorStyle="stop" allowBlank="1" sqref="M242" showErrorMessage="1">
      <formula1>Hidden_525674</formula1>
    </dataValidation>
    <dataValidation type="list" errorStyle="stop" allowBlank="1" sqref="N242" showErrorMessage="1">
      <formula1>Hidden_571121</formula1>
    </dataValidation>
    <dataValidation type="list" errorStyle="stop" allowBlank="1" sqref="E243" showErrorMessage="1">
      <formula1>Hidden_525683</formula1>
    </dataValidation>
    <dataValidation type="list" errorStyle="stop" allowBlank="1" sqref="M243" showErrorMessage="1">
      <formula1>Hidden_525674</formula1>
    </dataValidation>
    <dataValidation type="list" errorStyle="stop" allowBlank="1" sqref="N243" showErrorMessage="1">
      <formula1>Hidden_571121</formula1>
    </dataValidation>
    <dataValidation type="list" errorStyle="stop" allowBlank="1" sqref="E244" showErrorMessage="1">
      <formula1>Hidden_525683</formula1>
    </dataValidation>
    <dataValidation type="list" errorStyle="stop" allowBlank="1" sqref="M244" showErrorMessage="1">
      <formula1>Hidden_525674</formula1>
    </dataValidation>
    <dataValidation type="list" errorStyle="stop" allowBlank="1" sqref="N244" showErrorMessage="1">
      <formula1>Hidden_571121</formula1>
    </dataValidation>
    <dataValidation type="list" errorStyle="stop" allowBlank="1" sqref="E245" showErrorMessage="1">
      <formula1>Hidden_525683</formula1>
    </dataValidation>
    <dataValidation type="list" errorStyle="stop" allowBlank="1" sqref="M245" showErrorMessage="1">
      <formula1>Hidden_525674</formula1>
    </dataValidation>
    <dataValidation type="list" errorStyle="stop" allowBlank="1" sqref="N245" showErrorMessage="1">
      <formula1>Hidden_571121</formula1>
    </dataValidation>
    <dataValidation type="list" errorStyle="stop" allowBlank="1" sqref="E246" showErrorMessage="1">
      <formula1>Hidden_525683</formula1>
    </dataValidation>
    <dataValidation type="list" errorStyle="stop" allowBlank="1" sqref="M246" showErrorMessage="1">
      <formula1>Hidden_525674</formula1>
    </dataValidation>
    <dataValidation type="list" errorStyle="stop" allowBlank="1" sqref="N246" showErrorMessage="1">
      <formula1>Hidden_571121</formula1>
    </dataValidation>
    <dataValidation type="list" errorStyle="stop" allowBlank="1" sqref="E247" showErrorMessage="1">
      <formula1>Hidden_525683</formula1>
    </dataValidation>
    <dataValidation type="list" errorStyle="stop" allowBlank="1" sqref="M247" showErrorMessage="1">
      <formula1>Hidden_525674</formula1>
    </dataValidation>
    <dataValidation type="list" errorStyle="stop" allowBlank="1" sqref="N247" showErrorMessage="1">
      <formula1>Hidden_571121</formula1>
    </dataValidation>
    <dataValidation type="list" errorStyle="stop" allowBlank="1" sqref="E248" showErrorMessage="1">
      <formula1>Hidden_525683</formula1>
    </dataValidation>
    <dataValidation type="list" errorStyle="stop" allowBlank="1" sqref="M248" showErrorMessage="1">
      <formula1>Hidden_525674</formula1>
    </dataValidation>
    <dataValidation type="list" errorStyle="stop" allowBlank="1" sqref="N248" showErrorMessage="1">
      <formula1>Hidden_571121</formula1>
    </dataValidation>
    <dataValidation type="list" errorStyle="stop" allowBlank="1" sqref="E249" showErrorMessage="1">
      <formula1>Hidden_525683</formula1>
    </dataValidation>
    <dataValidation type="list" errorStyle="stop" allowBlank="1" sqref="M249" showErrorMessage="1">
      <formula1>Hidden_525674</formula1>
    </dataValidation>
    <dataValidation type="list" errorStyle="stop" allowBlank="1" sqref="N249" showErrorMessage="1">
      <formula1>Hidden_571121</formula1>
    </dataValidation>
    <dataValidation type="list" errorStyle="stop" allowBlank="1" sqref="E250" showErrorMessage="1">
      <formula1>Hidden_525683</formula1>
    </dataValidation>
    <dataValidation type="list" errorStyle="stop" allowBlank="1" sqref="M250" showErrorMessage="1">
      <formula1>Hidden_525674</formula1>
    </dataValidation>
    <dataValidation type="list" errorStyle="stop" allowBlank="1" sqref="N250" showErrorMessage="1">
      <formula1>Hidden_571121</formula1>
    </dataValidation>
    <dataValidation type="list" errorStyle="stop" allowBlank="1" sqref="E251" showErrorMessage="1">
      <formula1>Hidden_525683</formula1>
    </dataValidation>
    <dataValidation type="list" errorStyle="stop" allowBlank="1" sqref="M251" showErrorMessage="1">
      <formula1>Hidden_525674</formula1>
    </dataValidation>
    <dataValidation type="list" errorStyle="stop" allowBlank="1" sqref="N251" showErrorMessage="1">
      <formula1>Hidden_571121</formula1>
    </dataValidation>
    <dataValidation type="list" errorStyle="stop" allowBlank="1" sqref="E252" showErrorMessage="1">
      <formula1>Hidden_525683</formula1>
    </dataValidation>
    <dataValidation type="list" errorStyle="stop" allowBlank="1" sqref="M252" showErrorMessage="1">
      <formula1>Hidden_525674</formula1>
    </dataValidation>
    <dataValidation type="list" errorStyle="stop" allowBlank="1" sqref="N252" showErrorMessage="1">
      <formula1>Hidden_571121</formula1>
    </dataValidation>
    <dataValidation type="list" errorStyle="stop" allowBlank="1" sqref="E253" showErrorMessage="1">
      <formula1>Hidden_525683</formula1>
    </dataValidation>
    <dataValidation type="list" errorStyle="stop" allowBlank="1" sqref="M253" showErrorMessage="1">
      <formula1>Hidden_525674</formula1>
    </dataValidation>
    <dataValidation type="list" errorStyle="stop" allowBlank="1" sqref="N253" showErrorMessage="1">
      <formula1>Hidden_571121</formula1>
    </dataValidation>
    <dataValidation type="list" errorStyle="stop" allowBlank="1" sqref="E254" showErrorMessage="1">
      <formula1>Hidden_525683</formula1>
    </dataValidation>
    <dataValidation type="list" errorStyle="stop" allowBlank="1" sqref="M254" showErrorMessage="1">
      <formula1>Hidden_525674</formula1>
    </dataValidation>
    <dataValidation type="list" errorStyle="stop" allowBlank="1" sqref="N254" showErrorMessage="1">
      <formula1>Hidden_571121</formula1>
    </dataValidation>
    <dataValidation type="list" errorStyle="stop" allowBlank="1" sqref="E255" showErrorMessage="1">
      <formula1>Hidden_525683</formula1>
    </dataValidation>
    <dataValidation type="list" errorStyle="stop" allowBlank="1" sqref="M255" showErrorMessage="1">
      <formula1>Hidden_525674</formula1>
    </dataValidation>
    <dataValidation type="list" errorStyle="stop" allowBlank="1" sqref="N255" showErrorMessage="1">
      <formula1>Hidden_571121</formula1>
    </dataValidation>
    <dataValidation type="list" errorStyle="stop" allowBlank="1" sqref="E256" showErrorMessage="1">
      <formula1>Hidden_525683</formula1>
    </dataValidation>
    <dataValidation type="list" errorStyle="stop" allowBlank="1" sqref="M256" showErrorMessage="1">
      <formula1>Hidden_525674</formula1>
    </dataValidation>
    <dataValidation type="list" errorStyle="stop" allowBlank="1" sqref="N256" showErrorMessage="1">
      <formula1>Hidden_571121</formula1>
    </dataValidation>
    <dataValidation type="list" errorStyle="stop" allowBlank="1" sqref="E257" showErrorMessage="1">
      <formula1>Hidden_525683</formula1>
    </dataValidation>
    <dataValidation type="list" errorStyle="stop" allowBlank="1" sqref="M257" showErrorMessage="1">
      <formula1>Hidden_525674</formula1>
    </dataValidation>
    <dataValidation type="list" errorStyle="stop" allowBlank="1" sqref="N257" showErrorMessage="1">
      <formula1>Hidden_571121</formula1>
    </dataValidation>
    <dataValidation type="list" errorStyle="stop" allowBlank="1" sqref="E258" showErrorMessage="1">
      <formula1>Hidden_525683</formula1>
    </dataValidation>
    <dataValidation type="list" errorStyle="stop" allowBlank="1" sqref="M258" showErrorMessage="1">
      <formula1>Hidden_525674</formula1>
    </dataValidation>
    <dataValidation type="list" errorStyle="stop" allowBlank="1" sqref="N258" showErrorMessage="1">
      <formula1>Hidden_571121</formula1>
    </dataValidation>
    <dataValidation type="list" errorStyle="stop" allowBlank="1" sqref="E259" showErrorMessage="1">
      <formula1>Hidden_525683</formula1>
    </dataValidation>
    <dataValidation type="list" errorStyle="stop" allowBlank="1" sqref="M259" showErrorMessage="1">
      <formula1>Hidden_525674</formula1>
    </dataValidation>
    <dataValidation type="list" errorStyle="stop" allowBlank="1" sqref="N259" showErrorMessage="1">
      <formula1>Hidden_571121</formula1>
    </dataValidation>
    <dataValidation type="list" errorStyle="stop" allowBlank="1" sqref="E260" showErrorMessage="1">
      <formula1>Hidden_525683</formula1>
    </dataValidation>
    <dataValidation type="list" errorStyle="stop" allowBlank="1" sqref="M260" showErrorMessage="1">
      <formula1>Hidden_525674</formula1>
    </dataValidation>
    <dataValidation type="list" errorStyle="stop" allowBlank="1" sqref="N260" showErrorMessage="1">
      <formula1>Hidden_571121</formula1>
    </dataValidation>
    <dataValidation type="list" errorStyle="stop" allowBlank="1" sqref="E261" showErrorMessage="1">
      <formula1>Hidden_525683</formula1>
    </dataValidation>
    <dataValidation type="list" errorStyle="stop" allowBlank="1" sqref="M261" showErrorMessage="1">
      <formula1>Hidden_525674</formula1>
    </dataValidation>
    <dataValidation type="list" errorStyle="stop" allowBlank="1" sqref="N261" showErrorMessage="1">
      <formula1>Hidden_571121</formula1>
    </dataValidation>
    <dataValidation type="list" errorStyle="stop" allowBlank="1" sqref="E262" showErrorMessage="1">
      <formula1>Hidden_525683</formula1>
    </dataValidation>
    <dataValidation type="list" errorStyle="stop" allowBlank="1" sqref="M262" showErrorMessage="1">
      <formula1>Hidden_525674</formula1>
    </dataValidation>
    <dataValidation type="list" errorStyle="stop" allowBlank="1" sqref="N262" showErrorMessage="1">
      <formula1>Hidden_571121</formula1>
    </dataValidation>
    <dataValidation type="list" errorStyle="stop" allowBlank="1" sqref="E263" showErrorMessage="1">
      <formula1>Hidden_525683</formula1>
    </dataValidation>
    <dataValidation type="list" errorStyle="stop" allowBlank="1" sqref="M263" showErrorMessage="1">
      <formula1>Hidden_525674</formula1>
    </dataValidation>
    <dataValidation type="list" errorStyle="stop" allowBlank="1" sqref="N263" showErrorMessage="1">
      <formula1>Hidden_571121</formula1>
    </dataValidation>
    <dataValidation type="list" errorStyle="stop" allowBlank="1" sqref="E264" showErrorMessage="1">
      <formula1>Hidden_525683</formula1>
    </dataValidation>
    <dataValidation type="list" errorStyle="stop" allowBlank="1" sqref="M264" showErrorMessage="1">
      <formula1>Hidden_525674</formula1>
    </dataValidation>
    <dataValidation type="list" errorStyle="stop" allowBlank="1" sqref="N264" showErrorMessage="1">
      <formula1>Hidden_571121</formula1>
    </dataValidation>
    <dataValidation type="list" errorStyle="stop" allowBlank="1" sqref="E265" showErrorMessage="1">
      <formula1>Hidden_525683</formula1>
    </dataValidation>
    <dataValidation type="list" errorStyle="stop" allowBlank="1" sqref="M265" showErrorMessage="1">
      <formula1>Hidden_525674</formula1>
    </dataValidation>
    <dataValidation type="list" errorStyle="stop" allowBlank="1" sqref="N265" showErrorMessage="1">
      <formula1>Hidden_571121</formula1>
    </dataValidation>
    <dataValidation type="list" errorStyle="stop" allowBlank="1" sqref="E266" showErrorMessage="1">
      <formula1>Hidden_525683</formula1>
    </dataValidation>
    <dataValidation type="list" errorStyle="stop" allowBlank="1" sqref="M266" showErrorMessage="1">
      <formula1>Hidden_525674</formula1>
    </dataValidation>
    <dataValidation type="list" errorStyle="stop" allowBlank="1" sqref="N266" showErrorMessage="1">
      <formula1>Hidden_571121</formula1>
    </dataValidation>
    <dataValidation type="list" errorStyle="stop" allowBlank="1" sqref="E267" showErrorMessage="1">
      <formula1>Hidden_525683</formula1>
    </dataValidation>
    <dataValidation type="list" errorStyle="stop" allowBlank="1" sqref="M267" showErrorMessage="1">
      <formula1>Hidden_525674</formula1>
    </dataValidation>
    <dataValidation type="list" errorStyle="stop" allowBlank="1" sqref="N267" showErrorMessage="1">
      <formula1>Hidden_571121</formula1>
    </dataValidation>
    <dataValidation type="list" errorStyle="stop" allowBlank="1" sqref="E268" showErrorMessage="1">
      <formula1>Hidden_525683</formula1>
    </dataValidation>
    <dataValidation type="list" errorStyle="stop" allowBlank="1" sqref="M268" showErrorMessage="1">
      <formula1>Hidden_525674</formula1>
    </dataValidation>
    <dataValidation type="list" errorStyle="stop" allowBlank="1" sqref="N268" showErrorMessage="1">
      <formula1>Hidden_571121</formula1>
    </dataValidation>
    <dataValidation type="list" errorStyle="stop" allowBlank="1" sqref="E269" showErrorMessage="1">
      <formula1>Hidden_525683</formula1>
    </dataValidation>
    <dataValidation type="list" errorStyle="stop" allowBlank="1" sqref="M269" showErrorMessage="1">
      <formula1>Hidden_525674</formula1>
    </dataValidation>
    <dataValidation type="list" errorStyle="stop" allowBlank="1" sqref="N269" showErrorMessage="1">
      <formula1>Hidden_571121</formula1>
    </dataValidation>
    <dataValidation type="list" errorStyle="stop" allowBlank="1" sqref="E270" showErrorMessage="1">
      <formula1>Hidden_525683</formula1>
    </dataValidation>
    <dataValidation type="list" errorStyle="stop" allowBlank="1" sqref="M270" showErrorMessage="1">
      <formula1>Hidden_525674</formula1>
    </dataValidation>
    <dataValidation type="list" errorStyle="stop" allowBlank="1" sqref="N270" showErrorMessage="1">
      <formula1>Hidden_571121</formula1>
    </dataValidation>
    <dataValidation type="list" errorStyle="stop" allowBlank="1" sqref="E271" showErrorMessage="1">
      <formula1>Hidden_525683</formula1>
    </dataValidation>
    <dataValidation type="list" errorStyle="stop" allowBlank="1" sqref="M271" showErrorMessage="1">
      <formula1>Hidden_525674</formula1>
    </dataValidation>
    <dataValidation type="list" errorStyle="stop" allowBlank="1" sqref="N271" showErrorMessage="1">
      <formula1>Hidden_571121</formula1>
    </dataValidation>
    <dataValidation type="list" errorStyle="stop" allowBlank="1" sqref="E272" showErrorMessage="1">
      <formula1>Hidden_525683</formula1>
    </dataValidation>
    <dataValidation type="list" errorStyle="stop" allowBlank="1" sqref="M272" showErrorMessage="1">
      <formula1>Hidden_525674</formula1>
    </dataValidation>
    <dataValidation type="list" errorStyle="stop" allowBlank="1" sqref="N272" showErrorMessage="1">
      <formula1>Hidden_571121</formula1>
    </dataValidation>
    <dataValidation type="list" errorStyle="stop" allowBlank="1" sqref="E273" showErrorMessage="1">
      <formula1>Hidden_525683</formula1>
    </dataValidation>
    <dataValidation type="list" errorStyle="stop" allowBlank="1" sqref="M273" showErrorMessage="1">
      <formula1>Hidden_525674</formula1>
    </dataValidation>
    <dataValidation type="list" errorStyle="stop" allowBlank="1" sqref="N273" showErrorMessage="1">
      <formula1>Hidden_571121</formula1>
    </dataValidation>
    <dataValidation type="list" errorStyle="stop" allowBlank="1" sqref="E274" showErrorMessage="1">
      <formula1>Hidden_525683</formula1>
    </dataValidation>
    <dataValidation type="list" errorStyle="stop" allowBlank="1" sqref="M274" showErrorMessage="1">
      <formula1>Hidden_525674</formula1>
    </dataValidation>
    <dataValidation type="list" errorStyle="stop" allowBlank="1" sqref="N274" showErrorMessage="1">
      <formula1>Hidden_571121</formula1>
    </dataValidation>
    <dataValidation type="list" errorStyle="stop" allowBlank="1" sqref="E275" showErrorMessage="1">
      <formula1>Hidden_525683</formula1>
    </dataValidation>
    <dataValidation type="list" errorStyle="stop" allowBlank="1" sqref="M275" showErrorMessage="1">
      <formula1>Hidden_525674</formula1>
    </dataValidation>
    <dataValidation type="list" errorStyle="stop" allowBlank="1" sqref="N275" showErrorMessage="1">
      <formula1>Hidden_571121</formula1>
    </dataValidation>
    <dataValidation type="list" errorStyle="stop" allowBlank="1" sqref="E276" showErrorMessage="1">
      <formula1>Hidden_525683</formula1>
    </dataValidation>
    <dataValidation type="list" errorStyle="stop" allowBlank="1" sqref="M276" showErrorMessage="1">
      <formula1>Hidden_525674</formula1>
    </dataValidation>
    <dataValidation type="list" errorStyle="stop" allowBlank="1" sqref="N276" showErrorMessage="1">
      <formula1>Hidden_571121</formula1>
    </dataValidation>
    <dataValidation type="list" errorStyle="stop" allowBlank="1" sqref="E277" showErrorMessage="1">
      <formula1>Hidden_525683</formula1>
    </dataValidation>
    <dataValidation type="list" errorStyle="stop" allowBlank="1" sqref="M277" showErrorMessage="1">
      <formula1>Hidden_525674</formula1>
    </dataValidation>
    <dataValidation type="list" errorStyle="stop" allowBlank="1" sqref="N277" showErrorMessage="1">
      <formula1>Hidden_571121</formula1>
    </dataValidation>
    <dataValidation type="list" errorStyle="stop" allowBlank="1" sqref="E278" showErrorMessage="1">
      <formula1>Hidden_525683</formula1>
    </dataValidation>
    <dataValidation type="list" errorStyle="stop" allowBlank="1" sqref="M278" showErrorMessage="1">
      <formula1>Hidden_525674</formula1>
    </dataValidation>
    <dataValidation type="list" errorStyle="stop" allowBlank="1" sqref="N278" showErrorMessage="1">
      <formula1>Hidden_571121</formula1>
    </dataValidation>
    <dataValidation type="list" errorStyle="stop" allowBlank="1" sqref="E279" showErrorMessage="1">
      <formula1>Hidden_525683</formula1>
    </dataValidation>
    <dataValidation type="list" errorStyle="stop" allowBlank="1" sqref="M279" showErrorMessage="1">
      <formula1>Hidden_525674</formula1>
    </dataValidation>
    <dataValidation type="list" errorStyle="stop" allowBlank="1" sqref="N279" showErrorMessage="1">
      <formula1>Hidden_571121</formula1>
    </dataValidation>
    <dataValidation type="list" errorStyle="stop" allowBlank="1" sqref="E280" showErrorMessage="1">
      <formula1>Hidden_525683</formula1>
    </dataValidation>
    <dataValidation type="list" errorStyle="stop" allowBlank="1" sqref="M280" showErrorMessage="1">
      <formula1>Hidden_525674</formula1>
    </dataValidation>
    <dataValidation type="list" errorStyle="stop" allowBlank="1" sqref="N280" showErrorMessage="1">
      <formula1>Hidden_571121</formula1>
    </dataValidation>
    <dataValidation type="list" errorStyle="stop" allowBlank="1" sqref="E281" showErrorMessage="1">
      <formula1>Hidden_525683</formula1>
    </dataValidation>
    <dataValidation type="list" errorStyle="stop" allowBlank="1" sqref="M281" showErrorMessage="1">
      <formula1>Hidden_525674</formula1>
    </dataValidation>
    <dataValidation type="list" errorStyle="stop" allowBlank="1" sqref="N281" showErrorMessage="1">
      <formula1>Hidden_571121</formula1>
    </dataValidation>
    <dataValidation type="list" errorStyle="stop" allowBlank="1" sqref="E282" showErrorMessage="1">
      <formula1>Hidden_525683</formula1>
    </dataValidation>
    <dataValidation type="list" errorStyle="stop" allowBlank="1" sqref="M282" showErrorMessage="1">
      <formula1>Hidden_525674</formula1>
    </dataValidation>
    <dataValidation type="list" errorStyle="stop" allowBlank="1" sqref="N282" showErrorMessage="1">
      <formula1>Hidden_571121</formula1>
    </dataValidation>
    <dataValidation type="list" errorStyle="stop" allowBlank="1" sqref="E283" showErrorMessage="1">
      <formula1>Hidden_525683</formula1>
    </dataValidation>
    <dataValidation type="list" errorStyle="stop" allowBlank="1" sqref="M283" showErrorMessage="1">
      <formula1>Hidden_525674</formula1>
    </dataValidation>
    <dataValidation type="list" errorStyle="stop" allowBlank="1" sqref="N283" showErrorMessage="1">
      <formula1>Hidden_571121</formula1>
    </dataValidation>
    <dataValidation type="list" errorStyle="stop" allowBlank="1" sqref="E284" showErrorMessage="1">
      <formula1>Hidden_525683</formula1>
    </dataValidation>
    <dataValidation type="list" errorStyle="stop" allowBlank="1" sqref="M284" showErrorMessage="1">
      <formula1>Hidden_525674</formula1>
    </dataValidation>
    <dataValidation type="list" errorStyle="stop" allowBlank="1" sqref="N284" showErrorMessage="1">
      <formula1>Hidden_571121</formula1>
    </dataValidation>
    <dataValidation type="list" errorStyle="stop" allowBlank="1" sqref="E285" showErrorMessage="1">
      <formula1>Hidden_525683</formula1>
    </dataValidation>
    <dataValidation type="list" errorStyle="stop" allowBlank="1" sqref="M285" showErrorMessage="1">
      <formula1>Hidden_525674</formula1>
    </dataValidation>
    <dataValidation type="list" errorStyle="stop" allowBlank="1" sqref="N285" showErrorMessage="1">
      <formula1>Hidden_571121</formula1>
    </dataValidation>
    <dataValidation type="list" errorStyle="stop" allowBlank="1" sqref="E286" showErrorMessage="1">
      <formula1>Hidden_525683</formula1>
    </dataValidation>
    <dataValidation type="list" errorStyle="stop" allowBlank="1" sqref="M286" showErrorMessage="1">
      <formula1>Hidden_525674</formula1>
    </dataValidation>
    <dataValidation type="list" errorStyle="stop" allowBlank="1" sqref="N286" showErrorMessage="1">
      <formula1>Hidden_571121</formula1>
    </dataValidation>
    <dataValidation type="list" errorStyle="stop" allowBlank="1" sqref="E287" showErrorMessage="1">
      <formula1>Hidden_525683</formula1>
    </dataValidation>
    <dataValidation type="list" errorStyle="stop" allowBlank="1" sqref="M287" showErrorMessage="1">
      <formula1>Hidden_525674</formula1>
    </dataValidation>
    <dataValidation type="list" errorStyle="stop" allowBlank="1" sqref="N287" showErrorMessage="1">
      <formula1>Hidden_571121</formula1>
    </dataValidation>
    <dataValidation type="list" errorStyle="stop" allowBlank="1" sqref="E288" showErrorMessage="1">
      <formula1>Hidden_525683</formula1>
    </dataValidation>
    <dataValidation type="list" errorStyle="stop" allowBlank="1" sqref="M288" showErrorMessage="1">
      <formula1>Hidden_525674</formula1>
    </dataValidation>
    <dataValidation type="list" errorStyle="stop" allowBlank="1" sqref="N288" showErrorMessage="1">
      <formula1>Hidden_571121</formula1>
    </dataValidation>
    <dataValidation type="list" errorStyle="stop" allowBlank="1" sqref="E289" showErrorMessage="1">
      <formula1>Hidden_525683</formula1>
    </dataValidation>
    <dataValidation type="list" errorStyle="stop" allowBlank="1" sqref="M289" showErrorMessage="1">
      <formula1>Hidden_525674</formula1>
    </dataValidation>
    <dataValidation type="list" errorStyle="stop" allowBlank="1" sqref="N289" showErrorMessage="1">
      <formula1>Hidden_571121</formula1>
    </dataValidation>
    <dataValidation type="list" errorStyle="stop" allowBlank="1" sqref="E290" showErrorMessage="1">
      <formula1>Hidden_525683</formula1>
    </dataValidation>
    <dataValidation type="list" errorStyle="stop" allowBlank="1" sqref="M290" showErrorMessage="1">
      <formula1>Hidden_525674</formula1>
    </dataValidation>
    <dataValidation type="list" errorStyle="stop" allowBlank="1" sqref="N290" showErrorMessage="1">
      <formula1>Hidden_571121</formula1>
    </dataValidation>
    <dataValidation type="list" errorStyle="stop" allowBlank="1" sqref="E291" showErrorMessage="1">
      <formula1>Hidden_525683</formula1>
    </dataValidation>
    <dataValidation type="list" errorStyle="stop" allowBlank="1" sqref="M291" showErrorMessage="1">
      <formula1>Hidden_525674</formula1>
    </dataValidation>
    <dataValidation type="list" errorStyle="stop" allowBlank="1" sqref="N291" showErrorMessage="1">
      <formula1>Hidden_571121</formula1>
    </dataValidation>
    <dataValidation type="list" errorStyle="stop" allowBlank="1" sqref="E292" showErrorMessage="1">
      <formula1>Hidden_525683</formula1>
    </dataValidation>
    <dataValidation type="list" errorStyle="stop" allowBlank="1" sqref="M292" showErrorMessage="1">
      <formula1>Hidden_525674</formula1>
    </dataValidation>
    <dataValidation type="list" errorStyle="stop" allowBlank="1" sqref="N292" showErrorMessage="1">
      <formula1>Hidden_571121</formula1>
    </dataValidation>
    <dataValidation type="list" errorStyle="stop" allowBlank="1" sqref="E293" showErrorMessage="1">
      <formula1>Hidden_525683</formula1>
    </dataValidation>
    <dataValidation type="list" errorStyle="stop" allowBlank="1" sqref="M293" showErrorMessage="1">
      <formula1>Hidden_525674</formula1>
    </dataValidation>
    <dataValidation type="list" errorStyle="stop" allowBlank="1" sqref="N293" showErrorMessage="1">
      <formula1>Hidden_571121</formula1>
    </dataValidation>
    <dataValidation type="list" errorStyle="stop" allowBlank="1" sqref="E294" showErrorMessage="1">
      <formula1>Hidden_525683</formula1>
    </dataValidation>
    <dataValidation type="list" errorStyle="stop" allowBlank="1" sqref="M294" showErrorMessage="1">
      <formula1>Hidden_525674</formula1>
    </dataValidation>
    <dataValidation type="list" errorStyle="stop" allowBlank="1" sqref="N294" showErrorMessage="1">
      <formula1>Hidden_571121</formula1>
    </dataValidation>
    <dataValidation type="list" errorStyle="stop" allowBlank="1" sqref="E295" showErrorMessage="1">
      <formula1>Hidden_525683</formula1>
    </dataValidation>
    <dataValidation type="list" errorStyle="stop" allowBlank="1" sqref="M295" showErrorMessage="1">
      <formula1>Hidden_525674</formula1>
    </dataValidation>
    <dataValidation type="list" errorStyle="stop" allowBlank="1" sqref="N295" showErrorMessage="1">
      <formula1>Hidden_571121</formula1>
    </dataValidation>
    <dataValidation type="list" errorStyle="stop" allowBlank="1" sqref="E296" showErrorMessage="1">
      <formula1>Hidden_525683</formula1>
    </dataValidation>
    <dataValidation type="list" errorStyle="stop" allowBlank="1" sqref="M296" showErrorMessage="1">
      <formula1>Hidden_525674</formula1>
    </dataValidation>
    <dataValidation type="list" errorStyle="stop" allowBlank="1" sqref="N296" showErrorMessage="1">
      <formula1>Hidden_571121</formula1>
    </dataValidation>
    <dataValidation type="list" errorStyle="stop" allowBlank="1" sqref="E297" showErrorMessage="1">
      <formula1>Hidden_525683</formula1>
    </dataValidation>
    <dataValidation type="list" errorStyle="stop" allowBlank="1" sqref="M297" showErrorMessage="1">
      <formula1>Hidden_525674</formula1>
    </dataValidation>
    <dataValidation type="list" errorStyle="stop" allowBlank="1" sqref="N297" showErrorMessage="1">
      <formula1>Hidden_571121</formula1>
    </dataValidation>
    <dataValidation type="list" errorStyle="stop" allowBlank="1" sqref="E298" showErrorMessage="1">
      <formula1>Hidden_525683</formula1>
    </dataValidation>
    <dataValidation type="list" errorStyle="stop" allowBlank="1" sqref="M298" showErrorMessage="1">
      <formula1>Hidden_525674</formula1>
    </dataValidation>
    <dataValidation type="list" errorStyle="stop" allowBlank="1" sqref="N298" showErrorMessage="1">
      <formula1>Hidden_571121</formula1>
    </dataValidation>
    <dataValidation type="list" errorStyle="stop" allowBlank="1" sqref="E299" showErrorMessage="1">
      <formula1>Hidden_525683</formula1>
    </dataValidation>
    <dataValidation type="list" errorStyle="stop" allowBlank="1" sqref="M299" showErrorMessage="1">
      <formula1>Hidden_525674</formula1>
    </dataValidation>
    <dataValidation type="list" errorStyle="stop" allowBlank="1" sqref="N299" showErrorMessage="1">
      <formula1>Hidden_571121</formula1>
    </dataValidation>
    <dataValidation type="list" errorStyle="stop" allowBlank="1" sqref="E300" showErrorMessage="1">
      <formula1>Hidden_525683</formula1>
    </dataValidation>
    <dataValidation type="list" errorStyle="stop" allowBlank="1" sqref="M300" showErrorMessage="1">
      <formula1>Hidden_525674</formula1>
    </dataValidation>
    <dataValidation type="list" errorStyle="stop" allowBlank="1" sqref="N300" showErrorMessage="1">
      <formula1>Hidden_571121</formula1>
    </dataValidation>
    <dataValidation type="list" errorStyle="stop" allowBlank="1" sqref="E301" showErrorMessage="1">
      <formula1>Hidden_525683</formula1>
    </dataValidation>
    <dataValidation type="list" errorStyle="stop" allowBlank="1" sqref="M301" showErrorMessage="1">
      <formula1>Hidden_525674</formula1>
    </dataValidation>
    <dataValidation type="list" errorStyle="stop" allowBlank="1" sqref="N301" showErrorMessage="1">
      <formula1>Hidden_571121</formula1>
    </dataValidation>
    <dataValidation type="list" errorStyle="stop" allowBlank="1" sqref="E302" showErrorMessage="1">
      <formula1>Hidden_525683</formula1>
    </dataValidation>
    <dataValidation type="list" errorStyle="stop" allowBlank="1" sqref="M302" showErrorMessage="1">
      <formula1>Hidden_525674</formula1>
    </dataValidation>
    <dataValidation type="list" errorStyle="stop" allowBlank="1" sqref="N302" showErrorMessage="1">
      <formula1>Hidden_571121</formula1>
    </dataValidation>
    <dataValidation type="list" errorStyle="stop" allowBlank="1" sqref="E303" showErrorMessage="1">
      <formula1>Hidden_525683</formula1>
    </dataValidation>
    <dataValidation type="list" errorStyle="stop" allowBlank="1" sqref="M303" showErrorMessage="1">
      <formula1>Hidden_525674</formula1>
    </dataValidation>
    <dataValidation type="list" errorStyle="stop" allowBlank="1" sqref="N303" showErrorMessage="1">
      <formula1>Hidden_571121</formula1>
    </dataValidation>
    <dataValidation type="list" errorStyle="stop" allowBlank="1" sqref="E304" showErrorMessage="1">
      <formula1>Hidden_525683</formula1>
    </dataValidation>
    <dataValidation type="list" errorStyle="stop" allowBlank="1" sqref="M304" showErrorMessage="1">
      <formula1>Hidden_525674</formula1>
    </dataValidation>
    <dataValidation type="list" errorStyle="stop" allowBlank="1" sqref="N304" showErrorMessage="1">
      <formula1>Hidden_571121</formula1>
    </dataValidation>
    <dataValidation type="list" errorStyle="stop" allowBlank="1" sqref="E305" showErrorMessage="1">
      <formula1>Hidden_525683</formula1>
    </dataValidation>
    <dataValidation type="list" errorStyle="stop" allowBlank="1" sqref="M305" showErrorMessage="1">
      <formula1>Hidden_525674</formula1>
    </dataValidation>
    <dataValidation type="list" errorStyle="stop" allowBlank="1" sqref="N305" showErrorMessage="1">
      <formula1>Hidden_571121</formula1>
    </dataValidation>
    <dataValidation type="list" errorStyle="stop" allowBlank="1" sqref="E306" showErrorMessage="1">
      <formula1>Hidden_525683</formula1>
    </dataValidation>
    <dataValidation type="list" errorStyle="stop" allowBlank="1" sqref="M306" showErrorMessage="1">
      <formula1>Hidden_525674</formula1>
    </dataValidation>
    <dataValidation type="list" errorStyle="stop" allowBlank="1" sqref="N306" showErrorMessage="1">
      <formula1>Hidden_571121</formula1>
    </dataValidation>
    <dataValidation type="list" errorStyle="stop" allowBlank="1" sqref="E307" showErrorMessage="1">
      <formula1>Hidden_525683</formula1>
    </dataValidation>
    <dataValidation type="list" errorStyle="stop" allowBlank="1" sqref="M307" showErrorMessage="1">
      <formula1>Hidden_525674</formula1>
    </dataValidation>
    <dataValidation type="list" errorStyle="stop" allowBlank="1" sqref="N307" showErrorMessage="1">
      <formula1>Hidden_571121</formula1>
    </dataValidation>
    <dataValidation type="list" errorStyle="stop" allowBlank="1" sqref="E308" showErrorMessage="1">
      <formula1>Hidden_525683</formula1>
    </dataValidation>
    <dataValidation type="list" errorStyle="stop" allowBlank="1" sqref="M308" showErrorMessage="1">
      <formula1>Hidden_525674</formula1>
    </dataValidation>
    <dataValidation type="list" errorStyle="stop" allowBlank="1" sqref="N308" showErrorMessage="1">
      <formula1>Hidden_571121</formula1>
    </dataValidation>
    <dataValidation type="list" errorStyle="stop" allowBlank="1" sqref="E309" showErrorMessage="1">
      <formula1>Hidden_525683</formula1>
    </dataValidation>
    <dataValidation type="list" errorStyle="stop" allowBlank="1" sqref="M309" showErrorMessage="1">
      <formula1>Hidden_525674</formula1>
    </dataValidation>
    <dataValidation type="list" errorStyle="stop" allowBlank="1" sqref="N309" showErrorMessage="1">
      <formula1>Hidden_571121</formula1>
    </dataValidation>
    <dataValidation type="list" errorStyle="stop" allowBlank="1" sqref="E310" showErrorMessage="1">
      <formula1>Hidden_525683</formula1>
    </dataValidation>
    <dataValidation type="list" errorStyle="stop" allowBlank="1" sqref="M310" showErrorMessage="1">
      <formula1>Hidden_525674</formula1>
    </dataValidation>
    <dataValidation type="list" errorStyle="stop" allowBlank="1" sqref="N310" showErrorMessage="1">
      <formula1>Hidden_571121</formula1>
    </dataValidation>
    <dataValidation type="list" errorStyle="stop" allowBlank="1" sqref="E311" showErrorMessage="1">
      <formula1>Hidden_525683</formula1>
    </dataValidation>
    <dataValidation type="list" errorStyle="stop" allowBlank="1" sqref="M311" showErrorMessage="1">
      <formula1>Hidden_525674</formula1>
    </dataValidation>
    <dataValidation type="list" errorStyle="stop" allowBlank="1" sqref="N311" showErrorMessage="1">
      <formula1>Hidden_571121</formula1>
    </dataValidation>
    <dataValidation type="list" errorStyle="stop" allowBlank="1" sqref="E312" showErrorMessage="1">
      <formula1>Hidden_525683</formula1>
    </dataValidation>
    <dataValidation type="list" errorStyle="stop" allowBlank="1" sqref="M312" showErrorMessage="1">
      <formula1>Hidden_525674</formula1>
    </dataValidation>
    <dataValidation type="list" errorStyle="stop" allowBlank="1" sqref="N312" showErrorMessage="1">
      <formula1>Hidden_571121</formula1>
    </dataValidation>
    <dataValidation type="list" errorStyle="stop" allowBlank="1" sqref="E313" showErrorMessage="1">
      <formula1>Hidden_525683</formula1>
    </dataValidation>
    <dataValidation type="list" errorStyle="stop" allowBlank="1" sqref="M313" showErrorMessage="1">
      <formula1>Hidden_525674</formula1>
    </dataValidation>
    <dataValidation type="list" errorStyle="stop" allowBlank="1" sqref="N313" showErrorMessage="1">
      <formula1>Hidden_571121</formula1>
    </dataValidation>
    <dataValidation type="list" errorStyle="stop" allowBlank="1" sqref="E314" showErrorMessage="1">
      <formula1>Hidden_525683</formula1>
    </dataValidation>
    <dataValidation type="list" errorStyle="stop" allowBlank="1" sqref="M314" showErrorMessage="1">
      <formula1>Hidden_525674</formula1>
    </dataValidation>
    <dataValidation type="list" errorStyle="stop" allowBlank="1" sqref="N314" showErrorMessage="1">
      <formula1>Hidden_571121</formula1>
    </dataValidation>
    <dataValidation type="list" errorStyle="stop" allowBlank="1" sqref="E315" showErrorMessage="1">
      <formula1>Hidden_525683</formula1>
    </dataValidation>
    <dataValidation type="list" errorStyle="stop" allowBlank="1" sqref="M315" showErrorMessage="1">
      <formula1>Hidden_525674</formula1>
    </dataValidation>
    <dataValidation type="list" errorStyle="stop" allowBlank="1" sqref="N315" showErrorMessage="1">
      <formula1>Hidden_571121</formula1>
    </dataValidation>
    <dataValidation type="list" errorStyle="stop" allowBlank="1" sqref="E316" showErrorMessage="1">
      <formula1>Hidden_525683</formula1>
    </dataValidation>
    <dataValidation type="list" errorStyle="stop" allowBlank="1" sqref="M316" showErrorMessage="1">
      <formula1>Hidden_525674</formula1>
    </dataValidation>
    <dataValidation type="list" errorStyle="stop" allowBlank="1" sqref="N316" showErrorMessage="1">
      <formula1>Hidden_571121</formula1>
    </dataValidation>
    <dataValidation type="list" errorStyle="stop" allowBlank="1" sqref="E317" showErrorMessage="1">
      <formula1>Hidden_525683</formula1>
    </dataValidation>
    <dataValidation type="list" errorStyle="stop" allowBlank="1" sqref="M317" showErrorMessage="1">
      <formula1>Hidden_525674</formula1>
    </dataValidation>
    <dataValidation type="list" errorStyle="stop" allowBlank="1" sqref="N317" showErrorMessage="1">
      <formula1>Hidden_571121</formula1>
    </dataValidation>
    <dataValidation type="list" errorStyle="stop" allowBlank="1" sqref="E318" showErrorMessage="1">
      <formula1>Hidden_525683</formula1>
    </dataValidation>
    <dataValidation type="list" errorStyle="stop" allowBlank="1" sqref="M318" showErrorMessage="1">
      <formula1>Hidden_525674</formula1>
    </dataValidation>
    <dataValidation type="list" errorStyle="stop" allowBlank="1" sqref="N318" showErrorMessage="1">
      <formula1>Hidden_571121</formula1>
    </dataValidation>
    <dataValidation type="list" errorStyle="stop" allowBlank="1" sqref="E319" showErrorMessage="1">
      <formula1>Hidden_525683</formula1>
    </dataValidation>
    <dataValidation type="list" errorStyle="stop" allowBlank="1" sqref="M319" showErrorMessage="1">
      <formula1>Hidden_525674</formula1>
    </dataValidation>
    <dataValidation type="list" errorStyle="stop" allowBlank="1" sqref="N319" showErrorMessage="1">
      <formula1>Hidden_571121</formula1>
    </dataValidation>
    <dataValidation type="list" errorStyle="stop" allowBlank="1" sqref="E320" showErrorMessage="1">
      <formula1>Hidden_525683</formula1>
    </dataValidation>
    <dataValidation type="list" errorStyle="stop" allowBlank="1" sqref="M320" showErrorMessage="1">
      <formula1>Hidden_525674</formula1>
    </dataValidation>
    <dataValidation type="list" errorStyle="stop" allowBlank="1" sqref="N320" showErrorMessage="1">
      <formula1>Hidden_571121</formula1>
    </dataValidation>
    <dataValidation type="list" errorStyle="stop" allowBlank="1" sqref="E321" showErrorMessage="1">
      <formula1>Hidden_525683</formula1>
    </dataValidation>
    <dataValidation type="list" errorStyle="stop" allowBlank="1" sqref="M321" showErrorMessage="1">
      <formula1>Hidden_525674</formula1>
    </dataValidation>
    <dataValidation type="list" errorStyle="stop" allowBlank="1" sqref="N321" showErrorMessage="1">
      <formula1>Hidden_571121</formula1>
    </dataValidation>
    <dataValidation type="list" errorStyle="stop" allowBlank="1" sqref="E322" showErrorMessage="1">
      <formula1>Hidden_525683</formula1>
    </dataValidation>
    <dataValidation type="list" errorStyle="stop" allowBlank="1" sqref="M322" showErrorMessage="1">
      <formula1>Hidden_525674</formula1>
    </dataValidation>
    <dataValidation type="list" errorStyle="stop" allowBlank="1" sqref="N322" showErrorMessage="1">
      <formula1>Hidden_571121</formula1>
    </dataValidation>
    <dataValidation type="list" errorStyle="stop" allowBlank="1" sqref="E323" showErrorMessage="1">
      <formula1>Hidden_525683</formula1>
    </dataValidation>
    <dataValidation type="list" errorStyle="stop" allowBlank="1" sqref="M323" showErrorMessage="1">
      <formula1>Hidden_525674</formula1>
    </dataValidation>
    <dataValidation type="list" errorStyle="stop" allowBlank="1" sqref="N323" showErrorMessage="1">
      <formula1>Hidden_571121</formula1>
    </dataValidation>
    <dataValidation type="list" errorStyle="stop" allowBlank="1" sqref="E324" showErrorMessage="1">
      <formula1>Hidden_525683</formula1>
    </dataValidation>
    <dataValidation type="list" errorStyle="stop" allowBlank="1" sqref="M324" showErrorMessage="1">
      <formula1>Hidden_525674</formula1>
    </dataValidation>
    <dataValidation type="list" errorStyle="stop" allowBlank="1" sqref="N324" showErrorMessage="1">
      <formula1>Hidden_571121</formula1>
    </dataValidation>
    <dataValidation type="list" errorStyle="stop" allowBlank="1" sqref="E325" showErrorMessage="1">
      <formula1>Hidden_525683</formula1>
    </dataValidation>
    <dataValidation type="list" errorStyle="stop" allowBlank="1" sqref="M325" showErrorMessage="1">
      <formula1>Hidden_525674</formula1>
    </dataValidation>
    <dataValidation type="list" errorStyle="stop" allowBlank="1" sqref="N325" showErrorMessage="1">
      <formula1>Hidden_571121</formula1>
    </dataValidation>
    <dataValidation type="list" errorStyle="stop" allowBlank="1" sqref="E326" showErrorMessage="1">
      <formula1>Hidden_525683</formula1>
    </dataValidation>
    <dataValidation type="list" errorStyle="stop" allowBlank="1" sqref="M326" showErrorMessage="1">
      <formula1>Hidden_525674</formula1>
    </dataValidation>
    <dataValidation type="list" errorStyle="stop" allowBlank="1" sqref="N326" showErrorMessage="1">
      <formula1>Hidden_571121</formula1>
    </dataValidation>
    <dataValidation type="list" errorStyle="stop" allowBlank="1" sqref="E327" showErrorMessage="1">
      <formula1>Hidden_525683</formula1>
    </dataValidation>
    <dataValidation type="list" errorStyle="stop" allowBlank="1" sqref="M327" showErrorMessage="1">
      <formula1>Hidden_525674</formula1>
    </dataValidation>
    <dataValidation type="list" errorStyle="stop" allowBlank="1" sqref="N327" showErrorMessage="1">
      <formula1>Hidden_571121</formula1>
    </dataValidation>
    <dataValidation type="list" errorStyle="stop" allowBlank="1" sqref="E328" showErrorMessage="1">
      <formula1>Hidden_525683</formula1>
    </dataValidation>
    <dataValidation type="list" errorStyle="stop" allowBlank="1" sqref="M328" showErrorMessage="1">
      <formula1>Hidden_525674</formula1>
    </dataValidation>
    <dataValidation type="list" errorStyle="stop" allowBlank="1" sqref="N328" showErrorMessage="1">
      <formula1>Hidden_571121</formula1>
    </dataValidation>
    <dataValidation type="list" errorStyle="stop" allowBlank="1" sqref="E329" showErrorMessage="1">
      <formula1>Hidden_525683</formula1>
    </dataValidation>
    <dataValidation type="list" errorStyle="stop" allowBlank="1" sqref="M329" showErrorMessage="1">
      <formula1>Hidden_525674</formula1>
    </dataValidation>
    <dataValidation type="list" errorStyle="stop" allowBlank="1" sqref="N329" showErrorMessage="1">
      <formula1>Hidden_571121</formula1>
    </dataValidation>
    <dataValidation type="list" errorStyle="stop" allowBlank="1" sqref="E330" showErrorMessage="1">
      <formula1>Hidden_525683</formula1>
    </dataValidation>
    <dataValidation type="list" errorStyle="stop" allowBlank="1" sqref="M330" showErrorMessage="1">
      <formula1>Hidden_525674</formula1>
    </dataValidation>
    <dataValidation type="list" errorStyle="stop" allowBlank="1" sqref="N330" showErrorMessage="1">
      <formula1>Hidden_571121</formula1>
    </dataValidation>
    <dataValidation type="list" errorStyle="stop" allowBlank="1" sqref="E331" showErrorMessage="1">
      <formula1>Hidden_525683</formula1>
    </dataValidation>
    <dataValidation type="list" errorStyle="stop" allowBlank="1" sqref="M331" showErrorMessage="1">
      <formula1>Hidden_525674</formula1>
    </dataValidation>
    <dataValidation type="list" errorStyle="stop" allowBlank="1" sqref="N331" showErrorMessage="1">
      <formula1>Hidden_571121</formula1>
    </dataValidation>
    <dataValidation type="list" errorStyle="stop" allowBlank="1" sqref="E332" showErrorMessage="1">
      <formula1>Hidden_525683</formula1>
    </dataValidation>
    <dataValidation type="list" errorStyle="stop" allowBlank="1" sqref="M332" showErrorMessage="1">
      <formula1>Hidden_525674</formula1>
    </dataValidation>
    <dataValidation type="list" errorStyle="stop" allowBlank="1" sqref="N332" showErrorMessage="1">
      <formula1>Hidden_571121</formula1>
    </dataValidation>
    <dataValidation type="list" errorStyle="stop" allowBlank="1" sqref="E333" showErrorMessage="1">
      <formula1>Hidden_525683</formula1>
    </dataValidation>
    <dataValidation type="list" errorStyle="stop" allowBlank="1" sqref="M333" showErrorMessage="1">
      <formula1>Hidden_525674</formula1>
    </dataValidation>
    <dataValidation type="list" errorStyle="stop" allowBlank="1" sqref="N333" showErrorMessage="1">
      <formula1>Hidden_571121</formula1>
    </dataValidation>
    <dataValidation type="list" errorStyle="stop" allowBlank="1" sqref="E334" showErrorMessage="1">
      <formula1>Hidden_525683</formula1>
    </dataValidation>
    <dataValidation type="list" errorStyle="stop" allowBlank="1" sqref="M334" showErrorMessage="1">
      <formula1>Hidden_525674</formula1>
    </dataValidation>
    <dataValidation type="list" errorStyle="stop" allowBlank="1" sqref="N334" showErrorMessage="1">
      <formula1>Hidden_571121</formula1>
    </dataValidation>
    <dataValidation type="list" errorStyle="stop" allowBlank="1" sqref="E335" showErrorMessage="1">
      <formula1>Hidden_525683</formula1>
    </dataValidation>
    <dataValidation type="list" errorStyle="stop" allowBlank="1" sqref="M335" showErrorMessage="1">
      <formula1>Hidden_525674</formula1>
    </dataValidation>
    <dataValidation type="list" errorStyle="stop" allowBlank="1" sqref="N335" showErrorMessage="1">
      <formula1>Hidden_571121</formula1>
    </dataValidation>
    <dataValidation type="list" errorStyle="stop" allowBlank="1" sqref="E336" showErrorMessage="1">
      <formula1>Hidden_525683</formula1>
    </dataValidation>
    <dataValidation type="list" errorStyle="stop" allowBlank="1" sqref="M336" showErrorMessage="1">
      <formula1>Hidden_525674</formula1>
    </dataValidation>
    <dataValidation type="list" errorStyle="stop" allowBlank="1" sqref="N336" showErrorMessage="1">
      <formula1>Hidden_571121</formula1>
    </dataValidation>
    <dataValidation type="list" errorStyle="stop" allowBlank="1" sqref="E337" showErrorMessage="1">
      <formula1>Hidden_525683</formula1>
    </dataValidation>
    <dataValidation type="list" errorStyle="stop" allowBlank="1" sqref="M337" showErrorMessage="1">
      <formula1>Hidden_525674</formula1>
    </dataValidation>
    <dataValidation type="list" errorStyle="stop" allowBlank="1" sqref="N337" showErrorMessage="1">
      <formula1>Hidden_571121</formula1>
    </dataValidation>
    <dataValidation type="list" errorStyle="stop" allowBlank="1" sqref="E338" showErrorMessage="1">
      <formula1>Hidden_525683</formula1>
    </dataValidation>
    <dataValidation type="list" errorStyle="stop" allowBlank="1" sqref="M338" showErrorMessage="1">
      <formula1>Hidden_525674</formula1>
    </dataValidation>
    <dataValidation type="list" errorStyle="stop" allowBlank="1" sqref="N338" showErrorMessage="1">
      <formula1>Hidden_571121</formula1>
    </dataValidation>
    <dataValidation type="list" errorStyle="stop" allowBlank="1" sqref="E339" showErrorMessage="1">
      <formula1>Hidden_525683</formula1>
    </dataValidation>
    <dataValidation type="list" errorStyle="stop" allowBlank="1" sqref="M339" showErrorMessage="1">
      <formula1>Hidden_525674</formula1>
    </dataValidation>
    <dataValidation type="list" errorStyle="stop" allowBlank="1" sqref="N339" showErrorMessage="1">
      <formula1>Hidden_571121</formula1>
    </dataValidation>
    <dataValidation type="list" errorStyle="stop" allowBlank="1" sqref="E340" showErrorMessage="1">
      <formula1>Hidden_525683</formula1>
    </dataValidation>
    <dataValidation type="list" errorStyle="stop" allowBlank="1" sqref="M340" showErrorMessage="1">
      <formula1>Hidden_525674</formula1>
    </dataValidation>
    <dataValidation type="list" errorStyle="stop" allowBlank="1" sqref="N340" showErrorMessage="1">
      <formula1>Hidden_571121</formula1>
    </dataValidation>
    <dataValidation type="list" errorStyle="stop" allowBlank="1" sqref="E341" showErrorMessage="1">
      <formula1>Hidden_525683</formula1>
    </dataValidation>
    <dataValidation type="list" errorStyle="stop" allowBlank="1" sqref="M341" showErrorMessage="1">
      <formula1>Hidden_525674</formula1>
    </dataValidation>
    <dataValidation type="list" errorStyle="stop" allowBlank="1" sqref="N341" showErrorMessage="1">
      <formula1>Hidden_571121</formula1>
    </dataValidation>
    <dataValidation type="list" errorStyle="stop" allowBlank="1" sqref="E342" showErrorMessage="1">
      <formula1>Hidden_525683</formula1>
    </dataValidation>
    <dataValidation type="list" errorStyle="stop" allowBlank="1" sqref="M342" showErrorMessage="1">
      <formula1>Hidden_525674</formula1>
    </dataValidation>
    <dataValidation type="list" errorStyle="stop" allowBlank="1" sqref="N342" showErrorMessage="1">
      <formula1>Hidden_571121</formula1>
    </dataValidation>
    <dataValidation type="list" errorStyle="stop" allowBlank="1" sqref="E343" showErrorMessage="1">
      <formula1>Hidden_525683</formula1>
    </dataValidation>
    <dataValidation type="list" errorStyle="stop" allowBlank="1" sqref="M343" showErrorMessage="1">
      <formula1>Hidden_525674</formula1>
    </dataValidation>
    <dataValidation type="list" errorStyle="stop" allowBlank="1" sqref="N343" showErrorMessage="1">
      <formula1>Hidden_571121</formula1>
    </dataValidation>
    <dataValidation type="list" errorStyle="stop" allowBlank="1" sqref="E344" showErrorMessage="1">
      <formula1>Hidden_525683</formula1>
    </dataValidation>
    <dataValidation type="list" errorStyle="stop" allowBlank="1" sqref="M344" showErrorMessage="1">
      <formula1>Hidden_525674</formula1>
    </dataValidation>
    <dataValidation type="list" errorStyle="stop" allowBlank="1" sqref="N344" showErrorMessage="1">
      <formula1>Hidden_571121</formula1>
    </dataValidation>
    <dataValidation type="list" errorStyle="stop" allowBlank="1" sqref="E345" showErrorMessage="1">
      <formula1>Hidden_525683</formula1>
    </dataValidation>
    <dataValidation type="list" errorStyle="stop" allowBlank="1" sqref="M345" showErrorMessage="1">
      <formula1>Hidden_525674</formula1>
    </dataValidation>
    <dataValidation type="list" errorStyle="stop" allowBlank="1" sqref="N345" showErrorMessage="1">
      <formula1>Hidden_571121</formula1>
    </dataValidation>
    <dataValidation type="list" errorStyle="stop" allowBlank="1" sqref="E346" showErrorMessage="1">
      <formula1>Hidden_525683</formula1>
    </dataValidation>
    <dataValidation type="list" errorStyle="stop" allowBlank="1" sqref="M346" showErrorMessage="1">
      <formula1>Hidden_525674</formula1>
    </dataValidation>
    <dataValidation type="list" errorStyle="stop" allowBlank="1" sqref="N346" showErrorMessage="1">
      <formula1>Hidden_571121</formula1>
    </dataValidation>
    <dataValidation type="list" errorStyle="stop" allowBlank="1" sqref="E347" showErrorMessage="1">
      <formula1>Hidden_525683</formula1>
    </dataValidation>
    <dataValidation type="list" errorStyle="stop" allowBlank="1" sqref="M347" showErrorMessage="1">
      <formula1>Hidden_525674</formula1>
    </dataValidation>
    <dataValidation type="list" errorStyle="stop" allowBlank="1" sqref="N347" showErrorMessage="1">
      <formula1>Hidden_571121</formula1>
    </dataValidation>
    <dataValidation type="list" errorStyle="stop" allowBlank="1" sqref="E348" showErrorMessage="1">
      <formula1>Hidden_525683</formula1>
    </dataValidation>
    <dataValidation type="list" errorStyle="stop" allowBlank="1" sqref="M348" showErrorMessage="1">
      <formula1>Hidden_525674</formula1>
    </dataValidation>
    <dataValidation type="list" errorStyle="stop" allowBlank="1" sqref="N348" showErrorMessage="1">
      <formula1>Hidden_571121</formula1>
    </dataValidation>
    <dataValidation type="list" errorStyle="stop" allowBlank="1" sqref="E349" showErrorMessage="1">
      <formula1>Hidden_525683</formula1>
    </dataValidation>
    <dataValidation type="list" errorStyle="stop" allowBlank="1" sqref="M349" showErrorMessage="1">
      <formula1>Hidden_525674</formula1>
    </dataValidation>
    <dataValidation type="list" errorStyle="stop" allowBlank="1" sqref="N349" showErrorMessage="1">
      <formula1>Hidden_571121</formula1>
    </dataValidation>
    <dataValidation type="list" errorStyle="stop" allowBlank="1" sqref="E350" showErrorMessage="1">
      <formula1>Hidden_525683</formula1>
    </dataValidation>
    <dataValidation type="list" errorStyle="stop" allowBlank="1" sqref="M350" showErrorMessage="1">
      <formula1>Hidden_525674</formula1>
    </dataValidation>
    <dataValidation type="list" errorStyle="stop" allowBlank="1" sqref="N350" showErrorMessage="1">
      <formula1>Hidden_571121</formula1>
    </dataValidation>
    <dataValidation type="list" errorStyle="stop" allowBlank="1" sqref="E351" showErrorMessage="1">
      <formula1>Hidden_525683</formula1>
    </dataValidation>
    <dataValidation type="list" errorStyle="stop" allowBlank="1" sqref="M351" showErrorMessage="1">
      <formula1>Hidden_525674</formula1>
    </dataValidation>
    <dataValidation type="list" errorStyle="stop" allowBlank="1" sqref="N351" showErrorMessage="1">
      <formula1>Hidden_571121</formula1>
    </dataValidation>
    <dataValidation type="list" errorStyle="stop" allowBlank="1" sqref="E352" showErrorMessage="1">
      <formula1>Hidden_525683</formula1>
    </dataValidation>
    <dataValidation type="list" errorStyle="stop" allowBlank="1" sqref="M352" showErrorMessage="1">
      <formula1>Hidden_525674</formula1>
    </dataValidation>
    <dataValidation type="list" errorStyle="stop" allowBlank="1" sqref="N352" showErrorMessage="1">
      <formula1>Hidden_571121</formula1>
    </dataValidation>
    <dataValidation type="list" errorStyle="stop" allowBlank="1" sqref="E353" showErrorMessage="1">
      <formula1>Hidden_525683</formula1>
    </dataValidation>
    <dataValidation type="list" errorStyle="stop" allowBlank="1" sqref="M353" showErrorMessage="1">
      <formula1>Hidden_525674</formula1>
    </dataValidation>
    <dataValidation type="list" errorStyle="stop" allowBlank="1" sqref="N353" showErrorMessage="1">
      <formula1>Hidden_571121</formula1>
    </dataValidation>
    <dataValidation type="list" errorStyle="stop" allowBlank="1" sqref="E354" showErrorMessage="1">
      <formula1>Hidden_525683</formula1>
    </dataValidation>
    <dataValidation type="list" errorStyle="stop" allowBlank="1" sqref="M354" showErrorMessage="1">
      <formula1>Hidden_525674</formula1>
    </dataValidation>
    <dataValidation type="list" errorStyle="stop" allowBlank="1" sqref="N354" showErrorMessage="1">
      <formula1>Hidden_571121</formula1>
    </dataValidation>
    <dataValidation type="list" errorStyle="stop" allowBlank="1" sqref="E355" showErrorMessage="1">
      <formula1>Hidden_525683</formula1>
    </dataValidation>
    <dataValidation type="list" errorStyle="stop" allowBlank="1" sqref="M355" showErrorMessage="1">
      <formula1>Hidden_525674</formula1>
    </dataValidation>
    <dataValidation type="list" errorStyle="stop" allowBlank="1" sqref="N355" showErrorMessage="1">
      <formula1>Hidden_571121</formula1>
    </dataValidation>
    <dataValidation type="list" errorStyle="stop" allowBlank="1" sqref="E356" showErrorMessage="1">
      <formula1>Hidden_525683</formula1>
    </dataValidation>
    <dataValidation type="list" errorStyle="stop" allowBlank="1" sqref="M356" showErrorMessage="1">
      <formula1>Hidden_525674</formula1>
    </dataValidation>
    <dataValidation type="list" errorStyle="stop" allowBlank="1" sqref="N356" showErrorMessage="1">
      <formula1>Hidden_571121</formula1>
    </dataValidation>
    <dataValidation type="list" errorStyle="stop" allowBlank="1" sqref="E357" showErrorMessage="1">
      <formula1>Hidden_525683</formula1>
    </dataValidation>
    <dataValidation type="list" errorStyle="stop" allowBlank="1" sqref="M357" showErrorMessage="1">
      <formula1>Hidden_525674</formula1>
    </dataValidation>
    <dataValidation type="list" errorStyle="stop" allowBlank="1" sqref="N357" showErrorMessage="1">
      <formula1>Hidden_571121</formula1>
    </dataValidation>
    <dataValidation type="list" errorStyle="stop" allowBlank="1" sqref="E358" showErrorMessage="1">
      <formula1>Hidden_525683</formula1>
    </dataValidation>
    <dataValidation type="list" errorStyle="stop" allowBlank="1" sqref="M358" showErrorMessage="1">
      <formula1>Hidden_525674</formula1>
    </dataValidation>
    <dataValidation type="list" errorStyle="stop" allowBlank="1" sqref="N358" showErrorMessage="1">
      <formula1>Hidden_571121</formula1>
    </dataValidation>
    <dataValidation type="list" errorStyle="stop" allowBlank="1" sqref="E359" showErrorMessage="1">
      <formula1>Hidden_525683</formula1>
    </dataValidation>
    <dataValidation type="list" errorStyle="stop" allowBlank="1" sqref="M359" showErrorMessage="1">
      <formula1>Hidden_525674</formula1>
    </dataValidation>
    <dataValidation type="list" errorStyle="stop" allowBlank="1" sqref="N359" showErrorMessage="1">
      <formula1>Hidden_571121</formula1>
    </dataValidation>
    <dataValidation type="list" errorStyle="stop" allowBlank="1" sqref="E360" showErrorMessage="1">
      <formula1>Hidden_525683</formula1>
    </dataValidation>
    <dataValidation type="list" errorStyle="stop" allowBlank="1" sqref="M360" showErrorMessage="1">
      <formula1>Hidden_525674</formula1>
    </dataValidation>
    <dataValidation type="list" errorStyle="stop" allowBlank="1" sqref="N360" showErrorMessage="1">
      <formula1>Hidden_571121</formula1>
    </dataValidation>
    <dataValidation type="list" errorStyle="stop" allowBlank="1" sqref="E361" showErrorMessage="1">
      <formula1>Hidden_525683</formula1>
    </dataValidation>
    <dataValidation type="list" errorStyle="stop" allowBlank="1" sqref="M361" showErrorMessage="1">
      <formula1>Hidden_525674</formula1>
    </dataValidation>
    <dataValidation type="list" errorStyle="stop" allowBlank="1" sqref="N361" showErrorMessage="1">
      <formula1>Hidden_571121</formula1>
    </dataValidation>
    <dataValidation type="list" errorStyle="stop" allowBlank="1" sqref="E362" showErrorMessage="1">
      <formula1>Hidden_525683</formula1>
    </dataValidation>
    <dataValidation type="list" errorStyle="stop" allowBlank="1" sqref="M362" showErrorMessage="1">
      <formula1>Hidden_525674</formula1>
    </dataValidation>
    <dataValidation type="list" errorStyle="stop" allowBlank="1" sqref="N362" showErrorMessage="1">
      <formula1>Hidden_571121</formula1>
    </dataValidation>
    <dataValidation type="list" errorStyle="stop" allowBlank="1" sqref="E363" showErrorMessage="1">
      <formula1>Hidden_525683</formula1>
    </dataValidation>
    <dataValidation type="list" errorStyle="stop" allowBlank="1" sqref="M363" showErrorMessage="1">
      <formula1>Hidden_525674</formula1>
    </dataValidation>
    <dataValidation type="list" errorStyle="stop" allowBlank="1" sqref="N363" showErrorMessage="1">
      <formula1>Hidden_571121</formula1>
    </dataValidation>
    <dataValidation type="list" errorStyle="stop" allowBlank="1" sqref="E364" showErrorMessage="1">
      <formula1>Hidden_525683</formula1>
    </dataValidation>
    <dataValidation type="list" errorStyle="stop" allowBlank="1" sqref="M364" showErrorMessage="1">
      <formula1>Hidden_525674</formula1>
    </dataValidation>
    <dataValidation type="list" errorStyle="stop" allowBlank="1" sqref="N364" showErrorMessage="1">
      <formula1>Hidden_571121</formula1>
    </dataValidation>
    <dataValidation type="list" errorStyle="stop" allowBlank="1" sqref="E365" showErrorMessage="1">
      <formula1>Hidden_525683</formula1>
    </dataValidation>
    <dataValidation type="list" errorStyle="stop" allowBlank="1" sqref="M365" showErrorMessage="1">
      <formula1>Hidden_525674</formula1>
    </dataValidation>
    <dataValidation type="list" errorStyle="stop" allowBlank="1" sqref="N365" showErrorMessage="1">
      <formula1>Hidden_571121</formula1>
    </dataValidation>
    <dataValidation type="list" errorStyle="stop" allowBlank="1" sqref="E366" showErrorMessage="1">
      <formula1>Hidden_525683</formula1>
    </dataValidation>
    <dataValidation type="list" errorStyle="stop" allowBlank="1" sqref="M366" showErrorMessage="1">
      <formula1>Hidden_525674</formula1>
    </dataValidation>
    <dataValidation type="list" errorStyle="stop" allowBlank="1" sqref="N366" showErrorMessage="1">
      <formula1>Hidden_571121</formula1>
    </dataValidation>
    <dataValidation type="list" errorStyle="stop" allowBlank="1" sqref="E367" showErrorMessage="1">
      <formula1>Hidden_525683</formula1>
    </dataValidation>
    <dataValidation type="list" errorStyle="stop" allowBlank="1" sqref="M367" showErrorMessage="1">
      <formula1>Hidden_525674</formula1>
    </dataValidation>
    <dataValidation type="list" errorStyle="stop" allowBlank="1" sqref="N367" showErrorMessage="1">
      <formula1>Hidden_571121</formula1>
    </dataValidation>
    <dataValidation type="list" errorStyle="stop" allowBlank="1" sqref="E368" showErrorMessage="1">
      <formula1>Hidden_525683</formula1>
    </dataValidation>
    <dataValidation type="list" errorStyle="stop" allowBlank="1" sqref="M368" showErrorMessage="1">
      <formula1>Hidden_525674</formula1>
    </dataValidation>
    <dataValidation type="list" errorStyle="stop" allowBlank="1" sqref="N368" showErrorMessage="1">
      <formula1>Hidden_571121</formula1>
    </dataValidation>
    <dataValidation type="list" errorStyle="stop" allowBlank="1" sqref="E369" showErrorMessage="1">
      <formula1>Hidden_525683</formula1>
    </dataValidation>
    <dataValidation type="list" errorStyle="stop" allowBlank="1" sqref="M369" showErrorMessage="1">
      <formula1>Hidden_525674</formula1>
    </dataValidation>
    <dataValidation type="list" errorStyle="stop" allowBlank="1" sqref="N369" showErrorMessage="1">
      <formula1>Hidden_571121</formula1>
    </dataValidation>
    <dataValidation type="list" errorStyle="stop" allowBlank="1" sqref="E370" showErrorMessage="1">
      <formula1>Hidden_525683</formula1>
    </dataValidation>
    <dataValidation type="list" errorStyle="stop" allowBlank="1" sqref="M370" showErrorMessage="1">
      <formula1>Hidden_525674</formula1>
    </dataValidation>
    <dataValidation type="list" errorStyle="stop" allowBlank="1" sqref="N370" showErrorMessage="1">
      <formula1>Hidden_571121</formula1>
    </dataValidation>
    <dataValidation type="list" errorStyle="stop" allowBlank="1" sqref="E371" showErrorMessage="1">
      <formula1>Hidden_525683</formula1>
    </dataValidation>
    <dataValidation type="list" errorStyle="stop" allowBlank="1" sqref="M371" showErrorMessage="1">
      <formula1>Hidden_525674</formula1>
    </dataValidation>
    <dataValidation type="list" errorStyle="stop" allowBlank="1" sqref="N371" showErrorMessage="1">
      <formula1>Hidden_571121</formula1>
    </dataValidation>
    <dataValidation type="list" errorStyle="stop" allowBlank="1" sqref="E372" showErrorMessage="1">
      <formula1>Hidden_525683</formula1>
    </dataValidation>
    <dataValidation type="list" errorStyle="stop" allowBlank="1" sqref="M372" showErrorMessage="1">
      <formula1>Hidden_525674</formula1>
    </dataValidation>
    <dataValidation type="list" errorStyle="stop" allowBlank="1" sqref="N372" showErrorMessage="1">
      <formula1>Hidden_571121</formula1>
    </dataValidation>
    <dataValidation type="list" errorStyle="stop" allowBlank="1" sqref="E373" showErrorMessage="1">
      <formula1>Hidden_525683</formula1>
    </dataValidation>
    <dataValidation type="list" errorStyle="stop" allowBlank="1" sqref="M373" showErrorMessage="1">
      <formula1>Hidden_525674</formula1>
    </dataValidation>
    <dataValidation type="list" errorStyle="stop" allowBlank="1" sqref="N373" showErrorMessage="1">
      <formula1>Hidden_571121</formula1>
    </dataValidation>
    <dataValidation type="list" errorStyle="stop" allowBlank="1" sqref="E374" showErrorMessage="1">
      <formula1>Hidden_525683</formula1>
    </dataValidation>
    <dataValidation type="list" errorStyle="stop" allowBlank="1" sqref="M374" showErrorMessage="1">
      <formula1>Hidden_525674</formula1>
    </dataValidation>
    <dataValidation type="list" errorStyle="stop" allowBlank="1" sqref="N374" showErrorMessage="1">
      <formula1>Hidden_571121</formula1>
    </dataValidation>
    <dataValidation type="list" errorStyle="stop" allowBlank="1" sqref="E375" showErrorMessage="1">
      <formula1>Hidden_525683</formula1>
    </dataValidation>
    <dataValidation type="list" errorStyle="stop" allowBlank="1" sqref="M375" showErrorMessage="1">
      <formula1>Hidden_525674</formula1>
    </dataValidation>
    <dataValidation type="list" errorStyle="stop" allowBlank="1" sqref="N375" showErrorMessage="1">
      <formula1>Hidden_571121</formula1>
    </dataValidation>
    <dataValidation type="list" errorStyle="stop" allowBlank="1" sqref="E376" showErrorMessage="1">
      <formula1>Hidden_525683</formula1>
    </dataValidation>
    <dataValidation type="list" errorStyle="stop" allowBlank="1" sqref="M376" showErrorMessage="1">
      <formula1>Hidden_525674</formula1>
    </dataValidation>
    <dataValidation type="list" errorStyle="stop" allowBlank="1" sqref="N376" showErrorMessage="1">
      <formula1>Hidden_571121</formula1>
    </dataValidation>
    <dataValidation type="list" errorStyle="stop" allowBlank="1" sqref="E377" showErrorMessage="1">
      <formula1>Hidden_525683</formula1>
    </dataValidation>
    <dataValidation type="list" errorStyle="stop" allowBlank="1" sqref="M377" showErrorMessage="1">
      <formula1>Hidden_525674</formula1>
    </dataValidation>
    <dataValidation type="list" errorStyle="stop" allowBlank="1" sqref="N377" showErrorMessage="1">
      <formula1>Hidden_571121</formula1>
    </dataValidation>
    <dataValidation type="list" errorStyle="stop" allowBlank="1" sqref="E378" showErrorMessage="1">
      <formula1>Hidden_525683</formula1>
    </dataValidation>
    <dataValidation type="list" errorStyle="stop" allowBlank="1" sqref="M378" showErrorMessage="1">
      <formula1>Hidden_525674</formula1>
    </dataValidation>
    <dataValidation type="list" errorStyle="stop" allowBlank="1" sqref="N378" showErrorMessage="1">
      <formula1>Hidden_571121</formula1>
    </dataValidation>
    <dataValidation type="list" errorStyle="stop" allowBlank="1" sqref="E379" showErrorMessage="1">
      <formula1>Hidden_525683</formula1>
    </dataValidation>
    <dataValidation type="list" errorStyle="stop" allowBlank="1" sqref="M379" showErrorMessage="1">
      <formula1>Hidden_525674</formula1>
    </dataValidation>
    <dataValidation type="list" errorStyle="stop" allowBlank="1" sqref="N379" showErrorMessage="1">
      <formula1>Hidden_571121</formula1>
    </dataValidation>
    <dataValidation type="list" errorStyle="stop" allowBlank="1" sqref="E380" showErrorMessage="1">
      <formula1>Hidden_525683</formula1>
    </dataValidation>
    <dataValidation type="list" errorStyle="stop" allowBlank="1" sqref="M380" showErrorMessage="1">
      <formula1>Hidden_525674</formula1>
    </dataValidation>
    <dataValidation type="list" errorStyle="stop" allowBlank="1" sqref="N380" showErrorMessage="1">
      <formula1>Hidden_571121</formula1>
    </dataValidation>
    <dataValidation type="list" errorStyle="stop" allowBlank="1" sqref="E381" showErrorMessage="1">
      <formula1>Hidden_525683</formula1>
    </dataValidation>
    <dataValidation type="list" errorStyle="stop" allowBlank="1" sqref="M381" showErrorMessage="1">
      <formula1>Hidden_525674</formula1>
    </dataValidation>
    <dataValidation type="list" errorStyle="stop" allowBlank="1" sqref="N381" showErrorMessage="1">
      <formula1>Hidden_571121</formula1>
    </dataValidation>
    <dataValidation type="list" errorStyle="stop" allowBlank="1" sqref="E382" showErrorMessage="1">
      <formula1>Hidden_525683</formula1>
    </dataValidation>
    <dataValidation type="list" errorStyle="stop" allowBlank="1" sqref="M382" showErrorMessage="1">
      <formula1>Hidden_525674</formula1>
    </dataValidation>
    <dataValidation type="list" errorStyle="stop" allowBlank="1" sqref="N382" showErrorMessage="1">
      <formula1>Hidden_571121</formula1>
    </dataValidation>
    <dataValidation type="list" errorStyle="stop" allowBlank="1" sqref="E383" showErrorMessage="1">
      <formula1>Hidden_525683</formula1>
    </dataValidation>
    <dataValidation type="list" errorStyle="stop" allowBlank="1" sqref="M383" showErrorMessage="1">
      <formula1>Hidden_525674</formula1>
    </dataValidation>
    <dataValidation type="list" errorStyle="stop" allowBlank="1" sqref="N383" showErrorMessage="1">
      <formula1>Hidden_571121</formula1>
    </dataValidation>
    <dataValidation type="list" errorStyle="stop" allowBlank="1" sqref="E384" showErrorMessage="1">
      <formula1>Hidden_525683</formula1>
    </dataValidation>
    <dataValidation type="list" errorStyle="stop" allowBlank="1" sqref="M384" showErrorMessage="1">
      <formula1>Hidden_525674</formula1>
    </dataValidation>
    <dataValidation type="list" errorStyle="stop" allowBlank="1" sqref="N384" showErrorMessage="1">
      <formula1>Hidden_571121</formula1>
    </dataValidation>
    <dataValidation type="list" errorStyle="stop" allowBlank="1" sqref="E385" showErrorMessage="1">
      <formula1>Hidden_525683</formula1>
    </dataValidation>
    <dataValidation type="list" errorStyle="stop" allowBlank="1" sqref="M385" showErrorMessage="1">
      <formula1>Hidden_525674</formula1>
    </dataValidation>
    <dataValidation type="list" errorStyle="stop" allowBlank="1" sqref="N385" showErrorMessage="1">
      <formula1>Hidden_571121</formula1>
    </dataValidation>
    <dataValidation type="list" errorStyle="stop" allowBlank="1" sqref="E386" showErrorMessage="1">
      <formula1>Hidden_525683</formula1>
    </dataValidation>
    <dataValidation type="list" errorStyle="stop" allowBlank="1" sqref="M386" showErrorMessage="1">
      <formula1>Hidden_525674</formula1>
    </dataValidation>
    <dataValidation type="list" errorStyle="stop" allowBlank="1" sqref="N386" showErrorMessage="1">
      <formula1>Hidden_571121</formula1>
    </dataValidation>
    <dataValidation type="list" errorStyle="stop" allowBlank="1" sqref="E387" showErrorMessage="1">
      <formula1>Hidden_525683</formula1>
    </dataValidation>
    <dataValidation type="list" errorStyle="stop" allowBlank="1" sqref="M387" showErrorMessage="1">
      <formula1>Hidden_525674</formula1>
    </dataValidation>
    <dataValidation type="list" errorStyle="stop" allowBlank="1" sqref="N387" showErrorMessage="1">
      <formula1>Hidden_571121</formula1>
    </dataValidation>
    <dataValidation type="list" errorStyle="stop" allowBlank="1" sqref="E388" showErrorMessage="1">
      <formula1>Hidden_525683</formula1>
    </dataValidation>
    <dataValidation type="list" errorStyle="stop" allowBlank="1" sqref="M388" showErrorMessage="1">
      <formula1>Hidden_525674</formula1>
    </dataValidation>
    <dataValidation type="list" errorStyle="stop" allowBlank="1" sqref="N388" showErrorMessage="1">
      <formula1>Hidden_571121</formula1>
    </dataValidation>
    <dataValidation type="list" errorStyle="stop" allowBlank="1" sqref="E389" showErrorMessage="1">
      <formula1>Hidden_525683</formula1>
    </dataValidation>
    <dataValidation type="list" errorStyle="stop" allowBlank="1" sqref="M389" showErrorMessage="1">
      <formula1>Hidden_525674</formula1>
    </dataValidation>
    <dataValidation type="list" errorStyle="stop" allowBlank="1" sqref="N389" showErrorMessage="1">
      <formula1>Hidden_571121</formula1>
    </dataValidation>
    <dataValidation type="list" errorStyle="stop" allowBlank="1" sqref="E390" showErrorMessage="1">
      <formula1>Hidden_525683</formula1>
    </dataValidation>
    <dataValidation type="list" errorStyle="stop" allowBlank="1" sqref="M390" showErrorMessage="1">
      <formula1>Hidden_525674</formula1>
    </dataValidation>
    <dataValidation type="list" errorStyle="stop" allowBlank="1" sqref="N390" showErrorMessage="1">
      <formula1>Hidden_571121</formula1>
    </dataValidation>
    <dataValidation type="list" errorStyle="stop" allowBlank="1" sqref="E391" showErrorMessage="1">
      <formula1>Hidden_525683</formula1>
    </dataValidation>
    <dataValidation type="list" errorStyle="stop" allowBlank="1" sqref="M391" showErrorMessage="1">
      <formula1>Hidden_525674</formula1>
    </dataValidation>
    <dataValidation type="list" errorStyle="stop" allowBlank="1" sqref="N391" showErrorMessage="1">
      <formula1>Hidden_571121</formula1>
    </dataValidation>
    <dataValidation type="list" errorStyle="stop" allowBlank="1" sqref="E392" showErrorMessage="1">
      <formula1>Hidden_525683</formula1>
    </dataValidation>
    <dataValidation type="list" errorStyle="stop" allowBlank="1" sqref="M392" showErrorMessage="1">
      <formula1>Hidden_525674</formula1>
    </dataValidation>
    <dataValidation type="list" errorStyle="stop" allowBlank="1" sqref="N392" showErrorMessage="1">
      <formula1>Hidden_571121</formula1>
    </dataValidation>
    <dataValidation type="list" errorStyle="stop" allowBlank="1" sqref="E393" showErrorMessage="1">
      <formula1>Hidden_525683</formula1>
    </dataValidation>
    <dataValidation type="list" errorStyle="stop" allowBlank="1" sqref="M393" showErrorMessage="1">
      <formula1>Hidden_525674</formula1>
    </dataValidation>
    <dataValidation type="list" errorStyle="stop" allowBlank="1" sqref="N393" showErrorMessage="1">
      <formula1>Hidden_571121</formula1>
    </dataValidation>
    <dataValidation type="list" errorStyle="stop" allowBlank="1" sqref="E394" showErrorMessage="1">
      <formula1>Hidden_525683</formula1>
    </dataValidation>
    <dataValidation type="list" errorStyle="stop" allowBlank="1" sqref="M394" showErrorMessage="1">
      <formula1>Hidden_525674</formula1>
    </dataValidation>
    <dataValidation type="list" errorStyle="stop" allowBlank="1" sqref="N394" showErrorMessage="1">
      <formula1>Hidden_571121</formula1>
    </dataValidation>
    <dataValidation type="list" errorStyle="stop" allowBlank="1" sqref="E395" showErrorMessage="1">
      <formula1>Hidden_525683</formula1>
    </dataValidation>
    <dataValidation type="list" errorStyle="stop" allowBlank="1" sqref="M395" showErrorMessage="1">
      <formula1>Hidden_525674</formula1>
    </dataValidation>
    <dataValidation type="list" errorStyle="stop" allowBlank="1" sqref="N395" showErrorMessage="1">
      <formula1>Hidden_571121</formula1>
    </dataValidation>
    <dataValidation type="list" errorStyle="stop" allowBlank="1" sqref="E396" showErrorMessage="1">
      <formula1>Hidden_525683</formula1>
    </dataValidation>
    <dataValidation type="list" errorStyle="stop" allowBlank="1" sqref="M396" showErrorMessage="1">
      <formula1>Hidden_525674</formula1>
    </dataValidation>
    <dataValidation type="list" errorStyle="stop" allowBlank="1" sqref="N396" showErrorMessage="1">
      <formula1>Hidden_571121</formula1>
    </dataValidation>
    <dataValidation type="list" errorStyle="stop" allowBlank="1" sqref="E397" showErrorMessage="1">
      <formula1>Hidden_525683</formula1>
    </dataValidation>
    <dataValidation type="list" errorStyle="stop" allowBlank="1" sqref="M397" showErrorMessage="1">
      <formula1>Hidden_525674</formula1>
    </dataValidation>
    <dataValidation type="list" errorStyle="stop" allowBlank="1" sqref="N397" showErrorMessage="1">
      <formula1>Hidden_571121</formula1>
    </dataValidation>
    <dataValidation type="list" errorStyle="stop" allowBlank="1" sqref="E398" showErrorMessage="1">
      <formula1>Hidden_525683</formula1>
    </dataValidation>
    <dataValidation type="list" errorStyle="stop" allowBlank="1" sqref="M398" showErrorMessage="1">
      <formula1>Hidden_525674</formula1>
    </dataValidation>
    <dataValidation type="list" errorStyle="stop" allowBlank="1" sqref="N398" showErrorMessage="1">
      <formula1>Hidden_571121</formula1>
    </dataValidation>
    <dataValidation type="list" errorStyle="stop" allowBlank="1" sqref="E399" showErrorMessage="1">
      <formula1>Hidden_525683</formula1>
    </dataValidation>
    <dataValidation type="list" errorStyle="stop" allowBlank="1" sqref="M399" showErrorMessage="1">
      <formula1>Hidden_525674</formula1>
    </dataValidation>
    <dataValidation type="list" errorStyle="stop" allowBlank="1" sqref="N399" showErrorMessage="1">
      <formula1>Hidden_571121</formula1>
    </dataValidation>
    <dataValidation type="list" errorStyle="stop" allowBlank="1" sqref="E400" showErrorMessage="1">
      <formula1>Hidden_525683</formula1>
    </dataValidation>
    <dataValidation type="list" errorStyle="stop" allowBlank="1" sqref="M400" showErrorMessage="1">
      <formula1>Hidden_525674</formula1>
    </dataValidation>
    <dataValidation type="list" errorStyle="stop" allowBlank="1" sqref="N400" showErrorMessage="1">
      <formula1>Hidden_571121</formula1>
    </dataValidation>
    <dataValidation type="list" errorStyle="stop" allowBlank="1" sqref="E401" showErrorMessage="1">
      <formula1>Hidden_525683</formula1>
    </dataValidation>
    <dataValidation type="list" errorStyle="stop" allowBlank="1" sqref="M401" showErrorMessage="1">
      <formula1>Hidden_525674</formula1>
    </dataValidation>
    <dataValidation type="list" errorStyle="stop" allowBlank="1" sqref="N401" showErrorMessage="1">
      <formula1>Hidden_571121</formula1>
    </dataValidation>
    <dataValidation type="list" errorStyle="stop" allowBlank="1" sqref="E402" showErrorMessage="1">
      <formula1>Hidden_525683</formula1>
    </dataValidation>
    <dataValidation type="list" errorStyle="stop" allowBlank="1" sqref="M402" showErrorMessage="1">
      <formula1>Hidden_525674</formula1>
    </dataValidation>
    <dataValidation type="list" errorStyle="stop" allowBlank="1" sqref="N402" showErrorMessage="1">
      <formula1>Hidden_571121</formula1>
    </dataValidation>
    <dataValidation type="list" errorStyle="stop" allowBlank="1" sqref="E403" showErrorMessage="1">
      <formula1>Hidden_525683</formula1>
    </dataValidation>
    <dataValidation type="list" errorStyle="stop" allowBlank="1" sqref="M403" showErrorMessage="1">
      <formula1>Hidden_525674</formula1>
    </dataValidation>
    <dataValidation type="list" errorStyle="stop" allowBlank="1" sqref="N403" showErrorMessage="1">
      <formula1>Hidden_571121</formula1>
    </dataValidation>
    <dataValidation type="list" errorStyle="stop" allowBlank="1" sqref="E404" showErrorMessage="1">
      <formula1>Hidden_525683</formula1>
    </dataValidation>
    <dataValidation type="list" errorStyle="stop" allowBlank="1" sqref="M404" showErrorMessage="1">
      <formula1>Hidden_525674</formula1>
    </dataValidation>
    <dataValidation type="list" errorStyle="stop" allowBlank="1" sqref="N404" showErrorMessage="1">
      <formula1>Hidden_571121</formula1>
    </dataValidation>
    <dataValidation type="list" errorStyle="stop" allowBlank="1" sqref="E405" showErrorMessage="1">
      <formula1>Hidden_525683</formula1>
    </dataValidation>
    <dataValidation type="list" errorStyle="stop" allowBlank="1" sqref="M405" showErrorMessage="1">
      <formula1>Hidden_525674</formula1>
    </dataValidation>
    <dataValidation type="list" errorStyle="stop" allowBlank="1" sqref="N405" showErrorMessage="1">
      <formula1>Hidden_571121</formula1>
    </dataValidation>
    <dataValidation type="list" errorStyle="stop" allowBlank="1" sqref="E406" showErrorMessage="1">
      <formula1>Hidden_525683</formula1>
    </dataValidation>
    <dataValidation type="list" errorStyle="stop" allowBlank="1" sqref="M406" showErrorMessage="1">
      <formula1>Hidden_525674</formula1>
    </dataValidation>
    <dataValidation type="list" errorStyle="stop" allowBlank="1" sqref="N406" showErrorMessage="1">
      <formula1>Hidden_571121</formula1>
    </dataValidation>
    <dataValidation type="list" errorStyle="stop" allowBlank="1" sqref="E407" showErrorMessage="1">
      <formula1>Hidden_525683</formula1>
    </dataValidation>
    <dataValidation type="list" errorStyle="stop" allowBlank="1" sqref="M407" showErrorMessage="1">
      <formula1>Hidden_525674</formula1>
    </dataValidation>
    <dataValidation type="list" errorStyle="stop" allowBlank="1" sqref="N407" showErrorMessage="1">
      <formula1>Hidden_571121</formula1>
    </dataValidation>
    <dataValidation type="list" errorStyle="stop" allowBlank="1" sqref="E408" showErrorMessage="1">
      <formula1>Hidden_525683</formula1>
    </dataValidation>
    <dataValidation type="list" errorStyle="stop" allowBlank="1" sqref="M408" showErrorMessage="1">
      <formula1>Hidden_525674</formula1>
    </dataValidation>
    <dataValidation type="list" errorStyle="stop" allowBlank="1" sqref="N408" showErrorMessage="1">
      <formula1>Hidden_571121</formula1>
    </dataValidation>
    <dataValidation type="list" errorStyle="stop" allowBlank="1" sqref="E409" showErrorMessage="1">
      <formula1>Hidden_525683</formula1>
    </dataValidation>
    <dataValidation type="list" errorStyle="stop" allowBlank="1" sqref="M409" showErrorMessage="1">
      <formula1>Hidden_525674</formula1>
    </dataValidation>
    <dataValidation type="list" errorStyle="stop" allowBlank="1" sqref="N409" showErrorMessage="1">
      <formula1>Hidden_571121</formula1>
    </dataValidation>
    <dataValidation type="list" errorStyle="stop" allowBlank="1" sqref="E410" showErrorMessage="1">
      <formula1>Hidden_525683</formula1>
    </dataValidation>
    <dataValidation type="list" errorStyle="stop" allowBlank="1" sqref="M410" showErrorMessage="1">
      <formula1>Hidden_525674</formula1>
    </dataValidation>
    <dataValidation type="list" errorStyle="stop" allowBlank="1" sqref="N410" showErrorMessage="1">
      <formula1>Hidden_571121</formula1>
    </dataValidation>
    <dataValidation type="list" errorStyle="stop" allowBlank="1" sqref="E411" showErrorMessage="1">
      <formula1>Hidden_525683</formula1>
    </dataValidation>
    <dataValidation type="list" errorStyle="stop" allowBlank="1" sqref="M411" showErrorMessage="1">
      <formula1>Hidden_525674</formula1>
    </dataValidation>
    <dataValidation type="list" errorStyle="stop" allowBlank="1" sqref="N411" showErrorMessage="1">
      <formula1>Hidden_571121</formula1>
    </dataValidation>
    <dataValidation type="list" errorStyle="stop" allowBlank="1" sqref="E412" showErrorMessage="1">
      <formula1>Hidden_525683</formula1>
    </dataValidation>
    <dataValidation type="list" errorStyle="stop" allowBlank="1" sqref="M412" showErrorMessage="1">
      <formula1>Hidden_525674</formula1>
    </dataValidation>
    <dataValidation type="list" errorStyle="stop" allowBlank="1" sqref="N412" showErrorMessage="1">
      <formula1>Hidden_571121</formula1>
    </dataValidation>
    <dataValidation type="list" errorStyle="stop" allowBlank="1" sqref="E413" showErrorMessage="1">
      <formula1>Hidden_525683</formula1>
    </dataValidation>
    <dataValidation type="list" errorStyle="stop" allowBlank="1" sqref="M413" showErrorMessage="1">
      <formula1>Hidden_525674</formula1>
    </dataValidation>
    <dataValidation type="list" errorStyle="stop" allowBlank="1" sqref="N413" showErrorMessage="1">
      <formula1>Hidden_571121</formula1>
    </dataValidation>
    <dataValidation type="list" errorStyle="stop" allowBlank="1" sqref="E414" showErrorMessage="1">
      <formula1>Hidden_525683</formula1>
    </dataValidation>
    <dataValidation type="list" errorStyle="stop" allowBlank="1" sqref="M414" showErrorMessage="1">
      <formula1>Hidden_525674</formula1>
    </dataValidation>
    <dataValidation type="list" errorStyle="stop" allowBlank="1" sqref="N414" showErrorMessage="1">
      <formula1>Hidden_571121</formula1>
    </dataValidation>
    <dataValidation type="list" errorStyle="stop" allowBlank="1" sqref="E415" showErrorMessage="1">
      <formula1>Hidden_525683</formula1>
    </dataValidation>
    <dataValidation type="list" errorStyle="stop" allowBlank="1" sqref="M415" showErrorMessage="1">
      <formula1>Hidden_525674</formula1>
    </dataValidation>
    <dataValidation type="list" errorStyle="stop" allowBlank="1" sqref="N415" showErrorMessage="1">
      <formula1>Hidden_571121</formula1>
    </dataValidation>
    <dataValidation type="list" errorStyle="stop" allowBlank="1" sqref="E416" showErrorMessage="1">
      <formula1>Hidden_525683</formula1>
    </dataValidation>
    <dataValidation type="list" errorStyle="stop" allowBlank="1" sqref="M416" showErrorMessage="1">
      <formula1>Hidden_525674</formula1>
    </dataValidation>
    <dataValidation type="list" errorStyle="stop" allowBlank="1" sqref="N416" showErrorMessage="1">
      <formula1>Hidden_571121</formula1>
    </dataValidation>
    <dataValidation type="list" errorStyle="stop" allowBlank="1" sqref="E417" showErrorMessage="1">
      <formula1>Hidden_525683</formula1>
    </dataValidation>
    <dataValidation type="list" errorStyle="stop" allowBlank="1" sqref="M417" showErrorMessage="1">
      <formula1>Hidden_525674</formula1>
    </dataValidation>
    <dataValidation type="list" errorStyle="stop" allowBlank="1" sqref="N417" showErrorMessage="1">
      <formula1>Hidden_571121</formula1>
    </dataValidation>
    <dataValidation type="list" errorStyle="stop" allowBlank="1" sqref="E418" showErrorMessage="1">
      <formula1>Hidden_525683</formula1>
    </dataValidation>
    <dataValidation type="list" errorStyle="stop" allowBlank="1" sqref="M418" showErrorMessage="1">
      <formula1>Hidden_525674</formula1>
    </dataValidation>
    <dataValidation type="list" errorStyle="stop" allowBlank="1" sqref="N418" showErrorMessage="1">
      <formula1>Hidden_571121</formula1>
    </dataValidation>
    <dataValidation type="list" errorStyle="stop" allowBlank="1" sqref="E419" showErrorMessage="1">
      <formula1>Hidden_525683</formula1>
    </dataValidation>
    <dataValidation type="list" errorStyle="stop" allowBlank="1" sqref="M419" showErrorMessage="1">
      <formula1>Hidden_525674</formula1>
    </dataValidation>
    <dataValidation type="list" errorStyle="stop" allowBlank="1" sqref="N419" showErrorMessage="1">
      <formula1>Hidden_571121</formula1>
    </dataValidation>
    <dataValidation type="list" errorStyle="stop" allowBlank="1" sqref="E420" showErrorMessage="1">
      <formula1>Hidden_525683</formula1>
    </dataValidation>
    <dataValidation type="list" errorStyle="stop" allowBlank="1" sqref="M420" showErrorMessage="1">
      <formula1>Hidden_525674</formula1>
    </dataValidation>
    <dataValidation type="list" errorStyle="stop" allowBlank="1" sqref="N420" showErrorMessage="1">
      <formula1>Hidden_571121</formula1>
    </dataValidation>
    <dataValidation type="list" errorStyle="stop" allowBlank="1" sqref="E421" showErrorMessage="1">
      <formula1>Hidden_525683</formula1>
    </dataValidation>
    <dataValidation type="list" errorStyle="stop" allowBlank="1" sqref="M421" showErrorMessage="1">
      <formula1>Hidden_525674</formula1>
    </dataValidation>
    <dataValidation type="list" errorStyle="stop" allowBlank="1" sqref="N421" showErrorMessage="1">
      <formula1>Hidden_571121</formula1>
    </dataValidation>
    <dataValidation type="list" errorStyle="stop" allowBlank="1" sqref="E422" showErrorMessage="1">
      <formula1>Hidden_525683</formula1>
    </dataValidation>
    <dataValidation type="list" errorStyle="stop" allowBlank="1" sqref="M422" showErrorMessage="1">
      <formula1>Hidden_525674</formula1>
    </dataValidation>
    <dataValidation type="list" errorStyle="stop" allowBlank="1" sqref="N422" showErrorMessage="1">
      <formula1>Hidden_571121</formula1>
    </dataValidation>
    <dataValidation type="list" errorStyle="stop" allowBlank="1" sqref="E423" showErrorMessage="1">
      <formula1>Hidden_525683</formula1>
    </dataValidation>
    <dataValidation type="list" errorStyle="stop" allowBlank="1" sqref="M423" showErrorMessage="1">
      <formula1>Hidden_525674</formula1>
    </dataValidation>
    <dataValidation type="list" errorStyle="stop" allowBlank="1" sqref="N423" showErrorMessage="1">
      <formula1>Hidden_571121</formula1>
    </dataValidation>
    <dataValidation type="list" errorStyle="stop" allowBlank="1" sqref="E424" showErrorMessage="1">
      <formula1>Hidden_525683</formula1>
    </dataValidation>
    <dataValidation type="list" errorStyle="stop" allowBlank="1" sqref="M424" showErrorMessage="1">
      <formula1>Hidden_525674</formula1>
    </dataValidation>
    <dataValidation type="list" errorStyle="stop" allowBlank="1" sqref="N424" showErrorMessage="1">
      <formula1>Hidden_571121</formula1>
    </dataValidation>
    <dataValidation type="list" errorStyle="stop" allowBlank="1" sqref="E425" showErrorMessage="1">
      <formula1>Hidden_525683</formula1>
    </dataValidation>
    <dataValidation type="list" errorStyle="stop" allowBlank="1" sqref="M425" showErrorMessage="1">
      <formula1>Hidden_525674</formula1>
    </dataValidation>
    <dataValidation type="list" errorStyle="stop" allowBlank="1" sqref="N425" showErrorMessage="1">
      <formula1>Hidden_571121</formula1>
    </dataValidation>
    <dataValidation type="list" errorStyle="stop" allowBlank="1" sqref="E426" showErrorMessage="1">
      <formula1>Hidden_525683</formula1>
    </dataValidation>
    <dataValidation type="list" errorStyle="stop" allowBlank="1" sqref="M426" showErrorMessage="1">
      <formula1>Hidden_525674</formula1>
    </dataValidation>
    <dataValidation type="list" errorStyle="stop" allowBlank="1" sqref="N426" showErrorMessage="1">
      <formula1>Hidden_571121</formula1>
    </dataValidation>
    <dataValidation type="list" errorStyle="stop" allowBlank="1" sqref="E427" showErrorMessage="1">
      <formula1>Hidden_525683</formula1>
    </dataValidation>
    <dataValidation type="list" errorStyle="stop" allowBlank="1" sqref="M427" showErrorMessage="1">
      <formula1>Hidden_525674</formula1>
    </dataValidation>
    <dataValidation type="list" errorStyle="stop" allowBlank="1" sqref="N427" showErrorMessage="1">
      <formula1>Hidden_571121</formula1>
    </dataValidation>
    <dataValidation type="list" errorStyle="stop" allowBlank="1" sqref="E428" showErrorMessage="1">
      <formula1>Hidden_525683</formula1>
    </dataValidation>
    <dataValidation type="list" errorStyle="stop" allowBlank="1" sqref="M428" showErrorMessage="1">
      <formula1>Hidden_525674</formula1>
    </dataValidation>
    <dataValidation type="list" errorStyle="stop" allowBlank="1" sqref="N428" showErrorMessage="1">
      <formula1>Hidden_571121</formula1>
    </dataValidation>
    <dataValidation type="list" errorStyle="stop" allowBlank="1" sqref="E429" showErrorMessage="1">
      <formula1>Hidden_525683</formula1>
    </dataValidation>
    <dataValidation type="list" errorStyle="stop" allowBlank="1" sqref="M429" showErrorMessage="1">
      <formula1>Hidden_525674</formula1>
    </dataValidation>
    <dataValidation type="list" errorStyle="stop" allowBlank="1" sqref="N429" showErrorMessage="1">
      <formula1>Hidden_571121</formula1>
    </dataValidation>
    <dataValidation type="list" errorStyle="stop" allowBlank="1" sqref="E430" showErrorMessage="1">
      <formula1>Hidden_525683</formula1>
    </dataValidation>
    <dataValidation type="list" errorStyle="stop" allowBlank="1" sqref="M430" showErrorMessage="1">
      <formula1>Hidden_525674</formula1>
    </dataValidation>
    <dataValidation type="list" errorStyle="stop" allowBlank="1" sqref="N430" showErrorMessage="1">
      <formula1>Hidden_571121</formula1>
    </dataValidation>
    <dataValidation type="list" errorStyle="stop" allowBlank="1" sqref="E431" showErrorMessage="1">
      <formula1>Hidden_525683</formula1>
    </dataValidation>
    <dataValidation type="list" errorStyle="stop" allowBlank="1" sqref="M431" showErrorMessage="1">
      <formula1>Hidden_525674</formula1>
    </dataValidation>
    <dataValidation type="list" errorStyle="stop" allowBlank="1" sqref="N431" showErrorMessage="1">
      <formula1>Hidden_571121</formula1>
    </dataValidation>
    <dataValidation type="list" errorStyle="stop" allowBlank="1" sqref="E432" showErrorMessage="1">
      <formula1>Hidden_525683</formula1>
    </dataValidation>
    <dataValidation type="list" errorStyle="stop" allowBlank="1" sqref="M432" showErrorMessage="1">
      <formula1>Hidden_525674</formula1>
    </dataValidation>
    <dataValidation type="list" errorStyle="stop" allowBlank="1" sqref="N432" showErrorMessage="1">
      <formula1>Hidden_571121</formula1>
    </dataValidation>
    <dataValidation type="list" errorStyle="stop" allowBlank="1" sqref="E433" showErrorMessage="1">
      <formula1>Hidden_525683</formula1>
    </dataValidation>
    <dataValidation type="list" errorStyle="stop" allowBlank="1" sqref="M433" showErrorMessage="1">
      <formula1>Hidden_525674</formula1>
    </dataValidation>
    <dataValidation type="list" errorStyle="stop" allowBlank="1" sqref="N433" showErrorMessage="1">
      <formula1>Hidden_571121</formula1>
    </dataValidation>
    <dataValidation type="list" errorStyle="stop" allowBlank="1" sqref="E434" showErrorMessage="1">
      <formula1>Hidden_525683</formula1>
    </dataValidation>
    <dataValidation type="list" errorStyle="stop" allowBlank="1" sqref="M434" showErrorMessage="1">
      <formula1>Hidden_525674</formula1>
    </dataValidation>
    <dataValidation type="list" errorStyle="stop" allowBlank="1" sqref="N434" showErrorMessage="1">
      <formula1>Hidden_571121</formula1>
    </dataValidation>
    <dataValidation type="list" errorStyle="stop" allowBlank="1" sqref="E435" showErrorMessage="1">
      <formula1>Hidden_525683</formula1>
    </dataValidation>
    <dataValidation type="list" errorStyle="stop" allowBlank="1" sqref="M435" showErrorMessage="1">
      <formula1>Hidden_525674</formula1>
    </dataValidation>
    <dataValidation type="list" errorStyle="stop" allowBlank="1" sqref="N435" showErrorMessage="1">
      <formula1>Hidden_571121</formula1>
    </dataValidation>
    <dataValidation type="list" errorStyle="stop" allowBlank="1" sqref="E436" showErrorMessage="1">
      <formula1>Hidden_525683</formula1>
    </dataValidation>
    <dataValidation type="list" errorStyle="stop" allowBlank="1" sqref="M436" showErrorMessage="1">
      <formula1>Hidden_525674</formula1>
    </dataValidation>
    <dataValidation type="list" errorStyle="stop" allowBlank="1" sqref="N436" showErrorMessage="1">
      <formula1>Hidden_571121</formula1>
    </dataValidation>
    <dataValidation type="list" errorStyle="stop" allowBlank="1" sqref="E437" showErrorMessage="1">
      <formula1>Hidden_525683</formula1>
    </dataValidation>
    <dataValidation type="list" errorStyle="stop" allowBlank="1" sqref="M437" showErrorMessage="1">
      <formula1>Hidden_525674</formula1>
    </dataValidation>
    <dataValidation type="list" errorStyle="stop" allowBlank="1" sqref="N437" showErrorMessage="1">
      <formula1>Hidden_571121</formula1>
    </dataValidation>
    <dataValidation type="list" errorStyle="stop" allowBlank="1" sqref="E438" showErrorMessage="1">
      <formula1>Hidden_525683</formula1>
    </dataValidation>
    <dataValidation type="list" errorStyle="stop" allowBlank="1" sqref="M438" showErrorMessage="1">
      <formula1>Hidden_525674</formula1>
    </dataValidation>
    <dataValidation type="list" errorStyle="stop" allowBlank="1" sqref="N438" showErrorMessage="1">
      <formula1>Hidden_571121</formula1>
    </dataValidation>
    <dataValidation type="list" errorStyle="stop" allowBlank="1" sqref="E439" showErrorMessage="1">
      <formula1>Hidden_525683</formula1>
    </dataValidation>
    <dataValidation type="list" errorStyle="stop" allowBlank="1" sqref="M439" showErrorMessage="1">
      <formula1>Hidden_525674</formula1>
    </dataValidation>
    <dataValidation type="list" errorStyle="stop" allowBlank="1" sqref="N439" showErrorMessage="1">
      <formula1>Hidden_571121</formula1>
    </dataValidation>
    <dataValidation type="list" errorStyle="stop" allowBlank="1" sqref="E440" showErrorMessage="1">
      <formula1>Hidden_525683</formula1>
    </dataValidation>
    <dataValidation type="list" errorStyle="stop" allowBlank="1" sqref="M440" showErrorMessage="1">
      <formula1>Hidden_525674</formula1>
    </dataValidation>
    <dataValidation type="list" errorStyle="stop" allowBlank="1" sqref="N440" showErrorMessage="1">
      <formula1>Hidden_571121</formula1>
    </dataValidation>
    <dataValidation type="list" errorStyle="stop" allowBlank="1" sqref="E441" showErrorMessage="1">
      <formula1>Hidden_525683</formula1>
    </dataValidation>
    <dataValidation type="list" errorStyle="stop" allowBlank="1" sqref="M441" showErrorMessage="1">
      <formula1>Hidden_525674</formula1>
    </dataValidation>
    <dataValidation type="list" errorStyle="stop" allowBlank="1" sqref="N441" showErrorMessage="1">
      <formula1>Hidden_571121</formula1>
    </dataValidation>
    <dataValidation type="list" errorStyle="stop" allowBlank="1" sqref="E442" showErrorMessage="1">
      <formula1>Hidden_525683</formula1>
    </dataValidation>
    <dataValidation type="list" errorStyle="stop" allowBlank="1" sqref="M442" showErrorMessage="1">
      <formula1>Hidden_525674</formula1>
    </dataValidation>
    <dataValidation type="list" errorStyle="stop" allowBlank="1" sqref="N442" showErrorMessage="1">
      <formula1>Hidden_571121</formula1>
    </dataValidation>
    <dataValidation type="list" errorStyle="stop" allowBlank="1" sqref="E443" showErrorMessage="1">
      <formula1>Hidden_525683</formula1>
    </dataValidation>
    <dataValidation type="list" errorStyle="stop" allowBlank="1" sqref="M443" showErrorMessage="1">
      <formula1>Hidden_525674</formula1>
    </dataValidation>
    <dataValidation type="list" errorStyle="stop" allowBlank="1" sqref="N443" showErrorMessage="1">
      <formula1>Hidden_571121</formula1>
    </dataValidation>
    <dataValidation type="list" errorStyle="stop" allowBlank="1" sqref="E444" showErrorMessage="1">
      <formula1>Hidden_525683</formula1>
    </dataValidation>
    <dataValidation type="list" errorStyle="stop" allowBlank="1" sqref="M444" showErrorMessage="1">
      <formula1>Hidden_525674</formula1>
    </dataValidation>
    <dataValidation type="list" errorStyle="stop" allowBlank="1" sqref="N444" showErrorMessage="1">
      <formula1>Hidden_571121</formula1>
    </dataValidation>
    <dataValidation type="list" errorStyle="stop" allowBlank="1" sqref="E445" showErrorMessage="1">
      <formula1>Hidden_525683</formula1>
    </dataValidation>
    <dataValidation type="list" errorStyle="stop" allowBlank="1" sqref="M445" showErrorMessage="1">
      <formula1>Hidden_525674</formula1>
    </dataValidation>
    <dataValidation type="list" errorStyle="stop" allowBlank="1" sqref="N445" showErrorMessage="1">
      <formula1>Hidden_571121</formula1>
    </dataValidation>
    <dataValidation type="list" errorStyle="stop" allowBlank="1" sqref="E446" showErrorMessage="1">
      <formula1>Hidden_525683</formula1>
    </dataValidation>
    <dataValidation type="list" errorStyle="stop" allowBlank="1" sqref="M446" showErrorMessage="1">
      <formula1>Hidden_525674</formula1>
    </dataValidation>
    <dataValidation type="list" errorStyle="stop" allowBlank="1" sqref="N446" showErrorMessage="1">
      <formula1>Hidden_571121</formula1>
    </dataValidation>
    <dataValidation type="list" errorStyle="stop" allowBlank="1" sqref="E447" showErrorMessage="1">
      <formula1>Hidden_525683</formula1>
    </dataValidation>
    <dataValidation type="list" errorStyle="stop" allowBlank="1" sqref="M447" showErrorMessage="1">
      <formula1>Hidden_525674</formula1>
    </dataValidation>
    <dataValidation type="list" errorStyle="stop" allowBlank="1" sqref="N447" showErrorMessage="1">
      <formula1>Hidden_571121</formula1>
    </dataValidation>
    <dataValidation type="list" errorStyle="stop" allowBlank="1" sqref="E448" showErrorMessage="1">
      <formula1>Hidden_525683</formula1>
    </dataValidation>
    <dataValidation type="list" errorStyle="stop" allowBlank="1" sqref="M448" showErrorMessage="1">
      <formula1>Hidden_525674</formula1>
    </dataValidation>
    <dataValidation type="list" errorStyle="stop" allowBlank="1" sqref="N448" showErrorMessage="1">
      <formula1>Hidden_571121</formula1>
    </dataValidation>
    <dataValidation type="list" errorStyle="stop" allowBlank="1" sqref="E449" showErrorMessage="1">
      <formula1>Hidden_525683</formula1>
    </dataValidation>
    <dataValidation type="list" errorStyle="stop" allowBlank="1" sqref="M449" showErrorMessage="1">
      <formula1>Hidden_525674</formula1>
    </dataValidation>
    <dataValidation type="list" errorStyle="stop" allowBlank="1" sqref="N449" showErrorMessage="1">
      <formula1>Hidden_571121</formula1>
    </dataValidation>
    <dataValidation type="list" errorStyle="stop" allowBlank="1" sqref="E450" showErrorMessage="1">
      <formula1>Hidden_525683</formula1>
    </dataValidation>
    <dataValidation type="list" errorStyle="stop" allowBlank="1" sqref="M450" showErrorMessage="1">
      <formula1>Hidden_525674</formula1>
    </dataValidation>
    <dataValidation type="list" errorStyle="stop" allowBlank="1" sqref="N450" showErrorMessage="1">
      <formula1>Hidden_571121</formula1>
    </dataValidation>
    <dataValidation type="list" errorStyle="stop" allowBlank="1" sqref="E451" showErrorMessage="1">
      <formula1>Hidden_525683</formula1>
    </dataValidation>
    <dataValidation type="list" errorStyle="stop" allowBlank="1" sqref="M451" showErrorMessage="1">
      <formula1>Hidden_525674</formula1>
    </dataValidation>
    <dataValidation type="list" errorStyle="stop" allowBlank="1" sqref="N451" showErrorMessage="1">
      <formula1>Hidden_571121</formula1>
    </dataValidation>
    <dataValidation type="list" errorStyle="stop" allowBlank="1" sqref="E452" showErrorMessage="1">
      <formula1>Hidden_525683</formula1>
    </dataValidation>
    <dataValidation type="list" errorStyle="stop" allowBlank="1" sqref="M452" showErrorMessage="1">
      <formula1>Hidden_525674</formula1>
    </dataValidation>
    <dataValidation type="list" errorStyle="stop" allowBlank="1" sqref="N452" showErrorMessage="1">
      <formula1>Hidden_571121</formula1>
    </dataValidation>
    <dataValidation type="list" errorStyle="stop" allowBlank="1" sqref="E453" showErrorMessage="1">
      <formula1>Hidden_525683</formula1>
    </dataValidation>
    <dataValidation type="list" errorStyle="stop" allowBlank="1" sqref="M453" showErrorMessage="1">
      <formula1>Hidden_525674</formula1>
    </dataValidation>
    <dataValidation type="list" errorStyle="stop" allowBlank="1" sqref="N453" showErrorMessage="1">
      <formula1>Hidden_571121</formula1>
    </dataValidation>
    <dataValidation type="list" errorStyle="stop" allowBlank="1" sqref="E454" showErrorMessage="1">
      <formula1>Hidden_525683</formula1>
    </dataValidation>
    <dataValidation type="list" errorStyle="stop" allowBlank="1" sqref="M454" showErrorMessage="1">
      <formula1>Hidden_525674</formula1>
    </dataValidation>
    <dataValidation type="list" errorStyle="stop" allowBlank="1" sqref="N454" showErrorMessage="1">
      <formula1>Hidden_571121</formula1>
    </dataValidation>
    <dataValidation type="list" errorStyle="stop" allowBlank="1" sqref="E455" showErrorMessage="1">
      <formula1>Hidden_525683</formula1>
    </dataValidation>
    <dataValidation type="list" errorStyle="stop" allowBlank="1" sqref="M455" showErrorMessage="1">
      <formula1>Hidden_525674</formula1>
    </dataValidation>
    <dataValidation type="list" errorStyle="stop" allowBlank="1" sqref="N455" showErrorMessage="1">
      <formula1>Hidden_571121</formula1>
    </dataValidation>
    <dataValidation type="list" errorStyle="stop" allowBlank="1" sqref="E456" showErrorMessage="1">
      <formula1>Hidden_525683</formula1>
    </dataValidation>
    <dataValidation type="list" errorStyle="stop" allowBlank="1" sqref="M456" showErrorMessage="1">
      <formula1>Hidden_525674</formula1>
    </dataValidation>
    <dataValidation type="list" errorStyle="stop" allowBlank="1" sqref="N456" showErrorMessage="1">
      <formula1>Hidden_571121</formula1>
    </dataValidation>
    <dataValidation type="list" errorStyle="stop" allowBlank="1" sqref="E457" showErrorMessage="1">
      <formula1>Hidden_525683</formula1>
    </dataValidation>
    <dataValidation type="list" errorStyle="stop" allowBlank="1" sqref="M457" showErrorMessage="1">
      <formula1>Hidden_525674</formula1>
    </dataValidation>
    <dataValidation type="list" errorStyle="stop" allowBlank="1" sqref="N457" showErrorMessage="1">
      <formula1>Hidden_571121</formula1>
    </dataValidation>
    <dataValidation type="list" errorStyle="stop" allowBlank="1" sqref="E458" showErrorMessage="1">
      <formula1>Hidden_525683</formula1>
    </dataValidation>
    <dataValidation type="list" errorStyle="stop" allowBlank="1" sqref="M458" showErrorMessage="1">
      <formula1>Hidden_525674</formula1>
    </dataValidation>
    <dataValidation type="list" errorStyle="stop" allowBlank="1" sqref="N458" showErrorMessage="1">
      <formula1>Hidden_571121</formula1>
    </dataValidation>
    <dataValidation type="list" errorStyle="stop" allowBlank="1" sqref="E459" showErrorMessage="1">
      <formula1>Hidden_525683</formula1>
    </dataValidation>
    <dataValidation type="list" errorStyle="stop" allowBlank="1" sqref="M459" showErrorMessage="1">
      <formula1>Hidden_525674</formula1>
    </dataValidation>
    <dataValidation type="list" errorStyle="stop" allowBlank="1" sqref="N459" showErrorMessage="1">
      <formula1>Hidden_571121</formula1>
    </dataValidation>
    <dataValidation type="list" errorStyle="stop" allowBlank="1" sqref="E460" showErrorMessage="1">
      <formula1>Hidden_525683</formula1>
    </dataValidation>
    <dataValidation type="list" errorStyle="stop" allowBlank="1" sqref="M460" showErrorMessage="1">
      <formula1>Hidden_525674</formula1>
    </dataValidation>
    <dataValidation type="list" errorStyle="stop" allowBlank="1" sqref="N460" showErrorMessage="1">
      <formula1>Hidden_571121</formula1>
    </dataValidation>
    <dataValidation type="list" errorStyle="stop" allowBlank="1" sqref="E461" showErrorMessage="1">
      <formula1>Hidden_525683</formula1>
    </dataValidation>
    <dataValidation type="list" errorStyle="stop" allowBlank="1" sqref="M461" showErrorMessage="1">
      <formula1>Hidden_525674</formula1>
    </dataValidation>
    <dataValidation type="list" errorStyle="stop" allowBlank="1" sqref="N461" showErrorMessage="1">
      <formula1>Hidden_571121</formula1>
    </dataValidation>
    <dataValidation type="list" errorStyle="stop" allowBlank="1" sqref="E462" showErrorMessage="1">
      <formula1>Hidden_525683</formula1>
    </dataValidation>
    <dataValidation type="list" errorStyle="stop" allowBlank="1" sqref="M462" showErrorMessage="1">
      <formula1>Hidden_525674</formula1>
    </dataValidation>
    <dataValidation type="list" errorStyle="stop" allowBlank="1" sqref="N462" showErrorMessage="1">
      <formula1>Hidden_571121</formula1>
    </dataValidation>
    <dataValidation type="list" errorStyle="stop" allowBlank="1" sqref="E463" showErrorMessage="1">
      <formula1>Hidden_525683</formula1>
    </dataValidation>
    <dataValidation type="list" errorStyle="stop" allowBlank="1" sqref="M463" showErrorMessage="1">
      <formula1>Hidden_525674</formula1>
    </dataValidation>
    <dataValidation type="list" errorStyle="stop" allowBlank="1" sqref="N463" showErrorMessage="1">
      <formula1>Hidden_571121</formula1>
    </dataValidation>
    <dataValidation type="list" errorStyle="stop" allowBlank="1" sqref="E464" showErrorMessage="1">
      <formula1>Hidden_525683</formula1>
    </dataValidation>
    <dataValidation type="list" errorStyle="stop" allowBlank="1" sqref="M464" showErrorMessage="1">
      <formula1>Hidden_525674</formula1>
    </dataValidation>
    <dataValidation type="list" errorStyle="stop" allowBlank="1" sqref="N464" showErrorMessage="1">
      <formula1>Hidden_571121</formula1>
    </dataValidation>
    <dataValidation type="list" errorStyle="stop" allowBlank="1" sqref="E465" showErrorMessage="1">
      <formula1>Hidden_525683</formula1>
    </dataValidation>
    <dataValidation type="list" errorStyle="stop" allowBlank="1" sqref="M465" showErrorMessage="1">
      <formula1>Hidden_525674</formula1>
    </dataValidation>
    <dataValidation type="list" errorStyle="stop" allowBlank="1" sqref="N465" showErrorMessage="1">
      <formula1>Hidden_571121</formula1>
    </dataValidation>
    <dataValidation type="list" errorStyle="stop" allowBlank="1" sqref="E466" showErrorMessage="1">
      <formula1>Hidden_525683</formula1>
    </dataValidation>
    <dataValidation type="list" errorStyle="stop" allowBlank="1" sqref="M466" showErrorMessage="1">
      <formula1>Hidden_525674</formula1>
    </dataValidation>
    <dataValidation type="list" errorStyle="stop" allowBlank="1" sqref="N466" showErrorMessage="1">
      <formula1>Hidden_571121</formula1>
    </dataValidation>
    <dataValidation type="list" errorStyle="stop" allowBlank="1" sqref="E467" showErrorMessage="1">
      <formula1>Hidden_525683</formula1>
    </dataValidation>
    <dataValidation type="list" errorStyle="stop" allowBlank="1" sqref="M467" showErrorMessage="1">
      <formula1>Hidden_525674</formula1>
    </dataValidation>
    <dataValidation type="list" errorStyle="stop" allowBlank="1" sqref="N467" showErrorMessage="1">
      <formula1>Hidden_571121</formula1>
    </dataValidation>
    <dataValidation type="list" errorStyle="stop" allowBlank="1" sqref="E468" showErrorMessage="1">
      <formula1>Hidden_525683</formula1>
    </dataValidation>
    <dataValidation type="list" errorStyle="stop" allowBlank="1" sqref="M468" showErrorMessage="1">
      <formula1>Hidden_525674</formula1>
    </dataValidation>
    <dataValidation type="list" errorStyle="stop" allowBlank="1" sqref="N468" showErrorMessage="1">
      <formula1>Hidden_571121</formula1>
    </dataValidation>
    <dataValidation type="list" errorStyle="stop" allowBlank="1" sqref="E469" showErrorMessage="1">
      <formula1>Hidden_525683</formula1>
    </dataValidation>
    <dataValidation type="list" errorStyle="stop" allowBlank="1" sqref="M469" showErrorMessage="1">
      <formula1>Hidden_525674</formula1>
    </dataValidation>
    <dataValidation type="list" errorStyle="stop" allowBlank="1" sqref="N469" showErrorMessage="1">
      <formula1>Hidden_571121</formula1>
    </dataValidation>
    <dataValidation type="list" errorStyle="stop" allowBlank="1" sqref="E470" showErrorMessage="1">
      <formula1>Hidden_525683</formula1>
    </dataValidation>
    <dataValidation type="list" errorStyle="stop" allowBlank="1" sqref="M470" showErrorMessage="1">
      <formula1>Hidden_525674</formula1>
    </dataValidation>
    <dataValidation type="list" errorStyle="stop" allowBlank="1" sqref="N470" showErrorMessage="1">
      <formula1>Hidden_571121</formula1>
    </dataValidation>
    <dataValidation type="list" errorStyle="stop" allowBlank="1" sqref="E471" showErrorMessage="1">
      <formula1>Hidden_525683</formula1>
    </dataValidation>
    <dataValidation type="list" errorStyle="stop" allowBlank="1" sqref="M471" showErrorMessage="1">
      <formula1>Hidden_525674</formula1>
    </dataValidation>
    <dataValidation type="list" errorStyle="stop" allowBlank="1" sqref="N471" showErrorMessage="1">
      <formula1>Hidden_571121</formula1>
    </dataValidation>
    <dataValidation type="list" errorStyle="stop" allowBlank="1" sqref="E472" showErrorMessage="1">
      <formula1>Hidden_525683</formula1>
    </dataValidation>
    <dataValidation type="list" errorStyle="stop" allowBlank="1" sqref="M472" showErrorMessage="1">
      <formula1>Hidden_525674</formula1>
    </dataValidation>
    <dataValidation type="list" errorStyle="stop" allowBlank="1" sqref="N472" showErrorMessage="1">
      <formula1>Hidden_571121</formula1>
    </dataValidation>
    <dataValidation type="list" errorStyle="stop" allowBlank="1" sqref="E473" showErrorMessage="1">
      <formula1>Hidden_525683</formula1>
    </dataValidation>
    <dataValidation type="list" errorStyle="stop" allowBlank="1" sqref="M473" showErrorMessage="1">
      <formula1>Hidden_525674</formula1>
    </dataValidation>
    <dataValidation type="list" errorStyle="stop" allowBlank="1" sqref="N473" showErrorMessage="1">
      <formula1>Hidden_571121</formula1>
    </dataValidation>
    <dataValidation type="list" errorStyle="stop" allowBlank="1" sqref="E474" showErrorMessage="1">
      <formula1>Hidden_525683</formula1>
    </dataValidation>
    <dataValidation type="list" errorStyle="stop" allowBlank="1" sqref="M474" showErrorMessage="1">
      <formula1>Hidden_525674</formula1>
    </dataValidation>
    <dataValidation type="list" errorStyle="stop" allowBlank="1" sqref="N474" showErrorMessage="1">
      <formula1>Hidden_571121</formula1>
    </dataValidation>
    <dataValidation type="list" errorStyle="stop" allowBlank="1" sqref="E475" showErrorMessage="1">
      <formula1>Hidden_525683</formula1>
    </dataValidation>
    <dataValidation type="list" errorStyle="stop" allowBlank="1" sqref="M475" showErrorMessage="1">
      <formula1>Hidden_525674</formula1>
    </dataValidation>
    <dataValidation type="list" errorStyle="stop" allowBlank="1" sqref="N475" showErrorMessage="1">
      <formula1>Hidden_571121</formula1>
    </dataValidation>
    <dataValidation type="list" errorStyle="stop" allowBlank="1" sqref="E476" showErrorMessage="1">
      <formula1>Hidden_525683</formula1>
    </dataValidation>
    <dataValidation type="list" errorStyle="stop" allowBlank="1" sqref="M476" showErrorMessage="1">
      <formula1>Hidden_525674</formula1>
    </dataValidation>
    <dataValidation type="list" errorStyle="stop" allowBlank="1" sqref="N476" showErrorMessage="1">
      <formula1>Hidden_571121</formula1>
    </dataValidation>
    <dataValidation type="list" errorStyle="stop" allowBlank="1" sqref="E477" showErrorMessage="1">
      <formula1>Hidden_525683</formula1>
    </dataValidation>
    <dataValidation type="list" errorStyle="stop" allowBlank="1" sqref="M477" showErrorMessage="1">
      <formula1>Hidden_525674</formula1>
    </dataValidation>
    <dataValidation type="list" errorStyle="stop" allowBlank="1" sqref="N477" showErrorMessage="1">
      <formula1>Hidden_571121</formula1>
    </dataValidation>
    <dataValidation type="list" errorStyle="stop" allowBlank="1" sqref="E478" showErrorMessage="1">
      <formula1>Hidden_525683</formula1>
    </dataValidation>
    <dataValidation type="list" errorStyle="stop" allowBlank="1" sqref="M478" showErrorMessage="1">
      <formula1>Hidden_525674</formula1>
    </dataValidation>
    <dataValidation type="list" errorStyle="stop" allowBlank="1" sqref="N478" showErrorMessage="1">
      <formula1>Hidden_571121</formula1>
    </dataValidation>
    <dataValidation type="list" errorStyle="stop" allowBlank="1" sqref="E479" showErrorMessage="1">
      <formula1>Hidden_525683</formula1>
    </dataValidation>
    <dataValidation type="list" errorStyle="stop" allowBlank="1" sqref="M479" showErrorMessage="1">
      <formula1>Hidden_525674</formula1>
    </dataValidation>
    <dataValidation type="list" errorStyle="stop" allowBlank="1" sqref="N479" showErrorMessage="1">
      <formula1>Hidden_571121</formula1>
    </dataValidation>
    <dataValidation type="list" errorStyle="stop" allowBlank="1" sqref="E480" showErrorMessage="1">
      <formula1>Hidden_525683</formula1>
    </dataValidation>
    <dataValidation type="list" errorStyle="stop" allowBlank="1" sqref="M480" showErrorMessage="1">
      <formula1>Hidden_525674</formula1>
    </dataValidation>
    <dataValidation type="list" errorStyle="stop" allowBlank="1" sqref="N480" showErrorMessage="1">
      <formula1>Hidden_571121</formula1>
    </dataValidation>
    <dataValidation type="list" errorStyle="stop" allowBlank="1" sqref="E481" showErrorMessage="1">
      <formula1>Hidden_525683</formula1>
    </dataValidation>
    <dataValidation type="list" errorStyle="stop" allowBlank="1" sqref="M481" showErrorMessage="1">
      <formula1>Hidden_525674</formula1>
    </dataValidation>
    <dataValidation type="list" errorStyle="stop" allowBlank="1" sqref="N481" showErrorMessage="1">
      <formula1>Hidden_571121</formula1>
    </dataValidation>
    <dataValidation type="list" errorStyle="stop" allowBlank="1" sqref="E482" showErrorMessage="1">
      <formula1>Hidden_525683</formula1>
    </dataValidation>
    <dataValidation type="list" errorStyle="stop" allowBlank="1" sqref="M482" showErrorMessage="1">
      <formula1>Hidden_525674</formula1>
    </dataValidation>
    <dataValidation type="list" errorStyle="stop" allowBlank="1" sqref="N482" showErrorMessage="1">
      <formula1>Hidden_571121</formula1>
    </dataValidation>
    <dataValidation type="list" errorStyle="stop" allowBlank="1" sqref="E483" showErrorMessage="1">
      <formula1>Hidden_525683</formula1>
    </dataValidation>
    <dataValidation type="list" errorStyle="stop" allowBlank="1" sqref="M483" showErrorMessage="1">
      <formula1>Hidden_525674</formula1>
    </dataValidation>
    <dataValidation type="list" errorStyle="stop" allowBlank="1" sqref="N483" showErrorMessage="1">
      <formula1>Hidden_571121</formula1>
    </dataValidation>
    <dataValidation type="list" errorStyle="stop" allowBlank="1" sqref="E484" showErrorMessage="1">
      <formula1>Hidden_525683</formula1>
    </dataValidation>
    <dataValidation type="list" errorStyle="stop" allowBlank="1" sqref="M484" showErrorMessage="1">
      <formula1>Hidden_525674</formula1>
    </dataValidation>
    <dataValidation type="list" errorStyle="stop" allowBlank="1" sqref="N484" showErrorMessage="1">
      <formula1>Hidden_571121</formula1>
    </dataValidation>
    <dataValidation type="list" errorStyle="stop" allowBlank="1" sqref="E485" showErrorMessage="1">
      <formula1>Hidden_525683</formula1>
    </dataValidation>
    <dataValidation type="list" errorStyle="stop" allowBlank="1" sqref="M485" showErrorMessage="1">
      <formula1>Hidden_525674</formula1>
    </dataValidation>
    <dataValidation type="list" errorStyle="stop" allowBlank="1" sqref="N485" showErrorMessage="1">
      <formula1>Hidden_571121</formula1>
    </dataValidation>
    <dataValidation type="list" errorStyle="stop" allowBlank="1" sqref="E486" showErrorMessage="1">
      <formula1>Hidden_525683</formula1>
    </dataValidation>
    <dataValidation type="list" errorStyle="stop" allowBlank="1" sqref="M486" showErrorMessage="1">
      <formula1>Hidden_525674</formula1>
    </dataValidation>
    <dataValidation type="list" errorStyle="stop" allowBlank="1" sqref="N486" showErrorMessage="1">
      <formula1>Hidden_571121</formula1>
    </dataValidation>
    <dataValidation type="list" errorStyle="stop" allowBlank="1" sqref="E487" showErrorMessage="1">
      <formula1>Hidden_525683</formula1>
    </dataValidation>
    <dataValidation type="list" errorStyle="stop" allowBlank="1" sqref="M487" showErrorMessage="1">
      <formula1>Hidden_525674</formula1>
    </dataValidation>
    <dataValidation type="list" errorStyle="stop" allowBlank="1" sqref="N487" showErrorMessage="1">
      <formula1>Hidden_571121</formula1>
    </dataValidation>
    <dataValidation type="list" errorStyle="stop" allowBlank="1" sqref="E488" showErrorMessage="1">
      <formula1>Hidden_525683</formula1>
    </dataValidation>
    <dataValidation type="list" errorStyle="stop" allowBlank="1" sqref="M488" showErrorMessage="1">
      <formula1>Hidden_525674</formula1>
    </dataValidation>
    <dataValidation type="list" errorStyle="stop" allowBlank="1" sqref="N488" showErrorMessage="1">
      <formula1>Hidden_571121</formula1>
    </dataValidation>
    <dataValidation type="list" errorStyle="stop" allowBlank="1" sqref="E489" showErrorMessage="1">
      <formula1>Hidden_525683</formula1>
    </dataValidation>
    <dataValidation type="list" errorStyle="stop" allowBlank="1" sqref="M489" showErrorMessage="1">
      <formula1>Hidden_525674</formula1>
    </dataValidation>
    <dataValidation type="list" errorStyle="stop" allowBlank="1" sqref="N489" showErrorMessage="1">
      <formula1>Hidden_571121</formula1>
    </dataValidation>
    <dataValidation type="list" errorStyle="stop" allowBlank="1" sqref="E490" showErrorMessage="1">
      <formula1>Hidden_525683</formula1>
    </dataValidation>
    <dataValidation type="list" errorStyle="stop" allowBlank="1" sqref="M490" showErrorMessage="1">
      <formula1>Hidden_525674</formula1>
    </dataValidation>
    <dataValidation type="list" errorStyle="stop" allowBlank="1" sqref="N490" showErrorMessage="1">
      <formula1>Hidden_571121</formula1>
    </dataValidation>
    <dataValidation type="list" errorStyle="stop" allowBlank="1" sqref="E491" showErrorMessage="1">
      <formula1>Hidden_525683</formula1>
    </dataValidation>
    <dataValidation type="list" errorStyle="stop" allowBlank="1" sqref="M491" showErrorMessage="1">
      <formula1>Hidden_525674</formula1>
    </dataValidation>
    <dataValidation type="list" errorStyle="stop" allowBlank="1" sqref="N491" showErrorMessage="1">
      <formula1>Hidden_571121</formula1>
    </dataValidation>
    <dataValidation type="list" errorStyle="stop" allowBlank="1" sqref="E492" showErrorMessage="1">
      <formula1>Hidden_525683</formula1>
    </dataValidation>
    <dataValidation type="list" errorStyle="stop" allowBlank="1" sqref="M492" showErrorMessage="1">
      <formula1>Hidden_525674</formula1>
    </dataValidation>
    <dataValidation type="list" errorStyle="stop" allowBlank="1" sqref="N492" showErrorMessage="1">
      <formula1>Hidden_571121</formula1>
    </dataValidation>
    <dataValidation type="list" errorStyle="stop" allowBlank="1" sqref="E493" showErrorMessage="1">
      <formula1>Hidden_525683</formula1>
    </dataValidation>
    <dataValidation type="list" errorStyle="stop" allowBlank="1" sqref="M493" showErrorMessage="1">
      <formula1>Hidden_525674</formula1>
    </dataValidation>
    <dataValidation type="list" errorStyle="stop" allowBlank="1" sqref="N493" showErrorMessage="1">
      <formula1>Hidden_571121</formula1>
    </dataValidation>
    <dataValidation type="list" errorStyle="stop" allowBlank="1" sqref="E494" showErrorMessage="1">
      <formula1>Hidden_525683</formula1>
    </dataValidation>
    <dataValidation type="list" errorStyle="stop" allowBlank="1" sqref="M494" showErrorMessage="1">
      <formula1>Hidden_525674</formula1>
    </dataValidation>
    <dataValidation type="list" errorStyle="stop" allowBlank="1" sqref="N494" showErrorMessage="1">
      <formula1>Hidden_571121</formula1>
    </dataValidation>
    <dataValidation type="list" errorStyle="stop" allowBlank="1" sqref="E495" showErrorMessage="1">
      <formula1>Hidden_525683</formula1>
    </dataValidation>
    <dataValidation type="list" errorStyle="stop" allowBlank="1" sqref="M495" showErrorMessage="1">
      <formula1>Hidden_525674</formula1>
    </dataValidation>
    <dataValidation type="list" errorStyle="stop" allowBlank="1" sqref="N495" showErrorMessage="1">
      <formula1>Hidden_571121</formula1>
    </dataValidation>
    <dataValidation type="list" errorStyle="stop" allowBlank="1" sqref="E496" showErrorMessage="1">
      <formula1>Hidden_525683</formula1>
    </dataValidation>
    <dataValidation type="list" errorStyle="stop" allowBlank="1" sqref="M496" showErrorMessage="1">
      <formula1>Hidden_525674</formula1>
    </dataValidation>
    <dataValidation type="list" errorStyle="stop" allowBlank="1" sqref="N496" showErrorMessage="1">
      <formula1>Hidden_571121</formula1>
    </dataValidation>
    <dataValidation type="list" errorStyle="stop" allowBlank="1" sqref="E497" showErrorMessage="1">
      <formula1>Hidden_525683</formula1>
    </dataValidation>
    <dataValidation type="list" errorStyle="stop" allowBlank="1" sqref="M497" showErrorMessage="1">
      <formula1>Hidden_525674</formula1>
    </dataValidation>
    <dataValidation type="list" errorStyle="stop" allowBlank="1" sqref="N497" showErrorMessage="1">
      <formula1>Hidden_571121</formula1>
    </dataValidation>
    <dataValidation type="list" errorStyle="stop" allowBlank="1" sqref="E498" showErrorMessage="1">
      <formula1>Hidden_525683</formula1>
    </dataValidation>
    <dataValidation type="list" errorStyle="stop" allowBlank="1" sqref="M498" showErrorMessage="1">
      <formula1>Hidden_525674</formula1>
    </dataValidation>
    <dataValidation type="list" errorStyle="stop" allowBlank="1" sqref="N498" showErrorMessage="1">
      <formula1>Hidden_571121</formula1>
    </dataValidation>
    <dataValidation type="list" errorStyle="stop" allowBlank="1" sqref="E499" showErrorMessage="1">
      <formula1>Hidden_525683</formula1>
    </dataValidation>
    <dataValidation type="list" errorStyle="stop" allowBlank="1" sqref="M499" showErrorMessage="1">
      <formula1>Hidden_525674</formula1>
    </dataValidation>
    <dataValidation type="list" errorStyle="stop" allowBlank="1" sqref="N499" showErrorMessage="1">
      <formula1>Hidden_571121</formula1>
    </dataValidation>
    <dataValidation type="list" errorStyle="stop" allowBlank="1" sqref="E500" showErrorMessage="1">
      <formula1>Hidden_525683</formula1>
    </dataValidation>
    <dataValidation type="list" errorStyle="stop" allowBlank="1" sqref="M500" showErrorMessage="1">
      <formula1>Hidden_525674</formula1>
    </dataValidation>
    <dataValidation type="list" errorStyle="stop" allowBlank="1" sqref="N500" showErrorMessage="1">
      <formula1>Hidden_571121</formula1>
    </dataValidation>
    <dataValidation type="list" errorStyle="stop" allowBlank="1" sqref="E501" showErrorMessage="1">
      <formula1>Hidden_525683</formula1>
    </dataValidation>
    <dataValidation type="list" errorStyle="stop" allowBlank="1" sqref="M501" showErrorMessage="1">
      <formula1>Hidden_525674</formula1>
    </dataValidation>
    <dataValidation type="list" errorStyle="stop" allowBlank="1" sqref="N501" showErrorMessage="1">
      <formula1>Hidden_571121</formula1>
    </dataValidation>
    <dataValidation type="list" errorStyle="stop" allowBlank="1" sqref="E502" showErrorMessage="1">
      <formula1>Hidden_525683</formula1>
    </dataValidation>
    <dataValidation type="list" errorStyle="stop" allowBlank="1" sqref="M502" showErrorMessage="1">
      <formula1>Hidden_525674</formula1>
    </dataValidation>
    <dataValidation type="list" errorStyle="stop" allowBlank="1" sqref="N502" showErrorMessage="1">
      <formula1>Hidden_571121</formula1>
    </dataValidation>
    <dataValidation type="list" errorStyle="stop" allowBlank="1" sqref="E503" showErrorMessage="1">
      <formula1>Hidden_525683</formula1>
    </dataValidation>
    <dataValidation type="list" errorStyle="stop" allowBlank="1" sqref="M503" showErrorMessage="1">
      <formula1>Hidden_525674</formula1>
    </dataValidation>
    <dataValidation type="list" errorStyle="stop" allowBlank="1" sqref="N503" showErrorMessage="1">
      <formula1>Hidden_571121</formula1>
    </dataValidation>
    <dataValidation type="list" errorStyle="stop" allowBlank="1" sqref="E504" showErrorMessage="1">
      <formula1>Hidden_525683</formula1>
    </dataValidation>
    <dataValidation type="list" errorStyle="stop" allowBlank="1" sqref="M504" showErrorMessage="1">
      <formula1>Hidden_525674</formula1>
    </dataValidation>
    <dataValidation type="list" errorStyle="stop" allowBlank="1" sqref="N504" showErrorMessage="1">
      <formula1>Hidden_571121</formula1>
    </dataValidation>
    <dataValidation type="list" errorStyle="stop" allowBlank="1" sqref="E505" showErrorMessage="1">
      <formula1>Hidden_525683</formula1>
    </dataValidation>
    <dataValidation type="list" errorStyle="stop" allowBlank="1" sqref="M505" showErrorMessage="1">
      <formula1>Hidden_525674</formula1>
    </dataValidation>
    <dataValidation type="list" errorStyle="stop" allowBlank="1" sqref="N505" showErrorMessage="1">
      <formula1>Hidden_571121</formula1>
    </dataValidation>
    <dataValidation type="list" errorStyle="stop" allowBlank="1" sqref="E506" showErrorMessage="1">
      <formula1>Hidden_525683</formula1>
    </dataValidation>
    <dataValidation type="list" errorStyle="stop" allowBlank="1" sqref="M506" showErrorMessage="1">
      <formula1>Hidden_525674</formula1>
    </dataValidation>
    <dataValidation type="list" errorStyle="stop" allowBlank="1" sqref="N506" showErrorMessage="1">
      <formula1>Hidden_571121</formula1>
    </dataValidation>
    <dataValidation type="list" errorStyle="stop" allowBlank="1" sqref="E507" showErrorMessage="1">
      <formula1>Hidden_525683</formula1>
    </dataValidation>
    <dataValidation type="list" errorStyle="stop" allowBlank="1" sqref="M507" showErrorMessage="1">
      <formula1>Hidden_525674</formula1>
    </dataValidation>
    <dataValidation type="list" errorStyle="stop" allowBlank="1" sqref="N507" showErrorMessage="1">
      <formula1>Hidden_571121</formula1>
    </dataValidation>
    <dataValidation type="list" errorStyle="stop" allowBlank="1" sqref="E508" showErrorMessage="1">
      <formula1>Hidden_525683</formula1>
    </dataValidation>
    <dataValidation type="list" errorStyle="stop" allowBlank="1" sqref="M508" showErrorMessage="1">
      <formula1>Hidden_525674</formula1>
    </dataValidation>
    <dataValidation type="list" errorStyle="stop" allowBlank="1" sqref="N508" showErrorMessage="1">
      <formula1>Hidden_571121</formula1>
    </dataValidation>
    <dataValidation type="list" errorStyle="stop" allowBlank="1" sqref="E509" showErrorMessage="1">
      <formula1>Hidden_525683</formula1>
    </dataValidation>
    <dataValidation type="list" errorStyle="stop" allowBlank="1" sqref="M509" showErrorMessage="1">
      <formula1>Hidden_525674</formula1>
    </dataValidation>
    <dataValidation type="list" errorStyle="stop" allowBlank="1" sqref="N509" showErrorMessage="1">
      <formula1>Hidden_571121</formula1>
    </dataValidation>
    <dataValidation type="list" errorStyle="stop" allowBlank="1" sqref="E510" showErrorMessage="1">
      <formula1>Hidden_525683</formula1>
    </dataValidation>
    <dataValidation type="list" errorStyle="stop" allowBlank="1" sqref="M510" showErrorMessage="1">
      <formula1>Hidden_525674</formula1>
    </dataValidation>
    <dataValidation type="list" errorStyle="stop" allowBlank="1" sqref="N510" showErrorMessage="1">
      <formula1>Hidden_571121</formula1>
    </dataValidation>
    <dataValidation type="list" errorStyle="stop" allowBlank="1" sqref="E511" showErrorMessage="1">
      <formula1>Hidden_525683</formula1>
    </dataValidation>
    <dataValidation type="list" errorStyle="stop" allowBlank="1" sqref="M511" showErrorMessage="1">
      <formula1>Hidden_525674</formula1>
    </dataValidation>
    <dataValidation type="list" errorStyle="stop" allowBlank="1" sqref="N511" showErrorMessage="1">
      <formula1>Hidden_571121</formula1>
    </dataValidation>
    <dataValidation type="list" errorStyle="stop" allowBlank="1" sqref="E512" showErrorMessage="1">
      <formula1>Hidden_525683</formula1>
    </dataValidation>
    <dataValidation type="list" errorStyle="stop" allowBlank="1" sqref="M512" showErrorMessage="1">
      <formula1>Hidden_525674</formula1>
    </dataValidation>
    <dataValidation type="list" errorStyle="stop" allowBlank="1" sqref="N512" showErrorMessage="1">
      <formula1>Hidden_571121</formula1>
    </dataValidation>
    <dataValidation type="list" errorStyle="stop" allowBlank="1" sqref="E513" showErrorMessage="1">
      <formula1>Hidden_525683</formula1>
    </dataValidation>
    <dataValidation type="list" errorStyle="stop" allowBlank="1" sqref="M513" showErrorMessage="1">
      <formula1>Hidden_525674</formula1>
    </dataValidation>
    <dataValidation type="list" errorStyle="stop" allowBlank="1" sqref="N513" showErrorMessage="1">
      <formula1>Hidden_571121</formula1>
    </dataValidation>
    <dataValidation type="list" errorStyle="stop" allowBlank="1" sqref="E514" showErrorMessage="1">
      <formula1>Hidden_525683</formula1>
    </dataValidation>
    <dataValidation type="list" errorStyle="stop" allowBlank="1" sqref="M514" showErrorMessage="1">
      <formula1>Hidden_525674</formula1>
    </dataValidation>
    <dataValidation type="list" errorStyle="stop" allowBlank="1" sqref="N514" showErrorMessage="1">
      <formula1>Hidden_571121</formula1>
    </dataValidation>
    <dataValidation type="list" errorStyle="stop" allowBlank="1" sqref="E515" showErrorMessage="1">
      <formula1>Hidden_525683</formula1>
    </dataValidation>
    <dataValidation type="list" errorStyle="stop" allowBlank="1" sqref="M515" showErrorMessage="1">
      <formula1>Hidden_525674</formula1>
    </dataValidation>
    <dataValidation type="list" errorStyle="stop" allowBlank="1" sqref="N515" showErrorMessage="1">
      <formula1>Hidden_571121</formula1>
    </dataValidation>
    <dataValidation type="list" errorStyle="stop" allowBlank="1" sqref="E516" showErrorMessage="1">
      <formula1>Hidden_525683</formula1>
    </dataValidation>
    <dataValidation type="list" errorStyle="stop" allowBlank="1" sqref="M516" showErrorMessage="1">
      <formula1>Hidden_525674</formula1>
    </dataValidation>
    <dataValidation type="list" errorStyle="stop" allowBlank="1" sqref="N516" showErrorMessage="1">
      <formula1>Hidden_571121</formula1>
    </dataValidation>
    <dataValidation type="list" errorStyle="stop" allowBlank="1" sqref="E517" showErrorMessage="1">
      <formula1>Hidden_525683</formula1>
    </dataValidation>
    <dataValidation type="list" errorStyle="stop" allowBlank="1" sqref="M517" showErrorMessage="1">
      <formula1>Hidden_525674</formula1>
    </dataValidation>
    <dataValidation type="list" errorStyle="stop" allowBlank="1" sqref="N517" showErrorMessage="1">
      <formula1>Hidden_571121</formula1>
    </dataValidation>
    <dataValidation type="list" errorStyle="stop" allowBlank="1" sqref="E518" showErrorMessage="1">
      <formula1>Hidden_525683</formula1>
    </dataValidation>
    <dataValidation type="list" errorStyle="stop" allowBlank="1" sqref="M518" showErrorMessage="1">
      <formula1>Hidden_525674</formula1>
    </dataValidation>
    <dataValidation type="list" errorStyle="stop" allowBlank="1" sqref="N518" showErrorMessage="1">
      <formula1>Hidden_571121</formula1>
    </dataValidation>
    <dataValidation type="list" errorStyle="stop" allowBlank="1" sqref="E519" showErrorMessage="1">
      <formula1>Hidden_525683</formula1>
    </dataValidation>
    <dataValidation type="list" errorStyle="stop" allowBlank="1" sqref="M519" showErrorMessage="1">
      <formula1>Hidden_525674</formula1>
    </dataValidation>
    <dataValidation type="list" errorStyle="stop" allowBlank="1" sqref="N519" showErrorMessage="1">
      <formula1>Hidden_571121</formula1>
    </dataValidation>
    <dataValidation type="list" errorStyle="stop" allowBlank="1" sqref="E520" showErrorMessage="1">
      <formula1>Hidden_525683</formula1>
    </dataValidation>
    <dataValidation type="list" errorStyle="stop" allowBlank="1" sqref="M520" showErrorMessage="1">
      <formula1>Hidden_525674</formula1>
    </dataValidation>
    <dataValidation type="list" errorStyle="stop" allowBlank="1" sqref="N520" showErrorMessage="1">
      <formula1>Hidden_571121</formula1>
    </dataValidation>
    <dataValidation type="list" errorStyle="stop" allowBlank="1" sqref="E521" showErrorMessage="1">
      <formula1>Hidden_525683</formula1>
    </dataValidation>
    <dataValidation type="list" errorStyle="stop" allowBlank="1" sqref="M521" showErrorMessage="1">
      <formula1>Hidden_525674</formula1>
    </dataValidation>
    <dataValidation type="list" errorStyle="stop" allowBlank="1" sqref="N521" showErrorMessage="1">
      <formula1>Hidden_571121</formula1>
    </dataValidation>
    <dataValidation type="list" errorStyle="stop" allowBlank="1" sqref="E522" showErrorMessage="1">
      <formula1>Hidden_525683</formula1>
    </dataValidation>
    <dataValidation type="list" errorStyle="stop" allowBlank="1" sqref="M522" showErrorMessage="1">
      <formula1>Hidden_525674</formula1>
    </dataValidation>
    <dataValidation type="list" errorStyle="stop" allowBlank="1" sqref="N522" showErrorMessage="1">
      <formula1>Hidden_571121</formula1>
    </dataValidation>
    <dataValidation type="list" errorStyle="stop" allowBlank="1" sqref="E523" showErrorMessage="1">
      <formula1>Hidden_525683</formula1>
    </dataValidation>
    <dataValidation type="list" errorStyle="stop" allowBlank="1" sqref="M523" showErrorMessage="1">
      <formula1>Hidden_525674</formula1>
    </dataValidation>
    <dataValidation type="list" errorStyle="stop" allowBlank="1" sqref="N523" showErrorMessage="1">
      <formula1>Hidden_571121</formula1>
    </dataValidation>
    <dataValidation type="list" errorStyle="stop" allowBlank="1" sqref="E524" showErrorMessage="1">
      <formula1>Hidden_525683</formula1>
    </dataValidation>
    <dataValidation type="list" errorStyle="stop" allowBlank="1" sqref="M524" showErrorMessage="1">
      <formula1>Hidden_525674</formula1>
    </dataValidation>
    <dataValidation type="list" errorStyle="stop" allowBlank="1" sqref="N524" showErrorMessage="1">
      <formula1>Hidden_571121</formula1>
    </dataValidation>
    <dataValidation type="list" errorStyle="stop" allowBlank="1" sqref="E525" showErrorMessage="1">
      <formula1>Hidden_525683</formula1>
    </dataValidation>
    <dataValidation type="list" errorStyle="stop" allowBlank="1" sqref="M525" showErrorMessage="1">
      <formula1>Hidden_525674</formula1>
    </dataValidation>
    <dataValidation type="list" errorStyle="stop" allowBlank="1" sqref="N525" showErrorMessage="1">
      <formula1>Hidden_571121</formula1>
    </dataValidation>
    <dataValidation type="list" errorStyle="stop" allowBlank="1" sqref="E526" showErrorMessage="1">
      <formula1>Hidden_525683</formula1>
    </dataValidation>
    <dataValidation type="list" errorStyle="stop" allowBlank="1" sqref="M526" showErrorMessage="1">
      <formula1>Hidden_525674</formula1>
    </dataValidation>
    <dataValidation type="list" errorStyle="stop" allowBlank="1" sqref="N526" showErrorMessage="1">
      <formula1>Hidden_571121</formula1>
    </dataValidation>
    <dataValidation type="list" errorStyle="stop" allowBlank="1" sqref="E527" showErrorMessage="1">
      <formula1>Hidden_525683</formula1>
    </dataValidation>
    <dataValidation type="list" errorStyle="stop" allowBlank="1" sqref="M527" showErrorMessage="1">
      <formula1>Hidden_525674</formula1>
    </dataValidation>
    <dataValidation type="list" errorStyle="stop" allowBlank="1" sqref="N527" showErrorMessage="1">
      <formula1>Hidden_571121</formula1>
    </dataValidation>
    <dataValidation type="list" errorStyle="stop" allowBlank="1" sqref="E528" showErrorMessage="1">
      <formula1>Hidden_525683</formula1>
    </dataValidation>
    <dataValidation type="list" errorStyle="stop" allowBlank="1" sqref="M528" showErrorMessage="1">
      <formula1>Hidden_525674</formula1>
    </dataValidation>
    <dataValidation type="list" errorStyle="stop" allowBlank="1" sqref="N528" showErrorMessage="1">
      <formula1>Hidden_571121</formula1>
    </dataValidation>
    <dataValidation type="list" errorStyle="stop" allowBlank="1" sqref="E529" showErrorMessage="1">
      <formula1>Hidden_525683</formula1>
    </dataValidation>
    <dataValidation type="list" errorStyle="stop" allowBlank="1" sqref="M529" showErrorMessage="1">
      <formula1>Hidden_525674</formula1>
    </dataValidation>
    <dataValidation type="list" errorStyle="stop" allowBlank="1" sqref="N529" showErrorMessage="1">
      <formula1>Hidden_571121</formula1>
    </dataValidation>
    <dataValidation type="list" errorStyle="stop" allowBlank="1" sqref="E530" showErrorMessage="1">
      <formula1>Hidden_525683</formula1>
    </dataValidation>
    <dataValidation type="list" errorStyle="stop" allowBlank="1" sqref="M530" showErrorMessage="1">
      <formula1>Hidden_525674</formula1>
    </dataValidation>
    <dataValidation type="list" errorStyle="stop" allowBlank="1" sqref="N530" showErrorMessage="1">
      <formula1>Hidden_571121</formula1>
    </dataValidation>
    <dataValidation type="list" errorStyle="stop" allowBlank="1" sqref="E531" showErrorMessage="1">
      <formula1>Hidden_525683</formula1>
    </dataValidation>
    <dataValidation type="list" errorStyle="stop" allowBlank="1" sqref="M531" showErrorMessage="1">
      <formula1>Hidden_525674</formula1>
    </dataValidation>
    <dataValidation type="list" errorStyle="stop" allowBlank="1" sqref="N531" showErrorMessage="1">
      <formula1>Hidden_571121</formula1>
    </dataValidation>
    <dataValidation type="list" errorStyle="stop" allowBlank="1" sqref="E532" showErrorMessage="1">
      <formula1>Hidden_525683</formula1>
    </dataValidation>
    <dataValidation type="list" errorStyle="stop" allowBlank="1" sqref="M532" showErrorMessage="1">
      <formula1>Hidden_525674</formula1>
    </dataValidation>
    <dataValidation type="list" errorStyle="stop" allowBlank="1" sqref="N532" showErrorMessage="1">
      <formula1>Hidden_571121</formula1>
    </dataValidation>
    <dataValidation type="list" errorStyle="stop" allowBlank="1" sqref="E533" showErrorMessage="1">
      <formula1>Hidden_525683</formula1>
    </dataValidation>
    <dataValidation type="list" errorStyle="stop" allowBlank="1" sqref="M533" showErrorMessage="1">
      <formula1>Hidden_525674</formula1>
    </dataValidation>
    <dataValidation type="list" errorStyle="stop" allowBlank="1" sqref="N533" showErrorMessage="1">
      <formula1>Hidden_571121</formula1>
    </dataValidation>
    <dataValidation type="list" errorStyle="stop" allowBlank="1" sqref="E534" showErrorMessage="1">
      <formula1>Hidden_525683</formula1>
    </dataValidation>
    <dataValidation type="list" errorStyle="stop" allowBlank="1" sqref="M534" showErrorMessage="1">
      <formula1>Hidden_525674</formula1>
    </dataValidation>
    <dataValidation type="list" errorStyle="stop" allowBlank="1" sqref="N534" showErrorMessage="1">
      <formula1>Hidden_571121</formula1>
    </dataValidation>
    <dataValidation type="list" errorStyle="stop" allowBlank="1" sqref="E535" showErrorMessage="1">
      <formula1>Hidden_525683</formula1>
    </dataValidation>
    <dataValidation type="list" errorStyle="stop" allowBlank="1" sqref="M535" showErrorMessage="1">
      <formula1>Hidden_525674</formula1>
    </dataValidation>
    <dataValidation type="list" errorStyle="stop" allowBlank="1" sqref="N535" showErrorMessage="1">
      <formula1>Hidden_571121</formula1>
    </dataValidation>
    <dataValidation type="list" errorStyle="stop" allowBlank="1" sqref="E536" showErrorMessage="1">
      <formula1>Hidden_525683</formula1>
    </dataValidation>
    <dataValidation type="list" errorStyle="stop" allowBlank="1" sqref="M536" showErrorMessage="1">
      <formula1>Hidden_525674</formula1>
    </dataValidation>
    <dataValidation type="list" errorStyle="stop" allowBlank="1" sqref="N536" showErrorMessage="1">
      <formula1>Hidden_571121</formula1>
    </dataValidation>
    <dataValidation type="list" errorStyle="stop" allowBlank="1" sqref="E537" showErrorMessage="1">
      <formula1>Hidden_525683</formula1>
    </dataValidation>
    <dataValidation type="list" errorStyle="stop" allowBlank="1" sqref="M537" showErrorMessage="1">
      <formula1>Hidden_525674</formula1>
    </dataValidation>
    <dataValidation type="list" errorStyle="stop" allowBlank="1" sqref="N537" showErrorMessage="1">
      <formula1>Hidden_571121</formula1>
    </dataValidation>
    <dataValidation type="list" errorStyle="stop" allowBlank="1" sqref="E538" showErrorMessage="1">
      <formula1>Hidden_525683</formula1>
    </dataValidation>
    <dataValidation type="list" errorStyle="stop" allowBlank="1" sqref="M538" showErrorMessage="1">
      <formula1>Hidden_525674</formula1>
    </dataValidation>
    <dataValidation type="list" errorStyle="stop" allowBlank="1" sqref="N538" showErrorMessage="1">
      <formula1>Hidden_571121</formula1>
    </dataValidation>
    <dataValidation type="list" errorStyle="stop" allowBlank="1" sqref="E539" showErrorMessage="1">
      <formula1>Hidden_525683</formula1>
    </dataValidation>
    <dataValidation type="list" errorStyle="stop" allowBlank="1" sqref="M539" showErrorMessage="1">
      <formula1>Hidden_525674</formula1>
    </dataValidation>
    <dataValidation type="list" errorStyle="stop" allowBlank="1" sqref="N539" showErrorMessage="1">
      <formula1>Hidden_571121</formula1>
    </dataValidation>
    <dataValidation type="list" errorStyle="stop" allowBlank="1" sqref="E540" showErrorMessage="1">
      <formula1>Hidden_525683</formula1>
    </dataValidation>
    <dataValidation type="list" errorStyle="stop" allowBlank="1" sqref="M540" showErrorMessage="1">
      <formula1>Hidden_525674</formula1>
    </dataValidation>
    <dataValidation type="list" errorStyle="stop" allowBlank="1" sqref="N540" showErrorMessage="1">
      <formula1>Hidden_571121</formula1>
    </dataValidation>
    <dataValidation type="list" errorStyle="stop" allowBlank="1" sqref="E541" showErrorMessage="1">
      <formula1>Hidden_525683</formula1>
    </dataValidation>
    <dataValidation type="list" errorStyle="stop" allowBlank="1" sqref="M541" showErrorMessage="1">
      <formula1>Hidden_525674</formula1>
    </dataValidation>
    <dataValidation type="list" errorStyle="stop" allowBlank="1" sqref="N541" showErrorMessage="1">
      <formula1>Hidden_571121</formula1>
    </dataValidation>
    <dataValidation type="list" errorStyle="stop" allowBlank="1" sqref="E542" showErrorMessage="1">
      <formula1>Hidden_525683</formula1>
    </dataValidation>
    <dataValidation type="list" errorStyle="stop" allowBlank="1" sqref="M542" showErrorMessage="1">
      <formula1>Hidden_525674</formula1>
    </dataValidation>
    <dataValidation type="list" errorStyle="stop" allowBlank="1" sqref="N542" showErrorMessage="1">
      <formula1>Hidden_571121</formula1>
    </dataValidation>
    <dataValidation type="list" errorStyle="stop" allowBlank="1" sqref="E543" showErrorMessage="1">
      <formula1>Hidden_525683</formula1>
    </dataValidation>
    <dataValidation type="list" errorStyle="stop" allowBlank="1" sqref="M543" showErrorMessage="1">
      <formula1>Hidden_525674</formula1>
    </dataValidation>
    <dataValidation type="list" errorStyle="stop" allowBlank="1" sqref="N543" showErrorMessage="1">
      <formula1>Hidden_571121</formula1>
    </dataValidation>
    <dataValidation type="list" errorStyle="stop" allowBlank="1" sqref="E544" showErrorMessage="1">
      <formula1>Hidden_525683</formula1>
    </dataValidation>
    <dataValidation type="list" errorStyle="stop" allowBlank="1" sqref="M544" showErrorMessage="1">
      <formula1>Hidden_525674</formula1>
    </dataValidation>
    <dataValidation type="list" errorStyle="stop" allowBlank="1" sqref="N544" showErrorMessage="1">
      <formula1>Hidden_571121</formula1>
    </dataValidation>
    <dataValidation type="list" errorStyle="stop" allowBlank="1" sqref="E545" showErrorMessage="1">
      <formula1>Hidden_525683</formula1>
    </dataValidation>
    <dataValidation type="list" errorStyle="stop" allowBlank="1" sqref="M545" showErrorMessage="1">
      <formula1>Hidden_525674</formula1>
    </dataValidation>
    <dataValidation type="list" errorStyle="stop" allowBlank="1" sqref="N545" showErrorMessage="1">
      <formula1>Hidden_571121</formula1>
    </dataValidation>
    <dataValidation type="list" errorStyle="stop" allowBlank="1" sqref="E546" showErrorMessage="1">
      <formula1>Hidden_525683</formula1>
    </dataValidation>
    <dataValidation type="list" errorStyle="stop" allowBlank="1" sqref="M546" showErrorMessage="1">
      <formula1>Hidden_525674</formula1>
    </dataValidation>
    <dataValidation type="list" errorStyle="stop" allowBlank="1" sqref="N546" showErrorMessage="1">
      <formula1>Hidden_571121</formula1>
    </dataValidation>
    <dataValidation type="list" errorStyle="stop" allowBlank="1" sqref="E547" showErrorMessage="1">
      <formula1>Hidden_525683</formula1>
    </dataValidation>
    <dataValidation type="list" errorStyle="stop" allowBlank="1" sqref="M547" showErrorMessage="1">
      <formula1>Hidden_525674</formula1>
    </dataValidation>
    <dataValidation type="list" errorStyle="stop" allowBlank="1" sqref="N547" showErrorMessage="1">
      <formula1>Hidden_571121</formula1>
    </dataValidation>
    <dataValidation type="list" errorStyle="stop" allowBlank="1" sqref="E548" showErrorMessage="1">
      <formula1>Hidden_525683</formula1>
    </dataValidation>
    <dataValidation type="list" errorStyle="stop" allowBlank="1" sqref="M548" showErrorMessage="1">
      <formula1>Hidden_525674</formula1>
    </dataValidation>
    <dataValidation type="list" errorStyle="stop" allowBlank="1" sqref="N548" showErrorMessage="1">
      <formula1>Hidden_571121</formula1>
    </dataValidation>
    <dataValidation type="list" errorStyle="stop" allowBlank="1" sqref="E549" showErrorMessage="1">
      <formula1>Hidden_525683</formula1>
    </dataValidation>
    <dataValidation type="list" errorStyle="stop" allowBlank="1" sqref="M549" showErrorMessage="1">
      <formula1>Hidden_525674</formula1>
    </dataValidation>
    <dataValidation type="list" errorStyle="stop" allowBlank="1" sqref="N549" showErrorMessage="1">
      <formula1>Hidden_571121</formula1>
    </dataValidation>
    <dataValidation type="list" errorStyle="stop" allowBlank="1" sqref="E550" showErrorMessage="1">
      <formula1>Hidden_525683</formula1>
    </dataValidation>
    <dataValidation type="list" errorStyle="stop" allowBlank="1" sqref="M550" showErrorMessage="1">
      <formula1>Hidden_525674</formula1>
    </dataValidation>
    <dataValidation type="list" errorStyle="stop" allowBlank="1" sqref="N550" showErrorMessage="1">
      <formula1>Hidden_571121</formula1>
    </dataValidation>
    <dataValidation type="list" errorStyle="stop" allowBlank="1" sqref="E551" showErrorMessage="1">
      <formula1>Hidden_525683</formula1>
    </dataValidation>
    <dataValidation type="list" errorStyle="stop" allowBlank="1" sqref="M551" showErrorMessage="1">
      <formula1>Hidden_525674</formula1>
    </dataValidation>
    <dataValidation type="list" errorStyle="stop" allowBlank="1" sqref="N551" showErrorMessage="1">
      <formula1>Hidden_571121</formula1>
    </dataValidation>
    <dataValidation type="list" errorStyle="stop" allowBlank="1" sqref="E552" showErrorMessage="1">
      <formula1>Hidden_525683</formula1>
    </dataValidation>
    <dataValidation type="list" errorStyle="stop" allowBlank="1" sqref="M552" showErrorMessage="1">
      <formula1>Hidden_525674</formula1>
    </dataValidation>
    <dataValidation type="list" errorStyle="stop" allowBlank="1" sqref="N552" showErrorMessage="1">
      <formula1>Hidden_571121</formula1>
    </dataValidation>
    <dataValidation type="list" errorStyle="stop" allowBlank="1" sqref="E553" showErrorMessage="1">
      <formula1>Hidden_525683</formula1>
    </dataValidation>
    <dataValidation type="list" errorStyle="stop" allowBlank="1" sqref="M553" showErrorMessage="1">
      <formula1>Hidden_525674</formula1>
    </dataValidation>
    <dataValidation type="list" errorStyle="stop" allowBlank="1" sqref="N553" showErrorMessage="1">
      <formula1>Hidden_571121</formula1>
    </dataValidation>
    <dataValidation type="list" errorStyle="stop" allowBlank="1" sqref="E554" showErrorMessage="1">
      <formula1>Hidden_525683</formula1>
    </dataValidation>
    <dataValidation type="list" errorStyle="stop" allowBlank="1" sqref="M554" showErrorMessage="1">
      <formula1>Hidden_525674</formula1>
    </dataValidation>
    <dataValidation type="list" errorStyle="stop" allowBlank="1" sqref="N554" showErrorMessage="1">
      <formula1>Hidden_571121</formula1>
    </dataValidation>
    <dataValidation type="list" errorStyle="stop" allowBlank="1" sqref="E555" showErrorMessage="1">
      <formula1>Hidden_525683</formula1>
    </dataValidation>
    <dataValidation type="list" errorStyle="stop" allowBlank="1" sqref="M555" showErrorMessage="1">
      <formula1>Hidden_525674</formula1>
    </dataValidation>
    <dataValidation type="list" errorStyle="stop" allowBlank="1" sqref="N555" showErrorMessage="1">
      <formula1>Hidden_571121</formula1>
    </dataValidation>
    <dataValidation type="list" errorStyle="stop" allowBlank="1" sqref="E556" showErrorMessage="1">
      <formula1>Hidden_525683</formula1>
    </dataValidation>
    <dataValidation type="list" errorStyle="stop" allowBlank="1" sqref="M556" showErrorMessage="1">
      <formula1>Hidden_525674</formula1>
    </dataValidation>
    <dataValidation type="list" errorStyle="stop" allowBlank="1" sqref="N556" showErrorMessage="1">
      <formula1>Hidden_571121</formula1>
    </dataValidation>
    <dataValidation type="list" errorStyle="stop" allowBlank="1" sqref="E557" showErrorMessage="1">
      <formula1>Hidden_525683</formula1>
    </dataValidation>
    <dataValidation type="list" errorStyle="stop" allowBlank="1" sqref="M557" showErrorMessage="1">
      <formula1>Hidden_525674</formula1>
    </dataValidation>
    <dataValidation type="list" errorStyle="stop" allowBlank="1" sqref="N557" showErrorMessage="1">
      <formula1>Hidden_571121</formula1>
    </dataValidation>
    <dataValidation type="list" errorStyle="stop" allowBlank="1" sqref="E558" showErrorMessage="1">
      <formula1>Hidden_525683</formula1>
    </dataValidation>
    <dataValidation type="list" errorStyle="stop" allowBlank="1" sqref="M558" showErrorMessage="1">
      <formula1>Hidden_525674</formula1>
    </dataValidation>
    <dataValidation type="list" errorStyle="stop" allowBlank="1" sqref="N558" showErrorMessage="1">
      <formula1>Hidden_571121</formula1>
    </dataValidation>
    <dataValidation type="list" errorStyle="stop" allowBlank="1" sqref="E559" showErrorMessage="1">
      <formula1>Hidden_525683</formula1>
    </dataValidation>
    <dataValidation type="list" errorStyle="stop" allowBlank="1" sqref="M559" showErrorMessage="1">
      <formula1>Hidden_525674</formula1>
    </dataValidation>
    <dataValidation type="list" errorStyle="stop" allowBlank="1" sqref="N559" showErrorMessage="1">
      <formula1>Hidden_571121</formula1>
    </dataValidation>
    <dataValidation type="list" errorStyle="stop" allowBlank="1" sqref="E560" showErrorMessage="1">
      <formula1>Hidden_525683</formula1>
    </dataValidation>
    <dataValidation type="list" errorStyle="stop" allowBlank="1" sqref="M560" showErrorMessage="1">
      <formula1>Hidden_525674</formula1>
    </dataValidation>
    <dataValidation type="list" errorStyle="stop" allowBlank="1" sqref="N560" showErrorMessage="1">
      <formula1>Hidden_571121</formula1>
    </dataValidation>
    <dataValidation type="list" errorStyle="stop" allowBlank="1" sqref="E561" showErrorMessage="1">
      <formula1>Hidden_525683</formula1>
    </dataValidation>
    <dataValidation type="list" errorStyle="stop" allowBlank="1" sqref="M561" showErrorMessage="1">
      <formula1>Hidden_525674</formula1>
    </dataValidation>
    <dataValidation type="list" errorStyle="stop" allowBlank="1" sqref="N561" showErrorMessage="1">
      <formula1>Hidden_571121</formula1>
    </dataValidation>
    <dataValidation type="list" errorStyle="stop" allowBlank="1" sqref="E562" showErrorMessage="1">
      <formula1>Hidden_525683</formula1>
    </dataValidation>
    <dataValidation type="list" errorStyle="stop" allowBlank="1" sqref="M562" showErrorMessage="1">
      <formula1>Hidden_525674</formula1>
    </dataValidation>
    <dataValidation type="list" errorStyle="stop" allowBlank="1" sqref="N562" showErrorMessage="1">
      <formula1>Hidden_571121</formula1>
    </dataValidation>
    <dataValidation type="list" errorStyle="stop" allowBlank="1" sqref="E563" showErrorMessage="1">
      <formula1>Hidden_525683</formula1>
    </dataValidation>
    <dataValidation type="list" errorStyle="stop" allowBlank="1" sqref="M563" showErrorMessage="1">
      <formula1>Hidden_525674</formula1>
    </dataValidation>
    <dataValidation type="list" errorStyle="stop" allowBlank="1" sqref="N563" showErrorMessage="1">
      <formula1>Hidden_571121</formula1>
    </dataValidation>
    <dataValidation type="list" errorStyle="stop" allowBlank="1" sqref="E564" showErrorMessage="1">
      <formula1>Hidden_525683</formula1>
    </dataValidation>
    <dataValidation type="list" errorStyle="stop" allowBlank="1" sqref="M564" showErrorMessage="1">
      <formula1>Hidden_525674</formula1>
    </dataValidation>
    <dataValidation type="list" errorStyle="stop" allowBlank="1" sqref="N564" showErrorMessage="1">
      <formula1>Hidden_571121</formula1>
    </dataValidation>
    <dataValidation type="list" errorStyle="stop" allowBlank="1" sqref="E565" showErrorMessage="1">
      <formula1>Hidden_525683</formula1>
    </dataValidation>
    <dataValidation type="list" errorStyle="stop" allowBlank="1" sqref="M565" showErrorMessage="1">
      <formula1>Hidden_525674</formula1>
    </dataValidation>
    <dataValidation type="list" errorStyle="stop" allowBlank="1" sqref="N565" showErrorMessage="1">
      <formula1>Hidden_571121</formula1>
    </dataValidation>
    <dataValidation type="list" errorStyle="stop" allowBlank="1" sqref="E566" showErrorMessage="1">
      <formula1>Hidden_525683</formula1>
    </dataValidation>
    <dataValidation type="list" errorStyle="stop" allowBlank="1" sqref="M566" showErrorMessage="1">
      <formula1>Hidden_525674</formula1>
    </dataValidation>
    <dataValidation type="list" errorStyle="stop" allowBlank="1" sqref="N566" showErrorMessage="1">
      <formula1>Hidden_571121</formula1>
    </dataValidation>
    <dataValidation type="list" errorStyle="stop" allowBlank="1" sqref="E567" showErrorMessage="1">
      <formula1>Hidden_525683</formula1>
    </dataValidation>
    <dataValidation type="list" errorStyle="stop" allowBlank="1" sqref="M567" showErrorMessage="1">
      <formula1>Hidden_525674</formula1>
    </dataValidation>
    <dataValidation type="list" errorStyle="stop" allowBlank="1" sqref="N567" showErrorMessage="1">
      <formula1>Hidden_571121</formula1>
    </dataValidation>
    <dataValidation type="list" errorStyle="stop" allowBlank="1" sqref="E568" showErrorMessage="1">
      <formula1>Hidden_525683</formula1>
    </dataValidation>
    <dataValidation type="list" errorStyle="stop" allowBlank="1" sqref="M568" showErrorMessage="1">
      <formula1>Hidden_525674</formula1>
    </dataValidation>
    <dataValidation type="list" errorStyle="stop" allowBlank="1" sqref="N568" showErrorMessage="1">
      <formula1>Hidden_571121</formula1>
    </dataValidation>
    <dataValidation type="list" errorStyle="stop" allowBlank="1" sqref="E569" showErrorMessage="1">
      <formula1>Hidden_525683</formula1>
    </dataValidation>
    <dataValidation type="list" errorStyle="stop" allowBlank="1" sqref="M569" showErrorMessage="1">
      <formula1>Hidden_525674</formula1>
    </dataValidation>
    <dataValidation type="list" errorStyle="stop" allowBlank="1" sqref="N569" showErrorMessage="1">
      <formula1>Hidden_571121</formula1>
    </dataValidation>
    <dataValidation type="list" errorStyle="stop" allowBlank="1" sqref="E570" showErrorMessage="1">
      <formula1>Hidden_525683</formula1>
    </dataValidation>
    <dataValidation type="list" errorStyle="stop" allowBlank="1" sqref="M570" showErrorMessage="1">
      <formula1>Hidden_525674</formula1>
    </dataValidation>
    <dataValidation type="list" errorStyle="stop" allowBlank="1" sqref="N570" showErrorMessage="1">
      <formula1>Hidden_571121</formula1>
    </dataValidation>
    <dataValidation type="list" errorStyle="stop" allowBlank="1" sqref="E571" showErrorMessage="1">
      <formula1>Hidden_525683</formula1>
    </dataValidation>
    <dataValidation type="list" errorStyle="stop" allowBlank="1" sqref="M571" showErrorMessage="1">
      <formula1>Hidden_525674</formula1>
    </dataValidation>
    <dataValidation type="list" errorStyle="stop" allowBlank="1" sqref="N571" showErrorMessage="1">
      <formula1>Hidden_571121</formula1>
    </dataValidation>
    <dataValidation type="list" errorStyle="stop" allowBlank="1" sqref="E572" showErrorMessage="1">
      <formula1>Hidden_525683</formula1>
    </dataValidation>
    <dataValidation type="list" errorStyle="stop" allowBlank="1" sqref="M572" showErrorMessage="1">
      <formula1>Hidden_525674</formula1>
    </dataValidation>
    <dataValidation type="list" errorStyle="stop" allowBlank="1" sqref="N572" showErrorMessage="1">
      <formula1>Hidden_571121</formula1>
    </dataValidation>
    <dataValidation type="list" errorStyle="stop" allowBlank="1" sqref="E573" showErrorMessage="1">
      <formula1>Hidden_525683</formula1>
    </dataValidation>
    <dataValidation type="list" errorStyle="stop" allowBlank="1" sqref="M573" showErrorMessage="1">
      <formula1>Hidden_525674</formula1>
    </dataValidation>
    <dataValidation type="list" errorStyle="stop" allowBlank="1" sqref="N573" showErrorMessage="1">
      <formula1>Hidden_571121</formula1>
    </dataValidation>
    <dataValidation type="list" errorStyle="stop" allowBlank="1" sqref="E574" showErrorMessage="1">
      <formula1>Hidden_525683</formula1>
    </dataValidation>
    <dataValidation type="list" errorStyle="stop" allowBlank="1" sqref="M574" showErrorMessage="1">
      <formula1>Hidden_525674</formula1>
    </dataValidation>
    <dataValidation type="list" errorStyle="stop" allowBlank="1" sqref="N574" showErrorMessage="1">
      <formula1>Hidden_571121</formula1>
    </dataValidation>
    <dataValidation type="list" errorStyle="stop" allowBlank="1" sqref="E575" showErrorMessage="1">
      <formula1>Hidden_525683</formula1>
    </dataValidation>
    <dataValidation type="list" errorStyle="stop" allowBlank="1" sqref="M575" showErrorMessage="1">
      <formula1>Hidden_525674</formula1>
    </dataValidation>
    <dataValidation type="list" errorStyle="stop" allowBlank="1" sqref="N575" showErrorMessage="1">
      <formula1>Hidden_571121</formula1>
    </dataValidation>
    <dataValidation type="list" errorStyle="stop" allowBlank="1" sqref="E576" showErrorMessage="1">
      <formula1>Hidden_525683</formula1>
    </dataValidation>
    <dataValidation type="list" errorStyle="stop" allowBlank="1" sqref="M576" showErrorMessage="1">
      <formula1>Hidden_525674</formula1>
    </dataValidation>
    <dataValidation type="list" errorStyle="stop" allowBlank="1" sqref="N576" showErrorMessage="1">
      <formula1>Hidden_571121</formula1>
    </dataValidation>
    <dataValidation type="list" errorStyle="stop" allowBlank="1" sqref="E577" showErrorMessage="1">
      <formula1>Hidden_525683</formula1>
    </dataValidation>
    <dataValidation type="list" errorStyle="stop" allowBlank="1" sqref="M577" showErrorMessage="1">
      <formula1>Hidden_525674</formula1>
    </dataValidation>
    <dataValidation type="list" errorStyle="stop" allowBlank="1" sqref="N577" showErrorMessage="1">
      <formula1>Hidden_571121</formula1>
    </dataValidation>
    <dataValidation type="list" errorStyle="stop" allowBlank="1" sqref="E578" showErrorMessage="1">
      <formula1>Hidden_525683</formula1>
    </dataValidation>
    <dataValidation type="list" errorStyle="stop" allowBlank="1" sqref="M578" showErrorMessage="1">
      <formula1>Hidden_525674</formula1>
    </dataValidation>
    <dataValidation type="list" errorStyle="stop" allowBlank="1" sqref="N578" showErrorMessage="1">
      <formula1>Hidden_571121</formula1>
    </dataValidation>
    <dataValidation type="list" errorStyle="stop" allowBlank="1" sqref="E579" showErrorMessage="1">
      <formula1>Hidden_525683</formula1>
    </dataValidation>
    <dataValidation type="list" errorStyle="stop" allowBlank="1" sqref="M579" showErrorMessage="1">
      <formula1>Hidden_525674</formula1>
    </dataValidation>
    <dataValidation type="list" errorStyle="stop" allowBlank="1" sqref="N579" showErrorMessage="1">
      <formula1>Hidden_571121</formula1>
    </dataValidation>
    <dataValidation type="list" errorStyle="stop" allowBlank="1" sqref="E580" showErrorMessage="1">
      <formula1>Hidden_525683</formula1>
    </dataValidation>
    <dataValidation type="list" errorStyle="stop" allowBlank="1" sqref="M580" showErrorMessage="1">
      <formula1>Hidden_525674</formula1>
    </dataValidation>
    <dataValidation type="list" errorStyle="stop" allowBlank="1" sqref="N580" showErrorMessage="1">
      <formula1>Hidden_571121</formula1>
    </dataValidation>
    <dataValidation type="list" errorStyle="stop" allowBlank="1" sqref="E581" showErrorMessage="1">
      <formula1>Hidden_525683</formula1>
    </dataValidation>
    <dataValidation type="list" errorStyle="stop" allowBlank="1" sqref="M581" showErrorMessage="1">
      <formula1>Hidden_525674</formula1>
    </dataValidation>
    <dataValidation type="list" errorStyle="stop" allowBlank="1" sqref="N581" showErrorMessage="1">
      <formula1>Hidden_571121</formula1>
    </dataValidation>
    <dataValidation type="list" errorStyle="stop" allowBlank="1" sqref="E582" showErrorMessage="1">
      <formula1>Hidden_525683</formula1>
    </dataValidation>
    <dataValidation type="list" errorStyle="stop" allowBlank="1" sqref="M582" showErrorMessage="1">
      <formula1>Hidden_525674</formula1>
    </dataValidation>
    <dataValidation type="list" errorStyle="stop" allowBlank="1" sqref="N582" showErrorMessage="1">
      <formula1>Hidden_571121</formula1>
    </dataValidation>
    <dataValidation type="list" errorStyle="stop" allowBlank="1" sqref="E583" showErrorMessage="1">
      <formula1>Hidden_525683</formula1>
    </dataValidation>
    <dataValidation type="list" errorStyle="stop" allowBlank="1" sqref="M583" showErrorMessage="1">
      <formula1>Hidden_525674</formula1>
    </dataValidation>
    <dataValidation type="list" errorStyle="stop" allowBlank="1" sqref="N583" showErrorMessage="1">
      <formula1>Hidden_571121</formula1>
    </dataValidation>
    <dataValidation type="list" errorStyle="stop" allowBlank="1" sqref="E584" showErrorMessage="1">
      <formula1>Hidden_525683</formula1>
    </dataValidation>
    <dataValidation type="list" errorStyle="stop" allowBlank="1" sqref="M584" showErrorMessage="1">
      <formula1>Hidden_525674</formula1>
    </dataValidation>
    <dataValidation type="list" errorStyle="stop" allowBlank="1" sqref="N584" showErrorMessage="1">
      <formula1>Hidden_571121</formula1>
    </dataValidation>
    <dataValidation type="list" errorStyle="stop" allowBlank="1" sqref="E585" showErrorMessage="1">
      <formula1>Hidden_525683</formula1>
    </dataValidation>
    <dataValidation type="list" errorStyle="stop" allowBlank="1" sqref="M585" showErrorMessage="1">
      <formula1>Hidden_525674</formula1>
    </dataValidation>
    <dataValidation type="list" errorStyle="stop" allowBlank="1" sqref="N585" showErrorMessage="1">
      <formula1>Hidden_571121</formula1>
    </dataValidation>
    <dataValidation type="list" errorStyle="stop" allowBlank="1" sqref="E586" showErrorMessage="1">
      <formula1>Hidden_525683</formula1>
    </dataValidation>
    <dataValidation type="list" errorStyle="stop" allowBlank="1" sqref="M586" showErrorMessage="1">
      <formula1>Hidden_525674</formula1>
    </dataValidation>
    <dataValidation type="list" errorStyle="stop" allowBlank="1" sqref="N586" showErrorMessage="1">
      <formula1>Hidden_571121</formula1>
    </dataValidation>
    <dataValidation type="list" errorStyle="stop" allowBlank="1" sqref="E587" showErrorMessage="1">
      <formula1>Hidden_525683</formula1>
    </dataValidation>
    <dataValidation type="list" errorStyle="stop" allowBlank="1" sqref="M587" showErrorMessage="1">
      <formula1>Hidden_525674</formula1>
    </dataValidation>
    <dataValidation type="list" errorStyle="stop" allowBlank="1" sqref="N587" showErrorMessage="1">
      <formula1>Hidden_571121</formula1>
    </dataValidation>
    <dataValidation type="list" errorStyle="stop" allowBlank="1" sqref="E588" showErrorMessage="1">
      <formula1>Hidden_525683</formula1>
    </dataValidation>
    <dataValidation type="list" errorStyle="stop" allowBlank="1" sqref="M588" showErrorMessage="1">
      <formula1>Hidden_525674</formula1>
    </dataValidation>
    <dataValidation type="list" errorStyle="stop" allowBlank="1" sqref="N588" showErrorMessage="1">
      <formula1>Hidden_571121</formula1>
    </dataValidation>
    <dataValidation type="list" errorStyle="stop" allowBlank="1" sqref="E589" showErrorMessage="1">
      <formula1>Hidden_525683</formula1>
    </dataValidation>
    <dataValidation type="list" errorStyle="stop" allowBlank="1" sqref="M589" showErrorMessage="1">
      <formula1>Hidden_525674</formula1>
    </dataValidation>
    <dataValidation type="list" errorStyle="stop" allowBlank="1" sqref="N589" showErrorMessage="1">
      <formula1>Hidden_571121</formula1>
    </dataValidation>
    <dataValidation type="list" errorStyle="stop" allowBlank="1" sqref="E590" showErrorMessage="1">
      <formula1>Hidden_525683</formula1>
    </dataValidation>
    <dataValidation type="list" errorStyle="stop" allowBlank="1" sqref="M590" showErrorMessage="1">
      <formula1>Hidden_525674</formula1>
    </dataValidation>
    <dataValidation type="list" errorStyle="stop" allowBlank="1" sqref="N590" showErrorMessage="1">
      <formula1>Hidden_571121</formula1>
    </dataValidation>
    <dataValidation type="list" errorStyle="stop" allowBlank="1" sqref="E591" showErrorMessage="1">
      <formula1>Hidden_525683</formula1>
    </dataValidation>
    <dataValidation type="list" errorStyle="stop" allowBlank="1" sqref="M591" showErrorMessage="1">
      <formula1>Hidden_525674</formula1>
    </dataValidation>
    <dataValidation type="list" errorStyle="stop" allowBlank="1" sqref="N591" showErrorMessage="1">
      <formula1>Hidden_571121</formula1>
    </dataValidation>
    <dataValidation type="list" errorStyle="stop" allowBlank="1" sqref="E592" showErrorMessage="1">
      <formula1>Hidden_525683</formula1>
    </dataValidation>
    <dataValidation type="list" errorStyle="stop" allowBlank="1" sqref="M592" showErrorMessage="1">
      <formula1>Hidden_525674</formula1>
    </dataValidation>
    <dataValidation type="list" errorStyle="stop" allowBlank="1" sqref="N592" showErrorMessage="1">
      <formula1>Hidden_571121</formula1>
    </dataValidation>
    <dataValidation type="list" errorStyle="stop" allowBlank="1" sqref="E593" showErrorMessage="1">
      <formula1>Hidden_525683</formula1>
    </dataValidation>
    <dataValidation type="list" errorStyle="stop" allowBlank="1" sqref="M593" showErrorMessage="1">
      <formula1>Hidden_525674</formula1>
    </dataValidation>
    <dataValidation type="list" errorStyle="stop" allowBlank="1" sqref="N593" showErrorMessage="1">
      <formula1>Hidden_571121</formula1>
    </dataValidation>
    <dataValidation type="list" errorStyle="stop" allowBlank="1" sqref="E594" showErrorMessage="1">
      <formula1>Hidden_525683</formula1>
    </dataValidation>
    <dataValidation type="list" errorStyle="stop" allowBlank="1" sqref="M594" showErrorMessage="1">
      <formula1>Hidden_525674</formula1>
    </dataValidation>
    <dataValidation type="list" errorStyle="stop" allowBlank="1" sqref="N594" showErrorMessage="1">
      <formula1>Hidden_571121</formula1>
    </dataValidation>
    <dataValidation type="list" errorStyle="stop" allowBlank="1" sqref="E595" showErrorMessage="1">
      <formula1>Hidden_525683</formula1>
    </dataValidation>
    <dataValidation type="list" errorStyle="stop" allowBlank="1" sqref="M595" showErrorMessage="1">
      <formula1>Hidden_525674</formula1>
    </dataValidation>
    <dataValidation type="list" errorStyle="stop" allowBlank="1" sqref="N595" showErrorMessage="1">
      <formula1>Hidden_571121</formula1>
    </dataValidation>
    <dataValidation type="list" errorStyle="stop" allowBlank="1" sqref="E596" showErrorMessage="1">
      <formula1>Hidden_525683</formula1>
    </dataValidation>
    <dataValidation type="list" errorStyle="stop" allowBlank="1" sqref="M596" showErrorMessage="1">
      <formula1>Hidden_525674</formula1>
    </dataValidation>
    <dataValidation type="list" errorStyle="stop" allowBlank="1" sqref="N596" showErrorMessage="1">
      <formula1>Hidden_571121</formula1>
    </dataValidation>
    <dataValidation type="list" errorStyle="stop" allowBlank="1" sqref="E597" showErrorMessage="1">
      <formula1>Hidden_525683</formula1>
    </dataValidation>
    <dataValidation type="list" errorStyle="stop" allowBlank="1" sqref="M597" showErrorMessage="1">
      <formula1>Hidden_525674</formula1>
    </dataValidation>
    <dataValidation type="list" errorStyle="stop" allowBlank="1" sqref="N597" showErrorMessage="1">
      <formula1>Hidden_571121</formula1>
    </dataValidation>
    <dataValidation type="list" errorStyle="stop" allowBlank="1" sqref="E598" showErrorMessage="1">
      <formula1>Hidden_525683</formula1>
    </dataValidation>
    <dataValidation type="list" errorStyle="stop" allowBlank="1" sqref="M598" showErrorMessage="1">
      <formula1>Hidden_525674</formula1>
    </dataValidation>
    <dataValidation type="list" errorStyle="stop" allowBlank="1" sqref="N598" showErrorMessage="1">
      <formula1>Hidden_571121</formula1>
    </dataValidation>
    <dataValidation type="list" errorStyle="stop" allowBlank="1" sqref="E599" showErrorMessage="1">
      <formula1>Hidden_525683</formula1>
    </dataValidation>
    <dataValidation type="list" errorStyle="stop" allowBlank="1" sqref="M599" showErrorMessage="1">
      <formula1>Hidden_525674</formula1>
    </dataValidation>
    <dataValidation type="list" errorStyle="stop" allowBlank="1" sqref="N599" showErrorMessage="1">
      <formula1>Hidden_571121</formula1>
    </dataValidation>
    <dataValidation type="list" errorStyle="stop" allowBlank="1" sqref="E600" showErrorMessage="1">
      <formula1>Hidden_525683</formula1>
    </dataValidation>
    <dataValidation type="list" errorStyle="stop" allowBlank="1" sqref="M600" showErrorMessage="1">
      <formula1>Hidden_525674</formula1>
    </dataValidation>
    <dataValidation type="list" errorStyle="stop" allowBlank="1" sqref="N600" showErrorMessage="1">
      <formula1>Hidden_571121</formula1>
    </dataValidation>
    <dataValidation type="list" errorStyle="stop" allowBlank="1" sqref="E601" showErrorMessage="1">
      <formula1>Hidden_525683</formula1>
    </dataValidation>
    <dataValidation type="list" errorStyle="stop" allowBlank="1" sqref="M601" showErrorMessage="1">
      <formula1>Hidden_525674</formula1>
    </dataValidation>
    <dataValidation type="list" errorStyle="stop" allowBlank="1" sqref="N601" showErrorMessage="1">
      <formula1>Hidden_571121</formula1>
    </dataValidation>
    <dataValidation type="list" errorStyle="stop" allowBlank="1" sqref="E602" showErrorMessage="1">
      <formula1>Hidden_525683</formula1>
    </dataValidation>
    <dataValidation type="list" errorStyle="stop" allowBlank="1" sqref="M602" showErrorMessage="1">
      <formula1>Hidden_525674</formula1>
    </dataValidation>
    <dataValidation type="list" errorStyle="stop" allowBlank="1" sqref="N602" showErrorMessage="1">
      <formula1>Hidden_571121</formula1>
    </dataValidation>
    <dataValidation type="list" errorStyle="stop" allowBlank="1" sqref="E603" showErrorMessage="1">
      <formula1>Hidden_525683</formula1>
    </dataValidation>
    <dataValidation type="list" errorStyle="stop" allowBlank="1" sqref="M603" showErrorMessage="1">
      <formula1>Hidden_525674</formula1>
    </dataValidation>
    <dataValidation type="list" errorStyle="stop" allowBlank="1" sqref="N603" showErrorMessage="1">
      <formula1>Hidden_571121</formula1>
    </dataValidation>
    <dataValidation type="list" errorStyle="stop" allowBlank="1" sqref="E604" showErrorMessage="1">
      <formula1>Hidden_525683</formula1>
    </dataValidation>
    <dataValidation type="list" errorStyle="stop" allowBlank="1" sqref="M604" showErrorMessage="1">
      <formula1>Hidden_525674</formula1>
    </dataValidation>
    <dataValidation type="list" errorStyle="stop" allowBlank="1" sqref="N604" showErrorMessage="1">
      <formula1>Hidden_571121</formula1>
    </dataValidation>
    <dataValidation type="list" errorStyle="stop" allowBlank="1" sqref="E605" showErrorMessage="1">
      <formula1>Hidden_525683</formula1>
    </dataValidation>
    <dataValidation type="list" errorStyle="stop" allowBlank="1" sqref="M605" showErrorMessage="1">
      <formula1>Hidden_525674</formula1>
    </dataValidation>
    <dataValidation type="list" errorStyle="stop" allowBlank="1" sqref="N605" showErrorMessage="1">
      <formula1>Hidden_571121</formula1>
    </dataValidation>
    <dataValidation type="list" errorStyle="stop" allowBlank="1" sqref="E606" showErrorMessage="1">
      <formula1>Hidden_525683</formula1>
    </dataValidation>
    <dataValidation type="list" errorStyle="stop" allowBlank="1" sqref="M606" showErrorMessage="1">
      <formula1>Hidden_525674</formula1>
    </dataValidation>
    <dataValidation type="list" errorStyle="stop" allowBlank="1" sqref="N606" showErrorMessage="1">
      <formula1>Hidden_571121</formula1>
    </dataValidation>
    <dataValidation type="list" errorStyle="stop" allowBlank="1" sqref="E607" showErrorMessage="1">
      <formula1>Hidden_525683</formula1>
    </dataValidation>
    <dataValidation type="list" errorStyle="stop" allowBlank="1" sqref="M607" showErrorMessage="1">
      <formula1>Hidden_525674</formula1>
    </dataValidation>
    <dataValidation type="list" errorStyle="stop" allowBlank="1" sqref="N607" showErrorMessage="1">
      <formula1>Hidden_571121</formula1>
    </dataValidation>
    <dataValidation type="list" errorStyle="stop" allowBlank="1" sqref="E608" showErrorMessage="1">
      <formula1>Hidden_525683</formula1>
    </dataValidation>
    <dataValidation type="list" errorStyle="stop" allowBlank="1" sqref="M608" showErrorMessage="1">
      <formula1>Hidden_525674</formula1>
    </dataValidation>
    <dataValidation type="list" errorStyle="stop" allowBlank="1" sqref="N608" showErrorMessage="1">
      <formula1>Hidden_571121</formula1>
    </dataValidation>
    <dataValidation type="list" errorStyle="stop" allowBlank="1" sqref="E609" showErrorMessage="1">
      <formula1>Hidden_525683</formula1>
    </dataValidation>
    <dataValidation type="list" errorStyle="stop" allowBlank="1" sqref="M609" showErrorMessage="1">
      <formula1>Hidden_525674</formula1>
    </dataValidation>
    <dataValidation type="list" errorStyle="stop" allowBlank="1" sqref="N609" showErrorMessage="1">
      <formula1>Hidden_571121</formula1>
    </dataValidation>
    <dataValidation type="list" errorStyle="stop" allowBlank="1" sqref="E610" showErrorMessage="1">
      <formula1>Hidden_525683</formula1>
    </dataValidation>
    <dataValidation type="list" errorStyle="stop" allowBlank="1" sqref="M610" showErrorMessage="1">
      <formula1>Hidden_525674</formula1>
    </dataValidation>
    <dataValidation type="list" errorStyle="stop" allowBlank="1" sqref="N610" showErrorMessage="1">
      <formula1>Hidden_571121</formula1>
    </dataValidation>
    <dataValidation type="list" errorStyle="stop" allowBlank="1" sqref="E611" showErrorMessage="1">
      <formula1>Hidden_525683</formula1>
    </dataValidation>
    <dataValidation type="list" errorStyle="stop" allowBlank="1" sqref="M611" showErrorMessage="1">
      <formula1>Hidden_525674</formula1>
    </dataValidation>
    <dataValidation type="list" errorStyle="stop" allowBlank="1" sqref="N611" showErrorMessage="1">
      <formula1>Hidden_571121</formula1>
    </dataValidation>
    <dataValidation type="list" errorStyle="stop" allowBlank="1" sqref="E612" showErrorMessage="1">
      <formula1>Hidden_525683</formula1>
    </dataValidation>
    <dataValidation type="list" errorStyle="stop" allowBlank="1" sqref="M612" showErrorMessage="1">
      <formula1>Hidden_525674</formula1>
    </dataValidation>
    <dataValidation type="list" errorStyle="stop" allowBlank="1" sqref="N612" showErrorMessage="1">
      <formula1>Hidden_571121</formula1>
    </dataValidation>
    <dataValidation type="list" errorStyle="stop" allowBlank="1" sqref="E613" showErrorMessage="1">
      <formula1>Hidden_525683</formula1>
    </dataValidation>
    <dataValidation type="list" errorStyle="stop" allowBlank="1" sqref="M613" showErrorMessage="1">
      <formula1>Hidden_525674</formula1>
    </dataValidation>
    <dataValidation type="list" errorStyle="stop" allowBlank="1" sqref="N613" showErrorMessage="1">
      <formula1>Hidden_571121</formula1>
    </dataValidation>
    <dataValidation type="list" errorStyle="stop" allowBlank="1" sqref="E614" showErrorMessage="1">
      <formula1>Hidden_525683</formula1>
    </dataValidation>
    <dataValidation type="list" errorStyle="stop" allowBlank="1" sqref="M614" showErrorMessage="1">
      <formula1>Hidden_525674</formula1>
    </dataValidation>
    <dataValidation type="list" errorStyle="stop" allowBlank="1" sqref="N614" showErrorMessage="1">
      <formula1>Hidden_571121</formula1>
    </dataValidation>
    <dataValidation type="list" errorStyle="stop" allowBlank="1" sqref="E615" showErrorMessage="1">
      <formula1>Hidden_525683</formula1>
    </dataValidation>
    <dataValidation type="list" errorStyle="stop" allowBlank="1" sqref="M615" showErrorMessage="1">
      <formula1>Hidden_525674</formula1>
    </dataValidation>
    <dataValidation type="list" errorStyle="stop" allowBlank="1" sqref="N615" showErrorMessage="1">
      <formula1>Hidden_571121</formula1>
    </dataValidation>
    <dataValidation type="list" errorStyle="stop" allowBlank="1" sqref="E616" showErrorMessage="1">
      <formula1>Hidden_525683</formula1>
    </dataValidation>
    <dataValidation type="list" errorStyle="stop" allowBlank="1" sqref="M616" showErrorMessage="1">
      <formula1>Hidden_525674</formula1>
    </dataValidation>
    <dataValidation type="list" errorStyle="stop" allowBlank="1" sqref="N616" showErrorMessage="1">
      <formula1>Hidden_571121</formula1>
    </dataValidation>
    <dataValidation type="list" errorStyle="stop" allowBlank="1" sqref="E617" showErrorMessage="1">
      <formula1>Hidden_525683</formula1>
    </dataValidation>
    <dataValidation type="list" errorStyle="stop" allowBlank="1" sqref="M617" showErrorMessage="1">
      <formula1>Hidden_525674</formula1>
    </dataValidation>
    <dataValidation type="list" errorStyle="stop" allowBlank="1" sqref="N617" showErrorMessage="1">
      <formula1>Hidden_571121</formula1>
    </dataValidation>
    <dataValidation type="list" errorStyle="stop" allowBlank="1" sqref="E618" showErrorMessage="1">
      <formula1>Hidden_525683</formula1>
    </dataValidation>
    <dataValidation type="list" errorStyle="stop" allowBlank="1" sqref="M618" showErrorMessage="1">
      <formula1>Hidden_525674</formula1>
    </dataValidation>
    <dataValidation type="list" errorStyle="stop" allowBlank="1" sqref="N618" showErrorMessage="1">
      <formula1>Hidden_571121</formula1>
    </dataValidation>
    <dataValidation type="list" errorStyle="stop" allowBlank="1" sqref="E619" showErrorMessage="1">
      <formula1>Hidden_525683</formula1>
    </dataValidation>
    <dataValidation type="list" errorStyle="stop" allowBlank="1" sqref="M619" showErrorMessage="1">
      <formula1>Hidden_525674</formula1>
    </dataValidation>
    <dataValidation type="list" errorStyle="stop" allowBlank="1" sqref="N619" showErrorMessage="1">
      <formula1>Hidden_571121</formula1>
    </dataValidation>
    <dataValidation type="list" errorStyle="stop" allowBlank="1" sqref="E620" showErrorMessage="1">
      <formula1>Hidden_525683</formula1>
    </dataValidation>
    <dataValidation type="list" errorStyle="stop" allowBlank="1" sqref="M620" showErrorMessage="1">
      <formula1>Hidden_525674</formula1>
    </dataValidation>
    <dataValidation type="list" errorStyle="stop" allowBlank="1" sqref="N620" showErrorMessage="1">
      <formula1>Hidden_571121</formula1>
    </dataValidation>
    <dataValidation type="list" errorStyle="stop" allowBlank="1" sqref="E621" showErrorMessage="1">
      <formula1>Hidden_525683</formula1>
    </dataValidation>
    <dataValidation type="list" errorStyle="stop" allowBlank="1" sqref="M621" showErrorMessage="1">
      <formula1>Hidden_525674</formula1>
    </dataValidation>
    <dataValidation type="list" errorStyle="stop" allowBlank="1" sqref="N621" showErrorMessage="1">
      <formula1>Hidden_571121</formula1>
    </dataValidation>
    <dataValidation type="list" errorStyle="stop" allowBlank="1" sqref="E622" showErrorMessage="1">
      <formula1>Hidden_525683</formula1>
    </dataValidation>
    <dataValidation type="list" errorStyle="stop" allowBlank="1" sqref="M622" showErrorMessage="1">
      <formula1>Hidden_525674</formula1>
    </dataValidation>
    <dataValidation type="list" errorStyle="stop" allowBlank="1" sqref="N622" showErrorMessage="1">
      <formula1>Hidden_571121</formula1>
    </dataValidation>
    <dataValidation type="list" errorStyle="stop" allowBlank="1" sqref="E623" showErrorMessage="1">
      <formula1>Hidden_525683</formula1>
    </dataValidation>
    <dataValidation type="list" errorStyle="stop" allowBlank="1" sqref="M623" showErrorMessage="1">
      <formula1>Hidden_525674</formula1>
    </dataValidation>
    <dataValidation type="list" errorStyle="stop" allowBlank="1" sqref="N623" showErrorMessage="1">
      <formula1>Hidden_571121</formula1>
    </dataValidation>
    <dataValidation type="list" errorStyle="stop" allowBlank="1" sqref="E624" showErrorMessage="1">
      <formula1>Hidden_525683</formula1>
    </dataValidation>
    <dataValidation type="list" errorStyle="stop" allowBlank="1" sqref="M624" showErrorMessage="1">
      <formula1>Hidden_525674</formula1>
    </dataValidation>
    <dataValidation type="list" errorStyle="stop" allowBlank="1" sqref="N624" showErrorMessage="1">
      <formula1>Hidden_571121</formula1>
    </dataValidation>
    <dataValidation type="list" errorStyle="stop" allowBlank="1" sqref="E625" showErrorMessage="1">
      <formula1>Hidden_525683</formula1>
    </dataValidation>
    <dataValidation type="list" errorStyle="stop" allowBlank="1" sqref="M625" showErrorMessage="1">
      <formula1>Hidden_525674</formula1>
    </dataValidation>
    <dataValidation type="list" errorStyle="stop" allowBlank="1" sqref="N625" showErrorMessage="1">
      <formula1>Hidden_571121</formula1>
    </dataValidation>
    <dataValidation type="list" errorStyle="stop" allowBlank="1" sqref="E626" showErrorMessage="1">
      <formula1>Hidden_525683</formula1>
    </dataValidation>
    <dataValidation type="list" errorStyle="stop" allowBlank="1" sqref="M626" showErrorMessage="1">
      <formula1>Hidden_525674</formula1>
    </dataValidation>
    <dataValidation type="list" errorStyle="stop" allowBlank="1" sqref="N626" showErrorMessage="1">
      <formula1>Hidden_571121</formula1>
    </dataValidation>
    <dataValidation type="list" errorStyle="stop" allowBlank="1" sqref="E627" showErrorMessage="1">
      <formula1>Hidden_525683</formula1>
    </dataValidation>
    <dataValidation type="list" errorStyle="stop" allowBlank="1" sqref="M627" showErrorMessage="1">
      <formula1>Hidden_525674</formula1>
    </dataValidation>
    <dataValidation type="list" errorStyle="stop" allowBlank="1" sqref="N627" showErrorMessage="1">
      <formula1>Hidden_571121</formula1>
    </dataValidation>
    <dataValidation type="list" errorStyle="stop" allowBlank="1" sqref="E628" showErrorMessage="1">
      <formula1>Hidden_525683</formula1>
    </dataValidation>
    <dataValidation type="list" errorStyle="stop" allowBlank="1" sqref="M628" showErrorMessage="1">
      <formula1>Hidden_525674</formula1>
    </dataValidation>
    <dataValidation type="list" errorStyle="stop" allowBlank="1" sqref="N628" showErrorMessage="1">
      <formula1>Hidden_571121</formula1>
    </dataValidation>
    <dataValidation type="list" errorStyle="stop" allowBlank="1" sqref="E629" showErrorMessage="1">
      <formula1>Hidden_525683</formula1>
    </dataValidation>
    <dataValidation type="list" errorStyle="stop" allowBlank="1" sqref="M629" showErrorMessage="1">
      <formula1>Hidden_525674</formula1>
    </dataValidation>
    <dataValidation type="list" errorStyle="stop" allowBlank="1" sqref="N629" showErrorMessage="1">
      <formula1>Hidden_571121</formula1>
    </dataValidation>
    <dataValidation type="list" errorStyle="stop" allowBlank="1" sqref="E630" showErrorMessage="1">
      <formula1>Hidden_525683</formula1>
    </dataValidation>
    <dataValidation type="list" errorStyle="stop" allowBlank="1" sqref="M630" showErrorMessage="1">
      <formula1>Hidden_525674</formula1>
    </dataValidation>
    <dataValidation type="list" errorStyle="stop" allowBlank="1" sqref="N630" showErrorMessage="1">
      <formula1>Hidden_571121</formula1>
    </dataValidation>
    <dataValidation type="list" errorStyle="stop" allowBlank="1" sqref="E631" showErrorMessage="1">
      <formula1>Hidden_525683</formula1>
    </dataValidation>
    <dataValidation type="list" errorStyle="stop" allowBlank="1" sqref="M631" showErrorMessage="1">
      <formula1>Hidden_525674</formula1>
    </dataValidation>
    <dataValidation type="list" errorStyle="stop" allowBlank="1" sqref="N631" showErrorMessage="1">
      <formula1>Hidden_571121</formula1>
    </dataValidation>
    <dataValidation type="list" errorStyle="stop" allowBlank="1" sqref="E632" showErrorMessage="1">
      <formula1>Hidden_525683</formula1>
    </dataValidation>
    <dataValidation type="list" errorStyle="stop" allowBlank="1" sqref="M632" showErrorMessage="1">
      <formula1>Hidden_525674</formula1>
    </dataValidation>
    <dataValidation type="list" errorStyle="stop" allowBlank="1" sqref="N632" showErrorMessage="1">
      <formula1>Hidden_571121</formula1>
    </dataValidation>
    <dataValidation type="list" errorStyle="stop" allowBlank="1" sqref="E633" showErrorMessage="1">
      <formula1>Hidden_525683</formula1>
    </dataValidation>
    <dataValidation type="list" errorStyle="stop" allowBlank="1" sqref="M633" showErrorMessage="1">
      <formula1>Hidden_525674</formula1>
    </dataValidation>
    <dataValidation type="list" errorStyle="stop" allowBlank="1" sqref="N633" showErrorMessage="1">
      <formula1>Hidden_571121</formula1>
    </dataValidation>
    <dataValidation type="list" errorStyle="stop" allowBlank="1" sqref="E634" showErrorMessage="1">
      <formula1>Hidden_525683</formula1>
    </dataValidation>
    <dataValidation type="list" errorStyle="stop" allowBlank="1" sqref="M634" showErrorMessage="1">
      <formula1>Hidden_525674</formula1>
    </dataValidation>
    <dataValidation type="list" errorStyle="stop" allowBlank="1" sqref="N634" showErrorMessage="1">
      <formula1>Hidden_571121</formula1>
    </dataValidation>
    <dataValidation type="list" errorStyle="stop" allowBlank="1" sqref="E635" showErrorMessage="1">
      <formula1>Hidden_525683</formula1>
    </dataValidation>
    <dataValidation type="list" errorStyle="stop" allowBlank="1" sqref="M635" showErrorMessage="1">
      <formula1>Hidden_525674</formula1>
    </dataValidation>
    <dataValidation type="list" errorStyle="stop" allowBlank="1" sqref="N635" showErrorMessage="1">
      <formula1>Hidden_571121</formula1>
    </dataValidation>
    <dataValidation type="list" errorStyle="stop" allowBlank="1" sqref="E636" showErrorMessage="1">
      <formula1>Hidden_525683</formula1>
    </dataValidation>
    <dataValidation type="list" errorStyle="stop" allowBlank="1" sqref="M636" showErrorMessage="1">
      <formula1>Hidden_525674</formula1>
    </dataValidation>
    <dataValidation type="list" errorStyle="stop" allowBlank="1" sqref="N636" showErrorMessage="1">
      <formula1>Hidden_571121</formula1>
    </dataValidation>
    <dataValidation type="list" errorStyle="stop" allowBlank="1" sqref="E637" showErrorMessage="1">
      <formula1>Hidden_525683</formula1>
    </dataValidation>
    <dataValidation type="list" errorStyle="stop" allowBlank="1" sqref="M637" showErrorMessage="1">
      <formula1>Hidden_525674</formula1>
    </dataValidation>
    <dataValidation type="list" errorStyle="stop" allowBlank="1" sqref="N637" showErrorMessage="1">
      <formula1>Hidden_571121</formula1>
    </dataValidation>
    <dataValidation type="list" errorStyle="stop" allowBlank="1" sqref="E638" showErrorMessage="1">
      <formula1>Hidden_525683</formula1>
    </dataValidation>
    <dataValidation type="list" errorStyle="stop" allowBlank="1" sqref="M638" showErrorMessage="1">
      <formula1>Hidden_525674</formula1>
    </dataValidation>
    <dataValidation type="list" errorStyle="stop" allowBlank="1" sqref="N638" showErrorMessage="1">
      <formula1>Hidden_571121</formula1>
    </dataValidation>
    <dataValidation type="list" errorStyle="stop" allowBlank="1" sqref="E639" showErrorMessage="1">
      <formula1>Hidden_525683</formula1>
    </dataValidation>
    <dataValidation type="list" errorStyle="stop" allowBlank="1" sqref="M639" showErrorMessage="1">
      <formula1>Hidden_525674</formula1>
    </dataValidation>
    <dataValidation type="list" errorStyle="stop" allowBlank="1" sqref="N639" showErrorMessage="1">
      <formula1>Hidden_571121</formula1>
    </dataValidation>
    <dataValidation type="list" errorStyle="stop" allowBlank="1" sqref="E640" showErrorMessage="1">
      <formula1>Hidden_525683</formula1>
    </dataValidation>
    <dataValidation type="list" errorStyle="stop" allowBlank="1" sqref="M640" showErrorMessage="1">
      <formula1>Hidden_525674</formula1>
    </dataValidation>
    <dataValidation type="list" errorStyle="stop" allowBlank="1" sqref="N640" showErrorMessage="1">
      <formula1>Hidden_571121</formula1>
    </dataValidation>
    <dataValidation type="list" errorStyle="stop" allowBlank="1" sqref="E641" showErrorMessage="1">
      <formula1>Hidden_525683</formula1>
    </dataValidation>
    <dataValidation type="list" errorStyle="stop" allowBlank="1" sqref="M641" showErrorMessage="1">
      <formula1>Hidden_525674</formula1>
    </dataValidation>
    <dataValidation type="list" errorStyle="stop" allowBlank="1" sqref="N641" showErrorMessage="1">
      <formula1>Hidden_571121</formula1>
    </dataValidation>
    <dataValidation type="list" errorStyle="stop" allowBlank="1" sqref="E642" showErrorMessage="1">
      <formula1>Hidden_525683</formula1>
    </dataValidation>
    <dataValidation type="list" errorStyle="stop" allowBlank="1" sqref="M642" showErrorMessage="1">
      <formula1>Hidden_525674</formula1>
    </dataValidation>
    <dataValidation type="list" errorStyle="stop" allowBlank="1" sqref="N642" showErrorMessage="1">
      <formula1>Hidden_571121</formula1>
    </dataValidation>
    <dataValidation type="list" errorStyle="stop" allowBlank="1" sqref="E643" showErrorMessage="1">
      <formula1>Hidden_525683</formula1>
    </dataValidation>
    <dataValidation type="list" errorStyle="stop" allowBlank="1" sqref="M643" showErrorMessage="1">
      <formula1>Hidden_525674</formula1>
    </dataValidation>
    <dataValidation type="list" errorStyle="stop" allowBlank="1" sqref="N643" showErrorMessage="1">
      <formula1>Hidden_571121</formula1>
    </dataValidation>
    <dataValidation type="list" errorStyle="stop" allowBlank="1" sqref="E644" showErrorMessage="1">
      <formula1>Hidden_525683</formula1>
    </dataValidation>
    <dataValidation type="list" errorStyle="stop" allowBlank="1" sqref="M644" showErrorMessage="1">
      <formula1>Hidden_525674</formula1>
    </dataValidation>
    <dataValidation type="list" errorStyle="stop" allowBlank="1" sqref="N644" showErrorMessage="1">
      <formula1>Hidden_571121</formula1>
    </dataValidation>
    <dataValidation type="list" errorStyle="stop" allowBlank="1" sqref="E645" showErrorMessage="1">
      <formula1>Hidden_525683</formula1>
    </dataValidation>
    <dataValidation type="list" errorStyle="stop" allowBlank="1" sqref="M645" showErrorMessage="1">
      <formula1>Hidden_525674</formula1>
    </dataValidation>
    <dataValidation type="list" errorStyle="stop" allowBlank="1" sqref="N645" showErrorMessage="1">
      <formula1>Hidden_571121</formula1>
    </dataValidation>
    <dataValidation type="list" errorStyle="stop" allowBlank="1" sqref="E646" showErrorMessage="1">
      <formula1>Hidden_525683</formula1>
    </dataValidation>
    <dataValidation type="list" errorStyle="stop" allowBlank="1" sqref="M646" showErrorMessage="1">
      <formula1>Hidden_525674</formula1>
    </dataValidation>
    <dataValidation type="list" errorStyle="stop" allowBlank="1" sqref="N646" showErrorMessage="1">
      <formula1>Hidden_571121</formula1>
    </dataValidation>
    <dataValidation type="list" errorStyle="stop" allowBlank="1" sqref="E647" showErrorMessage="1">
      <formula1>Hidden_525683</formula1>
    </dataValidation>
    <dataValidation type="list" errorStyle="stop" allowBlank="1" sqref="M647" showErrorMessage="1">
      <formula1>Hidden_525674</formula1>
    </dataValidation>
    <dataValidation type="list" errorStyle="stop" allowBlank="1" sqref="N647" showErrorMessage="1">
      <formula1>Hidden_571121</formula1>
    </dataValidation>
    <dataValidation type="list" errorStyle="stop" allowBlank="1" sqref="E648" showErrorMessage="1">
      <formula1>Hidden_525683</formula1>
    </dataValidation>
    <dataValidation type="list" errorStyle="stop" allowBlank="1" sqref="M648" showErrorMessage="1">
      <formula1>Hidden_525674</formula1>
    </dataValidation>
    <dataValidation type="list" errorStyle="stop" allowBlank="1" sqref="N648" showErrorMessage="1">
      <formula1>Hidden_571121</formula1>
    </dataValidation>
    <dataValidation type="list" errorStyle="stop" allowBlank="1" sqref="E649" showErrorMessage="1">
      <formula1>Hidden_525683</formula1>
    </dataValidation>
    <dataValidation type="list" errorStyle="stop" allowBlank="1" sqref="M649" showErrorMessage="1">
      <formula1>Hidden_525674</formula1>
    </dataValidation>
    <dataValidation type="list" errorStyle="stop" allowBlank="1" sqref="N649" showErrorMessage="1">
      <formula1>Hidden_571121</formula1>
    </dataValidation>
    <dataValidation type="list" errorStyle="stop" allowBlank="1" sqref="E650" showErrorMessage="1">
      <formula1>Hidden_525683</formula1>
    </dataValidation>
    <dataValidation type="list" errorStyle="stop" allowBlank="1" sqref="M650" showErrorMessage="1">
      <formula1>Hidden_525674</formula1>
    </dataValidation>
    <dataValidation type="list" errorStyle="stop" allowBlank="1" sqref="N650" showErrorMessage="1">
      <formula1>Hidden_571121</formula1>
    </dataValidation>
    <dataValidation type="list" errorStyle="stop" allowBlank="1" sqref="E651" showErrorMessage="1">
      <formula1>Hidden_525683</formula1>
    </dataValidation>
    <dataValidation type="list" errorStyle="stop" allowBlank="1" sqref="M651" showErrorMessage="1">
      <formula1>Hidden_525674</formula1>
    </dataValidation>
    <dataValidation type="list" errorStyle="stop" allowBlank="1" sqref="N651" showErrorMessage="1">
      <formula1>Hidden_571121</formula1>
    </dataValidation>
    <dataValidation type="list" errorStyle="stop" allowBlank="1" sqref="E652" showErrorMessage="1">
      <formula1>Hidden_525683</formula1>
    </dataValidation>
    <dataValidation type="list" errorStyle="stop" allowBlank="1" sqref="M652" showErrorMessage="1">
      <formula1>Hidden_525674</formula1>
    </dataValidation>
    <dataValidation type="list" errorStyle="stop" allowBlank="1" sqref="N652" showErrorMessage="1">
      <formula1>Hidden_571121</formula1>
    </dataValidation>
    <dataValidation type="list" errorStyle="stop" allowBlank="1" sqref="E653" showErrorMessage="1">
      <formula1>Hidden_525683</formula1>
    </dataValidation>
    <dataValidation type="list" errorStyle="stop" allowBlank="1" sqref="M653" showErrorMessage="1">
      <formula1>Hidden_525674</formula1>
    </dataValidation>
    <dataValidation type="list" errorStyle="stop" allowBlank="1" sqref="N653" showErrorMessage="1">
      <formula1>Hidden_571121</formula1>
    </dataValidation>
    <dataValidation type="list" errorStyle="stop" allowBlank="1" sqref="E654" showErrorMessage="1">
      <formula1>Hidden_525683</formula1>
    </dataValidation>
    <dataValidation type="list" errorStyle="stop" allowBlank="1" sqref="M654" showErrorMessage="1">
      <formula1>Hidden_525674</formula1>
    </dataValidation>
    <dataValidation type="list" errorStyle="stop" allowBlank="1" sqref="N654" showErrorMessage="1">
      <formula1>Hidden_571121</formula1>
    </dataValidation>
    <dataValidation type="list" errorStyle="stop" allowBlank="1" sqref="E655" showErrorMessage="1">
      <formula1>Hidden_525683</formula1>
    </dataValidation>
    <dataValidation type="list" errorStyle="stop" allowBlank="1" sqref="M655" showErrorMessage="1">
      <formula1>Hidden_525674</formula1>
    </dataValidation>
    <dataValidation type="list" errorStyle="stop" allowBlank="1" sqref="N655" showErrorMessage="1">
      <formula1>Hidden_571121</formula1>
    </dataValidation>
    <dataValidation type="list" errorStyle="stop" allowBlank="1" sqref="E656" showErrorMessage="1">
      <formula1>Hidden_525683</formula1>
    </dataValidation>
    <dataValidation type="list" errorStyle="stop" allowBlank="1" sqref="M656" showErrorMessage="1">
      <formula1>Hidden_525674</formula1>
    </dataValidation>
    <dataValidation type="list" errorStyle="stop" allowBlank="1" sqref="N656" showErrorMessage="1">
      <formula1>Hidden_571121</formula1>
    </dataValidation>
    <dataValidation type="list" errorStyle="stop" allowBlank="1" sqref="E657" showErrorMessage="1">
      <formula1>Hidden_525683</formula1>
    </dataValidation>
    <dataValidation type="list" errorStyle="stop" allowBlank="1" sqref="M657" showErrorMessage="1">
      <formula1>Hidden_525674</formula1>
    </dataValidation>
    <dataValidation type="list" errorStyle="stop" allowBlank="1" sqref="N657" showErrorMessage="1">
      <formula1>Hidden_571121</formula1>
    </dataValidation>
    <dataValidation type="list" errorStyle="stop" allowBlank="1" sqref="E658" showErrorMessage="1">
      <formula1>Hidden_525683</formula1>
    </dataValidation>
    <dataValidation type="list" errorStyle="stop" allowBlank="1" sqref="M658" showErrorMessage="1">
      <formula1>Hidden_525674</formula1>
    </dataValidation>
    <dataValidation type="list" errorStyle="stop" allowBlank="1" sqref="N658" showErrorMessage="1">
      <formula1>Hidden_571121</formula1>
    </dataValidation>
    <dataValidation type="list" errorStyle="stop" allowBlank="1" sqref="E659" showErrorMessage="1">
      <formula1>Hidden_525683</formula1>
    </dataValidation>
    <dataValidation type="list" errorStyle="stop" allowBlank="1" sqref="M659" showErrorMessage="1">
      <formula1>Hidden_525674</formula1>
    </dataValidation>
    <dataValidation type="list" errorStyle="stop" allowBlank="1" sqref="N659" showErrorMessage="1">
      <formula1>Hidden_571121</formula1>
    </dataValidation>
    <dataValidation type="list" errorStyle="stop" allowBlank="1" sqref="E660" showErrorMessage="1">
      <formula1>Hidden_525683</formula1>
    </dataValidation>
    <dataValidation type="list" errorStyle="stop" allowBlank="1" sqref="M660" showErrorMessage="1">
      <formula1>Hidden_525674</formula1>
    </dataValidation>
    <dataValidation type="list" errorStyle="stop" allowBlank="1" sqref="N660" showErrorMessage="1">
      <formula1>Hidden_571121</formula1>
    </dataValidation>
    <dataValidation type="list" errorStyle="stop" allowBlank="1" sqref="E661" showErrorMessage="1">
      <formula1>Hidden_525683</formula1>
    </dataValidation>
    <dataValidation type="list" errorStyle="stop" allowBlank="1" sqref="M661" showErrorMessage="1">
      <formula1>Hidden_525674</formula1>
    </dataValidation>
    <dataValidation type="list" errorStyle="stop" allowBlank="1" sqref="N661" showErrorMessage="1">
      <formula1>Hidden_571121</formula1>
    </dataValidation>
    <dataValidation type="list" errorStyle="stop" allowBlank="1" sqref="E662" showErrorMessage="1">
      <formula1>Hidden_525683</formula1>
    </dataValidation>
    <dataValidation type="list" errorStyle="stop" allowBlank="1" sqref="M662" showErrorMessage="1">
      <formula1>Hidden_525674</formula1>
    </dataValidation>
    <dataValidation type="list" errorStyle="stop" allowBlank="1" sqref="N662" showErrorMessage="1">
      <formula1>Hidden_571121</formula1>
    </dataValidation>
    <dataValidation type="list" errorStyle="stop" allowBlank="1" sqref="E663" showErrorMessage="1">
      <formula1>Hidden_525683</formula1>
    </dataValidation>
    <dataValidation type="list" errorStyle="stop" allowBlank="1" sqref="M663" showErrorMessage="1">
      <formula1>Hidden_525674</formula1>
    </dataValidation>
    <dataValidation type="list" errorStyle="stop" allowBlank="1" sqref="N663" showErrorMessage="1">
      <formula1>Hidden_571121</formula1>
    </dataValidation>
    <dataValidation type="list" errorStyle="stop" allowBlank="1" sqref="E664" showErrorMessage="1">
      <formula1>Hidden_525683</formula1>
    </dataValidation>
    <dataValidation type="list" errorStyle="stop" allowBlank="1" sqref="M664" showErrorMessage="1">
      <formula1>Hidden_525674</formula1>
    </dataValidation>
    <dataValidation type="list" errorStyle="stop" allowBlank="1" sqref="N664" showErrorMessage="1">
      <formula1>Hidden_571121</formula1>
    </dataValidation>
    <dataValidation type="list" errorStyle="stop" allowBlank="1" sqref="E665" showErrorMessage="1">
      <formula1>Hidden_525683</formula1>
    </dataValidation>
    <dataValidation type="list" errorStyle="stop" allowBlank="1" sqref="M665" showErrorMessage="1">
      <formula1>Hidden_525674</formula1>
    </dataValidation>
    <dataValidation type="list" errorStyle="stop" allowBlank="1" sqref="N665" showErrorMessage="1">
      <formula1>Hidden_571121</formula1>
    </dataValidation>
    <dataValidation type="list" errorStyle="stop" allowBlank="1" sqref="E666" showErrorMessage="1">
      <formula1>Hidden_525683</formula1>
    </dataValidation>
    <dataValidation type="list" errorStyle="stop" allowBlank="1" sqref="M666" showErrorMessage="1">
      <formula1>Hidden_525674</formula1>
    </dataValidation>
    <dataValidation type="list" errorStyle="stop" allowBlank="1" sqref="N666" showErrorMessage="1">
      <formula1>Hidden_571121</formula1>
    </dataValidation>
    <dataValidation type="list" errorStyle="stop" allowBlank="1" sqref="E667" showErrorMessage="1">
      <formula1>Hidden_525683</formula1>
    </dataValidation>
    <dataValidation type="list" errorStyle="stop" allowBlank="1" sqref="M667" showErrorMessage="1">
      <formula1>Hidden_525674</formula1>
    </dataValidation>
    <dataValidation type="list" errorStyle="stop" allowBlank="1" sqref="N667" showErrorMessage="1">
      <formula1>Hidden_571121</formula1>
    </dataValidation>
    <dataValidation type="list" errorStyle="stop" allowBlank="1" sqref="E668" showErrorMessage="1">
      <formula1>Hidden_525683</formula1>
    </dataValidation>
    <dataValidation type="list" errorStyle="stop" allowBlank="1" sqref="M668" showErrorMessage="1">
      <formula1>Hidden_525674</formula1>
    </dataValidation>
    <dataValidation type="list" errorStyle="stop" allowBlank="1" sqref="N668" showErrorMessage="1">
      <formula1>Hidden_571121</formula1>
    </dataValidation>
    <dataValidation type="list" errorStyle="stop" allowBlank="1" sqref="E669" showErrorMessage="1">
      <formula1>Hidden_525683</formula1>
    </dataValidation>
    <dataValidation type="list" errorStyle="stop" allowBlank="1" sqref="M669" showErrorMessage="1">
      <formula1>Hidden_525674</formula1>
    </dataValidation>
    <dataValidation type="list" errorStyle="stop" allowBlank="1" sqref="N669" showErrorMessage="1">
      <formula1>Hidden_571121</formula1>
    </dataValidation>
    <dataValidation type="list" errorStyle="stop" allowBlank="1" sqref="E670" showErrorMessage="1">
      <formula1>Hidden_525683</formula1>
    </dataValidation>
    <dataValidation type="list" errorStyle="stop" allowBlank="1" sqref="M670" showErrorMessage="1">
      <formula1>Hidden_525674</formula1>
    </dataValidation>
    <dataValidation type="list" errorStyle="stop" allowBlank="1" sqref="N670" showErrorMessage="1">
      <formula1>Hidden_571121</formula1>
    </dataValidation>
    <dataValidation type="list" errorStyle="stop" allowBlank="1" sqref="E671" showErrorMessage="1">
      <formula1>Hidden_525683</formula1>
    </dataValidation>
    <dataValidation type="list" errorStyle="stop" allowBlank="1" sqref="M671" showErrorMessage="1">
      <formula1>Hidden_525674</formula1>
    </dataValidation>
    <dataValidation type="list" errorStyle="stop" allowBlank="1" sqref="N671" showErrorMessage="1">
      <formula1>Hidden_571121</formula1>
    </dataValidation>
    <dataValidation type="list" errorStyle="stop" allowBlank="1" sqref="E672" showErrorMessage="1">
      <formula1>Hidden_525683</formula1>
    </dataValidation>
    <dataValidation type="list" errorStyle="stop" allowBlank="1" sqref="M672" showErrorMessage="1">
      <formula1>Hidden_525674</formula1>
    </dataValidation>
    <dataValidation type="list" errorStyle="stop" allowBlank="1" sqref="N672" showErrorMessage="1">
      <formula1>Hidden_571121</formula1>
    </dataValidation>
    <dataValidation type="list" errorStyle="stop" allowBlank="1" sqref="E673" showErrorMessage="1">
      <formula1>Hidden_525683</formula1>
    </dataValidation>
    <dataValidation type="list" errorStyle="stop" allowBlank="1" sqref="M673" showErrorMessage="1">
      <formula1>Hidden_525674</formula1>
    </dataValidation>
    <dataValidation type="list" errorStyle="stop" allowBlank="1" sqref="N673" showErrorMessage="1">
      <formula1>Hidden_571121</formula1>
    </dataValidation>
    <dataValidation type="list" errorStyle="stop" allowBlank="1" sqref="E674" showErrorMessage="1">
      <formula1>Hidden_525683</formula1>
    </dataValidation>
    <dataValidation type="list" errorStyle="stop" allowBlank="1" sqref="M674" showErrorMessage="1">
      <formula1>Hidden_525674</formula1>
    </dataValidation>
    <dataValidation type="list" errorStyle="stop" allowBlank="1" sqref="N674" showErrorMessage="1">
      <formula1>Hidden_571121</formula1>
    </dataValidation>
    <dataValidation type="list" errorStyle="stop" allowBlank="1" sqref="E675" showErrorMessage="1">
      <formula1>Hidden_525683</formula1>
    </dataValidation>
    <dataValidation type="list" errorStyle="stop" allowBlank="1" sqref="M675" showErrorMessage="1">
      <formula1>Hidden_525674</formula1>
    </dataValidation>
    <dataValidation type="list" errorStyle="stop" allowBlank="1" sqref="N675" showErrorMessage="1">
      <formula1>Hidden_571121</formula1>
    </dataValidation>
    <dataValidation type="list" errorStyle="stop" allowBlank="1" sqref="E676" showErrorMessage="1">
      <formula1>Hidden_525683</formula1>
    </dataValidation>
    <dataValidation type="list" errorStyle="stop" allowBlank="1" sqref="M676" showErrorMessage="1">
      <formula1>Hidden_525674</formula1>
    </dataValidation>
    <dataValidation type="list" errorStyle="stop" allowBlank="1" sqref="N676" showErrorMessage="1">
      <formula1>Hidden_571121</formula1>
    </dataValidation>
    <dataValidation type="list" errorStyle="stop" allowBlank="1" sqref="E677" showErrorMessage="1">
      <formula1>Hidden_525683</formula1>
    </dataValidation>
    <dataValidation type="list" errorStyle="stop" allowBlank="1" sqref="M677" showErrorMessage="1">
      <formula1>Hidden_525674</formula1>
    </dataValidation>
    <dataValidation type="list" errorStyle="stop" allowBlank="1" sqref="N677" showErrorMessage="1">
      <formula1>Hidden_571121</formula1>
    </dataValidation>
    <dataValidation type="list" errorStyle="stop" allowBlank="1" sqref="E678" showErrorMessage="1">
      <formula1>Hidden_525683</formula1>
    </dataValidation>
    <dataValidation type="list" errorStyle="stop" allowBlank="1" sqref="M678" showErrorMessage="1">
      <formula1>Hidden_525674</formula1>
    </dataValidation>
    <dataValidation type="list" errorStyle="stop" allowBlank="1" sqref="N678" showErrorMessage="1">
      <formula1>Hidden_571121</formula1>
    </dataValidation>
    <dataValidation type="list" errorStyle="stop" allowBlank="1" sqref="E679" showErrorMessage="1">
      <formula1>Hidden_525683</formula1>
    </dataValidation>
    <dataValidation type="list" errorStyle="stop" allowBlank="1" sqref="M679" showErrorMessage="1">
      <formula1>Hidden_525674</formula1>
    </dataValidation>
    <dataValidation type="list" errorStyle="stop" allowBlank="1" sqref="N679" showErrorMessage="1">
      <formula1>Hidden_571121</formula1>
    </dataValidation>
    <dataValidation type="list" errorStyle="stop" allowBlank="1" sqref="E680" showErrorMessage="1">
      <formula1>Hidden_525683</formula1>
    </dataValidation>
    <dataValidation type="list" errorStyle="stop" allowBlank="1" sqref="M680" showErrorMessage="1">
      <formula1>Hidden_525674</formula1>
    </dataValidation>
    <dataValidation type="list" errorStyle="stop" allowBlank="1" sqref="N680" showErrorMessage="1">
      <formula1>Hidden_571121</formula1>
    </dataValidation>
    <dataValidation type="list" errorStyle="stop" allowBlank="1" sqref="E681" showErrorMessage="1">
      <formula1>Hidden_525683</formula1>
    </dataValidation>
    <dataValidation type="list" errorStyle="stop" allowBlank="1" sqref="M681" showErrorMessage="1">
      <formula1>Hidden_525674</formula1>
    </dataValidation>
    <dataValidation type="list" errorStyle="stop" allowBlank="1" sqref="N681" showErrorMessage="1">
      <formula1>Hidden_571121</formula1>
    </dataValidation>
    <dataValidation type="list" errorStyle="stop" allowBlank="1" sqref="E682" showErrorMessage="1">
      <formula1>Hidden_525683</formula1>
    </dataValidation>
    <dataValidation type="list" errorStyle="stop" allowBlank="1" sqref="M682" showErrorMessage="1">
      <formula1>Hidden_525674</formula1>
    </dataValidation>
    <dataValidation type="list" errorStyle="stop" allowBlank="1" sqref="N682" showErrorMessage="1">
      <formula1>Hidden_571121</formula1>
    </dataValidation>
    <dataValidation type="list" errorStyle="stop" allowBlank="1" sqref="E683" showErrorMessage="1">
      <formula1>Hidden_525683</formula1>
    </dataValidation>
    <dataValidation type="list" errorStyle="stop" allowBlank="1" sqref="M683" showErrorMessage="1">
      <formula1>Hidden_525674</formula1>
    </dataValidation>
    <dataValidation type="list" errorStyle="stop" allowBlank="1" sqref="N683" showErrorMessage="1">
      <formula1>Hidden_571121</formula1>
    </dataValidation>
    <dataValidation type="list" errorStyle="stop" allowBlank="1" sqref="E684" showErrorMessage="1">
      <formula1>Hidden_525683</formula1>
    </dataValidation>
    <dataValidation type="list" errorStyle="stop" allowBlank="1" sqref="M684" showErrorMessage="1">
      <formula1>Hidden_525674</formula1>
    </dataValidation>
    <dataValidation type="list" errorStyle="stop" allowBlank="1" sqref="N684" showErrorMessage="1">
      <formula1>Hidden_571121</formula1>
    </dataValidation>
    <dataValidation type="list" errorStyle="stop" allowBlank="1" sqref="E685" showErrorMessage="1">
      <formula1>Hidden_525683</formula1>
    </dataValidation>
    <dataValidation type="list" errorStyle="stop" allowBlank="1" sqref="M685" showErrorMessage="1">
      <formula1>Hidden_525674</formula1>
    </dataValidation>
    <dataValidation type="list" errorStyle="stop" allowBlank="1" sqref="N685" showErrorMessage="1">
      <formula1>Hidden_571121</formula1>
    </dataValidation>
    <dataValidation type="list" errorStyle="stop" allowBlank="1" sqref="E686" showErrorMessage="1">
      <formula1>Hidden_525683</formula1>
    </dataValidation>
    <dataValidation type="list" errorStyle="stop" allowBlank="1" sqref="M686" showErrorMessage="1">
      <formula1>Hidden_525674</formula1>
    </dataValidation>
    <dataValidation type="list" errorStyle="stop" allowBlank="1" sqref="N686" showErrorMessage="1">
      <formula1>Hidden_571121</formula1>
    </dataValidation>
    <dataValidation type="list" errorStyle="stop" allowBlank="1" sqref="E687" showErrorMessage="1">
      <formula1>Hidden_525683</formula1>
    </dataValidation>
    <dataValidation type="list" errorStyle="stop" allowBlank="1" sqref="M687" showErrorMessage="1">
      <formula1>Hidden_525674</formula1>
    </dataValidation>
    <dataValidation type="list" errorStyle="stop" allowBlank="1" sqref="N687" showErrorMessage="1">
      <formula1>Hidden_571121</formula1>
    </dataValidation>
    <dataValidation type="list" errorStyle="stop" allowBlank="1" sqref="E688" showErrorMessage="1">
      <formula1>Hidden_525683</formula1>
    </dataValidation>
    <dataValidation type="list" errorStyle="stop" allowBlank="1" sqref="M688" showErrorMessage="1">
      <formula1>Hidden_525674</formula1>
    </dataValidation>
    <dataValidation type="list" errorStyle="stop" allowBlank="1" sqref="N688" showErrorMessage="1">
      <formula1>Hidden_571121</formula1>
    </dataValidation>
    <dataValidation type="list" errorStyle="stop" allowBlank="1" sqref="E689" showErrorMessage="1">
      <formula1>Hidden_525683</formula1>
    </dataValidation>
    <dataValidation type="list" errorStyle="stop" allowBlank="1" sqref="M689" showErrorMessage="1">
      <formula1>Hidden_525674</formula1>
    </dataValidation>
    <dataValidation type="list" errorStyle="stop" allowBlank="1" sqref="N689" showErrorMessage="1">
      <formula1>Hidden_571121</formula1>
    </dataValidation>
    <dataValidation type="list" errorStyle="stop" allowBlank="1" sqref="E690" showErrorMessage="1">
      <formula1>Hidden_525683</formula1>
    </dataValidation>
    <dataValidation type="list" errorStyle="stop" allowBlank="1" sqref="M690" showErrorMessage="1">
      <formula1>Hidden_525674</formula1>
    </dataValidation>
    <dataValidation type="list" errorStyle="stop" allowBlank="1" sqref="N690" showErrorMessage="1">
      <formula1>Hidden_571121</formula1>
    </dataValidation>
    <dataValidation type="list" errorStyle="stop" allowBlank="1" sqref="E691" showErrorMessage="1">
      <formula1>Hidden_525683</formula1>
    </dataValidation>
    <dataValidation type="list" errorStyle="stop" allowBlank="1" sqref="M691" showErrorMessage="1">
      <formula1>Hidden_525674</formula1>
    </dataValidation>
    <dataValidation type="list" errorStyle="stop" allowBlank="1" sqref="N691" showErrorMessage="1">
      <formula1>Hidden_571121</formula1>
    </dataValidation>
    <dataValidation type="list" errorStyle="stop" allowBlank="1" sqref="E692" showErrorMessage="1">
      <formula1>Hidden_525683</formula1>
    </dataValidation>
    <dataValidation type="list" errorStyle="stop" allowBlank="1" sqref="M692" showErrorMessage="1">
      <formula1>Hidden_525674</formula1>
    </dataValidation>
    <dataValidation type="list" errorStyle="stop" allowBlank="1" sqref="N692" showErrorMessage="1">
      <formula1>Hidden_571121</formula1>
    </dataValidation>
    <dataValidation type="list" errorStyle="stop" allowBlank="1" sqref="E693" showErrorMessage="1">
      <formula1>Hidden_525683</formula1>
    </dataValidation>
    <dataValidation type="list" errorStyle="stop" allowBlank="1" sqref="M693" showErrorMessage="1">
      <formula1>Hidden_525674</formula1>
    </dataValidation>
    <dataValidation type="list" errorStyle="stop" allowBlank="1" sqref="N693" showErrorMessage="1">
      <formula1>Hidden_571121</formula1>
    </dataValidation>
    <dataValidation type="list" errorStyle="stop" allowBlank="1" sqref="E694" showErrorMessage="1">
      <formula1>Hidden_525683</formula1>
    </dataValidation>
    <dataValidation type="list" errorStyle="stop" allowBlank="1" sqref="M694" showErrorMessage="1">
      <formula1>Hidden_525674</formula1>
    </dataValidation>
    <dataValidation type="list" errorStyle="stop" allowBlank="1" sqref="N694" showErrorMessage="1">
      <formula1>Hidden_571121</formula1>
    </dataValidation>
    <dataValidation type="list" errorStyle="stop" allowBlank="1" sqref="E695" showErrorMessage="1">
      <formula1>Hidden_525683</formula1>
    </dataValidation>
    <dataValidation type="list" errorStyle="stop" allowBlank="1" sqref="M695" showErrorMessage="1">
      <formula1>Hidden_525674</formula1>
    </dataValidation>
    <dataValidation type="list" errorStyle="stop" allowBlank="1" sqref="N695" showErrorMessage="1">
      <formula1>Hidden_571121</formula1>
    </dataValidation>
    <dataValidation type="list" errorStyle="stop" allowBlank="1" sqref="E696" showErrorMessage="1">
      <formula1>Hidden_525683</formula1>
    </dataValidation>
    <dataValidation type="list" errorStyle="stop" allowBlank="1" sqref="M696" showErrorMessage="1">
      <formula1>Hidden_525674</formula1>
    </dataValidation>
    <dataValidation type="list" errorStyle="stop" allowBlank="1" sqref="N696" showErrorMessage="1">
      <formula1>Hidden_571121</formula1>
    </dataValidation>
    <dataValidation type="list" errorStyle="stop" allowBlank="1" sqref="E697" showErrorMessage="1">
      <formula1>Hidden_525683</formula1>
    </dataValidation>
    <dataValidation type="list" errorStyle="stop" allowBlank="1" sqref="M697" showErrorMessage="1">
      <formula1>Hidden_525674</formula1>
    </dataValidation>
    <dataValidation type="list" errorStyle="stop" allowBlank="1" sqref="N697" showErrorMessage="1">
      <formula1>Hidden_571121</formula1>
    </dataValidation>
    <dataValidation type="list" errorStyle="stop" allowBlank="1" sqref="E698" showErrorMessage="1">
      <formula1>Hidden_525683</formula1>
    </dataValidation>
    <dataValidation type="list" errorStyle="stop" allowBlank="1" sqref="M698" showErrorMessage="1">
      <formula1>Hidden_525674</formula1>
    </dataValidation>
    <dataValidation type="list" errorStyle="stop" allowBlank="1" sqref="N698" showErrorMessage="1">
      <formula1>Hidden_571121</formula1>
    </dataValidation>
    <dataValidation type="list" errorStyle="stop" allowBlank="1" sqref="E699" showErrorMessage="1">
      <formula1>Hidden_525683</formula1>
    </dataValidation>
    <dataValidation type="list" errorStyle="stop" allowBlank="1" sqref="M699" showErrorMessage="1">
      <formula1>Hidden_525674</formula1>
    </dataValidation>
    <dataValidation type="list" errorStyle="stop" allowBlank="1" sqref="N699" showErrorMessage="1">
      <formula1>Hidden_571121</formula1>
    </dataValidation>
    <dataValidation type="list" errorStyle="stop" allowBlank="1" sqref="E700" showErrorMessage="1">
      <formula1>Hidden_525683</formula1>
    </dataValidation>
    <dataValidation type="list" errorStyle="stop" allowBlank="1" sqref="M700" showErrorMessage="1">
      <formula1>Hidden_525674</formula1>
    </dataValidation>
    <dataValidation type="list" errorStyle="stop" allowBlank="1" sqref="N700" showErrorMessage="1">
      <formula1>Hidden_571121</formula1>
    </dataValidation>
    <dataValidation type="list" errorStyle="stop" allowBlank="1" sqref="E701" showErrorMessage="1">
      <formula1>Hidden_525683</formula1>
    </dataValidation>
    <dataValidation type="list" errorStyle="stop" allowBlank="1" sqref="M701" showErrorMessage="1">
      <formula1>Hidden_525674</formula1>
    </dataValidation>
    <dataValidation type="list" errorStyle="stop" allowBlank="1" sqref="N701" showErrorMessage="1">
      <formula1>Hidden_571121</formula1>
    </dataValidation>
    <dataValidation type="list" errorStyle="stop" allowBlank="1" sqref="E702" showErrorMessage="1">
      <formula1>Hidden_525683</formula1>
    </dataValidation>
    <dataValidation type="list" errorStyle="stop" allowBlank="1" sqref="M702" showErrorMessage="1">
      <formula1>Hidden_525674</formula1>
    </dataValidation>
    <dataValidation type="list" errorStyle="stop" allowBlank="1" sqref="N702" showErrorMessage="1">
      <formula1>Hidden_571121</formula1>
    </dataValidation>
    <dataValidation type="list" errorStyle="stop" allowBlank="1" sqref="E703" showErrorMessage="1">
      <formula1>Hidden_525683</formula1>
    </dataValidation>
    <dataValidation type="list" errorStyle="stop" allowBlank="1" sqref="M703" showErrorMessage="1">
      <formula1>Hidden_525674</formula1>
    </dataValidation>
    <dataValidation type="list" errorStyle="stop" allowBlank="1" sqref="N703" showErrorMessage="1">
      <formula1>Hidden_571121</formula1>
    </dataValidation>
    <dataValidation type="list" errorStyle="stop" allowBlank="1" sqref="E704" showErrorMessage="1">
      <formula1>Hidden_525683</formula1>
    </dataValidation>
    <dataValidation type="list" errorStyle="stop" allowBlank="1" sqref="M704" showErrorMessage="1">
      <formula1>Hidden_525674</formula1>
    </dataValidation>
    <dataValidation type="list" errorStyle="stop" allowBlank="1" sqref="N704" showErrorMessage="1">
      <formula1>Hidden_571121</formula1>
    </dataValidation>
    <dataValidation type="list" errorStyle="stop" allowBlank="1" sqref="E705" showErrorMessage="1">
      <formula1>Hidden_525683</formula1>
    </dataValidation>
    <dataValidation type="list" errorStyle="stop" allowBlank="1" sqref="M705" showErrorMessage="1">
      <formula1>Hidden_525674</formula1>
    </dataValidation>
    <dataValidation type="list" errorStyle="stop" allowBlank="1" sqref="N705" showErrorMessage="1">
      <formula1>Hidden_571121</formula1>
    </dataValidation>
    <dataValidation type="list" errorStyle="stop" allowBlank="1" sqref="E706" showErrorMessage="1">
      <formula1>Hidden_525683</formula1>
    </dataValidation>
    <dataValidation type="list" errorStyle="stop" allowBlank="1" sqref="M706" showErrorMessage="1">
      <formula1>Hidden_525674</formula1>
    </dataValidation>
    <dataValidation type="list" errorStyle="stop" allowBlank="1" sqref="N706" showErrorMessage="1">
      <formula1>Hidden_571121</formula1>
    </dataValidation>
    <dataValidation type="list" errorStyle="stop" allowBlank="1" sqref="E707" showErrorMessage="1">
      <formula1>Hidden_525683</formula1>
    </dataValidation>
    <dataValidation type="list" errorStyle="stop" allowBlank="1" sqref="M707" showErrorMessage="1">
      <formula1>Hidden_525674</formula1>
    </dataValidation>
    <dataValidation type="list" errorStyle="stop" allowBlank="1" sqref="N707" showErrorMessage="1">
      <formula1>Hidden_571121</formula1>
    </dataValidation>
    <dataValidation type="list" errorStyle="stop" allowBlank="1" sqref="E708" showErrorMessage="1">
      <formula1>Hidden_525683</formula1>
    </dataValidation>
    <dataValidation type="list" errorStyle="stop" allowBlank="1" sqref="M708" showErrorMessage="1">
      <formula1>Hidden_525674</formula1>
    </dataValidation>
    <dataValidation type="list" errorStyle="stop" allowBlank="1" sqref="N708" showErrorMessage="1">
      <formula1>Hidden_571121</formula1>
    </dataValidation>
    <dataValidation type="list" errorStyle="stop" allowBlank="1" sqref="E709" showErrorMessage="1">
      <formula1>Hidden_525683</formula1>
    </dataValidation>
    <dataValidation type="list" errorStyle="stop" allowBlank="1" sqref="M709" showErrorMessage="1">
      <formula1>Hidden_525674</formula1>
    </dataValidation>
    <dataValidation type="list" errorStyle="stop" allowBlank="1" sqref="N709" showErrorMessage="1">
      <formula1>Hidden_571121</formula1>
    </dataValidation>
    <dataValidation type="list" errorStyle="stop" allowBlank="1" sqref="E710" showErrorMessage="1">
      <formula1>Hidden_525683</formula1>
    </dataValidation>
    <dataValidation type="list" errorStyle="stop" allowBlank="1" sqref="M710" showErrorMessage="1">
      <formula1>Hidden_525674</formula1>
    </dataValidation>
    <dataValidation type="list" errorStyle="stop" allowBlank="1" sqref="N710" showErrorMessage="1">
      <formula1>Hidden_571121</formula1>
    </dataValidation>
    <dataValidation type="list" errorStyle="stop" allowBlank="1" sqref="E711" showErrorMessage="1">
      <formula1>Hidden_525683</formula1>
    </dataValidation>
    <dataValidation type="list" errorStyle="stop" allowBlank="1" sqref="M711" showErrorMessage="1">
      <formula1>Hidden_525674</formula1>
    </dataValidation>
    <dataValidation type="list" errorStyle="stop" allowBlank="1" sqref="N711" showErrorMessage="1">
      <formula1>Hidden_571121</formula1>
    </dataValidation>
    <dataValidation type="list" errorStyle="stop" allowBlank="1" sqref="E712" showErrorMessage="1">
      <formula1>Hidden_525683</formula1>
    </dataValidation>
    <dataValidation type="list" errorStyle="stop" allowBlank="1" sqref="M712" showErrorMessage="1">
      <formula1>Hidden_525674</formula1>
    </dataValidation>
    <dataValidation type="list" errorStyle="stop" allowBlank="1" sqref="N712" showErrorMessage="1">
      <formula1>Hidden_571121</formula1>
    </dataValidation>
    <dataValidation type="list" errorStyle="stop" allowBlank="1" sqref="E713" showErrorMessage="1">
      <formula1>Hidden_525683</formula1>
    </dataValidation>
    <dataValidation type="list" errorStyle="stop" allowBlank="1" sqref="M713" showErrorMessage="1">
      <formula1>Hidden_525674</formula1>
    </dataValidation>
    <dataValidation type="list" errorStyle="stop" allowBlank="1" sqref="N713" showErrorMessage="1">
      <formula1>Hidden_571121</formula1>
    </dataValidation>
    <dataValidation type="list" errorStyle="stop" allowBlank="1" sqref="E714" showErrorMessage="1">
      <formula1>Hidden_525683</formula1>
    </dataValidation>
    <dataValidation type="list" errorStyle="stop" allowBlank="1" sqref="M714" showErrorMessage="1">
      <formula1>Hidden_525674</formula1>
    </dataValidation>
    <dataValidation type="list" errorStyle="stop" allowBlank="1" sqref="N714" showErrorMessage="1">
      <formula1>Hidden_571121</formula1>
    </dataValidation>
    <dataValidation type="list" errorStyle="stop" allowBlank="1" sqref="E715" showErrorMessage="1">
      <formula1>Hidden_525683</formula1>
    </dataValidation>
    <dataValidation type="list" errorStyle="stop" allowBlank="1" sqref="M715" showErrorMessage="1">
      <formula1>Hidden_525674</formula1>
    </dataValidation>
    <dataValidation type="list" errorStyle="stop" allowBlank="1" sqref="N715" showErrorMessage="1">
      <formula1>Hidden_571121</formula1>
    </dataValidation>
    <dataValidation type="list" errorStyle="stop" allowBlank="1" sqref="E716" showErrorMessage="1">
      <formula1>Hidden_525683</formula1>
    </dataValidation>
    <dataValidation type="list" errorStyle="stop" allowBlank="1" sqref="M716" showErrorMessage="1">
      <formula1>Hidden_525674</formula1>
    </dataValidation>
    <dataValidation type="list" errorStyle="stop" allowBlank="1" sqref="N716" showErrorMessage="1">
      <formula1>Hidden_571121</formula1>
    </dataValidation>
    <dataValidation type="list" errorStyle="stop" allowBlank="1" sqref="E717" showErrorMessage="1">
      <formula1>Hidden_525683</formula1>
    </dataValidation>
    <dataValidation type="list" errorStyle="stop" allowBlank="1" sqref="M717" showErrorMessage="1">
      <formula1>Hidden_525674</formula1>
    </dataValidation>
    <dataValidation type="list" errorStyle="stop" allowBlank="1" sqref="N717" showErrorMessage="1">
      <formula1>Hidden_571121</formula1>
    </dataValidation>
    <dataValidation type="list" errorStyle="stop" allowBlank="1" sqref="E718" showErrorMessage="1">
      <formula1>Hidden_525683</formula1>
    </dataValidation>
    <dataValidation type="list" errorStyle="stop" allowBlank="1" sqref="M718" showErrorMessage="1">
      <formula1>Hidden_525674</formula1>
    </dataValidation>
    <dataValidation type="list" errorStyle="stop" allowBlank="1" sqref="N718" showErrorMessage="1">
      <formula1>Hidden_571121</formula1>
    </dataValidation>
    <dataValidation type="list" errorStyle="stop" allowBlank="1" sqref="E719" showErrorMessage="1">
      <formula1>Hidden_525683</formula1>
    </dataValidation>
    <dataValidation type="list" errorStyle="stop" allowBlank="1" sqref="M719" showErrorMessage="1">
      <formula1>Hidden_525674</formula1>
    </dataValidation>
    <dataValidation type="list" errorStyle="stop" allowBlank="1" sqref="N719" showErrorMessage="1">
      <formula1>Hidden_571121</formula1>
    </dataValidation>
    <dataValidation type="list" errorStyle="stop" allowBlank="1" sqref="E720" showErrorMessage="1">
      <formula1>Hidden_525683</formula1>
    </dataValidation>
    <dataValidation type="list" errorStyle="stop" allowBlank="1" sqref="M720" showErrorMessage="1">
      <formula1>Hidden_525674</formula1>
    </dataValidation>
    <dataValidation type="list" errorStyle="stop" allowBlank="1" sqref="N720" showErrorMessage="1">
      <formula1>Hidden_571121</formula1>
    </dataValidation>
    <dataValidation type="list" errorStyle="stop" allowBlank="1" sqref="E721" showErrorMessage="1">
      <formula1>Hidden_525683</formula1>
    </dataValidation>
    <dataValidation type="list" errorStyle="stop" allowBlank="1" sqref="M721" showErrorMessage="1">
      <formula1>Hidden_525674</formula1>
    </dataValidation>
    <dataValidation type="list" errorStyle="stop" allowBlank="1" sqref="N721" showErrorMessage="1">
      <formula1>Hidden_571121</formula1>
    </dataValidation>
    <dataValidation type="list" errorStyle="stop" allowBlank="1" sqref="E722" showErrorMessage="1">
      <formula1>Hidden_525683</formula1>
    </dataValidation>
    <dataValidation type="list" errorStyle="stop" allowBlank="1" sqref="M722" showErrorMessage="1">
      <formula1>Hidden_525674</formula1>
    </dataValidation>
    <dataValidation type="list" errorStyle="stop" allowBlank="1" sqref="N722" showErrorMessage="1">
      <formula1>Hidden_571121</formula1>
    </dataValidation>
    <dataValidation type="list" errorStyle="stop" allowBlank="1" sqref="E723" showErrorMessage="1">
      <formula1>Hidden_525683</formula1>
    </dataValidation>
    <dataValidation type="list" errorStyle="stop" allowBlank="1" sqref="M723" showErrorMessage="1">
      <formula1>Hidden_525674</formula1>
    </dataValidation>
    <dataValidation type="list" errorStyle="stop" allowBlank="1" sqref="N723" showErrorMessage="1">
      <formula1>Hidden_571121</formula1>
    </dataValidation>
    <dataValidation type="list" errorStyle="stop" allowBlank="1" sqref="E724" showErrorMessage="1">
      <formula1>Hidden_525683</formula1>
    </dataValidation>
    <dataValidation type="list" errorStyle="stop" allowBlank="1" sqref="M724" showErrorMessage="1">
      <formula1>Hidden_525674</formula1>
    </dataValidation>
    <dataValidation type="list" errorStyle="stop" allowBlank="1" sqref="N724" showErrorMessage="1">
      <formula1>Hidden_571121</formula1>
    </dataValidation>
    <dataValidation type="list" errorStyle="stop" allowBlank="1" sqref="E725" showErrorMessage="1">
      <formula1>Hidden_525683</formula1>
    </dataValidation>
    <dataValidation type="list" errorStyle="stop" allowBlank="1" sqref="M725" showErrorMessage="1">
      <formula1>Hidden_525674</formula1>
    </dataValidation>
    <dataValidation type="list" errorStyle="stop" allowBlank="1" sqref="N725" showErrorMessage="1">
      <formula1>Hidden_571121</formula1>
    </dataValidation>
    <dataValidation type="list" errorStyle="stop" allowBlank="1" sqref="E726" showErrorMessage="1">
      <formula1>Hidden_525683</formula1>
    </dataValidation>
    <dataValidation type="list" errorStyle="stop" allowBlank="1" sqref="M726" showErrorMessage="1">
      <formula1>Hidden_525674</formula1>
    </dataValidation>
    <dataValidation type="list" errorStyle="stop" allowBlank="1" sqref="N726" showErrorMessage="1">
      <formula1>Hidden_571121</formula1>
    </dataValidation>
    <dataValidation type="list" errorStyle="stop" allowBlank="1" sqref="E727" showErrorMessage="1">
      <formula1>Hidden_525683</formula1>
    </dataValidation>
    <dataValidation type="list" errorStyle="stop" allowBlank="1" sqref="M727" showErrorMessage="1">
      <formula1>Hidden_525674</formula1>
    </dataValidation>
    <dataValidation type="list" errorStyle="stop" allowBlank="1" sqref="N727" showErrorMessage="1">
      <formula1>Hidden_571121</formula1>
    </dataValidation>
    <dataValidation type="list" errorStyle="stop" allowBlank="1" sqref="E728" showErrorMessage="1">
      <formula1>Hidden_525683</formula1>
    </dataValidation>
    <dataValidation type="list" errorStyle="stop" allowBlank="1" sqref="M728" showErrorMessage="1">
      <formula1>Hidden_525674</formula1>
    </dataValidation>
    <dataValidation type="list" errorStyle="stop" allowBlank="1" sqref="N728" showErrorMessage="1">
      <formula1>Hidden_571121</formula1>
    </dataValidation>
    <dataValidation type="list" errorStyle="stop" allowBlank="1" sqref="E729" showErrorMessage="1">
      <formula1>Hidden_525683</formula1>
    </dataValidation>
    <dataValidation type="list" errorStyle="stop" allowBlank="1" sqref="M729" showErrorMessage="1">
      <formula1>Hidden_525674</formula1>
    </dataValidation>
    <dataValidation type="list" errorStyle="stop" allowBlank="1" sqref="N729" showErrorMessage="1">
      <formula1>Hidden_571121</formula1>
    </dataValidation>
    <dataValidation type="list" errorStyle="stop" allowBlank="1" sqref="E730" showErrorMessage="1">
      <formula1>Hidden_525683</formula1>
    </dataValidation>
    <dataValidation type="list" errorStyle="stop" allowBlank="1" sqref="M730" showErrorMessage="1">
      <formula1>Hidden_525674</formula1>
    </dataValidation>
    <dataValidation type="list" errorStyle="stop" allowBlank="1" sqref="N730" showErrorMessage="1">
      <formula1>Hidden_571121</formula1>
    </dataValidation>
    <dataValidation type="list" errorStyle="stop" allowBlank="1" sqref="E731" showErrorMessage="1">
      <formula1>Hidden_525683</formula1>
    </dataValidation>
    <dataValidation type="list" errorStyle="stop" allowBlank="1" sqref="M731" showErrorMessage="1">
      <formula1>Hidden_525674</formula1>
    </dataValidation>
    <dataValidation type="list" errorStyle="stop" allowBlank="1" sqref="N731" showErrorMessage="1">
      <formula1>Hidden_571121</formula1>
    </dataValidation>
    <dataValidation type="list" errorStyle="stop" allowBlank="1" sqref="E732" showErrorMessage="1">
      <formula1>Hidden_525683</formula1>
    </dataValidation>
    <dataValidation type="list" errorStyle="stop" allowBlank="1" sqref="M732" showErrorMessage="1">
      <formula1>Hidden_525674</formula1>
    </dataValidation>
    <dataValidation type="list" errorStyle="stop" allowBlank="1" sqref="N732" showErrorMessage="1">
      <formula1>Hidden_571121</formula1>
    </dataValidation>
    <dataValidation type="list" errorStyle="stop" allowBlank="1" sqref="E733" showErrorMessage="1">
      <formula1>Hidden_525683</formula1>
    </dataValidation>
    <dataValidation type="list" errorStyle="stop" allowBlank="1" sqref="M733" showErrorMessage="1">
      <formula1>Hidden_525674</formula1>
    </dataValidation>
    <dataValidation type="list" errorStyle="stop" allowBlank="1" sqref="N733" showErrorMessage="1">
      <formula1>Hidden_571121</formula1>
    </dataValidation>
    <dataValidation type="list" errorStyle="stop" allowBlank="1" sqref="E734" showErrorMessage="1">
      <formula1>Hidden_525683</formula1>
    </dataValidation>
    <dataValidation type="list" errorStyle="stop" allowBlank="1" sqref="M734" showErrorMessage="1">
      <formula1>Hidden_525674</formula1>
    </dataValidation>
    <dataValidation type="list" errorStyle="stop" allowBlank="1" sqref="N734" showErrorMessage="1">
      <formula1>Hidden_571121</formula1>
    </dataValidation>
    <dataValidation type="list" errorStyle="stop" allowBlank="1" sqref="E735" showErrorMessage="1">
      <formula1>Hidden_525683</formula1>
    </dataValidation>
    <dataValidation type="list" errorStyle="stop" allowBlank="1" sqref="M735" showErrorMessage="1">
      <formula1>Hidden_525674</formula1>
    </dataValidation>
    <dataValidation type="list" errorStyle="stop" allowBlank="1" sqref="N735" showErrorMessage="1">
      <formula1>Hidden_571121</formula1>
    </dataValidation>
    <dataValidation type="list" errorStyle="stop" allowBlank="1" sqref="E736" showErrorMessage="1">
      <formula1>Hidden_525683</formula1>
    </dataValidation>
    <dataValidation type="list" errorStyle="stop" allowBlank="1" sqref="M736" showErrorMessage="1">
      <formula1>Hidden_525674</formula1>
    </dataValidation>
    <dataValidation type="list" errorStyle="stop" allowBlank="1" sqref="N736" showErrorMessage="1">
      <formula1>Hidden_571121</formula1>
    </dataValidation>
    <dataValidation type="list" errorStyle="stop" allowBlank="1" sqref="E737" showErrorMessage="1">
      <formula1>Hidden_525683</formula1>
    </dataValidation>
    <dataValidation type="list" errorStyle="stop" allowBlank="1" sqref="M737" showErrorMessage="1">
      <formula1>Hidden_525674</formula1>
    </dataValidation>
    <dataValidation type="list" errorStyle="stop" allowBlank="1" sqref="N737" showErrorMessage="1">
      <formula1>Hidden_571121</formula1>
    </dataValidation>
    <dataValidation type="list" errorStyle="stop" allowBlank="1" sqref="E738" showErrorMessage="1">
      <formula1>Hidden_525683</formula1>
    </dataValidation>
    <dataValidation type="list" errorStyle="stop" allowBlank="1" sqref="M738" showErrorMessage="1">
      <formula1>Hidden_525674</formula1>
    </dataValidation>
    <dataValidation type="list" errorStyle="stop" allowBlank="1" sqref="N738" showErrorMessage="1">
      <formula1>Hidden_571121</formula1>
    </dataValidation>
    <dataValidation type="list" errorStyle="stop" allowBlank="1" sqref="E739" showErrorMessage="1">
      <formula1>Hidden_525683</formula1>
    </dataValidation>
    <dataValidation type="list" errorStyle="stop" allowBlank="1" sqref="M739" showErrorMessage="1">
      <formula1>Hidden_525674</formula1>
    </dataValidation>
    <dataValidation type="list" errorStyle="stop" allowBlank="1" sqref="N739" showErrorMessage="1">
      <formula1>Hidden_571121</formula1>
    </dataValidation>
    <dataValidation type="list" errorStyle="stop" allowBlank="1" sqref="E740" showErrorMessage="1">
      <formula1>Hidden_525683</formula1>
    </dataValidation>
    <dataValidation type="list" errorStyle="stop" allowBlank="1" sqref="M740" showErrorMessage="1">
      <formula1>Hidden_525674</formula1>
    </dataValidation>
    <dataValidation type="list" errorStyle="stop" allowBlank="1" sqref="N740" showErrorMessage="1">
      <formula1>Hidden_571121</formula1>
    </dataValidation>
    <dataValidation type="list" errorStyle="stop" allowBlank="1" sqref="E741" showErrorMessage="1">
      <formula1>Hidden_525683</formula1>
    </dataValidation>
    <dataValidation type="list" errorStyle="stop" allowBlank="1" sqref="M741" showErrorMessage="1">
      <formula1>Hidden_525674</formula1>
    </dataValidation>
    <dataValidation type="list" errorStyle="stop" allowBlank="1" sqref="N741" showErrorMessage="1">
      <formula1>Hidden_571121</formula1>
    </dataValidation>
    <dataValidation type="list" errorStyle="stop" allowBlank="1" sqref="E742" showErrorMessage="1">
      <formula1>Hidden_525683</formula1>
    </dataValidation>
    <dataValidation type="list" errorStyle="stop" allowBlank="1" sqref="M742" showErrorMessage="1">
      <formula1>Hidden_525674</formula1>
    </dataValidation>
    <dataValidation type="list" errorStyle="stop" allowBlank="1" sqref="N742" showErrorMessage="1">
      <formula1>Hidden_571121</formula1>
    </dataValidation>
    <dataValidation type="list" errorStyle="stop" allowBlank="1" sqref="E743" showErrorMessage="1">
      <formula1>Hidden_525683</formula1>
    </dataValidation>
    <dataValidation type="list" errorStyle="stop" allowBlank="1" sqref="M743" showErrorMessage="1">
      <formula1>Hidden_525674</formula1>
    </dataValidation>
    <dataValidation type="list" errorStyle="stop" allowBlank="1" sqref="N743" showErrorMessage="1">
      <formula1>Hidden_571121</formula1>
    </dataValidation>
    <dataValidation type="list" errorStyle="stop" allowBlank="1" sqref="E744" showErrorMessage="1">
      <formula1>Hidden_525683</formula1>
    </dataValidation>
    <dataValidation type="list" errorStyle="stop" allowBlank="1" sqref="M744" showErrorMessage="1">
      <formula1>Hidden_525674</formula1>
    </dataValidation>
    <dataValidation type="list" errorStyle="stop" allowBlank="1" sqref="N744" showErrorMessage="1">
      <formula1>Hidden_571121</formula1>
    </dataValidation>
    <dataValidation type="list" errorStyle="stop" allowBlank="1" sqref="E745" showErrorMessage="1">
      <formula1>Hidden_525683</formula1>
    </dataValidation>
    <dataValidation type="list" errorStyle="stop" allowBlank="1" sqref="M745" showErrorMessage="1">
      <formula1>Hidden_525674</formula1>
    </dataValidation>
    <dataValidation type="list" errorStyle="stop" allowBlank="1" sqref="N745" showErrorMessage="1">
      <formula1>Hidden_571121</formula1>
    </dataValidation>
    <dataValidation type="list" errorStyle="stop" allowBlank="1" sqref="E746" showErrorMessage="1">
      <formula1>Hidden_525683</formula1>
    </dataValidation>
    <dataValidation type="list" errorStyle="stop" allowBlank="1" sqref="M746" showErrorMessage="1">
      <formula1>Hidden_525674</formula1>
    </dataValidation>
    <dataValidation type="list" errorStyle="stop" allowBlank="1" sqref="N746" showErrorMessage="1">
      <formula1>Hidden_571121</formula1>
    </dataValidation>
    <dataValidation type="list" errorStyle="stop" allowBlank="1" sqref="E747" showErrorMessage="1">
      <formula1>Hidden_525683</formula1>
    </dataValidation>
    <dataValidation type="list" errorStyle="stop" allowBlank="1" sqref="M747" showErrorMessage="1">
      <formula1>Hidden_525674</formula1>
    </dataValidation>
    <dataValidation type="list" errorStyle="stop" allowBlank="1" sqref="N747" showErrorMessage="1">
      <formula1>Hidden_571121</formula1>
    </dataValidation>
    <dataValidation type="list" errorStyle="stop" allowBlank="1" sqref="E748" showErrorMessage="1">
      <formula1>Hidden_525683</formula1>
    </dataValidation>
    <dataValidation type="list" errorStyle="stop" allowBlank="1" sqref="M748" showErrorMessage="1">
      <formula1>Hidden_525674</formula1>
    </dataValidation>
    <dataValidation type="list" errorStyle="stop" allowBlank="1" sqref="N748" showErrorMessage="1">
      <formula1>Hidden_571121</formula1>
    </dataValidation>
    <dataValidation type="list" errorStyle="stop" allowBlank="1" sqref="E749" showErrorMessage="1">
      <formula1>Hidden_525683</formula1>
    </dataValidation>
    <dataValidation type="list" errorStyle="stop" allowBlank="1" sqref="M749" showErrorMessage="1">
      <formula1>Hidden_525674</formula1>
    </dataValidation>
    <dataValidation type="list" errorStyle="stop" allowBlank="1" sqref="N749" showErrorMessage="1">
      <formula1>Hidden_571121</formula1>
    </dataValidation>
    <dataValidation type="list" errorStyle="stop" allowBlank="1" sqref="E750" showErrorMessage="1">
      <formula1>Hidden_525683</formula1>
    </dataValidation>
    <dataValidation type="list" errorStyle="stop" allowBlank="1" sqref="M750" showErrorMessage="1">
      <formula1>Hidden_525674</formula1>
    </dataValidation>
    <dataValidation type="list" errorStyle="stop" allowBlank="1" sqref="N750" showErrorMessage="1">
      <formula1>Hidden_571121</formula1>
    </dataValidation>
    <dataValidation type="list" errorStyle="stop" allowBlank="1" sqref="E751" showErrorMessage="1">
      <formula1>Hidden_525683</formula1>
    </dataValidation>
    <dataValidation type="list" errorStyle="stop" allowBlank="1" sqref="M751" showErrorMessage="1">
      <formula1>Hidden_525674</formula1>
    </dataValidation>
    <dataValidation type="list" errorStyle="stop" allowBlank="1" sqref="N751" showErrorMessage="1">
      <formula1>Hidden_571121</formula1>
    </dataValidation>
    <dataValidation type="list" errorStyle="stop" allowBlank="1" sqref="E752" showErrorMessage="1">
      <formula1>Hidden_525683</formula1>
    </dataValidation>
    <dataValidation type="list" errorStyle="stop" allowBlank="1" sqref="M752" showErrorMessage="1">
      <formula1>Hidden_525674</formula1>
    </dataValidation>
    <dataValidation type="list" errorStyle="stop" allowBlank="1" sqref="N752" showErrorMessage="1">
      <formula1>Hidden_571121</formula1>
    </dataValidation>
    <dataValidation type="list" errorStyle="stop" allowBlank="1" sqref="E753" showErrorMessage="1">
      <formula1>Hidden_525683</formula1>
    </dataValidation>
    <dataValidation type="list" errorStyle="stop" allowBlank="1" sqref="M753" showErrorMessage="1">
      <formula1>Hidden_525674</formula1>
    </dataValidation>
    <dataValidation type="list" errorStyle="stop" allowBlank="1" sqref="N753" showErrorMessage="1">
      <formula1>Hidden_571121</formula1>
    </dataValidation>
    <dataValidation type="list" errorStyle="stop" allowBlank="1" sqref="E754" showErrorMessage="1">
      <formula1>Hidden_525683</formula1>
    </dataValidation>
    <dataValidation type="list" errorStyle="stop" allowBlank="1" sqref="M754" showErrorMessage="1">
      <formula1>Hidden_525674</formula1>
    </dataValidation>
    <dataValidation type="list" errorStyle="stop" allowBlank="1" sqref="N754" showErrorMessage="1">
      <formula1>Hidden_571121</formula1>
    </dataValidation>
    <dataValidation type="list" errorStyle="stop" allowBlank="1" sqref="E755" showErrorMessage="1">
      <formula1>Hidden_525683</formula1>
    </dataValidation>
    <dataValidation type="list" errorStyle="stop" allowBlank="1" sqref="M755" showErrorMessage="1">
      <formula1>Hidden_525674</formula1>
    </dataValidation>
    <dataValidation type="list" errorStyle="stop" allowBlank="1" sqref="N755" showErrorMessage="1">
      <formula1>Hidden_571121</formula1>
    </dataValidation>
    <dataValidation type="list" errorStyle="stop" allowBlank="1" sqref="E756" showErrorMessage="1">
      <formula1>Hidden_525683</formula1>
    </dataValidation>
    <dataValidation type="list" errorStyle="stop" allowBlank="1" sqref="M756" showErrorMessage="1">
      <formula1>Hidden_525674</formula1>
    </dataValidation>
    <dataValidation type="list" errorStyle="stop" allowBlank="1" sqref="N756" showErrorMessage="1">
      <formula1>Hidden_571121</formula1>
    </dataValidation>
    <dataValidation type="list" errorStyle="stop" allowBlank="1" sqref="E757" showErrorMessage="1">
      <formula1>Hidden_525683</formula1>
    </dataValidation>
    <dataValidation type="list" errorStyle="stop" allowBlank="1" sqref="M757" showErrorMessage="1">
      <formula1>Hidden_525674</formula1>
    </dataValidation>
    <dataValidation type="list" errorStyle="stop" allowBlank="1" sqref="N757" showErrorMessage="1">
      <formula1>Hidden_571121</formula1>
    </dataValidation>
    <dataValidation type="list" errorStyle="stop" allowBlank="1" sqref="E758" showErrorMessage="1">
      <formula1>Hidden_525683</formula1>
    </dataValidation>
    <dataValidation type="list" errorStyle="stop" allowBlank="1" sqref="M758" showErrorMessage="1">
      <formula1>Hidden_525674</formula1>
    </dataValidation>
    <dataValidation type="list" errorStyle="stop" allowBlank="1" sqref="N758" showErrorMessage="1">
      <formula1>Hidden_571121</formula1>
    </dataValidation>
    <dataValidation type="list" errorStyle="stop" allowBlank="1" sqref="E759" showErrorMessage="1">
      <formula1>Hidden_525683</formula1>
    </dataValidation>
    <dataValidation type="list" errorStyle="stop" allowBlank="1" sqref="M759" showErrorMessage="1">
      <formula1>Hidden_525674</formula1>
    </dataValidation>
    <dataValidation type="list" errorStyle="stop" allowBlank="1" sqref="N759" showErrorMessage="1">
      <formula1>Hidden_571121</formula1>
    </dataValidation>
    <dataValidation type="list" errorStyle="stop" allowBlank="1" sqref="E760" showErrorMessage="1">
      <formula1>Hidden_525683</formula1>
    </dataValidation>
    <dataValidation type="list" errorStyle="stop" allowBlank="1" sqref="M760" showErrorMessage="1">
      <formula1>Hidden_525674</formula1>
    </dataValidation>
    <dataValidation type="list" errorStyle="stop" allowBlank="1" sqref="N760" showErrorMessage="1">
      <formula1>Hidden_571121</formula1>
    </dataValidation>
    <dataValidation type="list" errorStyle="stop" allowBlank="1" sqref="E761" showErrorMessage="1">
      <formula1>Hidden_525683</formula1>
    </dataValidation>
    <dataValidation type="list" errorStyle="stop" allowBlank="1" sqref="M761" showErrorMessage="1">
      <formula1>Hidden_525674</formula1>
    </dataValidation>
    <dataValidation type="list" errorStyle="stop" allowBlank="1" sqref="N761" showErrorMessage="1">
      <formula1>Hidden_571121</formula1>
    </dataValidation>
    <dataValidation type="list" errorStyle="stop" allowBlank="1" sqref="E762" showErrorMessage="1">
      <formula1>Hidden_525683</formula1>
    </dataValidation>
    <dataValidation type="list" errorStyle="stop" allowBlank="1" sqref="M762" showErrorMessage="1">
      <formula1>Hidden_525674</formula1>
    </dataValidation>
    <dataValidation type="list" errorStyle="stop" allowBlank="1" sqref="N762" showErrorMessage="1">
      <formula1>Hidden_571121</formula1>
    </dataValidation>
    <dataValidation type="list" errorStyle="stop" allowBlank="1" sqref="E763" showErrorMessage="1">
      <formula1>Hidden_525683</formula1>
    </dataValidation>
    <dataValidation type="list" errorStyle="stop" allowBlank="1" sqref="M763" showErrorMessage="1">
      <formula1>Hidden_525674</formula1>
    </dataValidation>
    <dataValidation type="list" errorStyle="stop" allowBlank="1" sqref="N763" showErrorMessage="1">
      <formula1>Hidden_571121</formula1>
    </dataValidation>
    <dataValidation type="list" errorStyle="stop" allowBlank="1" sqref="E764" showErrorMessage="1">
      <formula1>Hidden_525683</formula1>
    </dataValidation>
    <dataValidation type="list" errorStyle="stop" allowBlank="1" sqref="M764" showErrorMessage="1">
      <formula1>Hidden_525674</formula1>
    </dataValidation>
    <dataValidation type="list" errorStyle="stop" allowBlank="1" sqref="N764" showErrorMessage="1">
      <formula1>Hidden_571121</formula1>
    </dataValidation>
    <dataValidation type="list" errorStyle="stop" allowBlank="1" sqref="E765" showErrorMessage="1">
      <formula1>Hidden_525683</formula1>
    </dataValidation>
    <dataValidation type="list" errorStyle="stop" allowBlank="1" sqref="M765" showErrorMessage="1">
      <formula1>Hidden_525674</formula1>
    </dataValidation>
    <dataValidation type="list" errorStyle="stop" allowBlank="1" sqref="N765" showErrorMessage="1">
      <formula1>Hidden_571121</formula1>
    </dataValidation>
    <dataValidation type="list" errorStyle="stop" allowBlank="1" sqref="E766" showErrorMessage="1">
      <formula1>Hidden_525683</formula1>
    </dataValidation>
    <dataValidation type="list" errorStyle="stop" allowBlank="1" sqref="M766" showErrorMessage="1">
      <formula1>Hidden_525674</formula1>
    </dataValidation>
    <dataValidation type="list" errorStyle="stop" allowBlank="1" sqref="N766" showErrorMessage="1">
      <formula1>Hidden_571121</formula1>
    </dataValidation>
    <dataValidation type="list" errorStyle="stop" allowBlank="1" sqref="E767" showErrorMessage="1">
      <formula1>Hidden_525683</formula1>
    </dataValidation>
    <dataValidation type="list" errorStyle="stop" allowBlank="1" sqref="M767" showErrorMessage="1">
      <formula1>Hidden_525674</formula1>
    </dataValidation>
    <dataValidation type="list" errorStyle="stop" allowBlank="1" sqref="N767" showErrorMessage="1">
      <formula1>Hidden_571121</formula1>
    </dataValidation>
    <dataValidation type="list" errorStyle="stop" allowBlank="1" sqref="E768" showErrorMessage="1">
      <formula1>Hidden_525683</formula1>
    </dataValidation>
    <dataValidation type="list" errorStyle="stop" allowBlank="1" sqref="M768" showErrorMessage="1">
      <formula1>Hidden_525674</formula1>
    </dataValidation>
    <dataValidation type="list" errorStyle="stop" allowBlank="1" sqref="N768" showErrorMessage="1">
      <formula1>Hidden_571121</formula1>
    </dataValidation>
    <dataValidation type="list" errorStyle="stop" allowBlank="1" sqref="E769" showErrorMessage="1">
      <formula1>Hidden_525683</formula1>
    </dataValidation>
    <dataValidation type="list" errorStyle="stop" allowBlank="1" sqref="M769" showErrorMessage="1">
      <formula1>Hidden_525674</formula1>
    </dataValidation>
    <dataValidation type="list" errorStyle="stop" allowBlank="1" sqref="N769" showErrorMessage="1">
      <formula1>Hidden_571121</formula1>
    </dataValidation>
    <dataValidation type="list" errorStyle="stop" allowBlank="1" sqref="E770" showErrorMessage="1">
      <formula1>Hidden_525683</formula1>
    </dataValidation>
    <dataValidation type="list" errorStyle="stop" allowBlank="1" sqref="M770" showErrorMessage="1">
      <formula1>Hidden_525674</formula1>
    </dataValidation>
    <dataValidation type="list" errorStyle="stop" allowBlank="1" sqref="N770" showErrorMessage="1">
      <formula1>Hidden_571121</formula1>
    </dataValidation>
    <dataValidation type="list" errorStyle="stop" allowBlank="1" sqref="E771" showErrorMessage="1">
      <formula1>Hidden_525683</formula1>
    </dataValidation>
    <dataValidation type="list" errorStyle="stop" allowBlank="1" sqref="M771" showErrorMessage="1">
      <formula1>Hidden_525674</formula1>
    </dataValidation>
    <dataValidation type="list" errorStyle="stop" allowBlank="1" sqref="N771" showErrorMessage="1">
      <formula1>Hidden_571121</formula1>
    </dataValidation>
    <dataValidation type="list" errorStyle="stop" allowBlank="1" sqref="E772" showErrorMessage="1">
      <formula1>Hidden_525683</formula1>
    </dataValidation>
    <dataValidation type="list" errorStyle="stop" allowBlank="1" sqref="M772" showErrorMessage="1">
      <formula1>Hidden_525674</formula1>
    </dataValidation>
    <dataValidation type="list" errorStyle="stop" allowBlank="1" sqref="N772" showErrorMessage="1">
      <formula1>Hidden_571121</formula1>
    </dataValidation>
    <dataValidation type="list" errorStyle="stop" allowBlank="1" sqref="E773" showErrorMessage="1">
      <formula1>Hidden_525683</formula1>
    </dataValidation>
    <dataValidation type="list" errorStyle="stop" allowBlank="1" sqref="M773" showErrorMessage="1">
      <formula1>Hidden_525674</formula1>
    </dataValidation>
    <dataValidation type="list" errorStyle="stop" allowBlank="1" sqref="N773" showErrorMessage="1">
      <formula1>Hidden_571121</formula1>
    </dataValidation>
    <dataValidation type="list" errorStyle="stop" allowBlank="1" sqref="E774" showErrorMessage="1">
      <formula1>Hidden_525683</formula1>
    </dataValidation>
    <dataValidation type="list" errorStyle="stop" allowBlank="1" sqref="M774" showErrorMessage="1">
      <formula1>Hidden_525674</formula1>
    </dataValidation>
    <dataValidation type="list" errorStyle="stop" allowBlank="1" sqref="N774" showErrorMessage="1">
      <formula1>Hidden_571121</formula1>
    </dataValidation>
    <dataValidation type="list" errorStyle="stop" allowBlank="1" sqref="E775" showErrorMessage="1">
      <formula1>Hidden_525683</formula1>
    </dataValidation>
    <dataValidation type="list" errorStyle="stop" allowBlank="1" sqref="M775" showErrorMessage="1">
      <formula1>Hidden_525674</formula1>
    </dataValidation>
    <dataValidation type="list" errorStyle="stop" allowBlank="1" sqref="N775" showErrorMessage="1">
      <formula1>Hidden_571121</formula1>
    </dataValidation>
    <dataValidation type="list" errorStyle="stop" allowBlank="1" sqref="E776" showErrorMessage="1">
      <formula1>Hidden_525683</formula1>
    </dataValidation>
    <dataValidation type="list" errorStyle="stop" allowBlank="1" sqref="M776" showErrorMessage="1">
      <formula1>Hidden_525674</formula1>
    </dataValidation>
    <dataValidation type="list" errorStyle="stop" allowBlank="1" sqref="N776" showErrorMessage="1">
      <formula1>Hidden_571121</formula1>
    </dataValidation>
    <dataValidation type="list" errorStyle="stop" allowBlank="1" sqref="E777" showErrorMessage="1">
      <formula1>Hidden_525683</formula1>
    </dataValidation>
    <dataValidation type="list" errorStyle="stop" allowBlank="1" sqref="M777" showErrorMessage="1">
      <formula1>Hidden_525674</formula1>
    </dataValidation>
    <dataValidation type="list" errorStyle="stop" allowBlank="1" sqref="N777" showErrorMessage="1">
      <formula1>Hidden_571121</formula1>
    </dataValidation>
    <dataValidation type="list" errorStyle="stop" allowBlank="1" sqref="E778" showErrorMessage="1">
      <formula1>Hidden_525683</formula1>
    </dataValidation>
    <dataValidation type="list" errorStyle="stop" allowBlank="1" sqref="M778" showErrorMessage="1">
      <formula1>Hidden_525674</formula1>
    </dataValidation>
    <dataValidation type="list" errorStyle="stop" allowBlank="1" sqref="N778" showErrorMessage="1">
      <formula1>Hidden_571121</formula1>
    </dataValidation>
    <dataValidation type="list" errorStyle="stop" allowBlank="1" sqref="E779" showErrorMessage="1">
      <formula1>Hidden_525683</formula1>
    </dataValidation>
    <dataValidation type="list" errorStyle="stop" allowBlank="1" sqref="M779" showErrorMessage="1">
      <formula1>Hidden_525674</formula1>
    </dataValidation>
    <dataValidation type="list" errorStyle="stop" allowBlank="1" sqref="N779" showErrorMessage="1">
      <formula1>Hidden_571121</formula1>
    </dataValidation>
    <dataValidation type="list" errorStyle="stop" allowBlank="1" sqref="E780" showErrorMessage="1">
      <formula1>Hidden_525683</formula1>
    </dataValidation>
    <dataValidation type="list" errorStyle="stop" allowBlank="1" sqref="M780" showErrorMessage="1">
      <formula1>Hidden_525674</formula1>
    </dataValidation>
    <dataValidation type="list" errorStyle="stop" allowBlank="1" sqref="N780" showErrorMessage="1">
      <formula1>Hidden_571121</formula1>
    </dataValidation>
    <dataValidation type="list" errorStyle="stop" allowBlank="1" sqref="E781" showErrorMessage="1">
      <formula1>Hidden_525683</formula1>
    </dataValidation>
    <dataValidation type="list" errorStyle="stop" allowBlank="1" sqref="M781" showErrorMessage="1">
      <formula1>Hidden_525674</formula1>
    </dataValidation>
    <dataValidation type="list" errorStyle="stop" allowBlank="1" sqref="N781" showErrorMessage="1">
      <formula1>Hidden_571121</formula1>
    </dataValidation>
    <dataValidation type="list" errorStyle="stop" allowBlank="1" sqref="E782" showErrorMessage="1">
      <formula1>Hidden_525683</formula1>
    </dataValidation>
    <dataValidation type="list" errorStyle="stop" allowBlank="1" sqref="M782" showErrorMessage="1">
      <formula1>Hidden_525674</formula1>
    </dataValidation>
    <dataValidation type="list" errorStyle="stop" allowBlank="1" sqref="N782" showErrorMessage="1">
      <formula1>Hidden_571121</formula1>
    </dataValidation>
    <dataValidation type="list" errorStyle="stop" allowBlank="1" sqref="E783" showErrorMessage="1">
      <formula1>Hidden_525683</formula1>
    </dataValidation>
    <dataValidation type="list" errorStyle="stop" allowBlank="1" sqref="M783" showErrorMessage="1">
      <formula1>Hidden_525674</formula1>
    </dataValidation>
    <dataValidation type="list" errorStyle="stop" allowBlank="1" sqref="N783" showErrorMessage="1">
      <formula1>Hidden_571121</formula1>
    </dataValidation>
    <dataValidation type="list" errorStyle="stop" allowBlank="1" sqref="E784" showErrorMessage="1">
      <formula1>Hidden_525683</formula1>
    </dataValidation>
    <dataValidation type="list" errorStyle="stop" allowBlank="1" sqref="M784" showErrorMessage="1">
      <formula1>Hidden_525674</formula1>
    </dataValidation>
    <dataValidation type="list" errorStyle="stop" allowBlank="1" sqref="N784" showErrorMessage="1">
      <formula1>Hidden_571121</formula1>
    </dataValidation>
    <dataValidation type="list" errorStyle="stop" allowBlank="1" sqref="E785" showErrorMessage="1">
      <formula1>Hidden_525683</formula1>
    </dataValidation>
    <dataValidation type="list" errorStyle="stop" allowBlank="1" sqref="M785" showErrorMessage="1">
      <formula1>Hidden_525674</formula1>
    </dataValidation>
    <dataValidation type="list" errorStyle="stop" allowBlank="1" sqref="N785" showErrorMessage="1">
      <formula1>Hidden_571121</formula1>
    </dataValidation>
    <dataValidation type="list" errorStyle="stop" allowBlank="1" sqref="E786" showErrorMessage="1">
      <formula1>Hidden_525683</formula1>
    </dataValidation>
    <dataValidation type="list" errorStyle="stop" allowBlank="1" sqref="M786" showErrorMessage="1">
      <formula1>Hidden_525674</formula1>
    </dataValidation>
    <dataValidation type="list" errorStyle="stop" allowBlank="1" sqref="N786" showErrorMessage="1">
      <formula1>Hidden_571121</formula1>
    </dataValidation>
    <dataValidation type="list" errorStyle="stop" allowBlank="1" sqref="E787" showErrorMessage="1">
      <formula1>Hidden_525683</formula1>
    </dataValidation>
    <dataValidation type="list" errorStyle="stop" allowBlank="1" sqref="M787" showErrorMessage="1">
      <formula1>Hidden_525674</formula1>
    </dataValidation>
    <dataValidation type="list" errorStyle="stop" allowBlank="1" sqref="N787" showErrorMessage="1">
      <formula1>Hidden_571121</formula1>
    </dataValidation>
    <dataValidation type="list" errorStyle="stop" allowBlank="1" sqref="E788" showErrorMessage="1">
      <formula1>Hidden_525683</formula1>
    </dataValidation>
    <dataValidation type="list" errorStyle="stop" allowBlank="1" sqref="M788" showErrorMessage="1">
      <formula1>Hidden_525674</formula1>
    </dataValidation>
    <dataValidation type="list" errorStyle="stop" allowBlank="1" sqref="N788" showErrorMessage="1">
      <formula1>Hidden_571121</formula1>
    </dataValidation>
    <dataValidation type="list" errorStyle="stop" allowBlank="1" sqref="E789" showErrorMessage="1">
      <formula1>Hidden_525683</formula1>
    </dataValidation>
    <dataValidation type="list" errorStyle="stop" allowBlank="1" sqref="M789" showErrorMessage="1">
      <formula1>Hidden_525674</formula1>
    </dataValidation>
    <dataValidation type="list" errorStyle="stop" allowBlank="1" sqref="N789" showErrorMessage="1">
      <formula1>Hidden_571121</formula1>
    </dataValidation>
    <dataValidation type="list" errorStyle="stop" allowBlank="1" sqref="E790" showErrorMessage="1">
      <formula1>Hidden_525683</formula1>
    </dataValidation>
    <dataValidation type="list" errorStyle="stop" allowBlank="1" sqref="M790" showErrorMessage="1">
      <formula1>Hidden_525674</formula1>
    </dataValidation>
    <dataValidation type="list" errorStyle="stop" allowBlank="1" sqref="N790" showErrorMessage="1">
      <formula1>Hidden_571121</formula1>
    </dataValidation>
    <dataValidation type="list" errorStyle="stop" allowBlank="1" sqref="E791" showErrorMessage="1">
      <formula1>Hidden_525683</formula1>
    </dataValidation>
    <dataValidation type="list" errorStyle="stop" allowBlank="1" sqref="M791" showErrorMessage="1">
      <formula1>Hidden_525674</formula1>
    </dataValidation>
    <dataValidation type="list" errorStyle="stop" allowBlank="1" sqref="N791" showErrorMessage="1">
      <formula1>Hidden_571121</formula1>
    </dataValidation>
    <dataValidation type="list" errorStyle="stop" allowBlank="1" sqref="E792" showErrorMessage="1">
      <formula1>Hidden_525683</formula1>
    </dataValidation>
    <dataValidation type="list" errorStyle="stop" allowBlank="1" sqref="M792" showErrorMessage="1">
      <formula1>Hidden_525674</formula1>
    </dataValidation>
    <dataValidation type="list" errorStyle="stop" allowBlank="1" sqref="N792" showErrorMessage="1">
      <formula1>Hidden_571121</formula1>
    </dataValidation>
    <dataValidation type="list" errorStyle="stop" allowBlank="1" sqref="E793" showErrorMessage="1">
      <formula1>Hidden_525683</formula1>
    </dataValidation>
    <dataValidation type="list" errorStyle="stop" allowBlank="1" sqref="M793" showErrorMessage="1">
      <formula1>Hidden_525674</formula1>
    </dataValidation>
    <dataValidation type="list" errorStyle="stop" allowBlank="1" sqref="N793" showErrorMessage="1">
      <formula1>Hidden_571121</formula1>
    </dataValidation>
    <dataValidation type="list" errorStyle="stop" allowBlank="1" sqref="E794" showErrorMessage="1">
      <formula1>Hidden_525683</formula1>
    </dataValidation>
    <dataValidation type="list" errorStyle="stop" allowBlank="1" sqref="M794" showErrorMessage="1">
      <formula1>Hidden_525674</formula1>
    </dataValidation>
    <dataValidation type="list" errorStyle="stop" allowBlank="1" sqref="N794" showErrorMessage="1">
      <formula1>Hidden_571121</formula1>
    </dataValidation>
    <dataValidation type="list" errorStyle="stop" allowBlank="1" sqref="E795" showErrorMessage="1">
      <formula1>Hidden_525683</formula1>
    </dataValidation>
    <dataValidation type="list" errorStyle="stop" allowBlank="1" sqref="M795" showErrorMessage="1">
      <formula1>Hidden_525674</formula1>
    </dataValidation>
    <dataValidation type="list" errorStyle="stop" allowBlank="1" sqref="N795" showErrorMessage="1">
      <formula1>Hidden_571121</formula1>
    </dataValidation>
    <dataValidation type="list" errorStyle="stop" allowBlank="1" sqref="E796" showErrorMessage="1">
      <formula1>Hidden_525683</formula1>
    </dataValidation>
    <dataValidation type="list" errorStyle="stop" allowBlank="1" sqref="M796" showErrorMessage="1">
      <formula1>Hidden_525674</formula1>
    </dataValidation>
    <dataValidation type="list" errorStyle="stop" allowBlank="1" sqref="N796" showErrorMessage="1">
      <formula1>Hidden_571121</formula1>
    </dataValidation>
    <dataValidation type="list" errorStyle="stop" allowBlank="1" sqref="E797" showErrorMessage="1">
      <formula1>Hidden_525683</formula1>
    </dataValidation>
    <dataValidation type="list" errorStyle="stop" allowBlank="1" sqref="M797" showErrorMessage="1">
      <formula1>Hidden_525674</formula1>
    </dataValidation>
    <dataValidation type="list" errorStyle="stop" allowBlank="1" sqref="N797" showErrorMessage="1">
      <formula1>Hidden_571121</formula1>
    </dataValidation>
    <dataValidation type="list" errorStyle="stop" allowBlank="1" sqref="E798" showErrorMessage="1">
      <formula1>Hidden_525683</formula1>
    </dataValidation>
    <dataValidation type="list" errorStyle="stop" allowBlank="1" sqref="M798" showErrorMessage="1">
      <formula1>Hidden_525674</formula1>
    </dataValidation>
    <dataValidation type="list" errorStyle="stop" allowBlank="1" sqref="N798" showErrorMessage="1">
      <formula1>Hidden_571121</formula1>
    </dataValidation>
    <dataValidation type="list" errorStyle="stop" allowBlank="1" sqref="E799" showErrorMessage="1">
      <formula1>Hidden_525683</formula1>
    </dataValidation>
    <dataValidation type="list" errorStyle="stop" allowBlank="1" sqref="M799" showErrorMessage="1">
      <formula1>Hidden_525674</formula1>
    </dataValidation>
    <dataValidation type="list" errorStyle="stop" allowBlank="1" sqref="N799" showErrorMessage="1">
      <formula1>Hidden_571121</formula1>
    </dataValidation>
    <dataValidation type="list" errorStyle="stop" allowBlank="1" sqref="E800" showErrorMessage="1">
      <formula1>Hidden_525683</formula1>
    </dataValidation>
    <dataValidation type="list" errorStyle="stop" allowBlank="1" sqref="M800" showErrorMessage="1">
      <formula1>Hidden_525674</formula1>
    </dataValidation>
    <dataValidation type="list" errorStyle="stop" allowBlank="1" sqref="N800" showErrorMessage="1">
      <formula1>Hidden_571121</formula1>
    </dataValidation>
    <dataValidation type="list" errorStyle="stop" allowBlank="1" sqref="E801" showErrorMessage="1">
      <formula1>Hidden_525683</formula1>
    </dataValidation>
    <dataValidation type="list" errorStyle="stop" allowBlank="1" sqref="M801" showErrorMessage="1">
      <formula1>Hidden_525674</formula1>
    </dataValidation>
    <dataValidation type="list" errorStyle="stop" allowBlank="1" sqref="N801" showErrorMessage="1">
      <formula1>Hidden_571121</formula1>
    </dataValidation>
    <dataValidation type="list" errorStyle="stop" allowBlank="1" sqref="E802" showErrorMessage="1">
      <formula1>Hidden_525683</formula1>
    </dataValidation>
    <dataValidation type="list" errorStyle="stop" allowBlank="1" sqref="M802" showErrorMessage="1">
      <formula1>Hidden_525674</formula1>
    </dataValidation>
    <dataValidation type="list" errorStyle="stop" allowBlank="1" sqref="N802" showErrorMessage="1">
      <formula1>Hidden_571121</formula1>
    </dataValidation>
    <dataValidation type="list" errorStyle="stop" allowBlank="1" sqref="E803" showErrorMessage="1">
      <formula1>Hidden_525683</formula1>
    </dataValidation>
    <dataValidation type="list" errorStyle="stop" allowBlank="1" sqref="M803" showErrorMessage="1">
      <formula1>Hidden_525674</formula1>
    </dataValidation>
    <dataValidation type="list" errorStyle="stop" allowBlank="1" sqref="N803" showErrorMessage="1">
      <formula1>Hidden_571121</formula1>
    </dataValidation>
    <dataValidation type="list" errorStyle="stop" allowBlank="1" sqref="E804" showErrorMessage="1">
      <formula1>Hidden_525683</formula1>
    </dataValidation>
    <dataValidation type="list" errorStyle="stop" allowBlank="1" sqref="M804" showErrorMessage="1">
      <formula1>Hidden_525674</formula1>
    </dataValidation>
    <dataValidation type="list" errorStyle="stop" allowBlank="1" sqref="N804" showErrorMessage="1">
      <formula1>Hidden_571121</formula1>
    </dataValidation>
    <dataValidation type="list" errorStyle="stop" allowBlank="1" sqref="E805" showErrorMessage="1">
      <formula1>Hidden_525683</formula1>
    </dataValidation>
    <dataValidation type="list" errorStyle="stop" allowBlank="1" sqref="M805" showErrorMessage="1">
      <formula1>Hidden_525674</formula1>
    </dataValidation>
    <dataValidation type="list" errorStyle="stop" allowBlank="1" sqref="N805" showErrorMessage="1">
      <formula1>Hidden_571121</formula1>
    </dataValidation>
    <dataValidation type="list" errorStyle="stop" allowBlank="1" sqref="E806" showErrorMessage="1">
      <formula1>Hidden_525683</formula1>
    </dataValidation>
    <dataValidation type="list" errorStyle="stop" allowBlank="1" sqref="M806" showErrorMessage="1">
      <formula1>Hidden_525674</formula1>
    </dataValidation>
    <dataValidation type="list" errorStyle="stop" allowBlank="1" sqref="N806" showErrorMessage="1">
      <formula1>Hidden_571121</formula1>
    </dataValidation>
    <dataValidation type="list" errorStyle="stop" allowBlank="1" sqref="E807" showErrorMessage="1">
      <formula1>Hidden_525683</formula1>
    </dataValidation>
    <dataValidation type="list" errorStyle="stop" allowBlank="1" sqref="M807" showErrorMessage="1">
      <formula1>Hidden_525674</formula1>
    </dataValidation>
    <dataValidation type="list" errorStyle="stop" allowBlank="1" sqref="N807" showErrorMessage="1">
      <formula1>Hidden_571121</formula1>
    </dataValidation>
    <dataValidation type="list" errorStyle="stop" allowBlank="1" sqref="E808" showErrorMessage="1">
      <formula1>Hidden_525683</formula1>
    </dataValidation>
    <dataValidation type="list" errorStyle="stop" allowBlank="1" sqref="M808" showErrorMessage="1">
      <formula1>Hidden_525674</formula1>
    </dataValidation>
    <dataValidation type="list" errorStyle="stop" allowBlank="1" sqref="N808" showErrorMessage="1">
      <formula1>Hidden_571121</formula1>
    </dataValidation>
    <dataValidation type="list" errorStyle="stop" allowBlank="1" sqref="E809" showErrorMessage="1">
      <formula1>Hidden_525683</formula1>
    </dataValidation>
    <dataValidation type="list" errorStyle="stop" allowBlank="1" sqref="M809" showErrorMessage="1">
      <formula1>Hidden_525674</formula1>
    </dataValidation>
    <dataValidation type="list" errorStyle="stop" allowBlank="1" sqref="N809" showErrorMessage="1">
      <formula1>Hidden_571121</formula1>
    </dataValidation>
    <dataValidation type="list" errorStyle="stop" allowBlank="1" sqref="E810" showErrorMessage="1">
      <formula1>Hidden_525683</formula1>
    </dataValidation>
    <dataValidation type="list" errorStyle="stop" allowBlank="1" sqref="M810" showErrorMessage="1">
      <formula1>Hidden_525674</formula1>
    </dataValidation>
    <dataValidation type="list" errorStyle="stop" allowBlank="1" sqref="N810" showErrorMessage="1">
      <formula1>Hidden_571121</formula1>
    </dataValidation>
    <dataValidation type="list" errorStyle="stop" allowBlank="1" sqref="E811" showErrorMessage="1">
      <formula1>Hidden_525683</formula1>
    </dataValidation>
    <dataValidation type="list" errorStyle="stop" allowBlank="1" sqref="M811" showErrorMessage="1">
      <formula1>Hidden_525674</formula1>
    </dataValidation>
    <dataValidation type="list" errorStyle="stop" allowBlank="1" sqref="N811" showErrorMessage="1">
      <formula1>Hidden_571121</formula1>
    </dataValidation>
    <dataValidation type="list" errorStyle="stop" allowBlank="1" sqref="E812" showErrorMessage="1">
      <formula1>Hidden_525683</formula1>
    </dataValidation>
    <dataValidation type="list" errorStyle="stop" allowBlank="1" sqref="M812" showErrorMessage="1">
      <formula1>Hidden_525674</formula1>
    </dataValidation>
    <dataValidation type="list" errorStyle="stop" allowBlank="1" sqref="N812" showErrorMessage="1">
      <formula1>Hidden_571121</formula1>
    </dataValidation>
    <dataValidation type="list" errorStyle="stop" allowBlank="1" sqref="E813" showErrorMessage="1">
      <formula1>Hidden_525683</formula1>
    </dataValidation>
    <dataValidation type="list" errorStyle="stop" allowBlank="1" sqref="M813" showErrorMessage="1">
      <formula1>Hidden_525674</formula1>
    </dataValidation>
    <dataValidation type="list" errorStyle="stop" allowBlank="1" sqref="N813" showErrorMessage="1">
      <formula1>Hidden_571121</formula1>
    </dataValidation>
    <dataValidation type="list" errorStyle="stop" allowBlank="1" sqref="E814" showErrorMessage="1">
      <formula1>Hidden_525683</formula1>
    </dataValidation>
    <dataValidation type="list" errorStyle="stop" allowBlank="1" sqref="M814" showErrorMessage="1">
      <formula1>Hidden_525674</formula1>
    </dataValidation>
    <dataValidation type="list" errorStyle="stop" allowBlank="1" sqref="N814" showErrorMessage="1">
      <formula1>Hidden_571121</formula1>
    </dataValidation>
    <dataValidation type="list" errorStyle="stop" allowBlank="1" sqref="E815" showErrorMessage="1">
      <formula1>Hidden_525683</formula1>
    </dataValidation>
    <dataValidation type="list" errorStyle="stop" allowBlank="1" sqref="M815" showErrorMessage="1">
      <formula1>Hidden_525674</formula1>
    </dataValidation>
    <dataValidation type="list" errorStyle="stop" allowBlank="1" sqref="N815" showErrorMessage="1">
      <formula1>Hidden_571121</formula1>
    </dataValidation>
    <dataValidation type="list" errorStyle="stop" allowBlank="1" sqref="E816" showErrorMessage="1">
      <formula1>Hidden_525683</formula1>
    </dataValidation>
    <dataValidation type="list" errorStyle="stop" allowBlank="1" sqref="M816" showErrorMessage="1">
      <formula1>Hidden_525674</formula1>
    </dataValidation>
    <dataValidation type="list" errorStyle="stop" allowBlank="1" sqref="N816" showErrorMessage="1">
      <formula1>Hidden_571121</formula1>
    </dataValidation>
    <dataValidation type="list" errorStyle="stop" allowBlank="1" sqref="E817" showErrorMessage="1">
      <formula1>Hidden_525683</formula1>
    </dataValidation>
    <dataValidation type="list" errorStyle="stop" allowBlank="1" sqref="M817" showErrorMessage="1">
      <formula1>Hidden_525674</formula1>
    </dataValidation>
    <dataValidation type="list" errorStyle="stop" allowBlank="1" sqref="N817" showErrorMessage="1">
      <formula1>Hidden_571121</formula1>
    </dataValidation>
    <dataValidation type="list" errorStyle="stop" allowBlank="1" sqref="E818" showErrorMessage="1">
      <formula1>Hidden_525683</formula1>
    </dataValidation>
    <dataValidation type="list" errorStyle="stop" allowBlank="1" sqref="M818" showErrorMessage="1">
      <formula1>Hidden_525674</formula1>
    </dataValidation>
    <dataValidation type="list" errorStyle="stop" allowBlank="1" sqref="N818" showErrorMessage="1">
      <formula1>Hidden_571121</formula1>
    </dataValidation>
    <dataValidation type="list" errorStyle="stop" allowBlank="1" sqref="E819" showErrorMessage="1">
      <formula1>Hidden_525683</formula1>
    </dataValidation>
    <dataValidation type="list" errorStyle="stop" allowBlank="1" sqref="M819" showErrorMessage="1">
      <formula1>Hidden_525674</formula1>
    </dataValidation>
    <dataValidation type="list" errorStyle="stop" allowBlank="1" sqref="N819" showErrorMessage="1">
      <formula1>Hidden_571121</formula1>
    </dataValidation>
    <dataValidation type="list" errorStyle="stop" allowBlank="1" sqref="E820" showErrorMessage="1">
      <formula1>Hidden_525683</formula1>
    </dataValidation>
    <dataValidation type="list" errorStyle="stop" allowBlank="1" sqref="M820" showErrorMessage="1">
      <formula1>Hidden_525674</formula1>
    </dataValidation>
    <dataValidation type="list" errorStyle="stop" allowBlank="1" sqref="N820" showErrorMessage="1">
      <formula1>Hidden_571121</formula1>
    </dataValidation>
    <dataValidation type="list" errorStyle="stop" allowBlank="1" sqref="E821" showErrorMessage="1">
      <formula1>Hidden_525683</formula1>
    </dataValidation>
    <dataValidation type="list" errorStyle="stop" allowBlank="1" sqref="M821" showErrorMessage="1">
      <formula1>Hidden_525674</formula1>
    </dataValidation>
    <dataValidation type="list" errorStyle="stop" allowBlank="1" sqref="N821" showErrorMessage="1">
      <formula1>Hidden_571121</formula1>
    </dataValidation>
    <dataValidation type="list" errorStyle="stop" allowBlank="1" sqref="E822" showErrorMessage="1">
      <formula1>Hidden_525683</formula1>
    </dataValidation>
    <dataValidation type="list" errorStyle="stop" allowBlank="1" sqref="M822" showErrorMessage="1">
      <formula1>Hidden_525674</formula1>
    </dataValidation>
    <dataValidation type="list" errorStyle="stop" allowBlank="1" sqref="N822" showErrorMessage="1">
      <formula1>Hidden_571121</formula1>
    </dataValidation>
    <dataValidation type="list" errorStyle="stop" allowBlank="1" sqref="E823" showErrorMessage="1">
      <formula1>Hidden_525683</formula1>
    </dataValidation>
    <dataValidation type="list" errorStyle="stop" allowBlank="1" sqref="M823" showErrorMessage="1">
      <formula1>Hidden_525674</formula1>
    </dataValidation>
    <dataValidation type="list" errorStyle="stop" allowBlank="1" sqref="N823" showErrorMessage="1">
      <formula1>Hidden_571121</formula1>
    </dataValidation>
    <dataValidation type="list" errorStyle="stop" allowBlank="1" sqref="E824" showErrorMessage="1">
      <formula1>Hidden_525683</formula1>
    </dataValidation>
    <dataValidation type="list" errorStyle="stop" allowBlank="1" sqref="M824" showErrorMessage="1">
      <formula1>Hidden_525674</formula1>
    </dataValidation>
    <dataValidation type="list" errorStyle="stop" allowBlank="1" sqref="N824" showErrorMessage="1">
      <formula1>Hidden_571121</formula1>
    </dataValidation>
    <dataValidation type="list" errorStyle="stop" allowBlank="1" sqref="E825" showErrorMessage="1">
      <formula1>Hidden_525683</formula1>
    </dataValidation>
    <dataValidation type="list" errorStyle="stop" allowBlank="1" sqref="M825" showErrorMessage="1">
      <formula1>Hidden_525674</formula1>
    </dataValidation>
    <dataValidation type="list" errorStyle="stop" allowBlank="1" sqref="N825" showErrorMessage="1">
      <formula1>Hidden_571121</formula1>
    </dataValidation>
    <dataValidation type="list" errorStyle="stop" allowBlank="1" sqref="E826" showErrorMessage="1">
      <formula1>Hidden_525683</formula1>
    </dataValidation>
    <dataValidation type="list" errorStyle="stop" allowBlank="1" sqref="M826" showErrorMessage="1">
      <formula1>Hidden_525674</formula1>
    </dataValidation>
    <dataValidation type="list" errorStyle="stop" allowBlank="1" sqref="N826" showErrorMessage="1">
      <formula1>Hidden_571121</formula1>
    </dataValidation>
    <dataValidation type="list" errorStyle="stop" allowBlank="1" sqref="E827" showErrorMessage="1">
      <formula1>Hidden_525683</formula1>
    </dataValidation>
    <dataValidation type="list" errorStyle="stop" allowBlank="1" sqref="M827" showErrorMessage="1">
      <formula1>Hidden_525674</formula1>
    </dataValidation>
    <dataValidation type="list" errorStyle="stop" allowBlank="1" sqref="N827" showErrorMessage="1">
      <formula1>Hidden_571121</formula1>
    </dataValidation>
    <dataValidation type="list" errorStyle="stop" allowBlank="1" sqref="E828" showErrorMessage="1">
      <formula1>Hidden_525683</formula1>
    </dataValidation>
    <dataValidation type="list" errorStyle="stop" allowBlank="1" sqref="M828" showErrorMessage="1">
      <formula1>Hidden_525674</formula1>
    </dataValidation>
    <dataValidation type="list" errorStyle="stop" allowBlank="1" sqref="N828" showErrorMessage="1">
      <formula1>Hidden_571121</formula1>
    </dataValidation>
    <dataValidation type="list" errorStyle="stop" allowBlank="1" sqref="E829" showErrorMessage="1">
      <formula1>Hidden_525683</formula1>
    </dataValidation>
    <dataValidation type="list" errorStyle="stop" allowBlank="1" sqref="M829" showErrorMessage="1">
      <formula1>Hidden_525674</formula1>
    </dataValidation>
    <dataValidation type="list" errorStyle="stop" allowBlank="1" sqref="N829" showErrorMessage="1">
      <formula1>Hidden_571121</formula1>
    </dataValidation>
    <dataValidation type="list" errorStyle="stop" allowBlank="1" sqref="E830" showErrorMessage="1">
      <formula1>Hidden_525683</formula1>
    </dataValidation>
    <dataValidation type="list" errorStyle="stop" allowBlank="1" sqref="M830" showErrorMessage="1">
      <formula1>Hidden_525674</formula1>
    </dataValidation>
    <dataValidation type="list" errorStyle="stop" allowBlank="1" sqref="N830" showErrorMessage="1">
      <formula1>Hidden_571121</formula1>
    </dataValidation>
    <dataValidation type="list" errorStyle="stop" allowBlank="1" sqref="E831" showErrorMessage="1">
      <formula1>Hidden_525683</formula1>
    </dataValidation>
    <dataValidation type="list" errorStyle="stop" allowBlank="1" sqref="M831" showErrorMessage="1">
      <formula1>Hidden_525674</formula1>
    </dataValidation>
    <dataValidation type="list" errorStyle="stop" allowBlank="1" sqref="N831" showErrorMessage="1">
      <formula1>Hidden_571121</formula1>
    </dataValidation>
    <dataValidation type="list" errorStyle="stop" allowBlank="1" sqref="E832" showErrorMessage="1">
      <formula1>Hidden_525683</formula1>
    </dataValidation>
    <dataValidation type="list" errorStyle="stop" allowBlank="1" sqref="M832" showErrorMessage="1">
      <formula1>Hidden_525674</formula1>
    </dataValidation>
    <dataValidation type="list" errorStyle="stop" allowBlank="1" sqref="N832" showErrorMessage="1">
      <formula1>Hidden_571121</formula1>
    </dataValidation>
    <dataValidation type="list" errorStyle="stop" allowBlank="1" sqref="E833" showErrorMessage="1">
      <formula1>Hidden_525683</formula1>
    </dataValidation>
    <dataValidation type="list" errorStyle="stop" allowBlank="1" sqref="M833" showErrorMessage="1">
      <formula1>Hidden_525674</formula1>
    </dataValidation>
    <dataValidation type="list" errorStyle="stop" allowBlank="1" sqref="N833" showErrorMessage="1">
      <formula1>Hidden_571121</formula1>
    </dataValidation>
    <dataValidation type="list" errorStyle="stop" allowBlank="1" sqref="E834" showErrorMessage="1">
      <formula1>Hidden_525683</formula1>
    </dataValidation>
    <dataValidation type="list" errorStyle="stop" allowBlank="1" sqref="M834" showErrorMessage="1">
      <formula1>Hidden_525674</formula1>
    </dataValidation>
    <dataValidation type="list" errorStyle="stop" allowBlank="1" sqref="N834" showErrorMessage="1">
      <formula1>Hidden_571121</formula1>
    </dataValidation>
    <dataValidation type="list" errorStyle="stop" allowBlank="1" sqref="E835" showErrorMessage="1">
      <formula1>Hidden_525683</formula1>
    </dataValidation>
    <dataValidation type="list" errorStyle="stop" allowBlank="1" sqref="M835" showErrorMessage="1">
      <formula1>Hidden_525674</formula1>
    </dataValidation>
    <dataValidation type="list" errorStyle="stop" allowBlank="1" sqref="N835" showErrorMessage="1">
      <formula1>Hidden_571121</formula1>
    </dataValidation>
    <dataValidation type="list" errorStyle="stop" allowBlank="1" sqref="E836" showErrorMessage="1">
      <formula1>Hidden_525683</formula1>
    </dataValidation>
    <dataValidation type="list" errorStyle="stop" allowBlank="1" sqref="M836" showErrorMessage="1">
      <formula1>Hidden_525674</formula1>
    </dataValidation>
    <dataValidation type="list" errorStyle="stop" allowBlank="1" sqref="N836" showErrorMessage="1">
      <formula1>Hidden_571121</formula1>
    </dataValidation>
    <dataValidation type="list" errorStyle="stop" allowBlank="1" sqref="E837" showErrorMessage="1">
      <formula1>Hidden_525683</formula1>
    </dataValidation>
    <dataValidation type="list" errorStyle="stop" allowBlank="1" sqref="M837" showErrorMessage="1">
      <formula1>Hidden_525674</formula1>
    </dataValidation>
    <dataValidation type="list" errorStyle="stop" allowBlank="1" sqref="N837" showErrorMessage="1">
      <formula1>Hidden_571121</formula1>
    </dataValidation>
    <dataValidation type="list" errorStyle="stop" allowBlank="1" sqref="E838" showErrorMessage="1">
      <formula1>Hidden_525683</formula1>
    </dataValidation>
    <dataValidation type="list" errorStyle="stop" allowBlank="1" sqref="M838" showErrorMessage="1">
      <formula1>Hidden_525674</formula1>
    </dataValidation>
    <dataValidation type="list" errorStyle="stop" allowBlank="1" sqref="N838" showErrorMessage="1">
      <formula1>Hidden_571121</formula1>
    </dataValidation>
    <dataValidation type="list" errorStyle="stop" allowBlank="1" sqref="E839" showErrorMessage="1">
      <formula1>Hidden_525683</formula1>
    </dataValidation>
    <dataValidation type="list" errorStyle="stop" allowBlank="1" sqref="M839" showErrorMessage="1">
      <formula1>Hidden_525674</formula1>
    </dataValidation>
    <dataValidation type="list" errorStyle="stop" allowBlank="1" sqref="N839" showErrorMessage="1">
      <formula1>Hidden_571121</formula1>
    </dataValidation>
    <dataValidation type="list" errorStyle="stop" allowBlank="1" sqref="E840" showErrorMessage="1">
      <formula1>Hidden_525683</formula1>
    </dataValidation>
    <dataValidation type="list" errorStyle="stop" allowBlank="1" sqref="M840" showErrorMessage="1">
      <formula1>Hidden_525674</formula1>
    </dataValidation>
    <dataValidation type="list" errorStyle="stop" allowBlank="1" sqref="N840" showErrorMessage="1">
      <formula1>Hidden_571121</formula1>
    </dataValidation>
    <dataValidation type="list" errorStyle="stop" allowBlank="1" sqref="E841" showErrorMessage="1">
      <formula1>Hidden_525683</formula1>
    </dataValidation>
    <dataValidation type="list" errorStyle="stop" allowBlank="1" sqref="M841" showErrorMessage="1">
      <formula1>Hidden_525674</formula1>
    </dataValidation>
    <dataValidation type="list" errorStyle="stop" allowBlank="1" sqref="N841" showErrorMessage="1">
      <formula1>Hidden_571121</formula1>
    </dataValidation>
    <dataValidation type="list" errorStyle="stop" allowBlank="1" sqref="E842" showErrorMessage="1">
      <formula1>Hidden_525683</formula1>
    </dataValidation>
    <dataValidation type="list" errorStyle="stop" allowBlank="1" sqref="M842" showErrorMessage="1">
      <formula1>Hidden_525674</formula1>
    </dataValidation>
    <dataValidation type="list" errorStyle="stop" allowBlank="1" sqref="N842" showErrorMessage="1">
      <formula1>Hidden_571121</formula1>
    </dataValidation>
    <dataValidation type="list" errorStyle="stop" allowBlank="1" sqref="E843" showErrorMessage="1">
      <formula1>Hidden_525683</formula1>
    </dataValidation>
    <dataValidation type="list" errorStyle="stop" allowBlank="1" sqref="M843" showErrorMessage="1">
      <formula1>Hidden_525674</formula1>
    </dataValidation>
    <dataValidation type="list" errorStyle="stop" allowBlank="1" sqref="N843" showErrorMessage="1">
      <formula1>Hidden_571121</formula1>
    </dataValidation>
    <dataValidation type="list" errorStyle="stop" allowBlank="1" sqref="E844" showErrorMessage="1">
      <formula1>Hidden_525683</formula1>
    </dataValidation>
    <dataValidation type="list" errorStyle="stop" allowBlank="1" sqref="M844" showErrorMessage="1">
      <formula1>Hidden_525674</formula1>
    </dataValidation>
    <dataValidation type="list" errorStyle="stop" allowBlank="1" sqref="N844" showErrorMessage="1">
      <formula1>Hidden_571121</formula1>
    </dataValidation>
    <dataValidation type="list" errorStyle="stop" allowBlank="1" sqref="E845" showErrorMessage="1">
      <formula1>Hidden_525683</formula1>
    </dataValidation>
    <dataValidation type="list" errorStyle="stop" allowBlank="1" sqref="M845" showErrorMessage="1">
      <formula1>Hidden_525674</formula1>
    </dataValidation>
    <dataValidation type="list" errorStyle="stop" allowBlank="1" sqref="N845" showErrorMessage="1">
      <formula1>Hidden_571121</formula1>
    </dataValidation>
    <dataValidation type="list" errorStyle="stop" allowBlank="1" sqref="E846" showErrorMessage="1">
      <formula1>Hidden_525683</formula1>
    </dataValidation>
    <dataValidation type="list" errorStyle="stop" allowBlank="1" sqref="M846" showErrorMessage="1">
      <formula1>Hidden_525674</formula1>
    </dataValidation>
    <dataValidation type="list" errorStyle="stop" allowBlank="1" sqref="N846" showErrorMessage="1">
      <formula1>Hidden_571121</formula1>
    </dataValidation>
    <dataValidation type="list" errorStyle="stop" allowBlank="1" sqref="E847" showErrorMessage="1">
      <formula1>Hidden_525683</formula1>
    </dataValidation>
    <dataValidation type="list" errorStyle="stop" allowBlank="1" sqref="M847" showErrorMessage="1">
      <formula1>Hidden_525674</formula1>
    </dataValidation>
    <dataValidation type="list" errorStyle="stop" allowBlank="1" sqref="N847" showErrorMessage="1">
      <formula1>Hidden_571121</formula1>
    </dataValidation>
    <dataValidation type="list" errorStyle="stop" allowBlank="1" sqref="E848" showErrorMessage="1">
      <formula1>Hidden_525683</formula1>
    </dataValidation>
    <dataValidation type="list" errorStyle="stop" allowBlank="1" sqref="M848" showErrorMessage="1">
      <formula1>Hidden_525674</formula1>
    </dataValidation>
    <dataValidation type="list" errorStyle="stop" allowBlank="1" sqref="N848" showErrorMessage="1">
      <formula1>Hidden_571121</formula1>
    </dataValidation>
    <dataValidation type="list" errorStyle="stop" allowBlank="1" sqref="E849" showErrorMessage="1">
      <formula1>Hidden_525683</formula1>
    </dataValidation>
    <dataValidation type="list" errorStyle="stop" allowBlank="1" sqref="M849" showErrorMessage="1">
      <formula1>Hidden_525674</formula1>
    </dataValidation>
    <dataValidation type="list" errorStyle="stop" allowBlank="1" sqref="N849" showErrorMessage="1">
      <formula1>Hidden_571121</formula1>
    </dataValidation>
    <dataValidation type="list" errorStyle="stop" allowBlank="1" sqref="E850" showErrorMessage="1">
      <formula1>Hidden_525683</formula1>
    </dataValidation>
    <dataValidation type="list" errorStyle="stop" allowBlank="1" sqref="M850" showErrorMessage="1">
      <formula1>Hidden_525674</formula1>
    </dataValidation>
    <dataValidation type="list" errorStyle="stop" allowBlank="1" sqref="N850" showErrorMessage="1">
      <formula1>Hidden_571121</formula1>
    </dataValidation>
    <dataValidation type="list" errorStyle="stop" allowBlank="1" sqref="E851" showErrorMessage="1">
      <formula1>Hidden_525683</formula1>
    </dataValidation>
    <dataValidation type="list" errorStyle="stop" allowBlank="1" sqref="M851" showErrorMessage="1">
      <formula1>Hidden_525674</formula1>
    </dataValidation>
    <dataValidation type="list" errorStyle="stop" allowBlank="1" sqref="N851" showErrorMessage="1">
      <formula1>Hidden_571121</formula1>
    </dataValidation>
    <dataValidation type="list" errorStyle="stop" allowBlank="1" sqref="E852" showErrorMessage="1">
      <formula1>Hidden_525683</formula1>
    </dataValidation>
    <dataValidation type="list" errorStyle="stop" allowBlank="1" sqref="M852" showErrorMessage="1">
      <formula1>Hidden_525674</formula1>
    </dataValidation>
    <dataValidation type="list" errorStyle="stop" allowBlank="1" sqref="N852" showErrorMessage="1">
      <formula1>Hidden_571121</formula1>
    </dataValidation>
    <dataValidation type="list" errorStyle="stop" allowBlank="1" sqref="E853" showErrorMessage="1">
      <formula1>Hidden_525683</formula1>
    </dataValidation>
    <dataValidation type="list" errorStyle="stop" allowBlank="1" sqref="M853" showErrorMessage="1">
      <formula1>Hidden_525674</formula1>
    </dataValidation>
    <dataValidation type="list" errorStyle="stop" allowBlank="1" sqref="N853" showErrorMessage="1">
      <formula1>Hidden_571121</formula1>
    </dataValidation>
    <dataValidation type="list" errorStyle="stop" allowBlank="1" sqref="E854" showErrorMessage="1">
      <formula1>Hidden_525683</formula1>
    </dataValidation>
    <dataValidation type="list" errorStyle="stop" allowBlank="1" sqref="M854" showErrorMessage="1">
      <formula1>Hidden_525674</formula1>
    </dataValidation>
    <dataValidation type="list" errorStyle="stop" allowBlank="1" sqref="N854" showErrorMessage="1">
      <formula1>Hidden_571121</formula1>
    </dataValidation>
    <dataValidation type="list" errorStyle="stop" allowBlank="1" sqref="E855" showErrorMessage="1">
      <formula1>Hidden_525683</formula1>
    </dataValidation>
    <dataValidation type="list" errorStyle="stop" allowBlank="1" sqref="M855" showErrorMessage="1">
      <formula1>Hidden_525674</formula1>
    </dataValidation>
    <dataValidation type="list" errorStyle="stop" allowBlank="1" sqref="N855" showErrorMessage="1">
      <formula1>Hidden_571121</formula1>
    </dataValidation>
    <dataValidation type="list" errorStyle="stop" allowBlank="1" sqref="E856" showErrorMessage="1">
      <formula1>Hidden_525683</formula1>
    </dataValidation>
    <dataValidation type="list" errorStyle="stop" allowBlank="1" sqref="M856" showErrorMessage="1">
      <formula1>Hidden_525674</formula1>
    </dataValidation>
    <dataValidation type="list" errorStyle="stop" allowBlank="1" sqref="N856" showErrorMessage="1">
      <formula1>Hidden_571121</formula1>
    </dataValidation>
    <dataValidation type="list" errorStyle="stop" allowBlank="1" sqref="E857" showErrorMessage="1">
      <formula1>Hidden_525683</formula1>
    </dataValidation>
    <dataValidation type="list" errorStyle="stop" allowBlank="1" sqref="M857" showErrorMessage="1">
      <formula1>Hidden_525674</formula1>
    </dataValidation>
    <dataValidation type="list" errorStyle="stop" allowBlank="1" sqref="N857" showErrorMessage="1">
      <formula1>Hidden_571121</formula1>
    </dataValidation>
    <dataValidation type="list" errorStyle="stop" allowBlank="1" sqref="E858" showErrorMessage="1">
      <formula1>Hidden_525683</formula1>
    </dataValidation>
    <dataValidation type="list" errorStyle="stop" allowBlank="1" sqref="M858" showErrorMessage="1">
      <formula1>Hidden_525674</formula1>
    </dataValidation>
    <dataValidation type="list" errorStyle="stop" allowBlank="1" sqref="N858" showErrorMessage="1">
      <formula1>Hidden_571121</formula1>
    </dataValidation>
    <dataValidation type="list" errorStyle="stop" allowBlank="1" sqref="E859" showErrorMessage="1">
      <formula1>Hidden_525683</formula1>
    </dataValidation>
    <dataValidation type="list" errorStyle="stop" allowBlank="1" sqref="M859" showErrorMessage="1">
      <formula1>Hidden_525674</formula1>
    </dataValidation>
    <dataValidation type="list" errorStyle="stop" allowBlank="1" sqref="N859" showErrorMessage="1">
      <formula1>Hidden_571121</formula1>
    </dataValidation>
    <dataValidation type="list" errorStyle="stop" allowBlank="1" sqref="E860" showErrorMessage="1">
      <formula1>Hidden_525683</formula1>
    </dataValidation>
    <dataValidation type="list" errorStyle="stop" allowBlank="1" sqref="M860" showErrorMessage="1">
      <formula1>Hidden_525674</formula1>
    </dataValidation>
    <dataValidation type="list" errorStyle="stop" allowBlank="1" sqref="N860" showErrorMessage="1">
      <formula1>Hidden_571121</formula1>
    </dataValidation>
    <dataValidation type="list" errorStyle="stop" allowBlank="1" sqref="E861" showErrorMessage="1">
      <formula1>Hidden_525683</formula1>
    </dataValidation>
    <dataValidation type="list" errorStyle="stop" allowBlank="1" sqref="M861" showErrorMessage="1">
      <formula1>Hidden_525674</formula1>
    </dataValidation>
    <dataValidation type="list" errorStyle="stop" allowBlank="1" sqref="N861" showErrorMessage="1">
      <formula1>Hidden_571121</formula1>
    </dataValidation>
    <dataValidation type="list" errorStyle="stop" allowBlank="1" sqref="E862" showErrorMessage="1">
      <formula1>Hidden_525683</formula1>
    </dataValidation>
    <dataValidation type="list" errorStyle="stop" allowBlank="1" sqref="M862" showErrorMessage="1">
      <formula1>Hidden_525674</formula1>
    </dataValidation>
    <dataValidation type="list" errorStyle="stop" allowBlank="1" sqref="N862" showErrorMessage="1">
      <formula1>Hidden_571121</formula1>
    </dataValidation>
    <dataValidation type="list" errorStyle="stop" allowBlank="1" sqref="E863" showErrorMessage="1">
      <formula1>Hidden_525683</formula1>
    </dataValidation>
    <dataValidation type="list" errorStyle="stop" allowBlank="1" sqref="M863" showErrorMessage="1">
      <formula1>Hidden_525674</formula1>
    </dataValidation>
    <dataValidation type="list" errorStyle="stop" allowBlank="1" sqref="N863" showErrorMessage="1">
      <formula1>Hidden_571121</formula1>
    </dataValidation>
    <dataValidation type="list" errorStyle="stop" allowBlank="1" sqref="E864" showErrorMessage="1">
      <formula1>Hidden_525683</formula1>
    </dataValidation>
    <dataValidation type="list" errorStyle="stop" allowBlank="1" sqref="M864" showErrorMessage="1">
      <formula1>Hidden_525674</formula1>
    </dataValidation>
    <dataValidation type="list" errorStyle="stop" allowBlank="1" sqref="N864" showErrorMessage="1">
      <formula1>Hidden_571121</formula1>
    </dataValidation>
    <dataValidation type="list" errorStyle="stop" allowBlank="1" sqref="E865" showErrorMessage="1">
      <formula1>Hidden_525683</formula1>
    </dataValidation>
    <dataValidation type="list" errorStyle="stop" allowBlank="1" sqref="M865" showErrorMessage="1">
      <formula1>Hidden_525674</formula1>
    </dataValidation>
    <dataValidation type="list" errorStyle="stop" allowBlank="1" sqref="N865" showErrorMessage="1">
      <formula1>Hidden_571121</formula1>
    </dataValidation>
    <dataValidation type="list" errorStyle="stop" allowBlank="1" sqref="E866" showErrorMessage="1">
      <formula1>Hidden_525683</formula1>
    </dataValidation>
    <dataValidation type="list" errorStyle="stop" allowBlank="1" sqref="M866" showErrorMessage="1">
      <formula1>Hidden_525674</formula1>
    </dataValidation>
    <dataValidation type="list" errorStyle="stop" allowBlank="1" sqref="N866" showErrorMessage="1">
      <formula1>Hidden_571121</formula1>
    </dataValidation>
    <dataValidation type="list" errorStyle="stop" allowBlank="1" sqref="E867" showErrorMessage="1">
      <formula1>Hidden_525683</formula1>
    </dataValidation>
    <dataValidation type="list" errorStyle="stop" allowBlank="1" sqref="M867" showErrorMessage="1">
      <formula1>Hidden_525674</formula1>
    </dataValidation>
    <dataValidation type="list" errorStyle="stop" allowBlank="1" sqref="N867" showErrorMessage="1">
      <formula1>Hidden_571121</formula1>
    </dataValidation>
    <dataValidation type="list" errorStyle="stop" allowBlank="1" sqref="E868" showErrorMessage="1">
      <formula1>Hidden_525683</formula1>
    </dataValidation>
    <dataValidation type="list" errorStyle="stop" allowBlank="1" sqref="M868" showErrorMessage="1">
      <formula1>Hidden_525674</formula1>
    </dataValidation>
    <dataValidation type="list" errorStyle="stop" allowBlank="1" sqref="N868" showErrorMessage="1">
      <formula1>Hidden_571121</formula1>
    </dataValidation>
    <dataValidation type="list" errorStyle="stop" allowBlank="1" sqref="E869" showErrorMessage="1">
      <formula1>Hidden_525683</formula1>
    </dataValidation>
    <dataValidation type="list" errorStyle="stop" allowBlank="1" sqref="M869" showErrorMessage="1">
      <formula1>Hidden_525674</formula1>
    </dataValidation>
    <dataValidation type="list" errorStyle="stop" allowBlank="1" sqref="N869" showErrorMessage="1">
      <formula1>Hidden_571121</formula1>
    </dataValidation>
    <dataValidation type="list" errorStyle="stop" allowBlank="1" sqref="E870" showErrorMessage="1">
      <formula1>Hidden_525683</formula1>
    </dataValidation>
    <dataValidation type="list" errorStyle="stop" allowBlank="1" sqref="M870" showErrorMessage="1">
      <formula1>Hidden_525674</formula1>
    </dataValidation>
    <dataValidation type="list" errorStyle="stop" allowBlank="1" sqref="N870" showErrorMessage="1">
      <formula1>Hidden_571121</formula1>
    </dataValidation>
    <dataValidation type="list" errorStyle="stop" allowBlank="1" sqref="E871" showErrorMessage="1">
      <formula1>Hidden_525683</formula1>
    </dataValidation>
    <dataValidation type="list" errorStyle="stop" allowBlank="1" sqref="M871" showErrorMessage="1">
      <formula1>Hidden_525674</formula1>
    </dataValidation>
    <dataValidation type="list" errorStyle="stop" allowBlank="1" sqref="N871" showErrorMessage="1">
      <formula1>Hidden_571121</formula1>
    </dataValidation>
    <dataValidation type="list" errorStyle="stop" allowBlank="1" sqref="E872" showErrorMessage="1">
      <formula1>Hidden_525683</formula1>
    </dataValidation>
    <dataValidation type="list" errorStyle="stop" allowBlank="1" sqref="M872" showErrorMessage="1">
      <formula1>Hidden_525674</formula1>
    </dataValidation>
    <dataValidation type="list" errorStyle="stop" allowBlank="1" sqref="N872" showErrorMessage="1">
      <formula1>Hidden_571121</formula1>
    </dataValidation>
    <dataValidation type="list" errorStyle="stop" allowBlank="1" sqref="E873" showErrorMessage="1">
      <formula1>Hidden_525683</formula1>
    </dataValidation>
    <dataValidation type="list" errorStyle="stop" allowBlank="1" sqref="M873" showErrorMessage="1">
      <formula1>Hidden_525674</formula1>
    </dataValidation>
    <dataValidation type="list" errorStyle="stop" allowBlank="1" sqref="N873" showErrorMessage="1">
      <formula1>Hidden_571121</formula1>
    </dataValidation>
    <dataValidation type="list" errorStyle="stop" allowBlank="1" sqref="E874" showErrorMessage="1">
      <formula1>Hidden_525683</formula1>
    </dataValidation>
    <dataValidation type="list" errorStyle="stop" allowBlank="1" sqref="M874" showErrorMessage="1">
      <formula1>Hidden_525674</formula1>
    </dataValidation>
    <dataValidation type="list" errorStyle="stop" allowBlank="1" sqref="N874" showErrorMessage="1">
      <formula1>Hidden_571121</formula1>
    </dataValidation>
    <dataValidation type="list" errorStyle="stop" allowBlank="1" sqref="E875" showErrorMessage="1">
      <formula1>Hidden_525683</formula1>
    </dataValidation>
    <dataValidation type="list" errorStyle="stop" allowBlank="1" sqref="M875" showErrorMessage="1">
      <formula1>Hidden_525674</formula1>
    </dataValidation>
    <dataValidation type="list" errorStyle="stop" allowBlank="1" sqref="N875" showErrorMessage="1">
      <formula1>Hidden_571121</formula1>
    </dataValidation>
    <dataValidation type="list" errorStyle="stop" allowBlank="1" sqref="E876" showErrorMessage="1">
      <formula1>Hidden_525683</formula1>
    </dataValidation>
    <dataValidation type="list" errorStyle="stop" allowBlank="1" sqref="M876" showErrorMessage="1">
      <formula1>Hidden_525674</formula1>
    </dataValidation>
    <dataValidation type="list" errorStyle="stop" allowBlank="1" sqref="N876" showErrorMessage="1">
      <formula1>Hidden_571121</formula1>
    </dataValidation>
    <dataValidation type="list" errorStyle="stop" allowBlank="1" sqref="E877" showErrorMessage="1">
      <formula1>Hidden_525683</formula1>
    </dataValidation>
    <dataValidation type="list" errorStyle="stop" allowBlank="1" sqref="M877" showErrorMessage="1">
      <formula1>Hidden_525674</formula1>
    </dataValidation>
    <dataValidation type="list" errorStyle="stop" allowBlank="1" sqref="N877" showErrorMessage="1">
      <formula1>Hidden_571121</formula1>
    </dataValidation>
    <dataValidation type="list" errorStyle="stop" allowBlank="1" sqref="E878" showErrorMessage="1">
      <formula1>Hidden_525683</formula1>
    </dataValidation>
    <dataValidation type="list" errorStyle="stop" allowBlank="1" sqref="M878" showErrorMessage="1">
      <formula1>Hidden_525674</formula1>
    </dataValidation>
    <dataValidation type="list" errorStyle="stop" allowBlank="1" sqref="N878" showErrorMessage="1">
      <formula1>Hidden_571121</formula1>
    </dataValidation>
    <dataValidation type="list" errorStyle="stop" allowBlank="1" sqref="E879" showErrorMessage="1">
      <formula1>Hidden_525683</formula1>
    </dataValidation>
    <dataValidation type="list" errorStyle="stop" allowBlank="1" sqref="M879" showErrorMessage="1">
      <formula1>Hidden_525674</formula1>
    </dataValidation>
    <dataValidation type="list" errorStyle="stop" allowBlank="1" sqref="N879" showErrorMessage="1">
      <formula1>Hidden_571121</formula1>
    </dataValidation>
    <dataValidation type="list" errorStyle="stop" allowBlank="1" sqref="E880" showErrorMessage="1">
      <formula1>Hidden_525683</formula1>
    </dataValidation>
    <dataValidation type="list" errorStyle="stop" allowBlank="1" sqref="M880" showErrorMessage="1">
      <formula1>Hidden_525674</formula1>
    </dataValidation>
    <dataValidation type="list" errorStyle="stop" allowBlank="1" sqref="N880" showErrorMessage="1">
      <formula1>Hidden_571121</formula1>
    </dataValidation>
    <dataValidation type="list" errorStyle="stop" allowBlank="1" sqref="E881" showErrorMessage="1">
      <formula1>Hidden_525683</formula1>
    </dataValidation>
    <dataValidation type="list" errorStyle="stop" allowBlank="1" sqref="M881" showErrorMessage="1">
      <formula1>Hidden_525674</formula1>
    </dataValidation>
    <dataValidation type="list" errorStyle="stop" allowBlank="1" sqref="N881" showErrorMessage="1">
      <formula1>Hidden_571121</formula1>
    </dataValidation>
    <dataValidation type="list" errorStyle="stop" allowBlank="1" sqref="E882" showErrorMessage="1">
      <formula1>Hidden_525683</formula1>
    </dataValidation>
    <dataValidation type="list" errorStyle="stop" allowBlank="1" sqref="M882" showErrorMessage="1">
      <formula1>Hidden_525674</formula1>
    </dataValidation>
    <dataValidation type="list" errorStyle="stop" allowBlank="1" sqref="N882" showErrorMessage="1">
      <formula1>Hidden_571121</formula1>
    </dataValidation>
    <dataValidation type="list" errorStyle="stop" allowBlank="1" sqref="E883" showErrorMessage="1">
      <formula1>Hidden_525683</formula1>
    </dataValidation>
    <dataValidation type="list" errorStyle="stop" allowBlank="1" sqref="M883" showErrorMessage="1">
      <formula1>Hidden_525674</formula1>
    </dataValidation>
    <dataValidation type="list" errorStyle="stop" allowBlank="1" sqref="N883" showErrorMessage="1">
      <formula1>Hidden_571121</formula1>
    </dataValidation>
    <dataValidation type="list" errorStyle="stop" allowBlank="1" sqref="E884" showErrorMessage="1">
      <formula1>Hidden_525683</formula1>
    </dataValidation>
    <dataValidation type="list" errorStyle="stop" allowBlank="1" sqref="M884" showErrorMessage="1">
      <formula1>Hidden_525674</formula1>
    </dataValidation>
    <dataValidation type="list" errorStyle="stop" allowBlank="1" sqref="N884" showErrorMessage="1">
      <formula1>Hidden_571121</formula1>
    </dataValidation>
    <dataValidation type="list" errorStyle="stop" allowBlank="1" sqref="E885" showErrorMessage="1">
      <formula1>Hidden_525683</formula1>
    </dataValidation>
    <dataValidation type="list" errorStyle="stop" allowBlank="1" sqref="M885" showErrorMessage="1">
      <formula1>Hidden_525674</formula1>
    </dataValidation>
    <dataValidation type="list" errorStyle="stop" allowBlank="1" sqref="N885" showErrorMessage="1">
      <formula1>Hidden_571121</formula1>
    </dataValidation>
    <dataValidation type="list" errorStyle="stop" allowBlank="1" sqref="E886" showErrorMessage="1">
      <formula1>Hidden_525683</formula1>
    </dataValidation>
    <dataValidation type="list" errorStyle="stop" allowBlank="1" sqref="M886" showErrorMessage="1">
      <formula1>Hidden_525674</formula1>
    </dataValidation>
    <dataValidation type="list" errorStyle="stop" allowBlank="1" sqref="N886" showErrorMessage="1">
      <formula1>Hidden_571121</formula1>
    </dataValidation>
    <dataValidation type="list" errorStyle="stop" allowBlank="1" sqref="E887" showErrorMessage="1">
      <formula1>Hidden_525683</formula1>
    </dataValidation>
    <dataValidation type="list" errorStyle="stop" allowBlank="1" sqref="M887" showErrorMessage="1">
      <formula1>Hidden_525674</formula1>
    </dataValidation>
    <dataValidation type="list" errorStyle="stop" allowBlank="1" sqref="N887" showErrorMessage="1">
      <formula1>Hidden_571121</formula1>
    </dataValidation>
    <dataValidation type="list" errorStyle="stop" allowBlank="1" sqref="E888" showErrorMessage="1">
      <formula1>Hidden_525683</formula1>
    </dataValidation>
    <dataValidation type="list" errorStyle="stop" allowBlank="1" sqref="M888" showErrorMessage="1">
      <formula1>Hidden_525674</formula1>
    </dataValidation>
    <dataValidation type="list" errorStyle="stop" allowBlank="1" sqref="N888" showErrorMessage="1">
      <formula1>Hidden_571121</formula1>
    </dataValidation>
    <dataValidation type="list" errorStyle="stop" allowBlank="1" sqref="E889" showErrorMessage="1">
      <formula1>Hidden_525683</formula1>
    </dataValidation>
    <dataValidation type="list" errorStyle="stop" allowBlank="1" sqref="M889" showErrorMessage="1">
      <formula1>Hidden_525674</formula1>
    </dataValidation>
    <dataValidation type="list" errorStyle="stop" allowBlank="1" sqref="N889" showErrorMessage="1">
      <formula1>Hidden_571121</formula1>
    </dataValidation>
    <dataValidation type="list" errorStyle="stop" allowBlank="1" sqref="E890" showErrorMessage="1">
      <formula1>Hidden_525683</formula1>
    </dataValidation>
    <dataValidation type="list" errorStyle="stop" allowBlank="1" sqref="M890" showErrorMessage="1">
      <formula1>Hidden_525674</formula1>
    </dataValidation>
    <dataValidation type="list" errorStyle="stop" allowBlank="1" sqref="N890" showErrorMessage="1">
      <formula1>Hidden_571121</formula1>
    </dataValidation>
    <dataValidation type="list" errorStyle="stop" allowBlank="1" sqref="E891" showErrorMessage="1">
      <formula1>Hidden_525683</formula1>
    </dataValidation>
    <dataValidation type="list" errorStyle="stop" allowBlank="1" sqref="M891" showErrorMessage="1">
      <formula1>Hidden_525674</formula1>
    </dataValidation>
    <dataValidation type="list" errorStyle="stop" allowBlank="1" sqref="N891" showErrorMessage="1">
      <formula1>Hidden_571121</formula1>
    </dataValidation>
    <dataValidation type="list" errorStyle="stop" allowBlank="1" sqref="E892" showErrorMessage="1">
      <formula1>Hidden_525683</formula1>
    </dataValidation>
    <dataValidation type="list" errorStyle="stop" allowBlank="1" sqref="M892" showErrorMessage="1">
      <formula1>Hidden_525674</formula1>
    </dataValidation>
    <dataValidation type="list" errorStyle="stop" allowBlank="1" sqref="N892" showErrorMessage="1">
      <formula1>Hidden_571121</formula1>
    </dataValidation>
    <dataValidation type="list" errorStyle="stop" allowBlank="1" sqref="E893" showErrorMessage="1">
      <formula1>Hidden_525683</formula1>
    </dataValidation>
    <dataValidation type="list" errorStyle="stop" allowBlank="1" sqref="M893" showErrorMessage="1">
      <formula1>Hidden_525674</formula1>
    </dataValidation>
    <dataValidation type="list" errorStyle="stop" allowBlank="1" sqref="N893" showErrorMessage="1">
      <formula1>Hidden_571121</formula1>
    </dataValidation>
    <dataValidation type="list" errorStyle="stop" allowBlank="1" sqref="E894" showErrorMessage="1">
      <formula1>Hidden_525683</formula1>
    </dataValidation>
    <dataValidation type="list" errorStyle="stop" allowBlank="1" sqref="M894" showErrorMessage="1">
      <formula1>Hidden_525674</formula1>
    </dataValidation>
    <dataValidation type="list" errorStyle="stop" allowBlank="1" sqref="N894" showErrorMessage="1">
      <formula1>Hidden_571121</formula1>
    </dataValidation>
    <dataValidation type="list" errorStyle="stop" allowBlank="1" sqref="E895" showErrorMessage="1">
      <formula1>Hidden_525683</formula1>
    </dataValidation>
    <dataValidation type="list" errorStyle="stop" allowBlank="1" sqref="M895" showErrorMessage="1">
      <formula1>Hidden_525674</formula1>
    </dataValidation>
    <dataValidation type="list" errorStyle="stop" allowBlank="1" sqref="N895" showErrorMessage="1">
      <formula1>Hidden_571121</formula1>
    </dataValidation>
    <dataValidation type="list" errorStyle="stop" allowBlank="1" sqref="E896" showErrorMessage="1">
      <formula1>Hidden_525683</formula1>
    </dataValidation>
    <dataValidation type="list" errorStyle="stop" allowBlank="1" sqref="M896" showErrorMessage="1">
      <formula1>Hidden_525674</formula1>
    </dataValidation>
    <dataValidation type="list" errorStyle="stop" allowBlank="1" sqref="N896" showErrorMessage="1">
      <formula1>Hidden_571121</formula1>
    </dataValidation>
    <dataValidation type="list" errorStyle="stop" allowBlank="1" sqref="E897" showErrorMessage="1">
      <formula1>Hidden_525683</formula1>
    </dataValidation>
    <dataValidation type="list" errorStyle="stop" allowBlank="1" sqref="M897" showErrorMessage="1">
      <formula1>Hidden_525674</formula1>
    </dataValidation>
    <dataValidation type="list" errorStyle="stop" allowBlank="1" sqref="N897" showErrorMessage="1">
      <formula1>Hidden_571121</formula1>
    </dataValidation>
    <dataValidation type="list" errorStyle="stop" allowBlank="1" sqref="E898" showErrorMessage="1">
      <formula1>Hidden_525683</formula1>
    </dataValidation>
    <dataValidation type="list" errorStyle="stop" allowBlank="1" sqref="M898" showErrorMessage="1">
      <formula1>Hidden_525674</formula1>
    </dataValidation>
    <dataValidation type="list" errorStyle="stop" allowBlank="1" sqref="N898" showErrorMessage="1">
      <formula1>Hidden_571121</formula1>
    </dataValidation>
    <dataValidation type="list" errorStyle="stop" allowBlank="1" sqref="E899" showErrorMessage="1">
      <formula1>Hidden_525683</formula1>
    </dataValidation>
    <dataValidation type="list" errorStyle="stop" allowBlank="1" sqref="M899" showErrorMessage="1">
      <formula1>Hidden_525674</formula1>
    </dataValidation>
    <dataValidation type="list" errorStyle="stop" allowBlank="1" sqref="N899" showErrorMessage="1">
      <formula1>Hidden_571121</formula1>
    </dataValidation>
    <dataValidation type="list" errorStyle="stop" allowBlank="1" sqref="E900" showErrorMessage="1">
      <formula1>Hidden_525683</formula1>
    </dataValidation>
    <dataValidation type="list" errorStyle="stop" allowBlank="1" sqref="M900" showErrorMessage="1">
      <formula1>Hidden_525674</formula1>
    </dataValidation>
    <dataValidation type="list" errorStyle="stop" allowBlank="1" sqref="N900" showErrorMessage="1">
      <formula1>Hidden_571121</formula1>
    </dataValidation>
    <dataValidation type="list" errorStyle="stop" allowBlank="1" sqref="E901" showErrorMessage="1">
      <formula1>Hidden_525683</formula1>
    </dataValidation>
    <dataValidation type="list" errorStyle="stop" allowBlank="1" sqref="M901" showErrorMessage="1">
      <formula1>Hidden_525674</formula1>
    </dataValidation>
    <dataValidation type="list" errorStyle="stop" allowBlank="1" sqref="N901" showErrorMessage="1">
      <formula1>Hidden_571121</formula1>
    </dataValidation>
    <dataValidation type="list" errorStyle="stop" allowBlank="1" sqref="E902" showErrorMessage="1">
      <formula1>Hidden_525683</formula1>
    </dataValidation>
    <dataValidation type="list" errorStyle="stop" allowBlank="1" sqref="M902" showErrorMessage="1">
      <formula1>Hidden_525674</formula1>
    </dataValidation>
    <dataValidation type="list" errorStyle="stop" allowBlank="1" sqref="N902" showErrorMessage="1">
      <formula1>Hidden_571121</formula1>
    </dataValidation>
    <dataValidation type="list" errorStyle="stop" allowBlank="1" sqref="E903" showErrorMessage="1">
      <formula1>Hidden_525683</formula1>
    </dataValidation>
    <dataValidation type="list" errorStyle="stop" allowBlank="1" sqref="M903" showErrorMessage="1">
      <formula1>Hidden_525674</formula1>
    </dataValidation>
    <dataValidation type="list" errorStyle="stop" allowBlank="1" sqref="N903" showErrorMessage="1">
      <formula1>Hidden_571121</formula1>
    </dataValidation>
    <dataValidation type="list" errorStyle="stop" allowBlank="1" sqref="E904" showErrorMessage="1">
      <formula1>Hidden_525683</formula1>
    </dataValidation>
    <dataValidation type="list" errorStyle="stop" allowBlank="1" sqref="M904" showErrorMessage="1">
      <formula1>Hidden_525674</formula1>
    </dataValidation>
    <dataValidation type="list" errorStyle="stop" allowBlank="1" sqref="N904" showErrorMessage="1">
      <formula1>Hidden_571121</formula1>
    </dataValidation>
    <dataValidation type="list" errorStyle="stop" allowBlank="1" sqref="E905" showErrorMessage="1">
      <formula1>Hidden_525683</formula1>
    </dataValidation>
    <dataValidation type="list" errorStyle="stop" allowBlank="1" sqref="M905" showErrorMessage="1">
      <formula1>Hidden_525674</formula1>
    </dataValidation>
    <dataValidation type="list" errorStyle="stop" allowBlank="1" sqref="N905" showErrorMessage="1">
      <formula1>Hidden_571121</formula1>
    </dataValidation>
    <dataValidation type="list" errorStyle="stop" allowBlank="1" sqref="E906" showErrorMessage="1">
      <formula1>Hidden_525683</formula1>
    </dataValidation>
    <dataValidation type="list" errorStyle="stop" allowBlank="1" sqref="M906" showErrorMessage="1">
      <formula1>Hidden_525674</formula1>
    </dataValidation>
    <dataValidation type="list" errorStyle="stop" allowBlank="1" sqref="N906" showErrorMessage="1">
      <formula1>Hidden_571121</formula1>
    </dataValidation>
    <dataValidation type="list" errorStyle="stop" allowBlank="1" sqref="E907" showErrorMessage="1">
      <formula1>Hidden_525683</formula1>
    </dataValidation>
    <dataValidation type="list" errorStyle="stop" allowBlank="1" sqref="M907" showErrorMessage="1">
      <formula1>Hidden_525674</formula1>
    </dataValidation>
    <dataValidation type="list" errorStyle="stop" allowBlank="1" sqref="N907" showErrorMessage="1">
      <formula1>Hidden_571121</formula1>
    </dataValidation>
    <dataValidation type="list" errorStyle="stop" allowBlank="1" sqref="E908" showErrorMessage="1">
      <formula1>Hidden_525683</formula1>
    </dataValidation>
    <dataValidation type="list" errorStyle="stop" allowBlank="1" sqref="M908" showErrorMessage="1">
      <formula1>Hidden_525674</formula1>
    </dataValidation>
    <dataValidation type="list" errorStyle="stop" allowBlank="1" sqref="N908" showErrorMessage="1">
      <formula1>Hidden_571121</formula1>
    </dataValidation>
    <dataValidation type="list" errorStyle="stop" allowBlank="1" sqref="E909" showErrorMessage="1">
      <formula1>Hidden_525683</formula1>
    </dataValidation>
    <dataValidation type="list" errorStyle="stop" allowBlank="1" sqref="M909" showErrorMessage="1">
      <formula1>Hidden_525674</formula1>
    </dataValidation>
    <dataValidation type="list" errorStyle="stop" allowBlank="1" sqref="N909" showErrorMessage="1">
      <formula1>Hidden_571121</formula1>
    </dataValidation>
    <dataValidation type="list" errorStyle="stop" allowBlank="1" sqref="E910" showErrorMessage="1">
      <formula1>Hidden_525683</formula1>
    </dataValidation>
    <dataValidation type="list" errorStyle="stop" allowBlank="1" sqref="M910" showErrorMessage="1">
      <formula1>Hidden_525674</formula1>
    </dataValidation>
    <dataValidation type="list" errorStyle="stop" allowBlank="1" sqref="N910" showErrorMessage="1">
      <formula1>Hidden_571121</formula1>
    </dataValidation>
    <dataValidation type="list" errorStyle="stop" allowBlank="1" sqref="E911" showErrorMessage="1">
      <formula1>Hidden_525683</formula1>
    </dataValidation>
    <dataValidation type="list" errorStyle="stop" allowBlank="1" sqref="M911" showErrorMessage="1">
      <formula1>Hidden_525674</formula1>
    </dataValidation>
    <dataValidation type="list" errorStyle="stop" allowBlank="1" sqref="N911" showErrorMessage="1">
      <formula1>Hidden_571121</formula1>
    </dataValidation>
    <dataValidation type="list" errorStyle="stop" allowBlank="1" sqref="E912" showErrorMessage="1">
      <formula1>Hidden_525683</formula1>
    </dataValidation>
    <dataValidation type="list" errorStyle="stop" allowBlank="1" sqref="M912" showErrorMessage="1">
      <formula1>Hidden_525674</formula1>
    </dataValidation>
    <dataValidation type="list" errorStyle="stop" allowBlank="1" sqref="N912" showErrorMessage="1">
      <formula1>Hidden_571121</formula1>
    </dataValidation>
    <dataValidation type="list" errorStyle="stop" allowBlank="1" sqref="E913" showErrorMessage="1">
      <formula1>Hidden_525683</formula1>
    </dataValidation>
    <dataValidation type="list" errorStyle="stop" allowBlank="1" sqref="M913" showErrorMessage="1">
      <formula1>Hidden_525674</formula1>
    </dataValidation>
    <dataValidation type="list" errorStyle="stop" allowBlank="1" sqref="N913" showErrorMessage="1">
      <formula1>Hidden_571121</formula1>
    </dataValidation>
    <dataValidation type="list" errorStyle="stop" allowBlank="1" sqref="E914" showErrorMessage="1">
      <formula1>Hidden_525683</formula1>
    </dataValidation>
    <dataValidation type="list" errorStyle="stop" allowBlank="1" sqref="M914" showErrorMessage="1">
      <formula1>Hidden_525674</formula1>
    </dataValidation>
    <dataValidation type="list" errorStyle="stop" allowBlank="1" sqref="N914" showErrorMessage="1">
      <formula1>Hidden_571121</formula1>
    </dataValidation>
    <dataValidation type="list" errorStyle="stop" allowBlank="1" sqref="E915" showErrorMessage="1">
      <formula1>Hidden_525683</formula1>
    </dataValidation>
    <dataValidation type="list" errorStyle="stop" allowBlank="1" sqref="M915" showErrorMessage="1">
      <formula1>Hidden_525674</formula1>
    </dataValidation>
    <dataValidation type="list" errorStyle="stop" allowBlank="1" sqref="N915" showErrorMessage="1">
      <formula1>Hidden_571121</formula1>
    </dataValidation>
    <dataValidation type="list" errorStyle="stop" allowBlank="1" sqref="E916" showErrorMessage="1">
      <formula1>Hidden_525683</formula1>
    </dataValidation>
    <dataValidation type="list" errorStyle="stop" allowBlank="1" sqref="M916" showErrorMessage="1">
      <formula1>Hidden_525674</formula1>
    </dataValidation>
    <dataValidation type="list" errorStyle="stop" allowBlank="1" sqref="N916" showErrorMessage="1">
      <formula1>Hidden_571121</formula1>
    </dataValidation>
    <dataValidation type="list" errorStyle="stop" allowBlank="1" sqref="E917" showErrorMessage="1">
      <formula1>Hidden_525683</formula1>
    </dataValidation>
    <dataValidation type="list" errorStyle="stop" allowBlank="1" sqref="M917" showErrorMessage="1">
      <formula1>Hidden_525674</formula1>
    </dataValidation>
    <dataValidation type="list" errorStyle="stop" allowBlank="1" sqref="N917" showErrorMessage="1">
      <formula1>Hidden_571121</formula1>
    </dataValidation>
    <dataValidation type="list" errorStyle="stop" allowBlank="1" sqref="E918" showErrorMessage="1">
      <formula1>Hidden_525683</formula1>
    </dataValidation>
    <dataValidation type="list" errorStyle="stop" allowBlank="1" sqref="M918" showErrorMessage="1">
      <formula1>Hidden_525674</formula1>
    </dataValidation>
    <dataValidation type="list" errorStyle="stop" allowBlank="1" sqref="N918" showErrorMessage="1">
      <formula1>Hidden_571121</formula1>
    </dataValidation>
    <dataValidation type="list" errorStyle="stop" allowBlank="1" sqref="E919" showErrorMessage="1">
      <formula1>Hidden_525683</formula1>
    </dataValidation>
    <dataValidation type="list" errorStyle="stop" allowBlank="1" sqref="M919" showErrorMessage="1">
      <formula1>Hidden_525674</formula1>
    </dataValidation>
    <dataValidation type="list" errorStyle="stop" allowBlank="1" sqref="N919" showErrorMessage="1">
      <formula1>Hidden_571121</formula1>
    </dataValidation>
    <dataValidation type="list" errorStyle="stop" allowBlank="1" sqref="E920" showErrorMessage="1">
      <formula1>Hidden_525683</formula1>
    </dataValidation>
    <dataValidation type="list" errorStyle="stop" allowBlank="1" sqref="M920" showErrorMessage="1">
      <formula1>Hidden_525674</formula1>
    </dataValidation>
    <dataValidation type="list" errorStyle="stop" allowBlank="1" sqref="N920" showErrorMessage="1">
      <formula1>Hidden_571121</formula1>
    </dataValidation>
    <dataValidation type="list" errorStyle="stop" allowBlank="1" sqref="E921" showErrorMessage="1">
      <formula1>Hidden_525683</formula1>
    </dataValidation>
    <dataValidation type="list" errorStyle="stop" allowBlank="1" sqref="M921" showErrorMessage="1">
      <formula1>Hidden_525674</formula1>
    </dataValidation>
    <dataValidation type="list" errorStyle="stop" allowBlank="1" sqref="N921" showErrorMessage="1">
      <formula1>Hidden_571121</formula1>
    </dataValidation>
    <dataValidation type="list" errorStyle="stop" allowBlank="1" sqref="E922" showErrorMessage="1">
      <formula1>Hidden_525683</formula1>
    </dataValidation>
    <dataValidation type="list" errorStyle="stop" allowBlank="1" sqref="M922" showErrorMessage="1">
      <formula1>Hidden_525674</formula1>
    </dataValidation>
    <dataValidation type="list" errorStyle="stop" allowBlank="1" sqref="N922" showErrorMessage="1">
      <formula1>Hidden_571121</formula1>
    </dataValidation>
    <dataValidation type="list" errorStyle="stop" allowBlank="1" sqref="E923" showErrorMessage="1">
      <formula1>Hidden_525683</formula1>
    </dataValidation>
    <dataValidation type="list" errorStyle="stop" allowBlank="1" sqref="M923" showErrorMessage="1">
      <formula1>Hidden_525674</formula1>
    </dataValidation>
    <dataValidation type="list" errorStyle="stop" allowBlank="1" sqref="N923" showErrorMessage="1">
      <formula1>Hidden_571121</formula1>
    </dataValidation>
    <dataValidation type="list" errorStyle="stop" allowBlank="1" sqref="E924" showErrorMessage="1">
      <formula1>Hidden_525683</formula1>
    </dataValidation>
    <dataValidation type="list" errorStyle="stop" allowBlank="1" sqref="M924" showErrorMessage="1">
      <formula1>Hidden_525674</formula1>
    </dataValidation>
    <dataValidation type="list" errorStyle="stop" allowBlank="1" sqref="N924" showErrorMessage="1">
      <formula1>Hidden_571121</formula1>
    </dataValidation>
    <dataValidation type="list" errorStyle="stop" allowBlank="1" sqref="E925" showErrorMessage="1">
      <formula1>Hidden_525683</formula1>
    </dataValidation>
    <dataValidation type="list" errorStyle="stop" allowBlank="1" sqref="M925" showErrorMessage="1">
      <formula1>Hidden_525674</formula1>
    </dataValidation>
    <dataValidation type="list" errorStyle="stop" allowBlank="1" sqref="N925" showErrorMessage="1">
      <formula1>Hidden_571121</formula1>
    </dataValidation>
    <dataValidation type="list" errorStyle="stop" allowBlank="1" sqref="E926" showErrorMessage="1">
      <formula1>Hidden_525683</formula1>
    </dataValidation>
    <dataValidation type="list" errorStyle="stop" allowBlank="1" sqref="M926" showErrorMessage="1">
      <formula1>Hidden_525674</formula1>
    </dataValidation>
    <dataValidation type="list" errorStyle="stop" allowBlank="1" sqref="N926" showErrorMessage="1">
      <formula1>Hidden_571121</formula1>
    </dataValidation>
    <dataValidation type="list" errorStyle="stop" allowBlank="1" sqref="E927" showErrorMessage="1">
      <formula1>Hidden_525683</formula1>
    </dataValidation>
    <dataValidation type="list" errorStyle="stop" allowBlank="1" sqref="M927" showErrorMessage="1">
      <formula1>Hidden_525674</formula1>
    </dataValidation>
    <dataValidation type="list" errorStyle="stop" allowBlank="1" sqref="N927" showErrorMessage="1">
      <formula1>Hidden_571121</formula1>
    </dataValidation>
    <dataValidation type="list" errorStyle="stop" allowBlank="1" sqref="E928" showErrorMessage="1">
      <formula1>Hidden_525683</formula1>
    </dataValidation>
    <dataValidation type="list" errorStyle="stop" allowBlank="1" sqref="M928" showErrorMessage="1">
      <formula1>Hidden_525674</formula1>
    </dataValidation>
    <dataValidation type="list" errorStyle="stop" allowBlank="1" sqref="N928" showErrorMessage="1">
      <formula1>Hidden_571121</formula1>
    </dataValidation>
    <dataValidation type="list" errorStyle="stop" allowBlank="1" sqref="E929" showErrorMessage="1">
      <formula1>Hidden_525683</formula1>
    </dataValidation>
    <dataValidation type="list" errorStyle="stop" allowBlank="1" sqref="M929" showErrorMessage="1">
      <formula1>Hidden_525674</formula1>
    </dataValidation>
    <dataValidation type="list" errorStyle="stop" allowBlank="1" sqref="N929" showErrorMessage="1">
      <formula1>Hidden_571121</formula1>
    </dataValidation>
    <dataValidation type="list" errorStyle="stop" allowBlank="1" sqref="E930" showErrorMessage="1">
      <formula1>Hidden_525683</formula1>
    </dataValidation>
    <dataValidation type="list" errorStyle="stop" allowBlank="1" sqref="M930" showErrorMessage="1">
      <formula1>Hidden_525674</formula1>
    </dataValidation>
    <dataValidation type="list" errorStyle="stop" allowBlank="1" sqref="N930" showErrorMessage="1">
      <formula1>Hidden_571121</formula1>
    </dataValidation>
    <dataValidation type="list" errorStyle="stop" allowBlank="1" sqref="E931" showErrorMessage="1">
      <formula1>Hidden_525683</formula1>
    </dataValidation>
    <dataValidation type="list" errorStyle="stop" allowBlank="1" sqref="M931" showErrorMessage="1">
      <formula1>Hidden_525674</formula1>
    </dataValidation>
    <dataValidation type="list" errorStyle="stop" allowBlank="1" sqref="N931" showErrorMessage="1">
      <formula1>Hidden_571121</formula1>
    </dataValidation>
    <dataValidation type="list" errorStyle="stop" allowBlank="1" sqref="E932" showErrorMessage="1">
      <formula1>Hidden_525683</formula1>
    </dataValidation>
    <dataValidation type="list" errorStyle="stop" allowBlank="1" sqref="M932" showErrorMessage="1">
      <formula1>Hidden_525674</formula1>
    </dataValidation>
    <dataValidation type="list" errorStyle="stop" allowBlank="1" sqref="N932" showErrorMessage="1">
      <formula1>Hidden_571121</formula1>
    </dataValidation>
    <dataValidation type="list" errorStyle="stop" allowBlank="1" sqref="E933" showErrorMessage="1">
      <formula1>Hidden_525683</formula1>
    </dataValidation>
    <dataValidation type="list" errorStyle="stop" allowBlank="1" sqref="M933" showErrorMessage="1">
      <formula1>Hidden_525674</formula1>
    </dataValidation>
    <dataValidation type="list" errorStyle="stop" allowBlank="1" sqref="N933" showErrorMessage="1">
      <formula1>Hidden_571121</formula1>
    </dataValidation>
    <dataValidation type="list" errorStyle="stop" allowBlank="1" sqref="E934" showErrorMessage="1">
      <formula1>Hidden_525683</formula1>
    </dataValidation>
    <dataValidation type="list" errorStyle="stop" allowBlank="1" sqref="M934" showErrorMessage="1">
      <formula1>Hidden_525674</formula1>
    </dataValidation>
    <dataValidation type="list" errorStyle="stop" allowBlank="1" sqref="N934" showErrorMessage="1">
      <formula1>Hidden_571121</formula1>
    </dataValidation>
    <dataValidation type="list" errorStyle="stop" allowBlank="1" sqref="E935" showErrorMessage="1">
      <formula1>Hidden_525683</formula1>
    </dataValidation>
    <dataValidation type="list" errorStyle="stop" allowBlank="1" sqref="M935" showErrorMessage="1">
      <formula1>Hidden_525674</formula1>
    </dataValidation>
    <dataValidation type="list" errorStyle="stop" allowBlank="1" sqref="N935" showErrorMessage="1">
      <formula1>Hidden_571121</formula1>
    </dataValidation>
    <dataValidation type="list" errorStyle="stop" allowBlank="1" sqref="E936" showErrorMessage="1">
      <formula1>Hidden_525683</formula1>
    </dataValidation>
    <dataValidation type="list" errorStyle="stop" allowBlank="1" sqref="M936" showErrorMessage="1">
      <formula1>Hidden_525674</formula1>
    </dataValidation>
    <dataValidation type="list" errorStyle="stop" allowBlank="1" sqref="N936" showErrorMessage="1">
      <formula1>Hidden_571121</formula1>
    </dataValidation>
    <dataValidation type="list" errorStyle="stop" allowBlank="1" sqref="E937" showErrorMessage="1">
      <formula1>Hidden_525683</formula1>
    </dataValidation>
    <dataValidation type="list" errorStyle="stop" allowBlank="1" sqref="M937" showErrorMessage="1">
      <formula1>Hidden_525674</formula1>
    </dataValidation>
    <dataValidation type="list" errorStyle="stop" allowBlank="1" sqref="N937" showErrorMessage="1">
      <formula1>Hidden_571121</formula1>
    </dataValidation>
    <dataValidation type="list" errorStyle="stop" allowBlank="1" sqref="E938" showErrorMessage="1">
      <formula1>Hidden_525683</formula1>
    </dataValidation>
    <dataValidation type="list" errorStyle="stop" allowBlank="1" sqref="M938" showErrorMessage="1">
      <formula1>Hidden_525674</formula1>
    </dataValidation>
    <dataValidation type="list" errorStyle="stop" allowBlank="1" sqref="N938" showErrorMessage="1">
      <formula1>Hidden_571121</formula1>
    </dataValidation>
    <dataValidation type="list" errorStyle="stop" allowBlank="1" sqref="E939" showErrorMessage="1">
      <formula1>Hidden_525683</formula1>
    </dataValidation>
    <dataValidation type="list" errorStyle="stop" allowBlank="1" sqref="M939" showErrorMessage="1">
      <formula1>Hidden_525674</formula1>
    </dataValidation>
    <dataValidation type="list" errorStyle="stop" allowBlank="1" sqref="N939" showErrorMessage="1">
      <formula1>Hidden_571121</formula1>
    </dataValidation>
    <dataValidation type="list" errorStyle="stop" allowBlank="1" sqref="E940" showErrorMessage="1">
      <formula1>Hidden_525683</formula1>
    </dataValidation>
    <dataValidation type="list" errorStyle="stop" allowBlank="1" sqref="M940" showErrorMessage="1">
      <formula1>Hidden_525674</formula1>
    </dataValidation>
    <dataValidation type="list" errorStyle="stop" allowBlank="1" sqref="N940" showErrorMessage="1">
      <formula1>Hidden_571121</formula1>
    </dataValidation>
    <dataValidation type="list" errorStyle="stop" allowBlank="1" sqref="E941" showErrorMessage="1">
      <formula1>Hidden_525683</formula1>
    </dataValidation>
    <dataValidation type="list" errorStyle="stop" allowBlank="1" sqref="M941" showErrorMessage="1">
      <formula1>Hidden_525674</formula1>
    </dataValidation>
    <dataValidation type="list" errorStyle="stop" allowBlank="1" sqref="N941" showErrorMessage="1">
      <formula1>Hidden_571121</formula1>
    </dataValidation>
    <dataValidation type="list" errorStyle="stop" allowBlank="1" sqref="E942" showErrorMessage="1">
      <formula1>Hidden_525683</formula1>
    </dataValidation>
    <dataValidation type="list" errorStyle="stop" allowBlank="1" sqref="M942" showErrorMessage="1">
      <formula1>Hidden_525674</formula1>
    </dataValidation>
    <dataValidation type="list" errorStyle="stop" allowBlank="1" sqref="N942" showErrorMessage="1">
      <formula1>Hidden_571121</formula1>
    </dataValidation>
    <dataValidation type="list" errorStyle="stop" allowBlank="1" sqref="E943" showErrorMessage="1">
      <formula1>Hidden_525683</formula1>
    </dataValidation>
    <dataValidation type="list" errorStyle="stop" allowBlank="1" sqref="M943" showErrorMessage="1">
      <formula1>Hidden_525674</formula1>
    </dataValidation>
    <dataValidation type="list" errorStyle="stop" allowBlank="1" sqref="N943" showErrorMessage="1">
      <formula1>Hidden_571121</formula1>
    </dataValidation>
    <dataValidation type="list" errorStyle="stop" allowBlank="1" sqref="E944" showErrorMessage="1">
      <formula1>Hidden_525683</formula1>
    </dataValidation>
    <dataValidation type="list" errorStyle="stop" allowBlank="1" sqref="M944" showErrorMessage="1">
      <formula1>Hidden_525674</formula1>
    </dataValidation>
    <dataValidation type="list" errorStyle="stop" allowBlank="1" sqref="N944" showErrorMessage="1">
      <formula1>Hidden_571121</formula1>
    </dataValidation>
    <dataValidation type="list" errorStyle="stop" allowBlank="1" sqref="E945" showErrorMessage="1">
      <formula1>Hidden_525683</formula1>
    </dataValidation>
    <dataValidation type="list" errorStyle="stop" allowBlank="1" sqref="M945" showErrorMessage="1">
      <formula1>Hidden_525674</formula1>
    </dataValidation>
    <dataValidation type="list" errorStyle="stop" allowBlank="1" sqref="N945" showErrorMessage="1">
      <formula1>Hidden_571121</formula1>
    </dataValidation>
    <dataValidation type="list" errorStyle="stop" allowBlank="1" sqref="E946" showErrorMessage="1">
      <formula1>Hidden_525683</formula1>
    </dataValidation>
    <dataValidation type="list" errorStyle="stop" allowBlank="1" sqref="M946" showErrorMessage="1">
      <formula1>Hidden_525674</formula1>
    </dataValidation>
    <dataValidation type="list" errorStyle="stop" allowBlank="1" sqref="N946" showErrorMessage="1">
      <formula1>Hidden_571121</formula1>
    </dataValidation>
    <dataValidation type="list" errorStyle="stop" allowBlank="1" sqref="E947" showErrorMessage="1">
      <formula1>Hidden_525683</formula1>
    </dataValidation>
    <dataValidation type="list" errorStyle="stop" allowBlank="1" sqref="M947" showErrorMessage="1">
      <formula1>Hidden_525674</formula1>
    </dataValidation>
    <dataValidation type="list" errorStyle="stop" allowBlank="1" sqref="N947" showErrorMessage="1">
      <formula1>Hidden_571121</formula1>
    </dataValidation>
    <dataValidation type="list" errorStyle="stop" allowBlank="1" sqref="E948" showErrorMessage="1">
      <formula1>Hidden_525683</formula1>
    </dataValidation>
    <dataValidation type="list" errorStyle="stop" allowBlank="1" sqref="M948" showErrorMessage="1">
      <formula1>Hidden_525674</formula1>
    </dataValidation>
    <dataValidation type="list" errorStyle="stop" allowBlank="1" sqref="N948" showErrorMessage="1">
      <formula1>Hidden_571121</formula1>
    </dataValidation>
    <dataValidation type="list" errorStyle="stop" allowBlank="1" sqref="E949" showErrorMessage="1">
      <formula1>Hidden_525683</formula1>
    </dataValidation>
    <dataValidation type="list" errorStyle="stop" allowBlank="1" sqref="M949" showErrorMessage="1">
      <formula1>Hidden_525674</formula1>
    </dataValidation>
    <dataValidation type="list" errorStyle="stop" allowBlank="1" sqref="N949" showErrorMessage="1">
      <formula1>Hidden_571121</formula1>
    </dataValidation>
    <dataValidation type="list" errorStyle="stop" allowBlank="1" sqref="E950" showErrorMessage="1">
      <formula1>Hidden_525683</formula1>
    </dataValidation>
    <dataValidation type="list" errorStyle="stop" allowBlank="1" sqref="M950" showErrorMessage="1">
      <formula1>Hidden_525674</formula1>
    </dataValidation>
    <dataValidation type="list" errorStyle="stop" allowBlank="1" sqref="N950" showErrorMessage="1">
      <formula1>Hidden_571121</formula1>
    </dataValidation>
    <dataValidation type="list" errorStyle="stop" allowBlank="1" sqref="E951" showErrorMessage="1">
      <formula1>Hidden_525683</formula1>
    </dataValidation>
    <dataValidation type="list" errorStyle="stop" allowBlank="1" sqref="M951" showErrorMessage="1">
      <formula1>Hidden_525674</formula1>
    </dataValidation>
    <dataValidation type="list" errorStyle="stop" allowBlank="1" sqref="N951" showErrorMessage="1">
      <formula1>Hidden_571121</formula1>
    </dataValidation>
    <dataValidation type="list" errorStyle="stop" allowBlank="1" sqref="E952" showErrorMessage="1">
      <formula1>Hidden_525683</formula1>
    </dataValidation>
    <dataValidation type="list" errorStyle="stop" allowBlank="1" sqref="M952" showErrorMessage="1">
      <formula1>Hidden_525674</formula1>
    </dataValidation>
    <dataValidation type="list" errorStyle="stop" allowBlank="1" sqref="N952" showErrorMessage="1">
      <formula1>Hidden_571121</formula1>
    </dataValidation>
    <dataValidation type="list" errorStyle="stop" allowBlank="1" sqref="E953" showErrorMessage="1">
      <formula1>Hidden_525683</formula1>
    </dataValidation>
    <dataValidation type="list" errorStyle="stop" allowBlank="1" sqref="M953" showErrorMessage="1">
      <formula1>Hidden_525674</formula1>
    </dataValidation>
    <dataValidation type="list" errorStyle="stop" allowBlank="1" sqref="N953" showErrorMessage="1">
      <formula1>Hidden_571121</formula1>
    </dataValidation>
    <dataValidation type="list" errorStyle="stop" allowBlank="1" sqref="E954" showErrorMessage="1">
      <formula1>Hidden_525683</formula1>
    </dataValidation>
    <dataValidation type="list" errorStyle="stop" allowBlank="1" sqref="M954" showErrorMessage="1">
      <formula1>Hidden_525674</formula1>
    </dataValidation>
    <dataValidation type="list" errorStyle="stop" allowBlank="1" sqref="N954" showErrorMessage="1">
      <formula1>Hidden_571121</formula1>
    </dataValidation>
    <dataValidation type="list" errorStyle="stop" allowBlank="1" sqref="E955" showErrorMessage="1">
      <formula1>Hidden_525683</formula1>
    </dataValidation>
    <dataValidation type="list" errorStyle="stop" allowBlank="1" sqref="M955" showErrorMessage="1">
      <formula1>Hidden_525674</formula1>
    </dataValidation>
    <dataValidation type="list" errorStyle="stop" allowBlank="1" sqref="N955" showErrorMessage="1">
      <formula1>Hidden_571121</formula1>
    </dataValidation>
    <dataValidation type="list" errorStyle="stop" allowBlank="1" sqref="E956" showErrorMessage="1">
      <formula1>Hidden_525683</formula1>
    </dataValidation>
    <dataValidation type="list" errorStyle="stop" allowBlank="1" sqref="M956" showErrorMessage="1">
      <formula1>Hidden_525674</formula1>
    </dataValidation>
    <dataValidation type="list" errorStyle="stop" allowBlank="1" sqref="N956" showErrorMessage="1">
      <formula1>Hidden_571121</formula1>
    </dataValidation>
    <dataValidation type="list" errorStyle="stop" allowBlank="1" sqref="E957" showErrorMessage="1">
      <formula1>Hidden_525683</formula1>
    </dataValidation>
    <dataValidation type="list" errorStyle="stop" allowBlank="1" sqref="M957" showErrorMessage="1">
      <formula1>Hidden_525674</formula1>
    </dataValidation>
    <dataValidation type="list" errorStyle="stop" allowBlank="1" sqref="N957" showErrorMessage="1">
      <formula1>Hidden_571121</formula1>
    </dataValidation>
    <dataValidation type="list" errorStyle="stop" allowBlank="1" sqref="E958" showErrorMessage="1">
      <formula1>Hidden_525683</formula1>
    </dataValidation>
    <dataValidation type="list" errorStyle="stop" allowBlank="1" sqref="M958" showErrorMessage="1">
      <formula1>Hidden_525674</formula1>
    </dataValidation>
    <dataValidation type="list" errorStyle="stop" allowBlank="1" sqref="N958" showErrorMessage="1">
      <formula1>Hidden_571121</formula1>
    </dataValidation>
    <dataValidation type="list" errorStyle="stop" allowBlank="1" sqref="E959" showErrorMessage="1">
      <formula1>Hidden_525683</formula1>
    </dataValidation>
    <dataValidation type="list" errorStyle="stop" allowBlank="1" sqref="M959" showErrorMessage="1">
      <formula1>Hidden_525674</formula1>
    </dataValidation>
    <dataValidation type="list" errorStyle="stop" allowBlank="1" sqref="N959" showErrorMessage="1">
      <formula1>Hidden_571121</formula1>
    </dataValidation>
    <dataValidation type="list" errorStyle="stop" allowBlank="1" sqref="E960" showErrorMessage="1">
      <formula1>Hidden_525683</formula1>
    </dataValidation>
    <dataValidation type="list" errorStyle="stop" allowBlank="1" sqref="M960" showErrorMessage="1">
      <formula1>Hidden_525674</formula1>
    </dataValidation>
    <dataValidation type="list" errorStyle="stop" allowBlank="1" sqref="N960" showErrorMessage="1">
      <formula1>Hidden_571121</formula1>
    </dataValidation>
    <dataValidation type="list" errorStyle="stop" allowBlank="1" sqref="E961" showErrorMessage="1">
      <formula1>Hidden_525683</formula1>
    </dataValidation>
    <dataValidation type="list" errorStyle="stop" allowBlank="1" sqref="M961" showErrorMessage="1">
      <formula1>Hidden_525674</formula1>
    </dataValidation>
    <dataValidation type="list" errorStyle="stop" allowBlank="1" sqref="N961" showErrorMessage="1">
      <formula1>Hidden_571121</formula1>
    </dataValidation>
    <dataValidation type="list" errorStyle="stop" allowBlank="1" sqref="E962" showErrorMessage="1">
      <formula1>Hidden_525683</formula1>
    </dataValidation>
    <dataValidation type="list" errorStyle="stop" allowBlank="1" sqref="M962" showErrorMessage="1">
      <formula1>Hidden_525674</formula1>
    </dataValidation>
    <dataValidation type="list" errorStyle="stop" allowBlank="1" sqref="N962" showErrorMessage="1">
      <formula1>Hidden_571121</formula1>
    </dataValidation>
    <dataValidation type="list" errorStyle="stop" allowBlank="1" sqref="E963" showErrorMessage="1">
      <formula1>Hidden_525683</formula1>
    </dataValidation>
    <dataValidation type="list" errorStyle="stop" allowBlank="1" sqref="M963" showErrorMessage="1">
      <formula1>Hidden_525674</formula1>
    </dataValidation>
    <dataValidation type="list" errorStyle="stop" allowBlank="1" sqref="N963" showErrorMessage="1">
      <formula1>Hidden_571121</formula1>
    </dataValidation>
    <dataValidation type="list" errorStyle="stop" allowBlank="1" sqref="E964" showErrorMessage="1">
      <formula1>Hidden_525683</formula1>
    </dataValidation>
    <dataValidation type="list" errorStyle="stop" allowBlank="1" sqref="M964" showErrorMessage="1">
      <formula1>Hidden_525674</formula1>
    </dataValidation>
    <dataValidation type="list" errorStyle="stop" allowBlank="1" sqref="N964" showErrorMessage="1">
      <formula1>Hidden_571121</formula1>
    </dataValidation>
    <dataValidation type="list" errorStyle="stop" allowBlank="1" sqref="E965" showErrorMessage="1">
      <formula1>Hidden_525683</formula1>
    </dataValidation>
    <dataValidation type="list" errorStyle="stop" allowBlank="1" sqref="M965" showErrorMessage="1">
      <formula1>Hidden_525674</formula1>
    </dataValidation>
    <dataValidation type="list" errorStyle="stop" allowBlank="1" sqref="N965" showErrorMessage="1">
      <formula1>Hidden_571121</formula1>
    </dataValidation>
    <dataValidation type="list" errorStyle="stop" allowBlank="1" sqref="E966" showErrorMessage="1">
      <formula1>Hidden_525683</formula1>
    </dataValidation>
    <dataValidation type="list" errorStyle="stop" allowBlank="1" sqref="M966" showErrorMessage="1">
      <formula1>Hidden_525674</formula1>
    </dataValidation>
    <dataValidation type="list" errorStyle="stop" allowBlank="1" sqref="N966" showErrorMessage="1">
      <formula1>Hidden_571121</formula1>
    </dataValidation>
    <dataValidation type="list" errorStyle="stop" allowBlank="1" sqref="E967" showErrorMessage="1">
      <formula1>Hidden_525683</formula1>
    </dataValidation>
    <dataValidation type="list" errorStyle="stop" allowBlank="1" sqref="M967" showErrorMessage="1">
      <formula1>Hidden_525674</formula1>
    </dataValidation>
    <dataValidation type="list" errorStyle="stop" allowBlank="1" sqref="N967" showErrorMessage="1">
      <formula1>Hidden_571121</formula1>
    </dataValidation>
    <dataValidation type="list" errorStyle="stop" allowBlank="1" sqref="E968" showErrorMessage="1">
      <formula1>Hidden_525683</formula1>
    </dataValidation>
    <dataValidation type="list" errorStyle="stop" allowBlank="1" sqref="M968" showErrorMessage="1">
      <formula1>Hidden_525674</formula1>
    </dataValidation>
    <dataValidation type="list" errorStyle="stop" allowBlank="1" sqref="N968" showErrorMessage="1">
      <formula1>Hidden_571121</formula1>
    </dataValidation>
    <dataValidation type="list" errorStyle="stop" allowBlank="1" sqref="E969" showErrorMessage="1">
      <formula1>Hidden_525683</formula1>
    </dataValidation>
    <dataValidation type="list" errorStyle="stop" allowBlank="1" sqref="M969" showErrorMessage="1">
      <formula1>Hidden_525674</formula1>
    </dataValidation>
    <dataValidation type="list" errorStyle="stop" allowBlank="1" sqref="N969" showErrorMessage="1">
      <formula1>Hidden_571121</formula1>
    </dataValidation>
    <dataValidation type="list" errorStyle="stop" allowBlank="1" sqref="E970" showErrorMessage="1">
      <formula1>Hidden_525683</formula1>
    </dataValidation>
    <dataValidation type="list" errorStyle="stop" allowBlank="1" sqref="M970" showErrorMessage="1">
      <formula1>Hidden_525674</formula1>
    </dataValidation>
    <dataValidation type="list" errorStyle="stop" allowBlank="1" sqref="N970" showErrorMessage="1">
      <formula1>Hidden_571121</formula1>
    </dataValidation>
    <dataValidation type="list" errorStyle="stop" allowBlank="1" sqref="E971" showErrorMessage="1">
      <formula1>Hidden_525683</formula1>
    </dataValidation>
    <dataValidation type="list" errorStyle="stop" allowBlank="1" sqref="M971" showErrorMessage="1">
      <formula1>Hidden_525674</formula1>
    </dataValidation>
    <dataValidation type="list" errorStyle="stop" allowBlank="1" sqref="N971" showErrorMessage="1">
      <formula1>Hidden_571121</formula1>
    </dataValidation>
    <dataValidation type="list" errorStyle="stop" allowBlank="1" sqref="E972" showErrorMessage="1">
      <formula1>Hidden_525683</formula1>
    </dataValidation>
    <dataValidation type="list" errorStyle="stop" allowBlank="1" sqref="M972" showErrorMessage="1">
      <formula1>Hidden_525674</formula1>
    </dataValidation>
    <dataValidation type="list" errorStyle="stop" allowBlank="1" sqref="N972" showErrorMessage="1">
      <formula1>Hidden_571121</formula1>
    </dataValidation>
    <dataValidation type="list" errorStyle="stop" allowBlank="1" sqref="E973" showErrorMessage="1">
      <formula1>Hidden_525683</formula1>
    </dataValidation>
    <dataValidation type="list" errorStyle="stop" allowBlank="1" sqref="M973" showErrorMessage="1">
      <formula1>Hidden_525674</formula1>
    </dataValidation>
    <dataValidation type="list" errorStyle="stop" allowBlank="1" sqref="N973" showErrorMessage="1">
      <formula1>Hidden_571121</formula1>
    </dataValidation>
    <dataValidation type="list" errorStyle="stop" allowBlank="1" sqref="E974" showErrorMessage="1">
      <formula1>Hidden_525683</formula1>
    </dataValidation>
    <dataValidation type="list" errorStyle="stop" allowBlank="1" sqref="M974" showErrorMessage="1">
      <formula1>Hidden_525674</formula1>
    </dataValidation>
    <dataValidation type="list" errorStyle="stop" allowBlank="1" sqref="N974" showErrorMessage="1">
      <formula1>Hidden_571121</formula1>
    </dataValidation>
    <dataValidation type="list" errorStyle="stop" allowBlank="1" sqref="E975" showErrorMessage="1">
      <formula1>Hidden_525683</formula1>
    </dataValidation>
    <dataValidation type="list" errorStyle="stop" allowBlank="1" sqref="M975" showErrorMessage="1">
      <formula1>Hidden_525674</formula1>
    </dataValidation>
    <dataValidation type="list" errorStyle="stop" allowBlank="1" sqref="N975" showErrorMessage="1">
      <formula1>Hidden_571121</formula1>
    </dataValidation>
    <dataValidation type="list" errorStyle="stop" allowBlank="1" sqref="E976" showErrorMessage="1">
      <formula1>Hidden_525683</formula1>
    </dataValidation>
    <dataValidation type="list" errorStyle="stop" allowBlank="1" sqref="M976" showErrorMessage="1">
      <formula1>Hidden_525674</formula1>
    </dataValidation>
    <dataValidation type="list" errorStyle="stop" allowBlank="1" sqref="N976" showErrorMessage="1">
      <formula1>Hidden_571121</formula1>
    </dataValidation>
    <dataValidation type="list" errorStyle="stop" allowBlank="1" sqref="E977" showErrorMessage="1">
      <formula1>Hidden_525683</formula1>
    </dataValidation>
    <dataValidation type="list" errorStyle="stop" allowBlank="1" sqref="M977" showErrorMessage="1">
      <formula1>Hidden_525674</formula1>
    </dataValidation>
    <dataValidation type="list" errorStyle="stop" allowBlank="1" sqref="N977" showErrorMessage="1">
      <formula1>Hidden_571121</formula1>
    </dataValidation>
    <dataValidation type="list" errorStyle="stop" allowBlank="1" sqref="E978" showErrorMessage="1">
      <formula1>Hidden_525683</formula1>
    </dataValidation>
    <dataValidation type="list" errorStyle="stop" allowBlank="1" sqref="M978" showErrorMessage="1">
      <formula1>Hidden_525674</formula1>
    </dataValidation>
    <dataValidation type="list" errorStyle="stop" allowBlank="1" sqref="N978" showErrorMessage="1">
      <formula1>Hidden_571121</formula1>
    </dataValidation>
    <dataValidation type="list" errorStyle="stop" allowBlank="1" sqref="E979" showErrorMessage="1">
      <formula1>Hidden_525683</formula1>
    </dataValidation>
    <dataValidation type="list" errorStyle="stop" allowBlank="1" sqref="M979" showErrorMessage="1">
      <formula1>Hidden_525674</formula1>
    </dataValidation>
    <dataValidation type="list" errorStyle="stop" allowBlank="1" sqref="N979" showErrorMessage="1">
      <formula1>Hidden_571121</formula1>
    </dataValidation>
    <dataValidation type="list" errorStyle="stop" allowBlank="1" sqref="E980" showErrorMessage="1">
      <formula1>Hidden_525683</formula1>
    </dataValidation>
    <dataValidation type="list" errorStyle="stop" allowBlank="1" sqref="M980" showErrorMessage="1">
      <formula1>Hidden_525674</formula1>
    </dataValidation>
    <dataValidation type="list" errorStyle="stop" allowBlank="1" sqref="N980" showErrorMessage="1">
      <formula1>Hidden_571121</formula1>
    </dataValidation>
    <dataValidation type="list" errorStyle="stop" allowBlank="1" sqref="E981" showErrorMessage="1">
      <formula1>Hidden_525683</formula1>
    </dataValidation>
    <dataValidation type="list" errorStyle="stop" allowBlank="1" sqref="M981" showErrorMessage="1">
      <formula1>Hidden_525674</formula1>
    </dataValidation>
    <dataValidation type="list" errorStyle="stop" allowBlank="1" sqref="N981" showErrorMessage="1">
      <formula1>Hidden_571121</formula1>
    </dataValidation>
    <dataValidation type="list" errorStyle="stop" allowBlank="1" sqref="E982" showErrorMessage="1">
      <formula1>Hidden_525683</formula1>
    </dataValidation>
    <dataValidation type="list" errorStyle="stop" allowBlank="1" sqref="M982" showErrorMessage="1">
      <formula1>Hidden_525674</formula1>
    </dataValidation>
    <dataValidation type="list" errorStyle="stop" allowBlank="1" sqref="N982" showErrorMessage="1">
      <formula1>Hidden_571121</formula1>
    </dataValidation>
    <dataValidation type="list" errorStyle="stop" allowBlank="1" sqref="E983" showErrorMessage="1">
      <formula1>Hidden_525683</formula1>
    </dataValidation>
    <dataValidation type="list" errorStyle="stop" allowBlank="1" sqref="M983" showErrorMessage="1">
      <formula1>Hidden_525674</formula1>
    </dataValidation>
    <dataValidation type="list" errorStyle="stop" allowBlank="1" sqref="N983" showErrorMessage="1">
      <formula1>Hidden_571121</formula1>
    </dataValidation>
    <dataValidation type="list" errorStyle="stop" allowBlank="1" sqref="E984" showErrorMessage="1">
      <formula1>Hidden_525683</formula1>
    </dataValidation>
    <dataValidation type="list" errorStyle="stop" allowBlank="1" sqref="M984" showErrorMessage="1">
      <formula1>Hidden_525674</formula1>
    </dataValidation>
    <dataValidation type="list" errorStyle="stop" allowBlank="1" sqref="N984" showErrorMessage="1">
      <formula1>Hidden_571121</formula1>
    </dataValidation>
    <dataValidation type="list" errorStyle="stop" allowBlank="1" sqref="E985" showErrorMessage="1">
      <formula1>Hidden_525683</formula1>
    </dataValidation>
    <dataValidation type="list" errorStyle="stop" allowBlank="1" sqref="M985" showErrorMessage="1">
      <formula1>Hidden_525674</formula1>
    </dataValidation>
    <dataValidation type="list" errorStyle="stop" allowBlank="1" sqref="N985" showErrorMessage="1">
      <formula1>Hidden_571121</formula1>
    </dataValidation>
    <dataValidation type="list" errorStyle="stop" allowBlank="1" sqref="E986" showErrorMessage="1">
      <formula1>Hidden_525683</formula1>
    </dataValidation>
    <dataValidation type="list" errorStyle="stop" allowBlank="1" sqref="M986" showErrorMessage="1">
      <formula1>Hidden_525674</formula1>
    </dataValidation>
    <dataValidation type="list" errorStyle="stop" allowBlank="1" sqref="N986" showErrorMessage="1">
      <formula1>Hidden_571121</formula1>
    </dataValidation>
    <dataValidation type="list" errorStyle="stop" allowBlank="1" sqref="E987" showErrorMessage="1">
      <formula1>Hidden_525683</formula1>
    </dataValidation>
    <dataValidation type="list" errorStyle="stop" allowBlank="1" sqref="M987" showErrorMessage="1">
      <formula1>Hidden_525674</formula1>
    </dataValidation>
    <dataValidation type="list" errorStyle="stop" allowBlank="1" sqref="N987" showErrorMessage="1">
      <formula1>Hidden_571121</formula1>
    </dataValidation>
    <dataValidation type="list" errorStyle="stop" allowBlank="1" sqref="E988" showErrorMessage="1">
      <formula1>Hidden_525683</formula1>
    </dataValidation>
    <dataValidation type="list" errorStyle="stop" allowBlank="1" sqref="M988" showErrorMessage="1">
      <formula1>Hidden_525674</formula1>
    </dataValidation>
    <dataValidation type="list" errorStyle="stop" allowBlank="1" sqref="N988" showErrorMessage="1">
      <formula1>Hidden_571121</formula1>
    </dataValidation>
    <dataValidation type="list" errorStyle="stop" allowBlank="1" sqref="E989" showErrorMessage="1">
      <formula1>Hidden_525683</formula1>
    </dataValidation>
    <dataValidation type="list" errorStyle="stop" allowBlank="1" sqref="M989" showErrorMessage="1">
      <formula1>Hidden_525674</formula1>
    </dataValidation>
    <dataValidation type="list" errorStyle="stop" allowBlank="1" sqref="N989" showErrorMessage="1">
      <formula1>Hidden_571121</formula1>
    </dataValidation>
    <dataValidation type="list" errorStyle="stop" allowBlank="1" sqref="E990" showErrorMessage="1">
      <formula1>Hidden_525683</formula1>
    </dataValidation>
    <dataValidation type="list" errorStyle="stop" allowBlank="1" sqref="M990" showErrorMessage="1">
      <formula1>Hidden_525674</formula1>
    </dataValidation>
    <dataValidation type="list" errorStyle="stop" allowBlank="1" sqref="N990" showErrorMessage="1">
      <formula1>Hidden_571121</formula1>
    </dataValidation>
    <dataValidation type="list" errorStyle="stop" allowBlank="1" sqref="E991" showErrorMessage="1">
      <formula1>Hidden_525683</formula1>
    </dataValidation>
    <dataValidation type="list" errorStyle="stop" allowBlank="1" sqref="M991" showErrorMessage="1">
      <formula1>Hidden_525674</formula1>
    </dataValidation>
    <dataValidation type="list" errorStyle="stop" allowBlank="1" sqref="N991" showErrorMessage="1">
      <formula1>Hidden_571121</formula1>
    </dataValidation>
    <dataValidation type="list" errorStyle="stop" allowBlank="1" sqref="E992" showErrorMessage="1">
      <formula1>Hidden_525683</formula1>
    </dataValidation>
    <dataValidation type="list" errorStyle="stop" allowBlank="1" sqref="M992" showErrorMessage="1">
      <formula1>Hidden_525674</formula1>
    </dataValidation>
    <dataValidation type="list" errorStyle="stop" allowBlank="1" sqref="N992" showErrorMessage="1">
      <formula1>Hidden_571121</formula1>
    </dataValidation>
    <dataValidation type="list" errorStyle="stop" allowBlank="1" sqref="E993" showErrorMessage="1">
      <formula1>Hidden_525683</formula1>
    </dataValidation>
    <dataValidation type="list" errorStyle="stop" allowBlank="1" sqref="M993" showErrorMessage="1">
      <formula1>Hidden_525674</formula1>
    </dataValidation>
    <dataValidation type="list" errorStyle="stop" allowBlank="1" sqref="N993" showErrorMessage="1">
      <formula1>Hidden_571121</formula1>
    </dataValidation>
    <dataValidation type="list" errorStyle="stop" allowBlank="1" sqref="E994" showErrorMessage="1">
      <formula1>Hidden_525683</formula1>
    </dataValidation>
    <dataValidation type="list" errorStyle="stop" allowBlank="1" sqref="M994" showErrorMessage="1">
      <formula1>Hidden_525674</formula1>
    </dataValidation>
    <dataValidation type="list" errorStyle="stop" allowBlank="1" sqref="N994" showErrorMessage="1">
      <formula1>Hidden_571121</formula1>
    </dataValidation>
    <dataValidation type="list" errorStyle="stop" allowBlank="1" sqref="E995" showErrorMessage="1">
      <formula1>Hidden_525683</formula1>
    </dataValidation>
    <dataValidation type="list" errorStyle="stop" allowBlank="1" sqref="M995" showErrorMessage="1">
      <formula1>Hidden_525674</formula1>
    </dataValidation>
    <dataValidation type="list" errorStyle="stop" allowBlank="1" sqref="N995" showErrorMessage="1">
      <formula1>Hidden_571121</formula1>
    </dataValidation>
    <dataValidation type="list" errorStyle="stop" allowBlank="1" sqref="E996" showErrorMessage="1">
      <formula1>Hidden_525683</formula1>
    </dataValidation>
    <dataValidation type="list" errorStyle="stop" allowBlank="1" sqref="M996" showErrorMessage="1">
      <formula1>Hidden_525674</formula1>
    </dataValidation>
    <dataValidation type="list" errorStyle="stop" allowBlank="1" sqref="N996" showErrorMessage="1">
      <formula1>Hidden_571121</formula1>
    </dataValidation>
    <dataValidation type="list" errorStyle="stop" allowBlank="1" sqref="E997" showErrorMessage="1">
      <formula1>Hidden_525683</formula1>
    </dataValidation>
    <dataValidation type="list" errorStyle="stop" allowBlank="1" sqref="M997" showErrorMessage="1">
      <formula1>Hidden_525674</formula1>
    </dataValidation>
    <dataValidation type="list" errorStyle="stop" allowBlank="1" sqref="N997" showErrorMessage="1">
      <formula1>Hidden_571121</formula1>
    </dataValidation>
    <dataValidation type="list" errorStyle="stop" allowBlank="1" sqref="E998" showErrorMessage="1">
      <formula1>Hidden_525683</formula1>
    </dataValidation>
    <dataValidation type="list" errorStyle="stop" allowBlank="1" sqref="M998" showErrorMessage="1">
      <formula1>Hidden_525674</formula1>
    </dataValidation>
    <dataValidation type="list" errorStyle="stop" allowBlank="1" sqref="N998" showErrorMessage="1">
      <formula1>Hidden_571121</formula1>
    </dataValidation>
    <dataValidation type="list" errorStyle="stop" allowBlank="1" sqref="E999" showErrorMessage="1">
      <formula1>Hidden_525683</formula1>
    </dataValidation>
    <dataValidation type="list" errorStyle="stop" allowBlank="1" sqref="M999" showErrorMessage="1">
      <formula1>Hidden_525674</formula1>
    </dataValidation>
    <dataValidation type="list" errorStyle="stop" allowBlank="1" sqref="N999" showErrorMessage="1">
      <formula1>Hidden_571121</formula1>
    </dataValidation>
    <dataValidation type="list" errorStyle="stop" allowBlank="1" sqref="E1000" showErrorMessage="1">
      <formula1>Hidden_525683</formula1>
    </dataValidation>
    <dataValidation type="list" errorStyle="stop" allowBlank="1" sqref="M1000" showErrorMessage="1">
      <formula1>Hidden_525674</formula1>
    </dataValidation>
    <dataValidation type="list" errorStyle="stop" allowBlank="1" sqref="N1000" showErrorMessage="1">
      <formula1>Hidden_571121</formula1>
    </dataValidation>
    <dataValidation type="list" errorStyle="stop" allowBlank="1" sqref="E1001" showErrorMessage="1">
      <formula1>Hidden_525683</formula1>
    </dataValidation>
    <dataValidation type="list" errorStyle="stop" allowBlank="1" sqref="M1001" showErrorMessage="1">
      <formula1>Hidden_525674</formula1>
    </dataValidation>
    <dataValidation type="list" errorStyle="stop" allowBlank="1" sqref="N1001" showErrorMessage="1">
      <formula1>Hidden_571121</formula1>
    </dataValidation>
    <dataValidation type="list" errorStyle="stop" allowBlank="1" sqref="E1002" showErrorMessage="1">
      <formula1>Hidden_525683</formula1>
    </dataValidation>
    <dataValidation type="list" errorStyle="stop" allowBlank="1" sqref="M1002" showErrorMessage="1">
      <formula1>Hidden_525674</formula1>
    </dataValidation>
    <dataValidation type="list" errorStyle="stop" allowBlank="1" sqref="N1002" showErrorMessage="1">
      <formula1>Hidden_571121</formula1>
    </dataValidation>
    <dataValidation type="list" errorStyle="stop" allowBlank="1" sqref="E1003" showErrorMessage="1">
      <formula1>Hidden_525683</formula1>
    </dataValidation>
    <dataValidation type="list" errorStyle="stop" allowBlank="1" sqref="M1003" showErrorMessage="1">
      <formula1>Hidden_525674</formula1>
    </dataValidation>
    <dataValidation type="list" errorStyle="stop" allowBlank="1" sqref="N1003" showErrorMessage="1">
      <formula1>Hidden_571121</formula1>
    </dataValidation>
    <dataValidation type="list" errorStyle="stop" allowBlank="1" sqref="E1004" showErrorMessage="1">
      <formula1>Hidden_525683</formula1>
    </dataValidation>
    <dataValidation type="list" errorStyle="stop" allowBlank="1" sqref="M1004" showErrorMessage="1">
      <formula1>Hidden_525674</formula1>
    </dataValidation>
    <dataValidation type="list" errorStyle="stop" allowBlank="1" sqref="N1004" showErrorMessage="1">
      <formula1>Hidden_571121</formula1>
    </dataValidation>
    <dataValidation type="list" errorStyle="stop" allowBlank="1" sqref="E1005" showErrorMessage="1">
      <formula1>Hidden_525683</formula1>
    </dataValidation>
    <dataValidation type="list" errorStyle="stop" allowBlank="1" sqref="M1005" showErrorMessage="1">
      <formula1>Hidden_525674</formula1>
    </dataValidation>
    <dataValidation type="list" errorStyle="stop" allowBlank="1" sqref="N1005" showErrorMessage="1">
      <formula1>Hidden_571121</formula1>
    </dataValidation>
    <dataValidation type="list" errorStyle="stop" allowBlank="1" sqref="E1006" showErrorMessage="1">
      <formula1>Hidden_525683</formula1>
    </dataValidation>
    <dataValidation type="list" errorStyle="stop" allowBlank="1" sqref="M1006" showErrorMessage="1">
      <formula1>Hidden_525674</formula1>
    </dataValidation>
    <dataValidation type="list" errorStyle="stop" allowBlank="1" sqref="N1006" showErrorMessage="1">
      <formula1>Hidden_571121</formula1>
    </dataValidation>
    <dataValidation type="list" errorStyle="stop" allowBlank="1" sqref="E1007" showErrorMessage="1">
      <formula1>Hidden_525683</formula1>
    </dataValidation>
    <dataValidation type="list" errorStyle="stop" allowBlank="1" sqref="M1007" showErrorMessage="1">
      <formula1>Hidden_525674</formula1>
    </dataValidation>
    <dataValidation type="list" errorStyle="stop" allowBlank="1" sqref="N1007" showErrorMessage="1">
      <formula1>Hidden_571121</formula1>
    </dataValidation>
    <dataValidation type="list" errorStyle="stop" allowBlank="1" sqref="E1008" showErrorMessage="1">
      <formula1>Hidden_525683</formula1>
    </dataValidation>
    <dataValidation type="list" errorStyle="stop" allowBlank="1" sqref="M1008" showErrorMessage="1">
      <formula1>Hidden_525674</formula1>
    </dataValidation>
    <dataValidation type="list" errorStyle="stop" allowBlank="1" sqref="N1008" showErrorMessage="1">
      <formula1>Hidden_571121</formula1>
    </dataValidation>
    <dataValidation type="list" errorStyle="stop" allowBlank="1" sqref="E1009" showErrorMessage="1">
      <formula1>Hidden_525683</formula1>
    </dataValidation>
    <dataValidation type="list" errorStyle="stop" allowBlank="1" sqref="M1009" showErrorMessage="1">
      <formula1>Hidden_525674</formula1>
    </dataValidation>
    <dataValidation type="list" errorStyle="stop" allowBlank="1" sqref="N1009" showErrorMessage="1">
      <formula1>Hidden_571121</formula1>
    </dataValidation>
    <dataValidation type="list" errorStyle="stop" allowBlank="1" sqref="E1010" showErrorMessage="1">
      <formula1>Hidden_525683</formula1>
    </dataValidation>
    <dataValidation type="list" errorStyle="stop" allowBlank="1" sqref="M1010" showErrorMessage="1">
      <formula1>Hidden_525674</formula1>
    </dataValidation>
    <dataValidation type="list" errorStyle="stop" allowBlank="1" sqref="N1010" showErrorMessage="1">
      <formula1>Hidden_571121</formula1>
    </dataValidation>
    <dataValidation type="list" errorStyle="stop" allowBlank="1" sqref="E1011" showErrorMessage="1">
      <formula1>Hidden_525683</formula1>
    </dataValidation>
    <dataValidation type="list" errorStyle="stop" allowBlank="1" sqref="M1011" showErrorMessage="1">
      <formula1>Hidden_525674</formula1>
    </dataValidation>
    <dataValidation type="list" errorStyle="stop" allowBlank="1" sqref="N1011" showErrorMessage="1">
      <formula1>Hidden_571121</formula1>
    </dataValidation>
    <dataValidation type="list" errorStyle="stop" allowBlank="1" sqref="E1012" showErrorMessage="1">
      <formula1>Hidden_525683</formula1>
    </dataValidation>
    <dataValidation type="list" errorStyle="stop" allowBlank="1" sqref="M1012" showErrorMessage="1">
      <formula1>Hidden_525674</formula1>
    </dataValidation>
    <dataValidation type="list" errorStyle="stop" allowBlank="1" sqref="N1012" showErrorMessage="1">
      <formula1>Hidden_571121</formula1>
    </dataValidation>
    <dataValidation type="list" errorStyle="stop" allowBlank="1" sqref="E1013" showErrorMessage="1">
      <formula1>Hidden_525683</formula1>
    </dataValidation>
    <dataValidation type="list" errorStyle="stop" allowBlank="1" sqref="M1013" showErrorMessage="1">
      <formula1>Hidden_525674</formula1>
    </dataValidation>
    <dataValidation type="list" errorStyle="stop" allowBlank="1" sqref="N1013" showErrorMessage="1">
      <formula1>Hidden_571121</formula1>
    </dataValidation>
    <dataValidation type="list" errorStyle="stop" allowBlank="1" sqref="E1014" showErrorMessage="1">
      <formula1>Hidden_525683</formula1>
    </dataValidation>
    <dataValidation type="list" errorStyle="stop" allowBlank="1" sqref="M1014" showErrorMessage="1">
      <formula1>Hidden_525674</formula1>
    </dataValidation>
    <dataValidation type="list" errorStyle="stop" allowBlank="1" sqref="N1014" showErrorMessage="1">
      <formula1>Hidden_571121</formula1>
    </dataValidation>
    <dataValidation type="list" errorStyle="stop" allowBlank="1" sqref="E1015" showErrorMessage="1">
      <formula1>Hidden_525683</formula1>
    </dataValidation>
    <dataValidation type="list" errorStyle="stop" allowBlank="1" sqref="M1015" showErrorMessage="1">
      <formula1>Hidden_525674</formula1>
    </dataValidation>
    <dataValidation type="list" errorStyle="stop" allowBlank="1" sqref="N1015" showErrorMessage="1">
      <formula1>Hidden_571121</formula1>
    </dataValidation>
    <dataValidation type="list" errorStyle="stop" allowBlank="1" sqref="E1016" showErrorMessage="1">
      <formula1>Hidden_525683</formula1>
    </dataValidation>
    <dataValidation type="list" errorStyle="stop" allowBlank="1" sqref="M1016" showErrorMessage="1">
      <formula1>Hidden_525674</formula1>
    </dataValidation>
    <dataValidation type="list" errorStyle="stop" allowBlank="1" sqref="N1016" showErrorMessage="1">
      <formula1>Hidden_571121</formula1>
    </dataValidation>
    <dataValidation type="list" errorStyle="stop" allowBlank="1" sqref="E1017" showErrorMessage="1">
      <formula1>Hidden_525683</formula1>
    </dataValidation>
    <dataValidation type="list" errorStyle="stop" allowBlank="1" sqref="M1017" showErrorMessage="1">
      <formula1>Hidden_525674</formula1>
    </dataValidation>
    <dataValidation type="list" errorStyle="stop" allowBlank="1" sqref="N1017" showErrorMessage="1">
      <formula1>Hidden_571121</formula1>
    </dataValidation>
    <dataValidation type="list" errorStyle="stop" allowBlank="1" sqref="E1018" showErrorMessage="1">
      <formula1>Hidden_525683</formula1>
    </dataValidation>
    <dataValidation type="list" errorStyle="stop" allowBlank="1" sqref="M1018" showErrorMessage="1">
      <formula1>Hidden_525674</formula1>
    </dataValidation>
    <dataValidation type="list" errorStyle="stop" allowBlank="1" sqref="N1018" showErrorMessage="1">
      <formula1>Hidden_571121</formula1>
    </dataValidation>
    <dataValidation type="list" errorStyle="stop" allowBlank="1" sqref="E1019" showErrorMessage="1">
      <formula1>Hidden_525683</formula1>
    </dataValidation>
    <dataValidation type="list" errorStyle="stop" allowBlank="1" sqref="M1019" showErrorMessage="1">
      <formula1>Hidden_525674</formula1>
    </dataValidation>
    <dataValidation type="list" errorStyle="stop" allowBlank="1" sqref="N1019" showErrorMessage="1">
      <formula1>Hidden_571121</formula1>
    </dataValidation>
    <dataValidation type="list" errorStyle="stop" allowBlank="1" sqref="E1020" showErrorMessage="1">
      <formula1>Hidden_525683</formula1>
    </dataValidation>
    <dataValidation type="list" errorStyle="stop" allowBlank="1" sqref="M1020" showErrorMessage="1">
      <formula1>Hidden_525674</formula1>
    </dataValidation>
    <dataValidation type="list" errorStyle="stop" allowBlank="1" sqref="N1020" showErrorMessage="1">
      <formula1>Hidden_571121</formula1>
    </dataValidation>
    <dataValidation type="list" errorStyle="stop" allowBlank="1" sqref="E1021" showErrorMessage="1">
      <formula1>Hidden_525683</formula1>
    </dataValidation>
    <dataValidation type="list" errorStyle="stop" allowBlank="1" sqref="M1021" showErrorMessage="1">
      <formula1>Hidden_525674</formula1>
    </dataValidation>
    <dataValidation type="list" errorStyle="stop" allowBlank="1" sqref="N1021" showErrorMessage="1">
      <formula1>Hidden_571121</formula1>
    </dataValidation>
    <dataValidation type="list" errorStyle="stop" allowBlank="1" sqref="E1022" showErrorMessage="1">
      <formula1>Hidden_525683</formula1>
    </dataValidation>
    <dataValidation type="list" errorStyle="stop" allowBlank="1" sqref="M1022" showErrorMessage="1">
      <formula1>Hidden_525674</formula1>
    </dataValidation>
    <dataValidation type="list" errorStyle="stop" allowBlank="1" sqref="N1022" showErrorMessage="1">
      <formula1>Hidden_571121</formula1>
    </dataValidation>
    <dataValidation type="list" errorStyle="stop" allowBlank="1" sqref="E1023" showErrorMessage="1">
      <formula1>Hidden_525683</formula1>
    </dataValidation>
    <dataValidation type="list" errorStyle="stop" allowBlank="1" sqref="M1023" showErrorMessage="1">
      <formula1>Hidden_525674</formula1>
    </dataValidation>
    <dataValidation type="list" errorStyle="stop" allowBlank="1" sqref="N1023" showErrorMessage="1">
      <formula1>Hidden_571121</formula1>
    </dataValidation>
    <dataValidation type="list" errorStyle="stop" allowBlank="1" sqref="E1024" showErrorMessage="1">
      <formula1>Hidden_525683</formula1>
    </dataValidation>
    <dataValidation type="list" errorStyle="stop" allowBlank="1" sqref="M1024" showErrorMessage="1">
      <formula1>Hidden_525674</formula1>
    </dataValidation>
    <dataValidation type="list" errorStyle="stop" allowBlank="1" sqref="N1024" showErrorMessage="1">
      <formula1>Hidden_571121</formula1>
    </dataValidation>
    <dataValidation type="list" errorStyle="stop" allowBlank="1" sqref="E1025" showErrorMessage="1">
      <formula1>Hidden_525683</formula1>
    </dataValidation>
    <dataValidation type="list" errorStyle="stop" allowBlank="1" sqref="M1025" showErrorMessage="1">
      <formula1>Hidden_525674</formula1>
    </dataValidation>
    <dataValidation type="list" errorStyle="stop" allowBlank="1" sqref="N1025" showErrorMessage="1">
      <formula1>Hidden_571121</formula1>
    </dataValidation>
    <dataValidation type="list" errorStyle="stop" allowBlank="1" sqref="E1026" showErrorMessage="1">
      <formula1>Hidden_525683</formula1>
    </dataValidation>
    <dataValidation type="list" errorStyle="stop" allowBlank="1" sqref="M1026" showErrorMessage="1">
      <formula1>Hidden_525674</formula1>
    </dataValidation>
    <dataValidation type="list" errorStyle="stop" allowBlank="1" sqref="N1026" showErrorMessage="1">
      <formula1>Hidden_571121</formula1>
    </dataValidation>
    <dataValidation type="list" errorStyle="stop" allowBlank="1" sqref="E1027" showErrorMessage="1">
      <formula1>Hidden_525683</formula1>
    </dataValidation>
    <dataValidation type="list" errorStyle="stop" allowBlank="1" sqref="M1027" showErrorMessage="1">
      <formula1>Hidden_525674</formula1>
    </dataValidation>
    <dataValidation type="list" errorStyle="stop" allowBlank="1" sqref="N1027" showErrorMessage="1">
      <formula1>Hidden_571121</formula1>
    </dataValidation>
    <dataValidation type="list" errorStyle="stop" allowBlank="1" sqref="E1028" showErrorMessage="1">
      <formula1>Hidden_525683</formula1>
    </dataValidation>
    <dataValidation type="list" errorStyle="stop" allowBlank="1" sqref="M1028" showErrorMessage="1">
      <formula1>Hidden_525674</formula1>
    </dataValidation>
    <dataValidation type="list" errorStyle="stop" allowBlank="1" sqref="N1028" showErrorMessage="1">
      <formula1>Hidden_571121</formula1>
    </dataValidation>
    <dataValidation type="list" errorStyle="stop" allowBlank="1" sqref="E1029" showErrorMessage="1">
      <formula1>Hidden_525683</formula1>
    </dataValidation>
    <dataValidation type="list" errorStyle="stop" allowBlank="1" sqref="M1029" showErrorMessage="1">
      <formula1>Hidden_525674</formula1>
    </dataValidation>
    <dataValidation type="list" errorStyle="stop" allowBlank="1" sqref="N1029" showErrorMessage="1">
      <formula1>Hidden_571121</formula1>
    </dataValidation>
    <dataValidation type="list" errorStyle="stop" allowBlank="1" sqref="E1030" showErrorMessage="1">
      <formula1>Hidden_525683</formula1>
    </dataValidation>
    <dataValidation type="list" errorStyle="stop" allowBlank="1" sqref="M1030" showErrorMessage="1">
      <formula1>Hidden_525674</formula1>
    </dataValidation>
    <dataValidation type="list" errorStyle="stop" allowBlank="1" sqref="N1030" showErrorMessage="1">
      <formula1>Hidden_571121</formula1>
    </dataValidation>
    <dataValidation type="list" errorStyle="stop" allowBlank="1" sqref="E1031" showErrorMessage="1">
      <formula1>Hidden_525683</formula1>
    </dataValidation>
    <dataValidation type="list" errorStyle="stop" allowBlank="1" sqref="M1031" showErrorMessage="1">
      <formula1>Hidden_525674</formula1>
    </dataValidation>
    <dataValidation type="list" errorStyle="stop" allowBlank="1" sqref="N1031" showErrorMessage="1">
      <formula1>Hidden_571121</formula1>
    </dataValidation>
    <dataValidation type="list" errorStyle="stop" allowBlank="1" sqref="E1032" showErrorMessage="1">
      <formula1>Hidden_525683</formula1>
    </dataValidation>
    <dataValidation type="list" errorStyle="stop" allowBlank="1" sqref="M1032" showErrorMessage="1">
      <formula1>Hidden_525674</formula1>
    </dataValidation>
    <dataValidation type="list" errorStyle="stop" allowBlank="1" sqref="N1032" showErrorMessage="1">
      <formula1>Hidden_571121</formula1>
    </dataValidation>
    <dataValidation type="list" errorStyle="stop" allowBlank="1" sqref="E1033" showErrorMessage="1">
      <formula1>Hidden_525683</formula1>
    </dataValidation>
    <dataValidation type="list" errorStyle="stop" allowBlank="1" sqref="M1033" showErrorMessage="1">
      <formula1>Hidden_525674</formula1>
    </dataValidation>
    <dataValidation type="list" errorStyle="stop" allowBlank="1" sqref="N1033" showErrorMessage="1">
      <formula1>Hidden_571121</formula1>
    </dataValidation>
    <dataValidation type="list" errorStyle="stop" allowBlank="1" sqref="E1034" showErrorMessage="1">
      <formula1>Hidden_525683</formula1>
    </dataValidation>
    <dataValidation type="list" errorStyle="stop" allowBlank="1" sqref="M1034" showErrorMessage="1">
      <formula1>Hidden_525674</formula1>
    </dataValidation>
    <dataValidation type="list" errorStyle="stop" allowBlank="1" sqref="N1034" showErrorMessage="1">
      <formula1>Hidden_571121</formula1>
    </dataValidation>
    <dataValidation type="list" errorStyle="stop" allowBlank="1" sqref="E1035" showErrorMessage="1">
      <formula1>Hidden_525683</formula1>
    </dataValidation>
    <dataValidation type="list" errorStyle="stop" allowBlank="1" sqref="M1035" showErrorMessage="1">
      <formula1>Hidden_525674</formula1>
    </dataValidation>
    <dataValidation type="list" errorStyle="stop" allowBlank="1" sqref="N1035" showErrorMessage="1">
      <formula1>Hidden_571121</formula1>
    </dataValidation>
    <dataValidation type="list" errorStyle="stop" allowBlank="1" sqref="E1036" showErrorMessage="1">
      <formula1>Hidden_525683</formula1>
    </dataValidation>
    <dataValidation type="list" errorStyle="stop" allowBlank="1" sqref="M1036" showErrorMessage="1">
      <formula1>Hidden_525674</formula1>
    </dataValidation>
    <dataValidation type="list" errorStyle="stop" allowBlank="1" sqref="N1036" showErrorMessage="1">
      <formula1>Hidden_571121</formula1>
    </dataValidation>
    <dataValidation type="list" errorStyle="stop" allowBlank="1" sqref="E1037" showErrorMessage="1">
      <formula1>Hidden_525683</formula1>
    </dataValidation>
    <dataValidation type="list" errorStyle="stop" allowBlank="1" sqref="M1037" showErrorMessage="1">
      <formula1>Hidden_525674</formula1>
    </dataValidation>
    <dataValidation type="list" errorStyle="stop" allowBlank="1" sqref="N1037" showErrorMessage="1">
      <formula1>Hidden_571121</formula1>
    </dataValidation>
    <dataValidation type="list" errorStyle="stop" allowBlank="1" sqref="E1038" showErrorMessage="1">
      <formula1>Hidden_525683</formula1>
    </dataValidation>
    <dataValidation type="list" errorStyle="stop" allowBlank="1" sqref="M1038" showErrorMessage="1">
      <formula1>Hidden_525674</formula1>
    </dataValidation>
    <dataValidation type="list" errorStyle="stop" allowBlank="1" sqref="N1038" showErrorMessage="1">
      <formula1>Hidden_571121</formula1>
    </dataValidation>
    <dataValidation type="list" errorStyle="stop" allowBlank="1" sqref="E1039" showErrorMessage="1">
      <formula1>Hidden_525683</formula1>
    </dataValidation>
    <dataValidation type="list" errorStyle="stop" allowBlank="1" sqref="M1039" showErrorMessage="1">
      <formula1>Hidden_525674</formula1>
    </dataValidation>
    <dataValidation type="list" errorStyle="stop" allowBlank="1" sqref="N1039" showErrorMessage="1">
      <formula1>Hidden_571121</formula1>
    </dataValidation>
    <dataValidation type="list" errorStyle="stop" allowBlank="1" sqref="E1040" showErrorMessage="1">
      <formula1>Hidden_525683</formula1>
    </dataValidation>
    <dataValidation type="list" errorStyle="stop" allowBlank="1" sqref="M1040" showErrorMessage="1">
      <formula1>Hidden_525674</formula1>
    </dataValidation>
    <dataValidation type="list" errorStyle="stop" allowBlank="1" sqref="N1040" showErrorMessage="1">
      <formula1>Hidden_571121</formula1>
    </dataValidation>
    <dataValidation type="list" errorStyle="stop" allowBlank="1" sqref="E1041" showErrorMessage="1">
      <formula1>Hidden_525683</formula1>
    </dataValidation>
    <dataValidation type="list" errorStyle="stop" allowBlank="1" sqref="M1041" showErrorMessage="1">
      <formula1>Hidden_525674</formula1>
    </dataValidation>
    <dataValidation type="list" errorStyle="stop" allowBlank="1" sqref="N1041" showErrorMessage="1">
      <formula1>Hidden_571121</formula1>
    </dataValidation>
    <dataValidation type="list" errorStyle="stop" allowBlank="1" sqref="E1042" showErrorMessage="1">
      <formula1>Hidden_525683</formula1>
    </dataValidation>
    <dataValidation type="list" errorStyle="stop" allowBlank="1" sqref="M1042" showErrorMessage="1">
      <formula1>Hidden_525674</formula1>
    </dataValidation>
    <dataValidation type="list" errorStyle="stop" allowBlank="1" sqref="N1042" showErrorMessage="1">
      <formula1>Hidden_571121</formula1>
    </dataValidation>
    <dataValidation type="list" errorStyle="stop" allowBlank="1" sqref="E1043" showErrorMessage="1">
      <formula1>Hidden_525683</formula1>
    </dataValidation>
    <dataValidation type="list" errorStyle="stop" allowBlank="1" sqref="M1043" showErrorMessage="1">
      <formula1>Hidden_525674</formula1>
    </dataValidation>
    <dataValidation type="list" errorStyle="stop" allowBlank="1" sqref="N1043" showErrorMessage="1">
      <formula1>Hidden_571121</formula1>
    </dataValidation>
    <dataValidation type="list" errorStyle="stop" allowBlank="1" sqref="E1044" showErrorMessage="1">
      <formula1>Hidden_525683</formula1>
    </dataValidation>
    <dataValidation type="list" errorStyle="stop" allowBlank="1" sqref="M1044" showErrorMessage="1">
      <formula1>Hidden_525674</formula1>
    </dataValidation>
    <dataValidation type="list" errorStyle="stop" allowBlank="1" sqref="N1044" showErrorMessage="1">
      <formula1>Hidden_571121</formula1>
    </dataValidation>
    <dataValidation type="list" errorStyle="stop" allowBlank="1" sqref="E1045" showErrorMessage="1">
      <formula1>Hidden_525683</formula1>
    </dataValidation>
    <dataValidation type="list" errorStyle="stop" allowBlank="1" sqref="M1045" showErrorMessage="1">
      <formula1>Hidden_525674</formula1>
    </dataValidation>
    <dataValidation type="list" errorStyle="stop" allowBlank="1" sqref="N1045" showErrorMessage="1">
      <formula1>Hidden_571121</formula1>
    </dataValidation>
    <dataValidation type="list" errorStyle="stop" allowBlank="1" sqref="E1046" showErrorMessage="1">
      <formula1>Hidden_525683</formula1>
    </dataValidation>
    <dataValidation type="list" errorStyle="stop" allowBlank="1" sqref="M1046" showErrorMessage="1">
      <formula1>Hidden_525674</formula1>
    </dataValidation>
    <dataValidation type="list" errorStyle="stop" allowBlank="1" sqref="N1046" showErrorMessage="1">
      <formula1>Hidden_571121</formula1>
    </dataValidation>
    <dataValidation type="list" errorStyle="stop" allowBlank="1" sqref="E1047" showErrorMessage="1">
      <formula1>Hidden_525683</formula1>
    </dataValidation>
    <dataValidation type="list" errorStyle="stop" allowBlank="1" sqref="M1047" showErrorMessage="1">
      <formula1>Hidden_525674</formula1>
    </dataValidation>
    <dataValidation type="list" errorStyle="stop" allowBlank="1" sqref="N1047" showErrorMessage="1">
      <formula1>Hidden_571121</formula1>
    </dataValidation>
    <dataValidation type="list" errorStyle="stop" allowBlank="1" sqref="E1048" showErrorMessage="1">
      <formula1>Hidden_525683</formula1>
    </dataValidation>
    <dataValidation type="list" errorStyle="stop" allowBlank="1" sqref="M1048" showErrorMessage="1">
      <formula1>Hidden_525674</formula1>
    </dataValidation>
    <dataValidation type="list" errorStyle="stop" allowBlank="1" sqref="N1048" showErrorMessage="1">
      <formula1>Hidden_571121</formula1>
    </dataValidation>
    <dataValidation type="list" errorStyle="stop" allowBlank="1" sqref="E1049" showErrorMessage="1">
      <formula1>Hidden_525683</formula1>
    </dataValidation>
    <dataValidation type="list" errorStyle="stop" allowBlank="1" sqref="M1049" showErrorMessage="1">
      <formula1>Hidden_525674</formula1>
    </dataValidation>
    <dataValidation type="list" errorStyle="stop" allowBlank="1" sqref="N1049" showErrorMessage="1">
      <formula1>Hidden_571121</formula1>
    </dataValidation>
    <dataValidation type="list" errorStyle="stop" allowBlank="1" sqref="E1050" showErrorMessage="1">
      <formula1>Hidden_525683</formula1>
    </dataValidation>
    <dataValidation type="list" errorStyle="stop" allowBlank="1" sqref="M1050" showErrorMessage="1">
      <formula1>Hidden_525674</formula1>
    </dataValidation>
    <dataValidation type="list" errorStyle="stop" allowBlank="1" sqref="N1050" showErrorMessage="1">
      <formula1>Hidden_571121</formula1>
    </dataValidation>
    <dataValidation type="list" errorStyle="stop" allowBlank="1" sqref="E1051" showErrorMessage="1">
      <formula1>Hidden_525683</formula1>
    </dataValidation>
    <dataValidation type="list" errorStyle="stop" allowBlank="1" sqref="M1051" showErrorMessage="1">
      <formula1>Hidden_525674</formula1>
    </dataValidation>
    <dataValidation type="list" errorStyle="stop" allowBlank="1" sqref="N1051" showErrorMessage="1">
      <formula1>Hidden_571121</formula1>
    </dataValidation>
    <dataValidation type="list" errorStyle="stop" allowBlank="1" sqref="E1052" showErrorMessage="1">
      <formula1>Hidden_525683</formula1>
    </dataValidation>
    <dataValidation type="list" errorStyle="stop" allowBlank="1" sqref="M1052" showErrorMessage="1">
      <formula1>Hidden_525674</formula1>
    </dataValidation>
    <dataValidation type="list" errorStyle="stop" allowBlank="1" sqref="N1052" showErrorMessage="1">
      <formula1>Hidden_571121</formula1>
    </dataValidation>
    <dataValidation type="list" errorStyle="stop" allowBlank="1" sqref="E1053" showErrorMessage="1">
      <formula1>Hidden_525683</formula1>
    </dataValidation>
    <dataValidation type="list" errorStyle="stop" allowBlank="1" sqref="M1053" showErrorMessage="1">
      <formula1>Hidden_525674</formula1>
    </dataValidation>
    <dataValidation type="list" errorStyle="stop" allowBlank="1" sqref="N1053" showErrorMessage="1">
      <formula1>Hidden_571121</formula1>
    </dataValidation>
    <dataValidation type="list" errorStyle="stop" allowBlank="1" sqref="E1054" showErrorMessage="1">
      <formula1>Hidden_525683</formula1>
    </dataValidation>
    <dataValidation type="list" errorStyle="stop" allowBlank="1" sqref="M1054" showErrorMessage="1">
      <formula1>Hidden_525674</formula1>
    </dataValidation>
    <dataValidation type="list" errorStyle="stop" allowBlank="1" sqref="N1054" showErrorMessage="1">
      <formula1>Hidden_571121</formula1>
    </dataValidation>
    <dataValidation type="list" errorStyle="stop" allowBlank="1" sqref="E1055" showErrorMessage="1">
      <formula1>Hidden_525683</formula1>
    </dataValidation>
    <dataValidation type="list" errorStyle="stop" allowBlank="1" sqref="M1055" showErrorMessage="1">
      <formula1>Hidden_525674</formula1>
    </dataValidation>
    <dataValidation type="list" errorStyle="stop" allowBlank="1" sqref="N1055" showErrorMessage="1">
      <formula1>Hidden_571121</formula1>
    </dataValidation>
    <dataValidation type="list" errorStyle="stop" allowBlank="1" sqref="E1056" showErrorMessage="1">
      <formula1>Hidden_525683</formula1>
    </dataValidation>
    <dataValidation type="list" errorStyle="stop" allowBlank="1" sqref="M1056" showErrorMessage="1">
      <formula1>Hidden_525674</formula1>
    </dataValidation>
    <dataValidation type="list" errorStyle="stop" allowBlank="1" sqref="N1056" showErrorMessage="1">
      <formula1>Hidden_571121</formula1>
    </dataValidation>
    <dataValidation type="list" errorStyle="stop" allowBlank="1" sqref="E1057" showErrorMessage="1">
      <formula1>Hidden_525683</formula1>
    </dataValidation>
    <dataValidation type="list" errorStyle="stop" allowBlank="1" sqref="M1057" showErrorMessage="1">
      <formula1>Hidden_525674</formula1>
    </dataValidation>
    <dataValidation type="list" errorStyle="stop" allowBlank="1" sqref="N1057" showErrorMessage="1">
      <formula1>Hidden_571121</formula1>
    </dataValidation>
    <dataValidation type="list" errorStyle="stop" allowBlank="1" sqref="E1058" showErrorMessage="1">
      <formula1>Hidden_525683</formula1>
    </dataValidation>
    <dataValidation type="list" errorStyle="stop" allowBlank="1" sqref="M1058" showErrorMessage="1">
      <formula1>Hidden_525674</formula1>
    </dataValidation>
    <dataValidation type="list" errorStyle="stop" allowBlank="1" sqref="N1058" showErrorMessage="1">
      <formula1>Hidden_571121</formula1>
    </dataValidation>
    <dataValidation type="list" errorStyle="stop" allowBlank="1" sqref="E1059" showErrorMessage="1">
      <formula1>Hidden_525683</formula1>
    </dataValidation>
    <dataValidation type="list" errorStyle="stop" allowBlank="1" sqref="M1059" showErrorMessage="1">
      <formula1>Hidden_525674</formula1>
    </dataValidation>
    <dataValidation type="list" errorStyle="stop" allowBlank="1" sqref="N1059" showErrorMessage="1">
      <formula1>Hidden_571121</formula1>
    </dataValidation>
    <dataValidation type="list" errorStyle="stop" allowBlank="1" sqref="E1060" showErrorMessage="1">
      <formula1>Hidden_525683</formula1>
    </dataValidation>
    <dataValidation type="list" errorStyle="stop" allowBlank="1" sqref="M1060" showErrorMessage="1">
      <formula1>Hidden_525674</formula1>
    </dataValidation>
    <dataValidation type="list" errorStyle="stop" allowBlank="1" sqref="N1060" showErrorMessage="1">
      <formula1>Hidden_571121</formula1>
    </dataValidation>
    <dataValidation type="list" errorStyle="stop" allowBlank="1" sqref="E1061" showErrorMessage="1">
      <formula1>Hidden_525683</formula1>
    </dataValidation>
    <dataValidation type="list" errorStyle="stop" allowBlank="1" sqref="M1061" showErrorMessage="1">
      <formula1>Hidden_525674</formula1>
    </dataValidation>
    <dataValidation type="list" errorStyle="stop" allowBlank="1" sqref="N1061" showErrorMessage="1">
      <formula1>Hidden_571121</formula1>
    </dataValidation>
    <dataValidation type="list" errorStyle="stop" allowBlank="1" sqref="E1062" showErrorMessage="1">
      <formula1>Hidden_525683</formula1>
    </dataValidation>
    <dataValidation type="list" errorStyle="stop" allowBlank="1" sqref="M1062" showErrorMessage="1">
      <formula1>Hidden_525674</formula1>
    </dataValidation>
    <dataValidation type="list" errorStyle="stop" allowBlank="1" sqref="N1062" showErrorMessage="1">
      <formula1>Hidden_571121</formula1>
    </dataValidation>
    <dataValidation type="list" errorStyle="stop" allowBlank="1" sqref="E1063" showErrorMessage="1">
      <formula1>Hidden_525683</formula1>
    </dataValidation>
    <dataValidation type="list" errorStyle="stop" allowBlank="1" sqref="M1063" showErrorMessage="1">
      <formula1>Hidden_525674</formula1>
    </dataValidation>
    <dataValidation type="list" errorStyle="stop" allowBlank="1" sqref="N1063" showErrorMessage="1">
      <formula1>Hidden_571121</formula1>
    </dataValidation>
    <dataValidation type="list" errorStyle="stop" allowBlank="1" sqref="E1064" showErrorMessage="1">
      <formula1>Hidden_525683</formula1>
    </dataValidation>
    <dataValidation type="list" errorStyle="stop" allowBlank="1" sqref="M1064" showErrorMessage="1">
      <formula1>Hidden_525674</formula1>
    </dataValidation>
    <dataValidation type="list" errorStyle="stop" allowBlank="1" sqref="N1064" showErrorMessage="1">
      <formula1>Hidden_571121</formula1>
    </dataValidation>
    <dataValidation type="list" errorStyle="stop" allowBlank="1" sqref="E1065" showErrorMessage="1">
      <formula1>Hidden_525683</formula1>
    </dataValidation>
    <dataValidation type="list" errorStyle="stop" allowBlank="1" sqref="M1065" showErrorMessage="1">
      <formula1>Hidden_525674</formula1>
    </dataValidation>
    <dataValidation type="list" errorStyle="stop" allowBlank="1" sqref="N1065" showErrorMessage="1">
      <formula1>Hidden_571121</formula1>
    </dataValidation>
    <dataValidation type="list" errorStyle="stop" allowBlank="1" sqref="E1066" showErrorMessage="1">
      <formula1>Hidden_525683</formula1>
    </dataValidation>
    <dataValidation type="list" errorStyle="stop" allowBlank="1" sqref="M1066" showErrorMessage="1">
      <formula1>Hidden_525674</formula1>
    </dataValidation>
    <dataValidation type="list" errorStyle="stop" allowBlank="1" sqref="N1066" showErrorMessage="1">
      <formula1>Hidden_571121</formula1>
    </dataValidation>
    <dataValidation type="list" errorStyle="stop" allowBlank="1" sqref="E1067" showErrorMessage="1">
      <formula1>Hidden_525683</formula1>
    </dataValidation>
    <dataValidation type="list" errorStyle="stop" allowBlank="1" sqref="M1067" showErrorMessage="1">
      <formula1>Hidden_525674</formula1>
    </dataValidation>
    <dataValidation type="list" errorStyle="stop" allowBlank="1" sqref="N1067" showErrorMessage="1">
      <formula1>Hidden_571121</formula1>
    </dataValidation>
    <dataValidation type="list" errorStyle="stop" allowBlank="1" sqref="E1068" showErrorMessage="1">
      <formula1>Hidden_525683</formula1>
    </dataValidation>
    <dataValidation type="list" errorStyle="stop" allowBlank="1" sqref="M1068" showErrorMessage="1">
      <formula1>Hidden_525674</formula1>
    </dataValidation>
    <dataValidation type="list" errorStyle="stop" allowBlank="1" sqref="N1068" showErrorMessage="1">
      <formula1>Hidden_571121</formula1>
    </dataValidation>
    <dataValidation type="list" errorStyle="stop" allowBlank="1" sqref="E1069" showErrorMessage="1">
      <formula1>Hidden_525683</formula1>
    </dataValidation>
    <dataValidation type="list" errorStyle="stop" allowBlank="1" sqref="M1069" showErrorMessage="1">
      <formula1>Hidden_525674</formula1>
    </dataValidation>
    <dataValidation type="list" errorStyle="stop" allowBlank="1" sqref="N1069" showErrorMessage="1">
      <formula1>Hidden_571121</formula1>
    </dataValidation>
    <dataValidation type="list" errorStyle="stop" allowBlank="1" sqref="E1070" showErrorMessage="1">
      <formula1>Hidden_525683</formula1>
    </dataValidation>
    <dataValidation type="list" errorStyle="stop" allowBlank="1" sqref="M1070" showErrorMessage="1">
      <formula1>Hidden_525674</formula1>
    </dataValidation>
    <dataValidation type="list" errorStyle="stop" allowBlank="1" sqref="N1070" showErrorMessage="1">
      <formula1>Hidden_571121</formula1>
    </dataValidation>
    <dataValidation type="list" errorStyle="stop" allowBlank="1" sqref="E1071" showErrorMessage="1">
      <formula1>Hidden_525683</formula1>
    </dataValidation>
    <dataValidation type="list" errorStyle="stop" allowBlank="1" sqref="M1071" showErrorMessage="1">
      <formula1>Hidden_525674</formula1>
    </dataValidation>
    <dataValidation type="list" errorStyle="stop" allowBlank="1" sqref="N1071" showErrorMessage="1">
      <formula1>Hidden_571121</formula1>
    </dataValidation>
    <dataValidation type="list" errorStyle="stop" allowBlank="1" sqref="E1072" showErrorMessage="1">
      <formula1>Hidden_525683</formula1>
    </dataValidation>
    <dataValidation type="list" errorStyle="stop" allowBlank="1" sqref="M1072" showErrorMessage="1">
      <formula1>Hidden_525674</formula1>
    </dataValidation>
    <dataValidation type="list" errorStyle="stop" allowBlank="1" sqref="N1072" showErrorMessage="1">
      <formula1>Hidden_571121</formula1>
    </dataValidation>
    <dataValidation type="list" errorStyle="stop" allowBlank="1" sqref="E1073" showErrorMessage="1">
      <formula1>Hidden_525683</formula1>
    </dataValidation>
    <dataValidation type="list" errorStyle="stop" allowBlank="1" sqref="M1073" showErrorMessage="1">
      <formula1>Hidden_525674</formula1>
    </dataValidation>
    <dataValidation type="list" errorStyle="stop" allowBlank="1" sqref="N1073" showErrorMessage="1">
      <formula1>Hidden_571121</formula1>
    </dataValidation>
    <dataValidation type="list" errorStyle="stop" allowBlank="1" sqref="E1074" showErrorMessage="1">
      <formula1>Hidden_525683</formula1>
    </dataValidation>
    <dataValidation type="list" errorStyle="stop" allowBlank="1" sqref="M1074" showErrorMessage="1">
      <formula1>Hidden_525674</formula1>
    </dataValidation>
    <dataValidation type="list" errorStyle="stop" allowBlank="1" sqref="N1074" showErrorMessage="1">
      <formula1>Hidden_571121</formula1>
    </dataValidation>
    <dataValidation type="list" errorStyle="stop" allowBlank="1" sqref="E1075" showErrorMessage="1">
      <formula1>Hidden_525683</formula1>
    </dataValidation>
    <dataValidation type="list" errorStyle="stop" allowBlank="1" sqref="M1075" showErrorMessage="1">
      <formula1>Hidden_525674</formula1>
    </dataValidation>
    <dataValidation type="list" errorStyle="stop" allowBlank="1" sqref="N1075" showErrorMessage="1">
      <formula1>Hidden_571121</formula1>
    </dataValidation>
    <dataValidation type="list" errorStyle="stop" allowBlank="1" sqref="E1076" showErrorMessage="1">
      <formula1>Hidden_525683</formula1>
    </dataValidation>
    <dataValidation type="list" errorStyle="stop" allowBlank="1" sqref="M1076" showErrorMessage="1">
      <formula1>Hidden_525674</formula1>
    </dataValidation>
    <dataValidation type="list" errorStyle="stop" allowBlank="1" sqref="N1076" showErrorMessage="1">
      <formula1>Hidden_571121</formula1>
    </dataValidation>
    <dataValidation type="list" errorStyle="stop" allowBlank="1" sqref="E1077" showErrorMessage="1">
      <formula1>Hidden_525683</formula1>
    </dataValidation>
    <dataValidation type="list" errorStyle="stop" allowBlank="1" sqref="M1077" showErrorMessage="1">
      <formula1>Hidden_525674</formula1>
    </dataValidation>
    <dataValidation type="list" errorStyle="stop" allowBlank="1" sqref="N1077" showErrorMessage="1">
      <formula1>Hidden_571121</formula1>
    </dataValidation>
    <dataValidation type="list" errorStyle="stop" allowBlank="1" sqref="E1078" showErrorMessage="1">
      <formula1>Hidden_525683</formula1>
    </dataValidation>
    <dataValidation type="list" errorStyle="stop" allowBlank="1" sqref="M1078" showErrorMessage="1">
      <formula1>Hidden_525674</formula1>
    </dataValidation>
    <dataValidation type="list" errorStyle="stop" allowBlank="1" sqref="N1078" showErrorMessage="1">
      <formula1>Hidden_571121</formula1>
    </dataValidation>
    <dataValidation type="list" errorStyle="stop" allowBlank="1" sqref="E1079" showErrorMessage="1">
      <formula1>Hidden_525683</formula1>
    </dataValidation>
    <dataValidation type="list" errorStyle="stop" allowBlank="1" sqref="M1079" showErrorMessage="1">
      <formula1>Hidden_525674</formula1>
    </dataValidation>
    <dataValidation type="list" errorStyle="stop" allowBlank="1" sqref="N1079" showErrorMessage="1">
      <formula1>Hidden_571121</formula1>
    </dataValidation>
    <dataValidation type="list" errorStyle="stop" allowBlank="1" sqref="E1080" showErrorMessage="1">
      <formula1>Hidden_525683</formula1>
    </dataValidation>
    <dataValidation type="list" errorStyle="stop" allowBlank="1" sqref="M1080" showErrorMessage="1">
      <formula1>Hidden_525674</formula1>
    </dataValidation>
    <dataValidation type="list" errorStyle="stop" allowBlank="1" sqref="N1080" showErrorMessage="1">
      <formula1>Hidden_571121</formula1>
    </dataValidation>
    <dataValidation type="list" errorStyle="stop" allowBlank="1" sqref="E1081" showErrorMessage="1">
      <formula1>Hidden_525683</formula1>
    </dataValidation>
    <dataValidation type="list" errorStyle="stop" allowBlank="1" sqref="M1081" showErrorMessage="1">
      <formula1>Hidden_525674</formula1>
    </dataValidation>
    <dataValidation type="list" errorStyle="stop" allowBlank="1" sqref="N1081" showErrorMessage="1">
      <formula1>Hidden_571121</formula1>
    </dataValidation>
    <dataValidation type="list" errorStyle="stop" allowBlank="1" sqref="E1082" showErrorMessage="1">
      <formula1>Hidden_525683</formula1>
    </dataValidation>
    <dataValidation type="list" errorStyle="stop" allowBlank="1" sqref="M1082" showErrorMessage="1">
      <formula1>Hidden_525674</formula1>
    </dataValidation>
    <dataValidation type="list" errorStyle="stop" allowBlank="1" sqref="N1082" showErrorMessage="1">
      <formula1>Hidden_571121</formula1>
    </dataValidation>
    <dataValidation type="list" errorStyle="stop" allowBlank="1" sqref="E1083" showErrorMessage="1">
      <formula1>Hidden_525683</formula1>
    </dataValidation>
    <dataValidation type="list" errorStyle="stop" allowBlank="1" sqref="M1083" showErrorMessage="1">
      <formula1>Hidden_525674</formula1>
    </dataValidation>
    <dataValidation type="list" errorStyle="stop" allowBlank="1" sqref="N1083" showErrorMessage="1">
      <formula1>Hidden_571121</formula1>
    </dataValidation>
    <dataValidation type="list" errorStyle="stop" allowBlank="1" sqref="E1084" showErrorMessage="1">
      <formula1>Hidden_525683</formula1>
    </dataValidation>
    <dataValidation type="list" errorStyle="stop" allowBlank="1" sqref="M1084" showErrorMessage="1">
      <formula1>Hidden_525674</formula1>
    </dataValidation>
    <dataValidation type="list" errorStyle="stop" allowBlank="1" sqref="N1084" showErrorMessage="1">
      <formula1>Hidden_571121</formula1>
    </dataValidation>
    <dataValidation type="list" errorStyle="stop" allowBlank="1" sqref="E1085" showErrorMessage="1">
      <formula1>Hidden_525683</formula1>
    </dataValidation>
    <dataValidation type="list" errorStyle="stop" allowBlank="1" sqref="M1085" showErrorMessage="1">
      <formula1>Hidden_525674</formula1>
    </dataValidation>
    <dataValidation type="list" errorStyle="stop" allowBlank="1" sqref="N1085" showErrorMessage="1">
      <formula1>Hidden_571121</formula1>
    </dataValidation>
    <dataValidation type="list" errorStyle="stop" allowBlank="1" sqref="E1086" showErrorMessage="1">
      <formula1>Hidden_525683</formula1>
    </dataValidation>
    <dataValidation type="list" errorStyle="stop" allowBlank="1" sqref="M1086" showErrorMessage="1">
      <formula1>Hidden_525674</formula1>
    </dataValidation>
    <dataValidation type="list" errorStyle="stop" allowBlank="1" sqref="N1086" showErrorMessage="1">
      <formula1>Hidden_571121</formula1>
    </dataValidation>
    <dataValidation type="list" errorStyle="stop" allowBlank="1" sqref="E1087" showErrorMessage="1">
      <formula1>Hidden_525683</formula1>
    </dataValidation>
    <dataValidation type="list" errorStyle="stop" allowBlank="1" sqref="M1087" showErrorMessage="1">
      <formula1>Hidden_525674</formula1>
    </dataValidation>
    <dataValidation type="list" errorStyle="stop" allowBlank="1" sqref="N1087" showErrorMessage="1">
      <formula1>Hidden_571121</formula1>
    </dataValidation>
    <dataValidation type="list" errorStyle="stop" allowBlank="1" sqref="E1088" showErrorMessage="1">
      <formula1>Hidden_525683</formula1>
    </dataValidation>
    <dataValidation type="list" errorStyle="stop" allowBlank="1" sqref="M1088" showErrorMessage="1">
      <formula1>Hidden_525674</formula1>
    </dataValidation>
    <dataValidation type="list" errorStyle="stop" allowBlank="1" sqref="N1088" showErrorMessage="1">
      <formula1>Hidden_571121</formula1>
    </dataValidation>
    <dataValidation type="list" errorStyle="stop" allowBlank="1" sqref="E1089" showErrorMessage="1">
      <formula1>Hidden_525683</formula1>
    </dataValidation>
    <dataValidation type="list" errorStyle="stop" allowBlank="1" sqref="M1089" showErrorMessage="1">
      <formula1>Hidden_525674</formula1>
    </dataValidation>
    <dataValidation type="list" errorStyle="stop" allowBlank="1" sqref="N1089" showErrorMessage="1">
      <formula1>Hidden_571121</formula1>
    </dataValidation>
    <dataValidation type="list" errorStyle="stop" allowBlank="1" sqref="E1090" showErrorMessage="1">
      <formula1>Hidden_525683</formula1>
    </dataValidation>
    <dataValidation type="list" errorStyle="stop" allowBlank="1" sqref="M1090" showErrorMessage="1">
      <formula1>Hidden_525674</formula1>
    </dataValidation>
    <dataValidation type="list" errorStyle="stop" allowBlank="1" sqref="N1090" showErrorMessage="1">
      <formula1>Hidden_571121</formula1>
    </dataValidation>
    <dataValidation type="list" errorStyle="stop" allowBlank="1" sqref="E1091" showErrorMessage="1">
      <formula1>Hidden_525683</formula1>
    </dataValidation>
    <dataValidation type="list" errorStyle="stop" allowBlank="1" sqref="M1091" showErrorMessage="1">
      <formula1>Hidden_525674</formula1>
    </dataValidation>
    <dataValidation type="list" errorStyle="stop" allowBlank="1" sqref="N1091" showErrorMessage="1">
      <formula1>Hidden_571121</formula1>
    </dataValidation>
    <dataValidation type="list" errorStyle="stop" allowBlank="1" sqref="E1092" showErrorMessage="1">
      <formula1>Hidden_525683</formula1>
    </dataValidation>
    <dataValidation type="list" errorStyle="stop" allowBlank="1" sqref="M1092" showErrorMessage="1">
      <formula1>Hidden_525674</formula1>
    </dataValidation>
    <dataValidation type="list" errorStyle="stop" allowBlank="1" sqref="N1092" showErrorMessage="1">
      <formula1>Hidden_571121</formula1>
    </dataValidation>
    <dataValidation type="list" errorStyle="stop" allowBlank="1" sqref="E1093" showErrorMessage="1">
      <formula1>Hidden_525683</formula1>
    </dataValidation>
    <dataValidation type="list" errorStyle="stop" allowBlank="1" sqref="M1093" showErrorMessage="1">
      <formula1>Hidden_525674</formula1>
    </dataValidation>
    <dataValidation type="list" errorStyle="stop" allowBlank="1" sqref="N1093" showErrorMessage="1">
      <formula1>Hidden_571121</formula1>
    </dataValidation>
    <dataValidation type="list" errorStyle="stop" allowBlank="1" sqref="E1094" showErrorMessage="1">
      <formula1>Hidden_525683</formula1>
    </dataValidation>
    <dataValidation type="list" errorStyle="stop" allowBlank="1" sqref="M1094" showErrorMessage="1">
      <formula1>Hidden_525674</formula1>
    </dataValidation>
    <dataValidation type="list" errorStyle="stop" allowBlank="1" sqref="N1094" showErrorMessage="1">
      <formula1>Hidden_571121</formula1>
    </dataValidation>
    <dataValidation type="list" errorStyle="stop" allowBlank="1" sqref="E1095" showErrorMessage="1">
      <formula1>Hidden_525683</formula1>
    </dataValidation>
    <dataValidation type="list" errorStyle="stop" allowBlank="1" sqref="M1095" showErrorMessage="1">
      <formula1>Hidden_525674</formula1>
    </dataValidation>
    <dataValidation type="list" errorStyle="stop" allowBlank="1" sqref="N1095" showErrorMessage="1">
      <formula1>Hidden_571121</formula1>
    </dataValidation>
    <dataValidation type="list" errorStyle="stop" allowBlank="1" sqref="E1096" showErrorMessage="1">
      <formula1>Hidden_525683</formula1>
    </dataValidation>
    <dataValidation type="list" errorStyle="stop" allowBlank="1" sqref="M1096" showErrorMessage="1">
      <formula1>Hidden_525674</formula1>
    </dataValidation>
    <dataValidation type="list" errorStyle="stop" allowBlank="1" sqref="N1096" showErrorMessage="1">
      <formula1>Hidden_571121</formula1>
    </dataValidation>
    <dataValidation type="list" errorStyle="stop" allowBlank="1" sqref="E1097" showErrorMessage="1">
      <formula1>Hidden_525683</formula1>
    </dataValidation>
    <dataValidation type="list" errorStyle="stop" allowBlank="1" sqref="M1097" showErrorMessage="1">
      <formula1>Hidden_525674</formula1>
    </dataValidation>
    <dataValidation type="list" errorStyle="stop" allowBlank="1" sqref="N1097" showErrorMessage="1">
      <formula1>Hidden_571121</formula1>
    </dataValidation>
    <dataValidation type="list" errorStyle="stop" allowBlank="1" sqref="E1098" showErrorMessage="1">
      <formula1>Hidden_525683</formula1>
    </dataValidation>
    <dataValidation type="list" errorStyle="stop" allowBlank="1" sqref="M1098" showErrorMessage="1">
      <formula1>Hidden_525674</formula1>
    </dataValidation>
    <dataValidation type="list" errorStyle="stop" allowBlank="1" sqref="N1098" showErrorMessage="1">
      <formula1>Hidden_571121</formula1>
    </dataValidation>
    <dataValidation type="list" errorStyle="stop" allowBlank="1" sqref="E1099" showErrorMessage="1">
      <formula1>Hidden_525683</formula1>
    </dataValidation>
    <dataValidation type="list" errorStyle="stop" allowBlank="1" sqref="M1099" showErrorMessage="1">
      <formula1>Hidden_525674</formula1>
    </dataValidation>
    <dataValidation type="list" errorStyle="stop" allowBlank="1" sqref="N1099" showErrorMessage="1">
      <formula1>Hidden_571121</formula1>
    </dataValidation>
    <dataValidation type="list" errorStyle="stop" allowBlank="1" sqref="E1100" showErrorMessage="1">
      <formula1>Hidden_525683</formula1>
    </dataValidation>
    <dataValidation type="list" errorStyle="stop" allowBlank="1" sqref="M1100" showErrorMessage="1">
      <formula1>Hidden_525674</formula1>
    </dataValidation>
    <dataValidation type="list" errorStyle="stop" allowBlank="1" sqref="N1100" showErrorMessage="1">
      <formula1>Hidden_571121</formula1>
    </dataValidation>
    <dataValidation type="list" errorStyle="stop" allowBlank="1" sqref="E1101" showErrorMessage="1">
      <formula1>Hidden_525683</formula1>
    </dataValidation>
    <dataValidation type="list" errorStyle="stop" allowBlank="1" sqref="M1101" showErrorMessage="1">
      <formula1>Hidden_525674</formula1>
    </dataValidation>
    <dataValidation type="list" errorStyle="stop" allowBlank="1" sqref="N1101" showErrorMessage="1">
      <formula1>Hidden_571121</formula1>
    </dataValidation>
    <dataValidation type="list" errorStyle="stop" allowBlank="1" sqref="E1102" showErrorMessage="1">
      <formula1>Hidden_525683</formula1>
    </dataValidation>
    <dataValidation type="list" errorStyle="stop" allowBlank="1" sqref="M1102" showErrorMessage="1">
      <formula1>Hidden_525674</formula1>
    </dataValidation>
    <dataValidation type="list" errorStyle="stop" allowBlank="1" sqref="N1102" showErrorMessage="1">
      <formula1>Hidden_571121</formula1>
    </dataValidation>
    <dataValidation type="list" errorStyle="stop" allowBlank="1" sqref="E1103" showErrorMessage="1">
      <formula1>Hidden_525683</formula1>
    </dataValidation>
    <dataValidation type="list" errorStyle="stop" allowBlank="1" sqref="M1103" showErrorMessage="1">
      <formula1>Hidden_525674</formula1>
    </dataValidation>
    <dataValidation type="list" errorStyle="stop" allowBlank="1" sqref="N1103" showErrorMessage="1">
      <formula1>Hidden_571121</formula1>
    </dataValidation>
    <dataValidation type="list" errorStyle="stop" allowBlank="1" sqref="E1104" showErrorMessage="1">
      <formula1>Hidden_525683</formula1>
    </dataValidation>
    <dataValidation type="list" errorStyle="stop" allowBlank="1" sqref="M1104" showErrorMessage="1">
      <formula1>Hidden_525674</formula1>
    </dataValidation>
    <dataValidation type="list" errorStyle="stop" allowBlank="1" sqref="N1104" showErrorMessage="1">
      <formula1>Hidden_571121</formula1>
    </dataValidation>
    <dataValidation type="list" errorStyle="stop" allowBlank="1" sqref="E1105" showErrorMessage="1">
      <formula1>Hidden_525683</formula1>
    </dataValidation>
    <dataValidation type="list" errorStyle="stop" allowBlank="1" sqref="M1105" showErrorMessage="1">
      <formula1>Hidden_525674</formula1>
    </dataValidation>
    <dataValidation type="list" errorStyle="stop" allowBlank="1" sqref="N1105" showErrorMessage="1">
      <formula1>Hidden_571121</formula1>
    </dataValidation>
    <dataValidation type="list" errorStyle="stop" allowBlank="1" sqref="E1106" showErrorMessage="1">
      <formula1>Hidden_525683</formula1>
    </dataValidation>
    <dataValidation type="list" errorStyle="stop" allowBlank="1" sqref="M1106" showErrorMessage="1">
      <formula1>Hidden_525674</formula1>
    </dataValidation>
    <dataValidation type="list" errorStyle="stop" allowBlank="1" sqref="N1106" showErrorMessage="1">
      <formula1>Hidden_571121</formula1>
    </dataValidation>
    <dataValidation type="list" errorStyle="stop" allowBlank="1" sqref="E1107" showErrorMessage="1">
      <formula1>Hidden_525683</formula1>
    </dataValidation>
    <dataValidation type="list" errorStyle="stop" allowBlank="1" sqref="M1107" showErrorMessage="1">
      <formula1>Hidden_525674</formula1>
    </dataValidation>
    <dataValidation type="list" errorStyle="stop" allowBlank="1" sqref="N1107" showErrorMessage="1">
      <formula1>Hidden_571121</formula1>
    </dataValidation>
    <dataValidation type="list" errorStyle="stop" allowBlank="1" sqref="E1108" showErrorMessage="1">
      <formula1>Hidden_525683</formula1>
    </dataValidation>
    <dataValidation type="list" errorStyle="stop" allowBlank="1" sqref="M1108" showErrorMessage="1">
      <formula1>Hidden_525674</formula1>
    </dataValidation>
    <dataValidation type="list" errorStyle="stop" allowBlank="1" sqref="N1108" showErrorMessage="1">
      <formula1>Hidden_571121</formula1>
    </dataValidation>
    <dataValidation type="list" errorStyle="stop" allowBlank="1" sqref="E1109" showErrorMessage="1">
      <formula1>Hidden_525683</formula1>
    </dataValidation>
    <dataValidation type="list" errorStyle="stop" allowBlank="1" sqref="M1109" showErrorMessage="1">
      <formula1>Hidden_525674</formula1>
    </dataValidation>
    <dataValidation type="list" errorStyle="stop" allowBlank="1" sqref="N1109" showErrorMessage="1">
      <formula1>Hidden_571121</formula1>
    </dataValidation>
    <dataValidation type="list" errorStyle="stop" allowBlank="1" sqref="E1110" showErrorMessage="1">
      <formula1>Hidden_525683</formula1>
    </dataValidation>
    <dataValidation type="list" errorStyle="stop" allowBlank="1" sqref="M1110" showErrorMessage="1">
      <formula1>Hidden_525674</formula1>
    </dataValidation>
    <dataValidation type="list" errorStyle="stop" allowBlank="1" sqref="N1110" showErrorMessage="1">
      <formula1>Hidden_571121</formula1>
    </dataValidation>
    <dataValidation type="list" errorStyle="stop" allowBlank="1" sqref="E1111" showErrorMessage="1">
      <formula1>Hidden_525683</formula1>
    </dataValidation>
    <dataValidation type="list" errorStyle="stop" allowBlank="1" sqref="M1111" showErrorMessage="1">
      <formula1>Hidden_525674</formula1>
    </dataValidation>
    <dataValidation type="list" errorStyle="stop" allowBlank="1" sqref="N1111" showErrorMessage="1">
      <formula1>Hidden_571121</formula1>
    </dataValidation>
    <dataValidation type="list" errorStyle="stop" allowBlank="1" sqref="E1112" showErrorMessage="1">
      <formula1>Hidden_525683</formula1>
    </dataValidation>
    <dataValidation type="list" errorStyle="stop" allowBlank="1" sqref="M1112" showErrorMessage="1">
      <formula1>Hidden_525674</formula1>
    </dataValidation>
    <dataValidation type="list" errorStyle="stop" allowBlank="1" sqref="N1112" showErrorMessage="1">
      <formula1>Hidden_571121</formula1>
    </dataValidation>
    <dataValidation type="list" errorStyle="stop" allowBlank="1" sqref="E1113" showErrorMessage="1">
      <formula1>Hidden_525683</formula1>
    </dataValidation>
    <dataValidation type="list" errorStyle="stop" allowBlank="1" sqref="M1113" showErrorMessage="1">
      <formula1>Hidden_525674</formula1>
    </dataValidation>
    <dataValidation type="list" errorStyle="stop" allowBlank="1" sqref="N1113" showErrorMessage="1">
      <formula1>Hidden_571121</formula1>
    </dataValidation>
    <dataValidation type="list" errorStyle="stop" allowBlank="1" sqref="E1114" showErrorMessage="1">
      <formula1>Hidden_525683</formula1>
    </dataValidation>
    <dataValidation type="list" errorStyle="stop" allowBlank="1" sqref="M1114" showErrorMessage="1">
      <formula1>Hidden_525674</formula1>
    </dataValidation>
    <dataValidation type="list" errorStyle="stop" allowBlank="1" sqref="N1114" showErrorMessage="1">
      <formula1>Hidden_571121</formula1>
    </dataValidation>
    <dataValidation type="list" errorStyle="stop" allowBlank="1" sqref="E1115" showErrorMessage="1">
      <formula1>Hidden_525683</formula1>
    </dataValidation>
    <dataValidation type="list" errorStyle="stop" allowBlank="1" sqref="M1115" showErrorMessage="1">
      <formula1>Hidden_525674</formula1>
    </dataValidation>
    <dataValidation type="list" errorStyle="stop" allowBlank="1" sqref="N1115" showErrorMessage="1">
      <formula1>Hidden_571121</formula1>
    </dataValidation>
    <dataValidation type="list" errorStyle="stop" allowBlank="1" sqref="E1116" showErrorMessage="1">
      <formula1>Hidden_525683</formula1>
    </dataValidation>
    <dataValidation type="list" errorStyle="stop" allowBlank="1" sqref="M1116" showErrorMessage="1">
      <formula1>Hidden_525674</formula1>
    </dataValidation>
    <dataValidation type="list" errorStyle="stop" allowBlank="1" sqref="N1116" showErrorMessage="1">
      <formula1>Hidden_571121</formula1>
    </dataValidation>
    <dataValidation type="list" errorStyle="stop" allowBlank="1" sqref="E1117" showErrorMessage="1">
      <formula1>Hidden_525683</formula1>
    </dataValidation>
    <dataValidation type="list" errorStyle="stop" allowBlank="1" sqref="M1117" showErrorMessage="1">
      <formula1>Hidden_525674</formula1>
    </dataValidation>
    <dataValidation type="list" errorStyle="stop" allowBlank="1" sqref="N1117" showErrorMessage="1">
      <formula1>Hidden_571121</formula1>
    </dataValidation>
    <dataValidation type="list" errorStyle="stop" allowBlank="1" sqref="E1118" showErrorMessage="1">
      <formula1>Hidden_525683</formula1>
    </dataValidation>
    <dataValidation type="list" errorStyle="stop" allowBlank="1" sqref="M1118" showErrorMessage="1">
      <formula1>Hidden_525674</formula1>
    </dataValidation>
    <dataValidation type="list" errorStyle="stop" allowBlank="1" sqref="N1118" showErrorMessage="1">
      <formula1>Hidden_571121</formula1>
    </dataValidation>
    <dataValidation type="list" errorStyle="stop" allowBlank="1" sqref="E1119" showErrorMessage="1">
      <formula1>Hidden_525683</formula1>
    </dataValidation>
    <dataValidation type="list" errorStyle="stop" allowBlank="1" sqref="M1119" showErrorMessage="1">
      <formula1>Hidden_525674</formula1>
    </dataValidation>
    <dataValidation type="list" errorStyle="stop" allowBlank="1" sqref="N1119" showErrorMessage="1">
      <formula1>Hidden_571121</formula1>
    </dataValidation>
    <dataValidation type="list" errorStyle="stop" allowBlank="1" sqref="E1120" showErrorMessage="1">
      <formula1>Hidden_525683</formula1>
    </dataValidation>
    <dataValidation type="list" errorStyle="stop" allowBlank="1" sqref="M1120" showErrorMessage="1">
      <formula1>Hidden_525674</formula1>
    </dataValidation>
    <dataValidation type="list" errorStyle="stop" allowBlank="1" sqref="N1120" showErrorMessage="1">
      <formula1>Hidden_571121</formula1>
    </dataValidation>
    <dataValidation type="list" errorStyle="stop" allowBlank="1" sqref="E1121" showErrorMessage="1">
      <formula1>Hidden_525683</formula1>
    </dataValidation>
    <dataValidation type="list" errorStyle="stop" allowBlank="1" sqref="M1121" showErrorMessage="1">
      <formula1>Hidden_525674</formula1>
    </dataValidation>
    <dataValidation type="list" errorStyle="stop" allowBlank="1" sqref="N1121" showErrorMessage="1">
      <formula1>Hidden_571121</formula1>
    </dataValidation>
    <dataValidation type="list" errorStyle="stop" allowBlank="1" sqref="E1122" showErrorMessage="1">
      <formula1>Hidden_525683</formula1>
    </dataValidation>
    <dataValidation type="list" errorStyle="stop" allowBlank="1" sqref="M1122" showErrorMessage="1">
      <formula1>Hidden_525674</formula1>
    </dataValidation>
    <dataValidation type="list" errorStyle="stop" allowBlank="1" sqref="N1122" showErrorMessage="1">
      <formula1>Hidden_571121</formula1>
    </dataValidation>
    <dataValidation type="list" errorStyle="stop" allowBlank="1" sqref="E1123" showErrorMessage="1">
      <formula1>Hidden_525683</formula1>
    </dataValidation>
    <dataValidation type="list" errorStyle="stop" allowBlank="1" sqref="M1123" showErrorMessage="1">
      <formula1>Hidden_525674</formula1>
    </dataValidation>
    <dataValidation type="list" errorStyle="stop" allowBlank="1" sqref="N1123" showErrorMessage="1">
      <formula1>Hidden_571121</formula1>
    </dataValidation>
    <dataValidation type="list" errorStyle="stop" allowBlank="1" sqref="E1124" showErrorMessage="1">
      <formula1>Hidden_525683</formula1>
    </dataValidation>
    <dataValidation type="list" errorStyle="stop" allowBlank="1" sqref="M1124" showErrorMessage="1">
      <formula1>Hidden_525674</formula1>
    </dataValidation>
    <dataValidation type="list" errorStyle="stop" allowBlank="1" sqref="N1124" showErrorMessage="1">
      <formula1>Hidden_571121</formula1>
    </dataValidation>
    <dataValidation type="list" errorStyle="stop" allowBlank="1" sqref="E1125" showErrorMessage="1">
      <formula1>Hidden_525683</formula1>
    </dataValidation>
    <dataValidation type="list" errorStyle="stop" allowBlank="1" sqref="M1125" showErrorMessage="1">
      <formula1>Hidden_525674</formula1>
    </dataValidation>
    <dataValidation type="list" errorStyle="stop" allowBlank="1" sqref="N1125" showErrorMessage="1">
      <formula1>Hidden_571121</formula1>
    </dataValidation>
    <dataValidation type="list" errorStyle="stop" allowBlank="1" sqref="E1126" showErrorMessage="1">
      <formula1>Hidden_525683</formula1>
    </dataValidation>
    <dataValidation type="list" errorStyle="stop" allowBlank="1" sqref="M1126" showErrorMessage="1">
      <formula1>Hidden_525674</formula1>
    </dataValidation>
    <dataValidation type="list" errorStyle="stop" allowBlank="1" sqref="N1126" showErrorMessage="1">
      <formula1>Hidden_571121</formula1>
    </dataValidation>
    <dataValidation type="list" errorStyle="stop" allowBlank="1" sqref="E1127" showErrorMessage="1">
      <formula1>Hidden_525683</formula1>
    </dataValidation>
    <dataValidation type="list" errorStyle="stop" allowBlank="1" sqref="M1127" showErrorMessage="1">
      <formula1>Hidden_525674</formula1>
    </dataValidation>
    <dataValidation type="list" errorStyle="stop" allowBlank="1" sqref="N1127" showErrorMessage="1">
      <formula1>Hidden_571121</formula1>
    </dataValidation>
    <dataValidation type="list" errorStyle="stop" allowBlank="1" sqref="E1128" showErrorMessage="1">
      <formula1>Hidden_525683</formula1>
    </dataValidation>
    <dataValidation type="list" errorStyle="stop" allowBlank="1" sqref="M1128" showErrorMessage="1">
      <formula1>Hidden_525674</formula1>
    </dataValidation>
    <dataValidation type="list" errorStyle="stop" allowBlank="1" sqref="N1128" showErrorMessage="1">
      <formula1>Hidden_571121</formula1>
    </dataValidation>
    <dataValidation type="list" errorStyle="stop" allowBlank="1" sqref="E1129" showErrorMessage="1">
      <formula1>Hidden_525683</formula1>
    </dataValidation>
    <dataValidation type="list" errorStyle="stop" allowBlank="1" sqref="M1129" showErrorMessage="1">
      <formula1>Hidden_525674</formula1>
    </dataValidation>
    <dataValidation type="list" errorStyle="stop" allowBlank="1" sqref="N1129" showErrorMessage="1">
      <formula1>Hidden_571121</formula1>
    </dataValidation>
    <dataValidation type="list" errorStyle="stop" allowBlank="1" sqref="E1130" showErrorMessage="1">
      <formula1>Hidden_525683</formula1>
    </dataValidation>
    <dataValidation type="list" errorStyle="stop" allowBlank="1" sqref="M1130" showErrorMessage="1">
      <formula1>Hidden_525674</formula1>
    </dataValidation>
    <dataValidation type="list" errorStyle="stop" allowBlank="1" sqref="N1130" showErrorMessage="1">
      <formula1>Hidden_571121</formula1>
    </dataValidation>
    <dataValidation type="list" errorStyle="stop" allowBlank="1" sqref="E1131" showErrorMessage="1">
      <formula1>Hidden_525683</formula1>
    </dataValidation>
    <dataValidation type="list" errorStyle="stop" allowBlank="1" sqref="M1131" showErrorMessage="1">
      <formula1>Hidden_525674</formula1>
    </dataValidation>
    <dataValidation type="list" errorStyle="stop" allowBlank="1" sqref="N1131" showErrorMessage="1">
      <formula1>Hidden_571121</formula1>
    </dataValidation>
    <dataValidation type="list" errorStyle="stop" allowBlank="1" sqref="E1132" showErrorMessage="1">
      <formula1>Hidden_525683</formula1>
    </dataValidation>
    <dataValidation type="list" errorStyle="stop" allowBlank="1" sqref="M1132" showErrorMessage="1">
      <formula1>Hidden_525674</formula1>
    </dataValidation>
    <dataValidation type="list" errorStyle="stop" allowBlank="1" sqref="N1132" showErrorMessage="1">
      <formula1>Hidden_571121</formula1>
    </dataValidation>
    <dataValidation type="list" errorStyle="stop" allowBlank="1" sqref="E1133" showErrorMessage="1">
      <formula1>Hidden_525683</formula1>
    </dataValidation>
    <dataValidation type="list" errorStyle="stop" allowBlank="1" sqref="M1133" showErrorMessage="1">
      <formula1>Hidden_525674</formula1>
    </dataValidation>
    <dataValidation type="list" errorStyle="stop" allowBlank="1" sqref="N1133" showErrorMessage="1">
      <formula1>Hidden_571121</formula1>
    </dataValidation>
    <dataValidation type="list" errorStyle="stop" allowBlank="1" sqref="E1134" showErrorMessage="1">
      <formula1>Hidden_525683</formula1>
    </dataValidation>
    <dataValidation type="list" errorStyle="stop" allowBlank="1" sqref="M1134" showErrorMessage="1">
      <formula1>Hidden_525674</formula1>
    </dataValidation>
    <dataValidation type="list" errorStyle="stop" allowBlank="1" sqref="N1134" showErrorMessage="1">
      <formula1>Hidden_571121</formula1>
    </dataValidation>
    <dataValidation type="list" errorStyle="stop" allowBlank="1" sqref="E1135" showErrorMessage="1">
      <formula1>Hidden_525683</formula1>
    </dataValidation>
    <dataValidation type="list" errorStyle="stop" allowBlank="1" sqref="M1135" showErrorMessage="1">
      <formula1>Hidden_525674</formula1>
    </dataValidation>
    <dataValidation type="list" errorStyle="stop" allowBlank="1" sqref="N1135" showErrorMessage="1">
      <formula1>Hidden_571121</formula1>
    </dataValidation>
    <dataValidation type="list" errorStyle="stop" allowBlank="1" sqref="E1136" showErrorMessage="1">
      <formula1>Hidden_525683</formula1>
    </dataValidation>
    <dataValidation type="list" errorStyle="stop" allowBlank="1" sqref="M1136" showErrorMessage="1">
      <formula1>Hidden_525674</formula1>
    </dataValidation>
    <dataValidation type="list" errorStyle="stop" allowBlank="1" sqref="N1136" showErrorMessage="1">
      <formula1>Hidden_571121</formula1>
    </dataValidation>
    <dataValidation type="list" errorStyle="stop" allowBlank="1" sqref="E1137" showErrorMessage="1">
      <formula1>Hidden_525683</formula1>
    </dataValidation>
    <dataValidation type="list" errorStyle="stop" allowBlank="1" sqref="M1137" showErrorMessage="1">
      <formula1>Hidden_525674</formula1>
    </dataValidation>
    <dataValidation type="list" errorStyle="stop" allowBlank="1" sqref="N1137" showErrorMessage="1">
      <formula1>Hidden_571121</formula1>
    </dataValidation>
    <dataValidation type="list" errorStyle="stop" allowBlank="1" sqref="E1138" showErrorMessage="1">
      <formula1>Hidden_525683</formula1>
    </dataValidation>
    <dataValidation type="list" errorStyle="stop" allowBlank="1" sqref="M1138" showErrorMessage="1">
      <formula1>Hidden_525674</formula1>
    </dataValidation>
    <dataValidation type="list" errorStyle="stop" allowBlank="1" sqref="N1138" showErrorMessage="1">
      <formula1>Hidden_571121</formula1>
    </dataValidation>
    <dataValidation type="list" errorStyle="stop" allowBlank="1" sqref="E1139" showErrorMessage="1">
      <formula1>Hidden_525683</formula1>
    </dataValidation>
    <dataValidation type="list" errorStyle="stop" allowBlank="1" sqref="M1139" showErrorMessage="1">
      <formula1>Hidden_525674</formula1>
    </dataValidation>
    <dataValidation type="list" errorStyle="stop" allowBlank="1" sqref="N1139" showErrorMessage="1">
      <formula1>Hidden_571121</formula1>
    </dataValidation>
    <dataValidation type="list" errorStyle="stop" allowBlank="1" sqref="E1140" showErrorMessage="1">
      <formula1>Hidden_525683</formula1>
    </dataValidation>
    <dataValidation type="list" errorStyle="stop" allowBlank="1" sqref="M1140" showErrorMessage="1">
      <formula1>Hidden_525674</formula1>
    </dataValidation>
    <dataValidation type="list" errorStyle="stop" allowBlank="1" sqref="N1140" showErrorMessage="1">
      <formula1>Hidden_571121</formula1>
    </dataValidation>
    <dataValidation type="list" errorStyle="stop" allowBlank="1" sqref="E1141" showErrorMessage="1">
      <formula1>Hidden_525683</formula1>
    </dataValidation>
    <dataValidation type="list" errorStyle="stop" allowBlank="1" sqref="M1141" showErrorMessage="1">
      <formula1>Hidden_525674</formula1>
    </dataValidation>
    <dataValidation type="list" errorStyle="stop" allowBlank="1" sqref="N1141" showErrorMessage="1">
      <formula1>Hidden_571121</formula1>
    </dataValidation>
    <dataValidation type="list" errorStyle="stop" allowBlank="1" sqref="E1142" showErrorMessage="1">
      <formula1>Hidden_525683</formula1>
    </dataValidation>
    <dataValidation type="list" errorStyle="stop" allowBlank="1" sqref="M1142" showErrorMessage="1">
      <formula1>Hidden_525674</formula1>
    </dataValidation>
    <dataValidation type="list" errorStyle="stop" allowBlank="1" sqref="N1142" showErrorMessage="1">
      <formula1>Hidden_571121</formula1>
    </dataValidation>
    <dataValidation type="list" errorStyle="stop" allowBlank="1" sqref="E1143" showErrorMessage="1">
      <formula1>Hidden_525683</formula1>
    </dataValidation>
    <dataValidation type="list" errorStyle="stop" allowBlank="1" sqref="M1143" showErrorMessage="1">
      <formula1>Hidden_525674</formula1>
    </dataValidation>
    <dataValidation type="list" errorStyle="stop" allowBlank="1" sqref="N1143" showErrorMessage="1">
      <formula1>Hidden_571121</formula1>
    </dataValidation>
    <dataValidation type="list" errorStyle="stop" allowBlank="1" sqref="E1144" showErrorMessage="1">
      <formula1>Hidden_525683</formula1>
    </dataValidation>
    <dataValidation type="list" errorStyle="stop" allowBlank="1" sqref="M1144" showErrorMessage="1">
      <formula1>Hidden_525674</formula1>
    </dataValidation>
    <dataValidation type="list" errorStyle="stop" allowBlank="1" sqref="N1144" showErrorMessage="1">
      <formula1>Hidden_571121</formula1>
    </dataValidation>
    <dataValidation type="list" errorStyle="stop" allowBlank="1" sqref="E1145" showErrorMessage="1">
      <formula1>Hidden_525683</formula1>
    </dataValidation>
    <dataValidation type="list" errorStyle="stop" allowBlank="1" sqref="M1145" showErrorMessage="1">
      <formula1>Hidden_525674</formula1>
    </dataValidation>
    <dataValidation type="list" errorStyle="stop" allowBlank="1" sqref="N1145" showErrorMessage="1">
      <formula1>Hidden_571121</formula1>
    </dataValidation>
    <dataValidation type="list" errorStyle="stop" allowBlank="1" sqref="E1146" showErrorMessage="1">
      <formula1>Hidden_525683</formula1>
    </dataValidation>
    <dataValidation type="list" errorStyle="stop" allowBlank="1" sqref="M1146" showErrorMessage="1">
      <formula1>Hidden_525674</formula1>
    </dataValidation>
    <dataValidation type="list" errorStyle="stop" allowBlank="1" sqref="N1146" showErrorMessage="1">
      <formula1>Hidden_571121</formula1>
    </dataValidation>
    <dataValidation type="list" errorStyle="stop" allowBlank="1" sqref="E1147" showErrorMessage="1">
      <formula1>Hidden_525683</formula1>
    </dataValidation>
    <dataValidation type="list" errorStyle="stop" allowBlank="1" sqref="M1147" showErrorMessage="1">
      <formula1>Hidden_525674</formula1>
    </dataValidation>
    <dataValidation type="list" errorStyle="stop" allowBlank="1" sqref="N1147" showErrorMessage="1">
      <formula1>Hidden_571121</formula1>
    </dataValidation>
    <dataValidation type="list" errorStyle="stop" allowBlank="1" sqref="E1148" showErrorMessage="1">
      <formula1>Hidden_525683</formula1>
    </dataValidation>
    <dataValidation type="list" errorStyle="stop" allowBlank="1" sqref="M1148" showErrorMessage="1">
      <formula1>Hidden_525674</formula1>
    </dataValidation>
    <dataValidation type="list" errorStyle="stop" allowBlank="1" sqref="N1148" showErrorMessage="1">
      <formula1>Hidden_571121</formula1>
    </dataValidation>
    <dataValidation type="list" errorStyle="stop" allowBlank="1" sqref="E1149" showErrorMessage="1">
      <formula1>Hidden_525683</formula1>
    </dataValidation>
    <dataValidation type="list" errorStyle="stop" allowBlank="1" sqref="M1149" showErrorMessage="1">
      <formula1>Hidden_525674</formula1>
    </dataValidation>
    <dataValidation type="list" errorStyle="stop" allowBlank="1" sqref="N1149" showErrorMessage="1">
      <formula1>Hidden_571121</formula1>
    </dataValidation>
    <dataValidation type="list" errorStyle="stop" allowBlank="1" sqref="E1150" showErrorMessage="1">
      <formula1>Hidden_525683</formula1>
    </dataValidation>
    <dataValidation type="list" errorStyle="stop" allowBlank="1" sqref="M1150" showErrorMessage="1">
      <formula1>Hidden_525674</formula1>
    </dataValidation>
    <dataValidation type="list" errorStyle="stop" allowBlank="1" sqref="N1150" showErrorMessage="1">
      <formula1>Hidden_571121</formula1>
    </dataValidation>
    <dataValidation type="list" errorStyle="stop" allowBlank="1" sqref="E1151" showErrorMessage="1">
      <formula1>Hidden_525683</formula1>
    </dataValidation>
    <dataValidation type="list" errorStyle="stop" allowBlank="1" sqref="M1151" showErrorMessage="1">
      <formula1>Hidden_525674</formula1>
    </dataValidation>
    <dataValidation type="list" errorStyle="stop" allowBlank="1" sqref="N1151" showErrorMessage="1">
      <formula1>Hidden_571121</formula1>
    </dataValidation>
    <dataValidation type="list" errorStyle="stop" allowBlank="1" sqref="E1152" showErrorMessage="1">
      <formula1>Hidden_525683</formula1>
    </dataValidation>
    <dataValidation type="list" errorStyle="stop" allowBlank="1" sqref="M1152" showErrorMessage="1">
      <formula1>Hidden_525674</formula1>
    </dataValidation>
    <dataValidation type="list" errorStyle="stop" allowBlank="1" sqref="N1152" showErrorMessage="1">
      <formula1>Hidden_571121</formula1>
    </dataValidation>
    <dataValidation type="list" errorStyle="stop" allowBlank="1" sqref="E1153" showErrorMessage="1">
      <formula1>Hidden_525683</formula1>
    </dataValidation>
    <dataValidation type="list" errorStyle="stop" allowBlank="1" sqref="M1153" showErrorMessage="1">
      <formula1>Hidden_525674</formula1>
    </dataValidation>
    <dataValidation type="list" errorStyle="stop" allowBlank="1" sqref="N1153" showErrorMessage="1">
      <formula1>Hidden_571121</formula1>
    </dataValidation>
    <dataValidation type="list" errorStyle="stop" allowBlank="1" sqref="E1154" showErrorMessage="1">
      <formula1>Hidden_525683</formula1>
    </dataValidation>
    <dataValidation type="list" errorStyle="stop" allowBlank="1" sqref="M1154" showErrorMessage="1">
      <formula1>Hidden_525674</formula1>
    </dataValidation>
    <dataValidation type="list" errorStyle="stop" allowBlank="1" sqref="N1154" showErrorMessage="1">
      <formula1>Hidden_571121</formula1>
    </dataValidation>
    <dataValidation type="list" errorStyle="stop" allowBlank="1" sqref="E1155" showErrorMessage="1">
      <formula1>Hidden_525683</formula1>
    </dataValidation>
    <dataValidation type="list" errorStyle="stop" allowBlank="1" sqref="M1155" showErrorMessage="1">
      <formula1>Hidden_525674</formula1>
    </dataValidation>
    <dataValidation type="list" errorStyle="stop" allowBlank="1" sqref="N1155" showErrorMessage="1">
      <formula1>Hidden_571121</formula1>
    </dataValidation>
    <dataValidation type="list" errorStyle="stop" allowBlank="1" sqref="E1156" showErrorMessage="1">
      <formula1>Hidden_525683</formula1>
    </dataValidation>
    <dataValidation type="list" errorStyle="stop" allowBlank="1" sqref="M1156" showErrorMessage="1">
      <formula1>Hidden_525674</formula1>
    </dataValidation>
    <dataValidation type="list" errorStyle="stop" allowBlank="1" sqref="N1156" showErrorMessage="1">
      <formula1>Hidden_571121</formula1>
    </dataValidation>
    <dataValidation type="list" errorStyle="stop" allowBlank="1" sqref="E1157" showErrorMessage="1">
      <formula1>Hidden_525683</formula1>
    </dataValidation>
    <dataValidation type="list" errorStyle="stop" allowBlank="1" sqref="M1157" showErrorMessage="1">
      <formula1>Hidden_525674</formula1>
    </dataValidation>
    <dataValidation type="list" errorStyle="stop" allowBlank="1" sqref="N1157" showErrorMessage="1">
      <formula1>Hidden_571121</formula1>
    </dataValidation>
    <dataValidation type="list" errorStyle="stop" allowBlank="1" sqref="E1158" showErrorMessage="1">
      <formula1>Hidden_525683</formula1>
    </dataValidation>
    <dataValidation type="list" errorStyle="stop" allowBlank="1" sqref="M1158" showErrorMessage="1">
      <formula1>Hidden_525674</formula1>
    </dataValidation>
    <dataValidation type="list" errorStyle="stop" allowBlank="1" sqref="N1158" showErrorMessage="1">
      <formula1>Hidden_571121</formula1>
    </dataValidation>
    <dataValidation type="list" errorStyle="stop" allowBlank="1" sqref="E1159" showErrorMessage="1">
      <formula1>Hidden_525683</formula1>
    </dataValidation>
    <dataValidation type="list" errorStyle="stop" allowBlank="1" sqref="M1159" showErrorMessage="1">
      <formula1>Hidden_525674</formula1>
    </dataValidation>
    <dataValidation type="list" errorStyle="stop" allowBlank="1" sqref="N1159" showErrorMessage="1">
      <formula1>Hidden_571121</formula1>
    </dataValidation>
    <dataValidation type="list" errorStyle="stop" allowBlank="1" sqref="E1160" showErrorMessage="1">
      <formula1>Hidden_525683</formula1>
    </dataValidation>
    <dataValidation type="list" errorStyle="stop" allowBlank="1" sqref="M1160" showErrorMessage="1">
      <formula1>Hidden_525674</formula1>
    </dataValidation>
    <dataValidation type="list" errorStyle="stop" allowBlank="1" sqref="N1160" showErrorMessage="1">
      <formula1>Hidden_571121</formula1>
    </dataValidation>
    <dataValidation type="list" errorStyle="stop" allowBlank="1" sqref="E1161" showErrorMessage="1">
      <formula1>Hidden_525683</formula1>
    </dataValidation>
    <dataValidation type="list" errorStyle="stop" allowBlank="1" sqref="M1161" showErrorMessage="1">
      <formula1>Hidden_525674</formula1>
    </dataValidation>
    <dataValidation type="list" errorStyle="stop" allowBlank="1" sqref="N1161" showErrorMessage="1">
      <formula1>Hidden_571121</formula1>
    </dataValidation>
    <dataValidation type="list" errorStyle="stop" allowBlank="1" sqref="E1162" showErrorMessage="1">
      <formula1>Hidden_525683</formula1>
    </dataValidation>
    <dataValidation type="list" errorStyle="stop" allowBlank="1" sqref="M1162" showErrorMessage="1">
      <formula1>Hidden_525674</formula1>
    </dataValidation>
    <dataValidation type="list" errorStyle="stop" allowBlank="1" sqref="N1162" showErrorMessage="1">
      <formula1>Hidden_571121</formula1>
    </dataValidation>
    <dataValidation type="list" errorStyle="stop" allowBlank="1" sqref="E1163" showErrorMessage="1">
      <formula1>Hidden_525683</formula1>
    </dataValidation>
    <dataValidation type="list" errorStyle="stop" allowBlank="1" sqref="M1163" showErrorMessage="1">
      <formula1>Hidden_525674</formula1>
    </dataValidation>
    <dataValidation type="list" errorStyle="stop" allowBlank="1" sqref="N1163" showErrorMessage="1">
      <formula1>Hidden_571121</formula1>
    </dataValidation>
    <dataValidation type="list" errorStyle="stop" allowBlank="1" sqref="E1164" showErrorMessage="1">
      <formula1>Hidden_525683</formula1>
    </dataValidation>
    <dataValidation type="list" errorStyle="stop" allowBlank="1" sqref="M1164" showErrorMessage="1">
      <formula1>Hidden_525674</formula1>
    </dataValidation>
    <dataValidation type="list" errorStyle="stop" allowBlank="1" sqref="N1164" showErrorMessage="1">
      <formula1>Hidden_571121</formula1>
    </dataValidation>
    <dataValidation type="list" errorStyle="stop" allowBlank="1" sqref="E1165" showErrorMessage="1">
      <formula1>Hidden_525683</formula1>
    </dataValidation>
    <dataValidation type="list" errorStyle="stop" allowBlank="1" sqref="M1165" showErrorMessage="1">
      <formula1>Hidden_525674</formula1>
    </dataValidation>
    <dataValidation type="list" errorStyle="stop" allowBlank="1" sqref="N1165" showErrorMessage="1">
      <formula1>Hidden_571121</formula1>
    </dataValidation>
    <dataValidation type="list" errorStyle="stop" allowBlank="1" sqref="E1166" showErrorMessage="1">
      <formula1>Hidden_525683</formula1>
    </dataValidation>
    <dataValidation type="list" errorStyle="stop" allowBlank="1" sqref="M1166" showErrorMessage="1">
      <formula1>Hidden_525674</formula1>
    </dataValidation>
    <dataValidation type="list" errorStyle="stop" allowBlank="1" sqref="N1166" showErrorMessage="1">
      <formula1>Hidden_571121</formula1>
    </dataValidation>
    <dataValidation type="list" errorStyle="stop" allowBlank="1" sqref="E1167" showErrorMessage="1">
      <formula1>Hidden_525683</formula1>
    </dataValidation>
    <dataValidation type="list" errorStyle="stop" allowBlank="1" sqref="M1167" showErrorMessage="1">
      <formula1>Hidden_525674</formula1>
    </dataValidation>
    <dataValidation type="list" errorStyle="stop" allowBlank="1" sqref="N1167" showErrorMessage="1">
      <formula1>Hidden_571121</formula1>
    </dataValidation>
    <dataValidation type="list" errorStyle="stop" allowBlank="1" sqref="E1168" showErrorMessage="1">
      <formula1>Hidden_525683</formula1>
    </dataValidation>
    <dataValidation type="list" errorStyle="stop" allowBlank="1" sqref="M1168" showErrorMessage="1">
      <formula1>Hidden_525674</formula1>
    </dataValidation>
    <dataValidation type="list" errorStyle="stop" allowBlank="1" sqref="N1168" showErrorMessage="1">
      <formula1>Hidden_571121</formula1>
    </dataValidation>
    <dataValidation type="list" errorStyle="stop" allowBlank="1" sqref="E1169" showErrorMessage="1">
      <formula1>Hidden_525683</formula1>
    </dataValidation>
    <dataValidation type="list" errorStyle="stop" allowBlank="1" sqref="M1169" showErrorMessage="1">
      <formula1>Hidden_525674</formula1>
    </dataValidation>
    <dataValidation type="list" errorStyle="stop" allowBlank="1" sqref="N1169" showErrorMessage="1">
      <formula1>Hidden_571121</formula1>
    </dataValidation>
    <dataValidation type="list" errorStyle="stop" allowBlank="1" sqref="E1170" showErrorMessage="1">
      <formula1>Hidden_525683</formula1>
    </dataValidation>
    <dataValidation type="list" errorStyle="stop" allowBlank="1" sqref="M1170" showErrorMessage="1">
      <formula1>Hidden_525674</formula1>
    </dataValidation>
    <dataValidation type="list" errorStyle="stop" allowBlank="1" sqref="N1170" showErrorMessage="1">
      <formula1>Hidden_571121</formula1>
    </dataValidation>
    <dataValidation type="list" errorStyle="stop" allowBlank="1" sqref="E1171" showErrorMessage="1">
      <formula1>Hidden_525683</formula1>
    </dataValidation>
    <dataValidation type="list" errorStyle="stop" allowBlank="1" sqref="M1171" showErrorMessage="1">
      <formula1>Hidden_525674</formula1>
    </dataValidation>
    <dataValidation type="list" errorStyle="stop" allowBlank="1" sqref="N1171" showErrorMessage="1">
      <formula1>Hidden_571121</formula1>
    </dataValidation>
    <dataValidation type="list" errorStyle="stop" allowBlank="1" sqref="E1172" showErrorMessage="1">
      <formula1>Hidden_525683</formula1>
    </dataValidation>
    <dataValidation type="list" errorStyle="stop" allowBlank="1" sqref="M1172" showErrorMessage="1">
      <formula1>Hidden_525674</formula1>
    </dataValidation>
    <dataValidation type="list" errorStyle="stop" allowBlank="1" sqref="N1172" showErrorMessage="1">
      <formula1>Hidden_571121</formula1>
    </dataValidation>
    <dataValidation type="list" errorStyle="stop" allowBlank="1" sqref="E1173" showErrorMessage="1">
      <formula1>Hidden_525683</formula1>
    </dataValidation>
    <dataValidation type="list" errorStyle="stop" allowBlank="1" sqref="M1173" showErrorMessage="1">
      <formula1>Hidden_525674</formula1>
    </dataValidation>
    <dataValidation type="list" errorStyle="stop" allowBlank="1" sqref="N1173" showErrorMessage="1">
      <formula1>Hidden_571121</formula1>
    </dataValidation>
    <dataValidation type="list" errorStyle="stop" allowBlank="1" sqref="E1174" showErrorMessage="1">
      <formula1>Hidden_525683</formula1>
    </dataValidation>
    <dataValidation type="list" errorStyle="stop" allowBlank="1" sqref="M1174" showErrorMessage="1">
      <formula1>Hidden_525674</formula1>
    </dataValidation>
    <dataValidation type="list" errorStyle="stop" allowBlank="1" sqref="N1174" showErrorMessage="1">
      <formula1>Hidden_571121</formula1>
    </dataValidation>
    <dataValidation type="list" errorStyle="stop" allowBlank="1" sqref="E1175" showErrorMessage="1">
      <formula1>Hidden_525683</formula1>
    </dataValidation>
    <dataValidation type="list" errorStyle="stop" allowBlank="1" sqref="M1175" showErrorMessage="1">
      <formula1>Hidden_525674</formula1>
    </dataValidation>
    <dataValidation type="list" errorStyle="stop" allowBlank="1" sqref="N1175" showErrorMessage="1">
      <formula1>Hidden_571121</formula1>
    </dataValidation>
    <dataValidation type="list" errorStyle="stop" allowBlank="1" sqref="E1176" showErrorMessage="1">
      <formula1>Hidden_525683</formula1>
    </dataValidation>
    <dataValidation type="list" errorStyle="stop" allowBlank="1" sqref="M1176" showErrorMessage="1">
      <formula1>Hidden_525674</formula1>
    </dataValidation>
    <dataValidation type="list" errorStyle="stop" allowBlank="1" sqref="N1176" showErrorMessage="1">
      <formula1>Hidden_571121</formula1>
    </dataValidation>
    <dataValidation type="list" errorStyle="stop" allowBlank="1" sqref="E1177" showErrorMessage="1">
      <formula1>Hidden_525683</formula1>
    </dataValidation>
    <dataValidation type="list" errorStyle="stop" allowBlank="1" sqref="M1177" showErrorMessage="1">
      <formula1>Hidden_525674</formula1>
    </dataValidation>
    <dataValidation type="list" errorStyle="stop" allowBlank="1" sqref="N1177" showErrorMessage="1">
      <formula1>Hidden_571121</formula1>
    </dataValidation>
    <dataValidation type="list" errorStyle="stop" allowBlank="1" sqref="E1178" showErrorMessage="1">
      <formula1>Hidden_525683</formula1>
    </dataValidation>
    <dataValidation type="list" errorStyle="stop" allowBlank="1" sqref="M1178" showErrorMessage="1">
      <formula1>Hidden_525674</formula1>
    </dataValidation>
    <dataValidation type="list" errorStyle="stop" allowBlank="1" sqref="N1178" showErrorMessage="1">
      <formula1>Hidden_571121</formula1>
    </dataValidation>
    <dataValidation type="list" errorStyle="stop" allowBlank="1" sqref="E1179" showErrorMessage="1">
      <formula1>Hidden_525683</formula1>
    </dataValidation>
    <dataValidation type="list" errorStyle="stop" allowBlank="1" sqref="M1179" showErrorMessage="1">
      <formula1>Hidden_525674</formula1>
    </dataValidation>
    <dataValidation type="list" errorStyle="stop" allowBlank="1" sqref="N1179" showErrorMessage="1">
      <formula1>Hidden_571121</formula1>
    </dataValidation>
    <dataValidation type="list" errorStyle="stop" allowBlank="1" sqref="E1180" showErrorMessage="1">
      <formula1>Hidden_525683</formula1>
    </dataValidation>
    <dataValidation type="list" errorStyle="stop" allowBlank="1" sqref="M1180" showErrorMessage="1">
      <formula1>Hidden_525674</formula1>
    </dataValidation>
    <dataValidation type="list" errorStyle="stop" allowBlank="1" sqref="N1180" showErrorMessage="1">
      <formula1>Hidden_571121</formula1>
    </dataValidation>
    <dataValidation type="list" errorStyle="stop" allowBlank="1" sqref="E1181" showErrorMessage="1">
      <formula1>Hidden_525683</formula1>
    </dataValidation>
    <dataValidation type="list" errorStyle="stop" allowBlank="1" sqref="M1181" showErrorMessage="1">
      <formula1>Hidden_525674</formula1>
    </dataValidation>
    <dataValidation type="list" errorStyle="stop" allowBlank="1" sqref="N1181" showErrorMessage="1">
      <formula1>Hidden_571121</formula1>
    </dataValidation>
    <dataValidation type="list" errorStyle="stop" allowBlank="1" sqref="E1182" showErrorMessage="1">
      <formula1>Hidden_525683</formula1>
    </dataValidation>
    <dataValidation type="list" errorStyle="stop" allowBlank="1" sqref="M1182" showErrorMessage="1">
      <formula1>Hidden_525674</formula1>
    </dataValidation>
    <dataValidation type="list" errorStyle="stop" allowBlank="1" sqref="N1182" showErrorMessage="1">
      <formula1>Hidden_571121</formula1>
    </dataValidation>
    <dataValidation type="list" errorStyle="stop" allowBlank="1" sqref="E1183" showErrorMessage="1">
      <formula1>Hidden_525683</formula1>
    </dataValidation>
    <dataValidation type="list" errorStyle="stop" allowBlank="1" sqref="M1183" showErrorMessage="1">
      <formula1>Hidden_525674</formula1>
    </dataValidation>
    <dataValidation type="list" errorStyle="stop" allowBlank="1" sqref="N1183" showErrorMessage="1">
      <formula1>Hidden_571121</formula1>
    </dataValidation>
    <dataValidation type="list" errorStyle="stop" allowBlank="1" sqref="E1184" showErrorMessage="1">
      <formula1>Hidden_525683</formula1>
    </dataValidation>
    <dataValidation type="list" errorStyle="stop" allowBlank="1" sqref="M1184" showErrorMessage="1">
      <formula1>Hidden_525674</formula1>
    </dataValidation>
    <dataValidation type="list" errorStyle="stop" allowBlank="1" sqref="N1184" showErrorMessage="1">
      <formula1>Hidden_571121</formula1>
    </dataValidation>
    <dataValidation type="list" errorStyle="stop" allowBlank="1" sqref="E1185" showErrorMessage="1">
      <formula1>Hidden_525683</formula1>
    </dataValidation>
    <dataValidation type="list" errorStyle="stop" allowBlank="1" sqref="M1185" showErrorMessage="1">
      <formula1>Hidden_525674</formula1>
    </dataValidation>
    <dataValidation type="list" errorStyle="stop" allowBlank="1" sqref="N1185" showErrorMessage="1">
      <formula1>Hidden_571121</formula1>
    </dataValidation>
    <dataValidation type="list" errorStyle="stop" allowBlank="1" sqref="E1186" showErrorMessage="1">
      <formula1>Hidden_525683</formula1>
    </dataValidation>
    <dataValidation type="list" errorStyle="stop" allowBlank="1" sqref="M1186" showErrorMessage="1">
      <formula1>Hidden_525674</formula1>
    </dataValidation>
    <dataValidation type="list" errorStyle="stop" allowBlank="1" sqref="N1186" showErrorMessage="1">
      <formula1>Hidden_571121</formula1>
    </dataValidation>
    <dataValidation type="list" errorStyle="stop" allowBlank="1" sqref="E1187" showErrorMessage="1">
      <formula1>Hidden_525683</formula1>
    </dataValidation>
    <dataValidation type="list" errorStyle="stop" allowBlank="1" sqref="M1187" showErrorMessage="1">
      <formula1>Hidden_525674</formula1>
    </dataValidation>
    <dataValidation type="list" errorStyle="stop" allowBlank="1" sqref="N1187" showErrorMessage="1">
      <formula1>Hidden_571121</formula1>
    </dataValidation>
    <dataValidation type="list" errorStyle="stop" allowBlank="1" sqref="E1188" showErrorMessage="1">
      <formula1>Hidden_525683</formula1>
    </dataValidation>
    <dataValidation type="list" errorStyle="stop" allowBlank="1" sqref="M1188" showErrorMessage="1">
      <formula1>Hidden_525674</formula1>
    </dataValidation>
    <dataValidation type="list" errorStyle="stop" allowBlank="1" sqref="N1188" showErrorMessage="1">
      <formula1>Hidden_571121</formula1>
    </dataValidation>
    <dataValidation type="list" errorStyle="stop" allowBlank="1" sqref="E1189" showErrorMessage="1">
      <formula1>Hidden_525683</formula1>
    </dataValidation>
    <dataValidation type="list" errorStyle="stop" allowBlank="1" sqref="M1189" showErrorMessage="1">
      <formula1>Hidden_525674</formula1>
    </dataValidation>
    <dataValidation type="list" errorStyle="stop" allowBlank="1" sqref="N1189" showErrorMessage="1">
      <formula1>Hidden_571121</formula1>
    </dataValidation>
    <dataValidation type="list" errorStyle="stop" allowBlank="1" sqref="E1190" showErrorMessage="1">
      <formula1>Hidden_525683</formula1>
    </dataValidation>
    <dataValidation type="list" errorStyle="stop" allowBlank="1" sqref="M1190" showErrorMessage="1">
      <formula1>Hidden_525674</formula1>
    </dataValidation>
    <dataValidation type="list" errorStyle="stop" allowBlank="1" sqref="N1190" showErrorMessage="1">
      <formula1>Hidden_571121</formula1>
    </dataValidation>
    <dataValidation type="list" errorStyle="stop" allowBlank="1" sqref="E1191" showErrorMessage="1">
      <formula1>Hidden_525683</formula1>
    </dataValidation>
    <dataValidation type="list" errorStyle="stop" allowBlank="1" sqref="M1191" showErrorMessage="1">
      <formula1>Hidden_525674</formula1>
    </dataValidation>
    <dataValidation type="list" errorStyle="stop" allowBlank="1" sqref="N1191" showErrorMessage="1">
      <formula1>Hidden_571121</formula1>
    </dataValidation>
    <dataValidation type="list" errorStyle="stop" allowBlank="1" sqref="E1192" showErrorMessage="1">
      <formula1>Hidden_525683</formula1>
    </dataValidation>
    <dataValidation type="list" errorStyle="stop" allowBlank="1" sqref="M1192" showErrorMessage="1">
      <formula1>Hidden_525674</formula1>
    </dataValidation>
    <dataValidation type="list" errorStyle="stop" allowBlank="1" sqref="N1192" showErrorMessage="1">
      <formula1>Hidden_571121</formula1>
    </dataValidation>
    <dataValidation type="list" errorStyle="stop" allowBlank="1" sqref="E1193" showErrorMessage="1">
      <formula1>Hidden_525683</formula1>
    </dataValidation>
    <dataValidation type="list" errorStyle="stop" allowBlank="1" sqref="M1193" showErrorMessage="1">
      <formula1>Hidden_525674</formula1>
    </dataValidation>
    <dataValidation type="list" errorStyle="stop" allowBlank="1" sqref="N1193" showErrorMessage="1">
      <formula1>Hidden_571121</formula1>
    </dataValidation>
    <dataValidation type="list" errorStyle="stop" allowBlank="1" sqref="E1194" showErrorMessage="1">
      <formula1>Hidden_525683</formula1>
    </dataValidation>
    <dataValidation type="list" errorStyle="stop" allowBlank="1" sqref="M1194" showErrorMessage="1">
      <formula1>Hidden_525674</formula1>
    </dataValidation>
    <dataValidation type="list" errorStyle="stop" allowBlank="1" sqref="N1194" showErrorMessage="1">
      <formula1>Hidden_571121</formula1>
    </dataValidation>
    <dataValidation type="list" errorStyle="stop" allowBlank="1" sqref="E1195" showErrorMessage="1">
      <formula1>Hidden_525683</formula1>
    </dataValidation>
    <dataValidation type="list" errorStyle="stop" allowBlank="1" sqref="M1195" showErrorMessage="1">
      <formula1>Hidden_525674</formula1>
    </dataValidation>
    <dataValidation type="list" errorStyle="stop" allowBlank="1" sqref="N1195" showErrorMessage="1">
      <formula1>Hidden_571121</formula1>
    </dataValidation>
    <dataValidation type="list" errorStyle="stop" allowBlank="1" sqref="E1196" showErrorMessage="1">
      <formula1>Hidden_525683</formula1>
    </dataValidation>
    <dataValidation type="list" errorStyle="stop" allowBlank="1" sqref="M1196" showErrorMessage="1">
      <formula1>Hidden_525674</formula1>
    </dataValidation>
    <dataValidation type="list" errorStyle="stop" allowBlank="1" sqref="N1196" showErrorMessage="1">
      <formula1>Hidden_571121</formula1>
    </dataValidation>
    <dataValidation type="list" errorStyle="stop" allowBlank="1" sqref="E1197" showErrorMessage="1">
      <formula1>Hidden_525683</formula1>
    </dataValidation>
    <dataValidation type="list" errorStyle="stop" allowBlank="1" sqref="M1197" showErrorMessage="1">
      <formula1>Hidden_525674</formula1>
    </dataValidation>
    <dataValidation type="list" errorStyle="stop" allowBlank="1" sqref="N1197" showErrorMessage="1">
      <formula1>Hidden_571121</formula1>
    </dataValidation>
    <dataValidation type="list" errorStyle="stop" allowBlank="1" sqref="E1198" showErrorMessage="1">
      <formula1>Hidden_525683</formula1>
    </dataValidation>
    <dataValidation type="list" errorStyle="stop" allowBlank="1" sqref="M1198" showErrorMessage="1">
      <formula1>Hidden_525674</formula1>
    </dataValidation>
    <dataValidation type="list" errorStyle="stop" allowBlank="1" sqref="N1198" showErrorMessage="1">
      <formula1>Hidden_571121</formula1>
    </dataValidation>
    <dataValidation type="list" errorStyle="stop" allowBlank="1" sqref="E1199" showErrorMessage="1">
      <formula1>Hidden_525683</formula1>
    </dataValidation>
    <dataValidation type="list" errorStyle="stop" allowBlank="1" sqref="M1199" showErrorMessage="1">
      <formula1>Hidden_525674</formula1>
    </dataValidation>
    <dataValidation type="list" errorStyle="stop" allowBlank="1" sqref="N1199" showErrorMessage="1">
      <formula1>Hidden_571121</formula1>
    </dataValidation>
    <dataValidation type="list" errorStyle="stop" allowBlank="1" sqref="E1200" showErrorMessage="1">
      <formula1>Hidden_525683</formula1>
    </dataValidation>
    <dataValidation type="list" errorStyle="stop" allowBlank="1" sqref="M1200" showErrorMessage="1">
      <formula1>Hidden_525674</formula1>
    </dataValidation>
    <dataValidation type="list" errorStyle="stop" allowBlank="1" sqref="N1200" showErrorMessage="1">
      <formula1>Hidden_571121</formula1>
    </dataValidation>
    <dataValidation type="list" errorStyle="stop" allowBlank="1" sqref="E1201" showErrorMessage="1">
      <formula1>Hidden_525683</formula1>
    </dataValidation>
    <dataValidation type="list" errorStyle="stop" allowBlank="1" sqref="M1201" showErrorMessage="1">
      <formula1>Hidden_525674</formula1>
    </dataValidation>
    <dataValidation type="list" errorStyle="stop" allowBlank="1" sqref="N1201" showErrorMessage="1">
      <formula1>Hidden_571121</formula1>
    </dataValidation>
    <dataValidation type="list" errorStyle="stop" allowBlank="1" sqref="E1202" showErrorMessage="1">
      <formula1>Hidden_525683</formula1>
    </dataValidation>
    <dataValidation type="list" errorStyle="stop" allowBlank="1" sqref="M1202" showErrorMessage="1">
      <formula1>Hidden_525674</formula1>
    </dataValidation>
    <dataValidation type="list" errorStyle="stop" allowBlank="1" sqref="N1202" showErrorMessage="1">
      <formula1>Hidden_571121</formula1>
    </dataValidation>
    <dataValidation type="list" errorStyle="stop" allowBlank="1" sqref="E1203" showErrorMessage="1">
      <formula1>Hidden_525683</formula1>
    </dataValidation>
    <dataValidation type="list" errorStyle="stop" allowBlank="1" sqref="M1203" showErrorMessage="1">
      <formula1>Hidden_525674</formula1>
    </dataValidation>
    <dataValidation type="list" errorStyle="stop" allowBlank="1" sqref="N1203" showErrorMessage="1">
      <formula1>Hidden_571121</formula1>
    </dataValidation>
    <dataValidation type="list" errorStyle="stop" allowBlank="1" sqref="E1204" showErrorMessage="1">
      <formula1>Hidden_525683</formula1>
    </dataValidation>
    <dataValidation type="list" errorStyle="stop" allowBlank="1" sqref="M1204" showErrorMessage="1">
      <formula1>Hidden_525674</formula1>
    </dataValidation>
    <dataValidation type="list" errorStyle="stop" allowBlank="1" sqref="N1204" showErrorMessage="1">
      <formula1>Hidden_571121</formula1>
    </dataValidation>
    <dataValidation type="list" errorStyle="stop" allowBlank="1" sqref="E1205" showErrorMessage="1">
      <formula1>Hidden_525683</formula1>
    </dataValidation>
    <dataValidation type="list" errorStyle="stop" allowBlank="1" sqref="M1205" showErrorMessage="1">
      <formula1>Hidden_525674</formula1>
    </dataValidation>
    <dataValidation type="list" errorStyle="stop" allowBlank="1" sqref="N1205" showErrorMessage="1">
      <formula1>Hidden_571121</formula1>
    </dataValidation>
    <dataValidation type="list" errorStyle="stop" allowBlank="1" sqref="E1206" showErrorMessage="1">
      <formula1>Hidden_525683</formula1>
    </dataValidation>
    <dataValidation type="list" errorStyle="stop" allowBlank="1" sqref="M1206" showErrorMessage="1">
      <formula1>Hidden_525674</formula1>
    </dataValidation>
    <dataValidation type="list" errorStyle="stop" allowBlank="1" sqref="N1206" showErrorMessage="1">
      <formula1>Hidden_571121</formula1>
    </dataValidation>
    <dataValidation type="list" errorStyle="stop" allowBlank="1" sqref="E1207" showErrorMessage="1">
      <formula1>Hidden_525683</formula1>
    </dataValidation>
    <dataValidation type="list" errorStyle="stop" allowBlank="1" sqref="M1207" showErrorMessage="1">
      <formula1>Hidden_525674</formula1>
    </dataValidation>
    <dataValidation type="list" errorStyle="stop" allowBlank="1" sqref="N1207" showErrorMessage="1">
      <formula1>Hidden_571121</formula1>
    </dataValidation>
    <dataValidation type="list" errorStyle="stop" allowBlank="1" sqref="E1208" showErrorMessage="1">
      <formula1>Hidden_525683</formula1>
    </dataValidation>
    <dataValidation type="list" errorStyle="stop" allowBlank="1" sqref="M1208" showErrorMessage="1">
      <formula1>Hidden_525674</formula1>
    </dataValidation>
    <dataValidation type="list" errorStyle="stop" allowBlank="1" sqref="N1208" showErrorMessage="1">
      <formula1>Hidden_571121</formula1>
    </dataValidation>
    <dataValidation type="list" errorStyle="stop" allowBlank="1" sqref="E1209" showErrorMessage="1">
      <formula1>Hidden_525683</formula1>
    </dataValidation>
    <dataValidation type="list" errorStyle="stop" allowBlank="1" sqref="M1209" showErrorMessage="1">
      <formula1>Hidden_525674</formula1>
    </dataValidation>
    <dataValidation type="list" errorStyle="stop" allowBlank="1" sqref="N1209" showErrorMessage="1">
      <formula1>Hidden_571121</formula1>
    </dataValidation>
    <dataValidation type="list" errorStyle="stop" allowBlank="1" sqref="E1210" showErrorMessage="1">
      <formula1>Hidden_525683</formula1>
    </dataValidation>
    <dataValidation type="list" errorStyle="stop" allowBlank="1" sqref="M1210" showErrorMessage="1">
      <formula1>Hidden_525674</formula1>
    </dataValidation>
    <dataValidation type="list" errorStyle="stop" allowBlank="1" sqref="N1210" showErrorMessage="1">
      <formula1>Hidden_571121</formula1>
    </dataValidation>
    <dataValidation type="list" errorStyle="stop" allowBlank="1" sqref="E1211" showErrorMessage="1">
      <formula1>Hidden_525683</formula1>
    </dataValidation>
    <dataValidation type="list" errorStyle="stop" allowBlank="1" sqref="M1211" showErrorMessage="1">
      <formula1>Hidden_525674</formula1>
    </dataValidation>
    <dataValidation type="list" errorStyle="stop" allowBlank="1" sqref="N1211" showErrorMessage="1">
      <formula1>Hidden_571121</formula1>
    </dataValidation>
    <dataValidation type="list" errorStyle="stop" allowBlank="1" sqref="E1212" showErrorMessage="1">
      <formula1>Hidden_525683</formula1>
    </dataValidation>
    <dataValidation type="list" errorStyle="stop" allowBlank="1" sqref="M1212" showErrorMessage="1">
      <formula1>Hidden_525674</formula1>
    </dataValidation>
    <dataValidation type="list" errorStyle="stop" allowBlank="1" sqref="N1212" showErrorMessage="1">
      <formula1>Hidden_571121</formula1>
    </dataValidation>
    <dataValidation type="list" errorStyle="stop" allowBlank="1" sqref="E1213" showErrorMessage="1">
      <formula1>Hidden_525683</formula1>
    </dataValidation>
    <dataValidation type="list" errorStyle="stop" allowBlank="1" sqref="M1213" showErrorMessage="1">
      <formula1>Hidden_525674</formula1>
    </dataValidation>
    <dataValidation type="list" errorStyle="stop" allowBlank="1" sqref="N1213" showErrorMessage="1">
      <formula1>Hidden_571121</formula1>
    </dataValidation>
    <dataValidation type="list" errorStyle="stop" allowBlank="1" sqref="E1214" showErrorMessage="1">
      <formula1>Hidden_525683</formula1>
    </dataValidation>
    <dataValidation type="list" errorStyle="stop" allowBlank="1" sqref="M1214" showErrorMessage="1">
      <formula1>Hidden_525674</formula1>
    </dataValidation>
    <dataValidation type="list" errorStyle="stop" allowBlank="1" sqref="N1214" showErrorMessage="1">
      <formula1>Hidden_571121</formula1>
    </dataValidation>
    <dataValidation type="list" errorStyle="stop" allowBlank="1" sqref="E1215" showErrorMessage="1">
      <formula1>Hidden_525683</formula1>
    </dataValidation>
    <dataValidation type="list" errorStyle="stop" allowBlank="1" sqref="M1215" showErrorMessage="1">
      <formula1>Hidden_525674</formula1>
    </dataValidation>
    <dataValidation type="list" errorStyle="stop" allowBlank="1" sqref="N1215" showErrorMessage="1">
      <formula1>Hidden_571121</formula1>
    </dataValidation>
    <dataValidation type="list" errorStyle="stop" allowBlank="1" sqref="E1216" showErrorMessage="1">
      <formula1>Hidden_525683</formula1>
    </dataValidation>
    <dataValidation type="list" errorStyle="stop" allowBlank="1" sqref="M1216" showErrorMessage="1">
      <formula1>Hidden_525674</formula1>
    </dataValidation>
    <dataValidation type="list" errorStyle="stop" allowBlank="1" sqref="N1216" showErrorMessage="1">
      <formula1>Hidden_571121</formula1>
    </dataValidation>
    <dataValidation type="list" errorStyle="stop" allowBlank="1" sqref="E1217" showErrorMessage="1">
      <formula1>Hidden_525683</formula1>
    </dataValidation>
    <dataValidation type="list" errorStyle="stop" allowBlank="1" sqref="M1217" showErrorMessage="1">
      <formula1>Hidden_525674</formula1>
    </dataValidation>
    <dataValidation type="list" errorStyle="stop" allowBlank="1" sqref="N1217" showErrorMessage="1">
      <formula1>Hidden_571121</formula1>
    </dataValidation>
    <dataValidation type="list" errorStyle="stop" allowBlank="1" sqref="E1218" showErrorMessage="1">
      <formula1>Hidden_525683</formula1>
    </dataValidation>
    <dataValidation type="list" errorStyle="stop" allowBlank="1" sqref="M1218" showErrorMessage="1">
      <formula1>Hidden_525674</formula1>
    </dataValidation>
    <dataValidation type="list" errorStyle="stop" allowBlank="1" sqref="N1218" showErrorMessage="1">
      <formula1>Hidden_571121</formula1>
    </dataValidation>
    <dataValidation type="list" errorStyle="stop" allowBlank="1" sqref="E1219" showErrorMessage="1">
      <formula1>Hidden_525683</formula1>
    </dataValidation>
    <dataValidation type="list" errorStyle="stop" allowBlank="1" sqref="M1219" showErrorMessage="1">
      <formula1>Hidden_525674</formula1>
    </dataValidation>
    <dataValidation type="list" errorStyle="stop" allowBlank="1" sqref="N1219" showErrorMessage="1">
      <formula1>Hidden_571121</formula1>
    </dataValidation>
    <dataValidation type="list" errorStyle="stop" allowBlank="1" sqref="E1220" showErrorMessage="1">
      <formula1>Hidden_525683</formula1>
    </dataValidation>
    <dataValidation type="list" errorStyle="stop" allowBlank="1" sqref="M1220" showErrorMessage="1">
      <formula1>Hidden_525674</formula1>
    </dataValidation>
    <dataValidation type="list" errorStyle="stop" allowBlank="1" sqref="N1220" showErrorMessage="1">
      <formula1>Hidden_571121</formula1>
    </dataValidation>
    <dataValidation type="list" errorStyle="stop" allowBlank="1" sqref="E1221" showErrorMessage="1">
      <formula1>Hidden_525683</formula1>
    </dataValidation>
    <dataValidation type="list" errorStyle="stop" allowBlank="1" sqref="M1221" showErrorMessage="1">
      <formula1>Hidden_525674</formula1>
    </dataValidation>
    <dataValidation type="list" errorStyle="stop" allowBlank="1" sqref="N1221" showErrorMessage="1">
      <formula1>Hidden_571121</formula1>
    </dataValidation>
    <dataValidation type="list" errorStyle="stop" allowBlank="1" sqref="E1222" showErrorMessage="1">
      <formula1>Hidden_525683</formula1>
    </dataValidation>
    <dataValidation type="list" errorStyle="stop" allowBlank="1" sqref="M1222" showErrorMessage="1">
      <formula1>Hidden_525674</formula1>
    </dataValidation>
    <dataValidation type="list" errorStyle="stop" allowBlank="1" sqref="N1222" showErrorMessage="1">
      <formula1>Hidden_571121</formula1>
    </dataValidation>
    <dataValidation type="list" errorStyle="stop" allowBlank="1" sqref="E1223" showErrorMessage="1">
      <formula1>Hidden_525683</formula1>
    </dataValidation>
    <dataValidation type="list" errorStyle="stop" allowBlank="1" sqref="M1223" showErrorMessage="1">
      <formula1>Hidden_525674</formula1>
    </dataValidation>
    <dataValidation type="list" errorStyle="stop" allowBlank="1" sqref="N1223" showErrorMessage="1">
      <formula1>Hidden_571121</formula1>
    </dataValidation>
    <dataValidation type="list" errorStyle="stop" allowBlank="1" sqref="E1224" showErrorMessage="1">
      <formula1>Hidden_525683</formula1>
    </dataValidation>
    <dataValidation type="list" errorStyle="stop" allowBlank="1" sqref="M1224" showErrorMessage="1">
      <formula1>Hidden_525674</formula1>
    </dataValidation>
    <dataValidation type="list" errorStyle="stop" allowBlank="1" sqref="N1224" showErrorMessage="1">
      <formula1>Hidden_571121</formula1>
    </dataValidation>
    <dataValidation type="list" errorStyle="stop" allowBlank="1" sqref="E1225" showErrorMessage="1">
      <formula1>Hidden_525683</formula1>
    </dataValidation>
    <dataValidation type="list" errorStyle="stop" allowBlank="1" sqref="M1225" showErrorMessage="1">
      <formula1>Hidden_525674</formula1>
    </dataValidation>
    <dataValidation type="list" errorStyle="stop" allowBlank="1" sqref="N1225" showErrorMessage="1">
      <formula1>Hidden_571121</formula1>
    </dataValidation>
    <dataValidation type="list" errorStyle="stop" allowBlank="1" sqref="E1226" showErrorMessage="1">
      <formula1>Hidden_525683</formula1>
    </dataValidation>
    <dataValidation type="list" errorStyle="stop" allowBlank="1" sqref="M1226" showErrorMessage="1">
      <formula1>Hidden_525674</formula1>
    </dataValidation>
    <dataValidation type="list" errorStyle="stop" allowBlank="1" sqref="N1226" showErrorMessage="1">
      <formula1>Hidden_571121</formula1>
    </dataValidation>
    <dataValidation type="list" errorStyle="stop" allowBlank="1" sqref="E1227" showErrorMessage="1">
      <formula1>Hidden_525683</formula1>
    </dataValidation>
    <dataValidation type="list" errorStyle="stop" allowBlank="1" sqref="M1227" showErrorMessage="1">
      <formula1>Hidden_525674</formula1>
    </dataValidation>
    <dataValidation type="list" errorStyle="stop" allowBlank="1" sqref="N1227" showErrorMessage="1">
      <formula1>Hidden_571121</formula1>
    </dataValidation>
    <dataValidation type="list" errorStyle="stop" allowBlank="1" sqref="E1228" showErrorMessage="1">
      <formula1>Hidden_525683</formula1>
    </dataValidation>
    <dataValidation type="list" errorStyle="stop" allowBlank="1" sqref="M1228" showErrorMessage="1">
      <formula1>Hidden_525674</formula1>
    </dataValidation>
    <dataValidation type="list" errorStyle="stop" allowBlank="1" sqref="N1228" showErrorMessage="1">
      <formula1>Hidden_571121</formula1>
    </dataValidation>
    <dataValidation type="list" errorStyle="stop" allowBlank="1" sqref="E1229" showErrorMessage="1">
      <formula1>Hidden_525683</formula1>
    </dataValidation>
    <dataValidation type="list" errorStyle="stop" allowBlank="1" sqref="M1229" showErrorMessage="1">
      <formula1>Hidden_525674</formula1>
    </dataValidation>
    <dataValidation type="list" errorStyle="stop" allowBlank="1" sqref="N1229" showErrorMessage="1">
      <formula1>Hidden_571121</formula1>
    </dataValidation>
    <dataValidation type="list" errorStyle="stop" allowBlank="1" sqref="E1230" showErrorMessage="1">
      <formula1>Hidden_525683</formula1>
    </dataValidation>
    <dataValidation type="list" errorStyle="stop" allowBlank="1" sqref="M1230" showErrorMessage="1">
      <formula1>Hidden_525674</formula1>
    </dataValidation>
    <dataValidation type="list" errorStyle="stop" allowBlank="1" sqref="N1230" showErrorMessage="1">
      <formula1>Hidden_571121</formula1>
    </dataValidation>
    <dataValidation type="list" errorStyle="stop" allowBlank="1" sqref="E1231" showErrorMessage="1">
      <formula1>Hidden_525683</formula1>
    </dataValidation>
    <dataValidation type="list" errorStyle="stop" allowBlank="1" sqref="M1231" showErrorMessage="1">
      <formula1>Hidden_525674</formula1>
    </dataValidation>
    <dataValidation type="list" errorStyle="stop" allowBlank="1" sqref="N1231" showErrorMessage="1">
      <formula1>Hidden_571121</formula1>
    </dataValidation>
    <dataValidation type="list" errorStyle="stop" allowBlank="1" sqref="E1232" showErrorMessage="1">
      <formula1>Hidden_525683</formula1>
    </dataValidation>
    <dataValidation type="list" errorStyle="stop" allowBlank="1" sqref="M1232" showErrorMessage="1">
      <formula1>Hidden_525674</formula1>
    </dataValidation>
    <dataValidation type="list" errorStyle="stop" allowBlank="1" sqref="N1232" showErrorMessage="1">
      <formula1>Hidden_571121</formula1>
    </dataValidation>
    <dataValidation type="list" errorStyle="stop" allowBlank="1" sqref="E1233" showErrorMessage="1">
      <formula1>Hidden_525683</formula1>
    </dataValidation>
    <dataValidation type="list" errorStyle="stop" allowBlank="1" sqref="M1233" showErrorMessage="1">
      <formula1>Hidden_525674</formula1>
    </dataValidation>
    <dataValidation type="list" errorStyle="stop" allowBlank="1" sqref="N1233" showErrorMessage="1">
      <formula1>Hidden_571121</formula1>
    </dataValidation>
    <dataValidation type="list" errorStyle="stop" allowBlank="1" sqref="E1234" showErrorMessage="1">
      <formula1>Hidden_525683</formula1>
    </dataValidation>
    <dataValidation type="list" errorStyle="stop" allowBlank="1" sqref="M1234" showErrorMessage="1">
      <formula1>Hidden_525674</formula1>
    </dataValidation>
    <dataValidation type="list" errorStyle="stop" allowBlank="1" sqref="N1234" showErrorMessage="1">
      <formula1>Hidden_571121</formula1>
    </dataValidation>
    <dataValidation type="list" errorStyle="stop" allowBlank="1" sqref="E1235" showErrorMessage="1">
      <formula1>Hidden_525683</formula1>
    </dataValidation>
    <dataValidation type="list" errorStyle="stop" allowBlank="1" sqref="M1235" showErrorMessage="1">
      <formula1>Hidden_525674</formula1>
    </dataValidation>
    <dataValidation type="list" errorStyle="stop" allowBlank="1" sqref="N1235" showErrorMessage="1">
      <formula1>Hidden_571121</formula1>
    </dataValidation>
    <dataValidation type="list" errorStyle="stop" allowBlank="1" sqref="E1236" showErrorMessage="1">
      <formula1>Hidden_525683</formula1>
    </dataValidation>
    <dataValidation type="list" errorStyle="stop" allowBlank="1" sqref="M1236" showErrorMessage="1">
      <formula1>Hidden_525674</formula1>
    </dataValidation>
    <dataValidation type="list" errorStyle="stop" allowBlank="1" sqref="N1236" showErrorMessage="1">
      <formula1>Hidden_571121</formula1>
    </dataValidation>
    <dataValidation type="list" errorStyle="stop" allowBlank="1" sqref="E1237" showErrorMessage="1">
      <formula1>Hidden_525683</formula1>
    </dataValidation>
    <dataValidation type="list" errorStyle="stop" allowBlank="1" sqref="M1237" showErrorMessage="1">
      <formula1>Hidden_525674</formula1>
    </dataValidation>
    <dataValidation type="list" errorStyle="stop" allowBlank="1" sqref="N1237" showErrorMessage="1">
      <formula1>Hidden_571121</formula1>
    </dataValidation>
    <dataValidation type="list" errorStyle="stop" allowBlank="1" sqref="E1238" showErrorMessage="1">
      <formula1>Hidden_525683</formula1>
    </dataValidation>
    <dataValidation type="list" errorStyle="stop" allowBlank="1" sqref="M1238" showErrorMessage="1">
      <formula1>Hidden_525674</formula1>
    </dataValidation>
    <dataValidation type="list" errorStyle="stop" allowBlank="1" sqref="N1238" showErrorMessage="1">
      <formula1>Hidden_571121</formula1>
    </dataValidation>
    <dataValidation type="list" errorStyle="stop" allowBlank="1" sqref="E1239" showErrorMessage="1">
      <formula1>Hidden_525683</formula1>
    </dataValidation>
    <dataValidation type="list" errorStyle="stop" allowBlank="1" sqref="M1239" showErrorMessage="1">
      <formula1>Hidden_525674</formula1>
    </dataValidation>
    <dataValidation type="list" errorStyle="stop" allowBlank="1" sqref="N1239" showErrorMessage="1">
      <formula1>Hidden_571121</formula1>
    </dataValidation>
    <dataValidation type="list" errorStyle="stop" allowBlank="1" sqref="E1240" showErrorMessage="1">
      <formula1>Hidden_525683</formula1>
    </dataValidation>
    <dataValidation type="list" errorStyle="stop" allowBlank="1" sqref="M1240" showErrorMessage="1">
      <formula1>Hidden_525674</formula1>
    </dataValidation>
    <dataValidation type="list" errorStyle="stop" allowBlank="1" sqref="N1240" showErrorMessage="1">
      <formula1>Hidden_571121</formula1>
    </dataValidation>
    <dataValidation type="list" errorStyle="stop" allowBlank="1" sqref="E1241" showErrorMessage="1">
      <formula1>Hidden_525683</formula1>
    </dataValidation>
    <dataValidation type="list" errorStyle="stop" allowBlank="1" sqref="M1241" showErrorMessage="1">
      <formula1>Hidden_525674</formula1>
    </dataValidation>
    <dataValidation type="list" errorStyle="stop" allowBlank="1" sqref="N1241" showErrorMessage="1">
      <formula1>Hidden_571121</formula1>
    </dataValidation>
    <dataValidation type="list" errorStyle="stop" allowBlank="1" sqref="E1242" showErrorMessage="1">
      <formula1>Hidden_525683</formula1>
    </dataValidation>
    <dataValidation type="list" errorStyle="stop" allowBlank="1" sqref="M1242" showErrorMessage="1">
      <formula1>Hidden_525674</formula1>
    </dataValidation>
    <dataValidation type="list" errorStyle="stop" allowBlank="1" sqref="N1242" showErrorMessage="1">
      <formula1>Hidden_571121</formula1>
    </dataValidation>
    <dataValidation type="list" errorStyle="stop" allowBlank="1" sqref="E1243" showErrorMessage="1">
      <formula1>Hidden_525683</formula1>
    </dataValidation>
    <dataValidation type="list" errorStyle="stop" allowBlank="1" sqref="M1243" showErrorMessage="1">
      <formula1>Hidden_525674</formula1>
    </dataValidation>
    <dataValidation type="list" errorStyle="stop" allowBlank="1" sqref="N1243" showErrorMessage="1">
      <formula1>Hidden_571121</formula1>
    </dataValidation>
    <dataValidation type="list" errorStyle="stop" allowBlank="1" sqref="E1244" showErrorMessage="1">
      <formula1>Hidden_525683</formula1>
    </dataValidation>
    <dataValidation type="list" errorStyle="stop" allowBlank="1" sqref="M1244" showErrorMessage="1">
      <formula1>Hidden_525674</formula1>
    </dataValidation>
    <dataValidation type="list" errorStyle="stop" allowBlank="1" sqref="N1244" showErrorMessage="1">
      <formula1>Hidden_571121</formula1>
    </dataValidation>
    <dataValidation type="list" errorStyle="stop" allowBlank="1" sqref="E1245" showErrorMessage="1">
      <formula1>Hidden_525683</formula1>
    </dataValidation>
    <dataValidation type="list" errorStyle="stop" allowBlank="1" sqref="M1245" showErrorMessage="1">
      <formula1>Hidden_525674</formula1>
    </dataValidation>
    <dataValidation type="list" errorStyle="stop" allowBlank="1" sqref="N1245" showErrorMessage="1">
      <formula1>Hidden_571121</formula1>
    </dataValidation>
    <dataValidation type="list" errorStyle="stop" allowBlank="1" sqref="E1246" showErrorMessage="1">
      <formula1>Hidden_525683</formula1>
    </dataValidation>
    <dataValidation type="list" errorStyle="stop" allowBlank="1" sqref="M1246" showErrorMessage="1">
      <formula1>Hidden_525674</formula1>
    </dataValidation>
    <dataValidation type="list" errorStyle="stop" allowBlank="1" sqref="N1246" showErrorMessage="1">
      <formula1>Hidden_571121</formula1>
    </dataValidation>
    <dataValidation type="list" errorStyle="stop" allowBlank="1" sqref="E1247" showErrorMessage="1">
      <formula1>Hidden_525683</formula1>
    </dataValidation>
    <dataValidation type="list" errorStyle="stop" allowBlank="1" sqref="M1247" showErrorMessage="1">
      <formula1>Hidden_525674</formula1>
    </dataValidation>
    <dataValidation type="list" errorStyle="stop" allowBlank="1" sqref="N1247" showErrorMessage="1">
      <formula1>Hidden_571121</formula1>
    </dataValidation>
    <dataValidation type="list" errorStyle="stop" allowBlank="1" sqref="E1248" showErrorMessage="1">
      <formula1>Hidden_525683</formula1>
    </dataValidation>
    <dataValidation type="list" errorStyle="stop" allowBlank="1" sqref="M1248" showErrorMessage="1">
      <formula1>Hidden_525674</formula1>
    </dataValidation>
    <dataValidation type="list" errorStyle="stop" allowBlank="1" sqref="N1248" showErrorMessage="1">
      <formula1>Hidden_571121</formula1>
    </dataValidation>
    <dataValidation type="list" errorStyle="stop" allowBlank="1" sqref="E1249" showErrorMessage="1">
      <formula1>Hidden_525683</formula1>
    </dataValidation>
    <dataValidation type="list" errorStyle="stop" allowBlank="1" sqref="M1249" showErrorMessage="1">
      <formula1>Hidden_525674</formula1>
    </dataValidation>
    <dataValidation type="list" errorStyle="stop" allowBlank="1" sqref="N1249" showErrorMessage="1">
      <formula1>Hidden_571121</formula1>
    </dataValidation>
    <dataValidation type="list" errorStyle="stop" allowBlank="1" sqref="E1250" showErrorMessage="1">
      <formula1>Hidden_525683</formula1>
    </dataValidation>
    <dataValidation type="list" errorStyle="stop" allowBlank="1" sqref="M1250" showErrorMessage="1">
      <formula1>Hidden_525674</formula1>
    </dataValidation>
    <dataValidation type="list" errorStyle="stop" allowBlank="1" sqref="N1250" showErrorMessage="1">
      <formula1>Hidden_571121</formula1>
    </dataValidation>
    <dataValidation type="list" errorStyle="stop" allowBlank="1" sqref="E1251" showErrorMessage="1">
      <formula1>Hidden_525683</formula1>
    </dataValidation>
    <dataValidation type="list" errorStyle="stop" allowBlank="1" sqref="M1251" showErrorMessage="1">
      <formula1>Hidden_525674</formula1>
    </dataValidation>
    <dataValidation type="list" errorStyle="stop" allowBlank="1" sqref="N1251" showErrorMessage="1">
      <formula1>Hidden_571121</formula1>
    </dataValidation>
    <dataValidation type="list" errorStyle="stop" allowBlank="1" sqref="E1252" showErrorMessage="1">
      <formula1>Hidden_525683</formula1>
    </dataValidation>
    <dataValidation type="list" errorStyle="stop" allowBlank="1" sqref="M1252" showErrorMessage="1">
      <formula1>Hidden_525674</formula1>
    </dataValidation>
    <dataValidation type="list" errorStyle="stop" allowBlank="1" sqref="N1252" showErrorMessage="1">
      <formula1>Hidden_571121</formula1>
    </dataValidation>
    <dataValidation type="list" errorStyle="stop" allowBlank="1" sqref="E1253" showErrorMessage="1">
      <formula1>Hidden_525683</formula1>
    </dataValidation>
    <dataValidation type="list" errorStyle="stop" allowBlank="1" sqref="M1253" showErrorMessage="1">
      <formula1>Hidden_525674</formula1>
    </dataValidation>
    <dataValidation type="list" errorStyle="stop" allowBlank="1" sqref="N1253" showErrorMessage="1">
      <formula1>Hidden_571121</formula1>
    </dataValidation>
    <dataValidation type="list" errorStyle="stop" allowBlank="1" sqref="E1254" showErrorMessage="1">
      <formula1>Hidden_525683</formula1>
    </dataValidation>
    <dataValidation type="list" errorStyle="stop" allowBlank="1" sqref="M1254" showErrorMessage="1">
      <formula1>Hidden_525674</formula1>
    </dataValidation>
    <dataValidation type="list" errorStyle="stop" allowBlank="1" sqref="N1254" showErrorMessage="1">
      <formula1>Hidden_571121</formula1>
    </dataValidation>
    <dataValidation type="list" errorStyle="stop" allowBlank="1" sqref="E1255" showErrorMessage="1">
      <formula1>Hidden_525683</formula1>
    </dataValidation>
    <dataValidation type="list" errorStyle="stop" allowBlank="1" sqref="M1255" showErrorMessage="1">
      <formula1>Hidden_525674</formula1>
    </dataValidation>
    <dataValidation type="list" errorStyle="stop" allowBlank="1" sqref="N1255" showErrorMessage="1">
      <formula1>Hidden_571121</formula1>
    </dataValidation>
    <dataValidation type="list" errorStyle="stop" allowBlank="1" sqref="E1256" showErrorMessage="1">
      <formula1>Hidden_525683</formula1>
    </dataValidation>
    <dataValidation type="list" errorStyle="stop" allowBlank="1" sqref="M1256" showErrorMessage="1">
      <formula1>Hidden_525674</formula1>
    </dataValidation>
    <dataValidation type="list" errorStyle="stop" allowBlank="1" sqref="N1256" showErrorMessage="1">
      <formula1>Hidden_571121</formula1>
    </dataValidation>
    <dataValidation type="list" errorStyle="stop" allowBlank="1" sqref="E1257" showErrorMessage="1">
      <formula1>Hidden_525683</formula1>
    </dataValidation>
    <dataValidation type="list" errorStyle="stop" allowBlank="1" sqref="M1257" showErrorMessage="1">
      <formula1>Hidden_525674</formula1>
    </dataValidation>
    <dataValidation type="list" errorStyle="stop" allowBlank="1" sqref="N1257" showErrorMessage="1">
      <formula1>Hidden_571121</formula1>
    </dataValidation>
    <dataValidation type="list" errorStyle="stop" allowBlank="1" sqref="E1258" showErrorMessage="1">
      <formula1>Hidden_525683</formula1>
    </dataValidation>
    <dataValidation type="list" errorStyle="stop" allowBlank="1" sqref="M1258" showErrorMessage="1">
      <formula1>Hidden_525674</formula1>
    </dataValidation>
    <dataValidation type="list" errorStyle="stop" allowBlank="1" sqref="N1258" showErrorMessage="1">
      <formula1>Hidden_571121</formula1>
    </dataValidation>
    <dataValidation type="list" errorStyle="stop" allowBlank="1" sqref="E1259" showErrorMessage="1">
      <formula1>Hidden_525683</formula1>
    </dataValidation>
    <dataValidation type="list" errorStyle="stop" allowBlank="1" sqref="M1259" showErrorMessage="1">
      <formula1>Hidden_525674</formula1>
    </dataValidation>
    <dataValidation type="list" errorStyle="stop" allowBlank="1" sqref="N1259" showErrorMessage="1">
      <formula1>Hidden_571121</formula1>
    </dataValidation>
    <dataValidation type="list" errorStyle="stop" allowBlank="1" sqref="E1260" showErrorMessage="1">
      <formula1>Hidden_525683</formula1>
    </dataValidation>
    <dataValidation type="list" errorStyle="stop" allowBlank="1" sqref="M1260" showErrorMessage="1">
      <formula1>Hidden_525674</formula1>
    </dataValidation>
    <dataValidation type="list" errorStyle="stop" allowBlank="1" sqref="N1260" showErrorMessage="1">
      <formula1>Hidden_571121</formula1>
    </dataValidation>
    <dataValidation type="list" errorStyle="stop" allowBlank="1" sqref="E1261" showErrorMessage="1">
      <formula1>Hidden_525683</formula1>
    </dataValidation>
    <dataValidation type="list" errorStyle="stop" allowBlank="1" sqref="M1261" showErrorMessage="1">
      <formula1>Hidden_525674</formula1>
    </dataValidation>
    <dataValidation type="list" errorStyle="stop" allowBlank="1" sqref="N1261" showErrorMessage="1">
      <formula1>Hidden_571121</formula1>
    </dataValidation>
    <dataValidation type="list" errorStyle="stop" allowBlank="1" sqref="E1262" showErrorMessage="1">
      <formula1>Hidden_525683</formula1>
    </dataValidation>
    <dataValidation type="list" errorStyle="stop" allowBlank="1" sqref="M1262" showErrorMessage="1">
      <formula1>Hidden_525674</formula1>
    </dataValidation>
    <dataValidation type="list" errorStyle="stop" allowBlank="1" sqref="N1262" showErrorMessage="1">
      <formula1>Hidden_571121</formula1>
    </dataValidation>
    <dataValidation type="list" errorStyle="stop" allowBlank="1" sqref="E1263" showErrorMessage="1">
      <formula1>Hidden_525683</formula1>
    </dataValidation>
    <dataValidation type="list" errorStyle="stop" allowBlank="1" sqref="M1263" showErrorMessage="1">
      <formula1>Hidden_525674</formula1>
    </dataValidation>
    <dataValidation type="list" errorStyle="stop" allowBlank="1" sqref="N1263" showErrorMessage="1">
      <formula1>Hidden_571121</formula1>
    </dataValidation>
    <dataValidation type="list" errorStyle="stop" allowBlank="1" sqref="E1264" showErrorMessage="1">
      <formula1>Hidden_525683</formula1>
    </dataValidation>
    <dataValidation type="list" errorStyle="stop" allowBlank="1" sqref="M1264" showErrorMessage="1">
      <formula1>Hidden_525674</formula1>
    </dataValidation>
    <dataValidation type="list" errorStyle="stop" allowBlank="1" sqref="N1264" showErrorMessage="1">
      <formula1>Hidden_571121</formula1>
    </dataValidation>
    <dataValidation type="list" errorStyle="stop" allowBlank="1" sqref="E1265" showErrorMessage="1">
      <formula1>Hidden_525683</formula1>
    </dataValidation>
    <dataValidation type="list" errorStyle="stop" allowBlank="1" sqref="M1265" showErrorMessage="1">
      <formula1>Hidden_525674</formula1>
    </dataValidation>
    <dataValidation type="list" errorStyle="stop" allowBlank="1" sqref="N1265" showErrorMessage="1">
      <formula1>Hidden_571121</formula1>
    </dataValidation>
    <dataValidation type="list" errorStyle="stop" allowBlank="1" sqref="E1266" showErrorMessage="1">
      <formula1>Hidden_525683</formula1>
    </dataValidation>
    <dataValidation type="list" errorStyle="stop" allowBlank="1" sqref="M1266" showErrorMessage="1">
      <formula1>Hidden_525674</formula1>
    </dataValidation>
    <dataValidation type="list" errorStyle="stop" allowBlank="1" sqref="N1266" showErrorMessage="1">
      <formula1>Hidden_571121</formula1>
    </dataValidation>
    <dataValidation type="list" errorStyle="stop" allowBlank="1" sqref="E1267" showErrorMessage="1">
      <formula1>Hidden_525683</formula1>
    </dataValidation>
    <dataValidation type="list" errorStyle="stop" allowBlank="1" sqref="M1267" showErrorMessage="1">
      <formula1>Hidden_525674</formula1>
    </dataValidation>
    <dataValidation type="list" errorStyle="stop" allowBlank="1" sqref="N1267" showErrorMessage="1">
      <formula1>Hidden_571121</formula1>
    </dataValidation>
    <dataValidation type="list" errorStyle="stop" allowBlank="1" sqref="E1268" showErrorMessage="1">
      <formula1>Hidden_525683</formula1>
    </dataValidation>
    <dataValidation type="list" errorStyle="stop" allowBlank="1" sqref="M1268" showErrorMessage="1">
      <formula1>Hidden_525674</formula1>
    </dataValidation>
    <dataValidation type="list" errorStyle="stop" allowBlank="1" sqref="N1268" showErrorMessage="1">
      <formula1>Hidden_571121</formula1>
    </dataValidation>
    <dataValidation type="list" errorStyle="stop" allowBlank="1" sqref="E1269" showErrorMessage="1">
      <formula1>Hidden_525683</formula1>
    </dataValidation>
    <dataValidation type="list" errorStyle="stop" allowBlank="1" sqref="M1269" showErrorMessage="1">
      <formula1>Hidden_525674</formula1>
    </dataValidation>
    <dataValidation type="list" errorStyle="stop" allowBlank="1" sqref="N1269" showErrorMessage="1">
      <formula1>Hidden_571121</formula1>
    </dataValidation>
    <dataValidation type="list" errorStyle="stop" allowBlank="1" sqref="E1270" showErrorMessage="1">
      <formula1>Hidden_525683</formula1>
    </dataValidation>
    <dataValidation type="list" errorStyle="stop" allowBlank="1" sqref="M1270" showErrorMessage="1">
      <formula1>Hidden_525674</formula1>
    </dataValidation>
    <dataValidation type="list" errorStyle="stop" allowBlank="1" sqref="N1270" showErrorMessage="1">
      <formula1>Hidden_571121</formula1>
    </dataValidation>
    <dataValidation type="list" errorStyle="stop" allowBlank="1" sqref="E1271" showErrorMessage="1">
      <formula1>Hidden_525683</formula1>
    </dataValidation>
    <dataValidation type="list" errorStyle="stop" allowBlank="1" sqref="M1271" showErrorMessage="1">
      <formula1>Hidden_525674</formula1>
    </dataValidation>
    <dataValidation type="list" errorStyle="stop" allowBlank="1" sqref="N1271" showErrorMessage="1">
      <formula1>Hidden_571121</formula1>
    </dataValidation>
    <dataValidation type="list" errorStyle="stop" allowBlank="1" sqref="E1272" showErrorMessage="1">
      <formula1>Hidden_525683</formula1>
    </dataValidation>
    <dataValidation type="list" errorStyle="stop" allowBlank="1" sqref="M1272" showErrorMessage="1">
      <formula1>Hidden_525674</formula1>
    </dataValidation>
    <dataValidation type="list" errorStyle="stop" allowBlank="1" sqref="N1272" showErrorMessage="1">
      <formula1>Hidden_571121</formula1>
    </dataValidation>
    <dataValidation type="list" errorStyle="stop" allowBlank="1" sqref="E1273" showErrorMessage="1">
      <formula1>Hidden_525683</formula1>
    </dataValidation>
    <dataValidation type="list" errorStyle="stop" allowBlank="1" sqref="M1273" showErrorMessage="1">
      <formula1>Hidden_525674</formula1>
    </dataValidation>
    <dataValidation type="list" errorStyle="stop" allowBlank="1" sqref="N1273" showErrorMessage="1">
      <formula1>Hidden_571121</formula1>
    </dataValidation>
    <dataValidation type="list" errorStyle="stop" allowBlank="1" sqref="E1274" showErrorMessage="1">
      <formula1>Hidden_525683</formula1>
    </dataValidation>
    <dataValidation type="list" errorStyle="stop" allowBlank="1" sqref="M1274" showErrorMessage="1">
      <formula1>Hidden_525674</formula1>
    </dataValidation>
    <dataValidation type="list" errorStyle="stop" allowBlank="1" sqref="N1274" showErrorMessage="1">
      <formula1>Hidden_571121</formula1>
    </dataValidation>
    <dataValidation type="list" errorStyle="stop" allowBlank="1" sqref="E1275" showErrorMessage="1">
      <formula1>Hidden_525683</formula1>
    </dataValidation>
    <dataValidation type="list" errorStyle="stop" allowBlank="1" sqref="M1275" showErrorMessage="1">
      <formula1>Hidden_525674</formula1>
    </dataValidation>
    <dataValidation type="list" errorStyle="stop" allowBlank="1" sqref="N1275" showErrorMessage="1">
      <formula1>Hidden_571121</formula1>
    </dataValidation>
    <dataValidation type="list" errorStyle="stop" allowBlank="1" sqref="E1276" showErrorMessage="1">
      <formula1>Hidden_525683</formula1>
    </dataValidation>
    <dataValidation type="list" errorStyle="stop" allowBlank="1" sqref="M1276" showErrorMessage="1">
      <formula1>Hidden_525674</formula1>
    </dataValidation>
    <dataValidation type="list" errorStyle="stop" allowBlank="1" sqref="N1276" showErrorMessage="1">
      <formula1>Hidden_571121</formula1>
    </dataValidation>
    <dataValidation type="list" errorStyle="stop" allowBlank="1" sqref="E1277" showErrorMessage="1">
      <formula1>Hidden_525683</formula1>
    </dataValidation>
    <dataValidation type="list" errorStyle="stop" allowBlank="1" sqref="M1277" showErrorMessage="1">
      <formula1>Hidden_525674</formula1>
    </dataValidation>
    <dataValidation type="list" errorStyle="stop" allowBlank="1" sqref="N1277" showErrorMessage="1">
      <formula1>Hidden_571121</formula1>
    </dataValidation>
    <dataValidation type="list" errorStyle="stop" allowBlank="1" sqref="E1278" showErrorMessage="1">
      <formula1>Hidden_525683</formula1>
    </dataValidation>
    <dataValidation type="list" errorStyle="stop" allowBlank="1" sqref="M1278" showErrorMessage="1">
      <formula1>Hidden_525674</formula1>
    </dataValidation>
    <dataValidation type="list" errorStyle="stop" allowBlank="1" sqref="N1278" showErrorMessage="1">
      <formula1>Hidden_571121</formula1>
    </dataValidation>
    <dataValidation type="list" errorStyle="stop" allowBlank="1" sqref="E1279" showErrorMessage="1">
      <formula1>Hidden_525683</formula1>
    </dataValidation>
    <dataValidation type="list" errorStyle="stop" allowBlank="1" sqref="M1279" showErrorMessage="1">
      <formula1>Hidden_525674</formula1>
    </dataValidation>
    <dataValidation type="list" errorStyle="stop" allowBlank="1" sqref="N1279" showErrorMessage="1">
      <formula1>Hidden_571121</formula1>
    </dataValidation>
    <dataValidation type="list" errorStyle="stop" allowBlank="1" sqref="E1280" showErrorMessage="1">
      <formula1>Hidden_525683</formula1>
    </dataValidation>
    <dataValidation type="list" errorStyle="stop" allowBlank="1" sqref="M1280" showErrorMessage="1">
      <formula1>Hidden_525674</formula1>
    </dataValidation>
    <dataValidation type="list" errorStyle="stop" allowBlank="1" sqref="N1280" showErrorMessage="1">
      <formula1>Hidden_571121</formula1>
    </dataValidation>
    <dataValidation type="list" errorStyle="stop" allowBlank="1" sqref="E1281" showErrorMessage="1">
      <formula1>Hidden_525683</formula1>
    </dataValidation>
    <dataValidation type="list" errorStyle="stop" allowBlank="1" sqref="M1281" showErrorMessage="1">
      <formula1>Hidden_525674</formula1>
    </dataValidation>
    <dataValidation type="list" errorStyle="stop" allowBlank="1" sqref="N1281" showErrorMessage="1">
      <formula1>Hidden_571121</formula1>
    </dataValidation>
    <dataValidation type="list" errorStyle="stop" allowBlank="1" sqref="E1282" showErrorMessage="1">
      <formula1>Hidden_525683</formula1>
    </dataValidation>
    <dataValidation type="list" errorStyle="stop" allowBlank="1" sqref="M1282" showErrorMessage="1">
      <formula1>Hidden_525674</formula1>
    </dataValidation>
    <dataValidation type="list" errorStyle="stop" allowBlank="1" sqref="N1282" showErrorMessage="1">
      <formula1>Hidden_571121</formula1>
    </dataValidation>
    <dataValidation type="list" errorStyle="stop" allowBlank="1" sqref="E1283" showErrorMessage="1">
      <formula1>Hidden_525683</formula1>
    </dataValidation>
    <dataValidation type="list" errorStyle="stop" allowBlank="1" sqref="M1283" showErrorMessage="1">
      <formula1>Hidden_525674</formula1>
    </dataValidation>
    <dataValidation type="list" errorStyle="stop" allowBlank="1" sqref="N1283" showErrorMessage="1">
      <formula1>Hidden_571121</formula1>
    </dataValidation>
    <dataValidation type="list" errorStyle="stop" allowBlank="1" sqref="E1284" showErrorMessage="1">
      <formula1>Hidden_525683</formula1>
    </dataValidation>
    <dataValidation type="list" errorStyle="stop" allowBlank="1" sqref="M1284" showErrorMessage="1">
      <formula1>Hidden_525674</formula1>
    </dataValidation>
    <dataValidation type="list" errorStyle="stop" allowBlank="1" sqref="N1284" showErrorMessage="1">
      <formula1>Hidden_571121</formula1>
    </dataValidation>
    <dataValidation type="list" errorStyle="stop" allowBlank="1" sqref="E1285" showErrorMessage="1">
      <formula1>Hidden_525683</formula1>
    </dataValidation>
    <dataValidation type="list" errorStyle="stop" allowBlank="1" sqref="M1285" showErrorMessage="1">
      <formula1>Hidden_525674</formula1>
    </dataValidation>
    <dataValidation type="list" errorStyle="stop" allowBlank="1" sqref="N1285" showErrorMessage="1">
      <formula1>Hidden_571121</formula1>
    </dataValidation>
    <dataValidation type="list" errorStyle="stop" allowBlank="1" sqref="E1286" showErrorMessage="1">
      <formula1>Hidden_525683</formula1>
    </dataValidation>
    <dataValidation type="list" errorStyle="stop" allowBlank="1" sqref="M1286" showErrorMessage="1">
      <formula1>Hidden_525674</formula1>
    </dataValidation>
    <dataValidation type="list" errorStyle="stop" allowBlank="1" sqref="N1286" showErrorMessage="1">
      <formula1>Hidden_571121</formula1>
    </dataValidation>
    <dataValidation type="list" errorStyle="stop" allowBlank="1" sqref="E1287" showErrorMessage="1">
      <formula1>Hidden_525683</formula1>
    </dataValidation>
    <dataValidation type="list" errorStyle="stop" allowBlank="1" sqref="M1287" showErrorMessage="1">
      <formula1>Hidden_525674</formula1>
    </dataValidation>
    <dataValidation type="list" errorStyle="stop" allowBlank="1" sqref="N1287" showErrorMessage="1">
      <formula1>Hidden_571121</formula1>
    </dataValidation>
    <dataValidation type="list" errorStyle="stop" allowBlank="1" sqref="E1288" showErrorMessage="1">
      <formula1>Hidden_525683</formula1>
    </dataValidation>
    <dataValidation type="list" errorStyle="stop" allowBlank="1" sqref="M1288" showErrorMessage="1">
      <formula1>Hidden_525674</formula1>
    </dataValidation>
    <dataValidation type="list" errorStyle="stop" allowBlank="1" sqref="N1288" showErrorMessage="1">
      <formula1>Hidden_571121</formula1>
    </dataValidation>
    <dataValidation type="list" errorStyle="stop" allowBlank="1" sqref="E1289" showErrorMessage="1">
      <formula1>Hidden_525683</formula1>
    </dataValidation>
    <dataValidation type="list" errorStyle="stop" allowBlank="1" sqref="M1289" showErrorMessage="1">
      <formula1>Hidden_525674</formula1>
    </dataValidation>
    <dataValidation type="list" errorStyle="stop" allowBlank="1" sqref="N1289" showErrorMessage="1">
      <formula1>Hidden_571121</formula1>
    </dataValidation>
    <dataValidation type="list" errorStyle="stop" allowBlank="1" sqref="E1290" showErrorMessage="1">
      <formula1>Hidden_525683</formula1>
    </dataValidation>
    <dataValidation type="list" errorStyle="stop" allowBlank="1" sqref="M1290" showErrorMessage="1">
      <formula1>Hidden_525674</formula1>
    </dataValidation>
    <dataValidation type="list" errorStyle="stop" allowBlank="1" sqref="N1290" showErrorMessage="1">
      <formula1>Hidden_571121</formula1>
    </dataValidation>
    <dataValidation type="list" errorStyle="stop" allowBlank="1" sqref="E1291" showErrorMessage="1">
      <formula1>Hidden_525683</formula1>
    </dataValidation>
    <dataValidation type="list" errorStyle="stop" allowBlank="1" sqref="M1291" showErrorMessage="1">
      <formula1>Hidden_525674</formula1>
    </dataValidation>
    <dataValidation type="list" errorStyle="stop" allowBlank="1" sqref="N1291" showErrorMessage="1">
      <formula1>Hidden_571121</formula1>
    </dataValidation>
    <dataValidation type="list" errorStyle="stop" allowBlank="1" sqref="E1292" showErrorMessage="1">
      <formula1>Hidden_525683</formula1>
    </dataValidation>
    <dataValidation type="list" errorStyle="stop" allowBlank="1" sqref="M1292" showErrorMessage="1">
      <formula1>Hidden_525674</formula1>
    </dataValidation>
    <dataValidation type="list" errorStyle="stop" allowBlank="1" sqref="N1292" showErrorMessage="1">
      <formula1>Hidden_571121</formula1>
    </dataValidation>
    <dataValidation type="list" errorStyle="stop" allowBlank="1" sqref="E1293" showErrorMessage="1">
      <formula1>Hidden_525683</formula1>
    </dataValidation>
    <dataValidation type="list" errorStyle="stop" allowBlank="1" sqref="M1293" showErrorMessage="1">
      <formula1>Hidden_525674</formula1>
    </dataValidation>
    <dataValidation type="list" errorStyle="stop" allowBlank="1" sqref="N1293" showErrorMessage="1">
      <formula1>Hidden_571121</formula1>
    </dataValidation>
    <dataValidation type="list" errorStyle="stop" allowBlank="1" sqref="E1294" showErrorMessage="1">
      <formula1>Hidden_525683</formula1>
    </dataValidation>
    <dataValidation type="list" errorStyle="stop" allowBlank="1" sqref="M1294" showErrorMessage="1">
      <formula1>Hidden_525674</formula1>
    </dataValidation>
    <dataValidation type="list" errorStyle="stop" allowBlank="1" sqref="N1294" showErrorMessage="1">
      <formula1>Hidden_571121</formula1>
    </dataValidation>
    <dataValidation type="list" errorStyle="stop" allowBlank="1" sqref="E1295" showErrorMessage="1">
      <formula1>Hidden_525683</formula1>
    </dataValidation>
    <dataValidation type="list" errorStyle="stop" allowBlank="1" sqref="M1295" showErrorMessage="1">
      <formula1>Hidden_525674</formula1>
    </dataValidation>
    <dataValidation type="list" errorStyle="stop" allowBlank="1" sqref="N1295" showErrorMessage="1">
      <formula1>Hidden_571121</formula1>
    </dataValidation>
    <dataValidation type="list" errorStyle="stop" allowBlank="1" sqref="E1296" showErrorMessage="1">
      <formula1>Hidden_525683</formula1>
    </dataValidation>
    <dataValidation type="list" errorStyle="stop" allowBlank="1" sqref="M1296" showErrorMessage="1">
      <formula1>Hidden_525674</formula1>
    </dataValidation>
    <dataValidation type="list" errorStyle="stop" allowBlank="1" sqref="N1296" showErrorMessage="1">
      <formula1>Hidden_571121</formula1>
    </dataValidation>
    <dataValidation type="list" errorStyle="stop" allowBlank="1" sqref="E1297" showErrorMessage="1">
      <formula1>Hidden_525683</formula1>
    </dataValidation>
    <dataValidation type="list" errorStyle="stop" allowBlank="1" sqref="M1297" showErrorMessage="1">
      <formula1>Hidden_525674</formula1>
    </dataValidation>
    <dataValidation type="list" errorStyle="stop" allowBlank="1" sqref="N1297" showErrorMessage="1">
      <formula1>Hidden_571121</formula1>
    </dataValidation>
    <dataValidation type="list" errorStyle="stop" allowBlank="1" sqref="E1298" showErrorMessage="1">
      <formula1>Hidden_525683</formula1>
    </dataValidation>
    <dataValidation type="list" errorStyle="stop" allowBlank="1" sqref="M1298" showErrorMessage="1">
      <formula1>Hidden_525674</formula1>
    </dataValidation>
    <dataValidation type="list" errorStyle="stop" allowBlank="1" sqref="N1298" showErrorMessage="1">
      <formula1>Hidden_571121</formula1>
    </dataValidation>
    <dataValidation type="list" errorStyle="stop" allowBlank="1" sqref="E1299" showErrorMessage="1">
      <formula1>Hidden_525683</formula1>
    </dataValidation>
    <dataValidation type="list" errorStyle="stop" allowBlank="1" sqref="M1299" showErrorMessage="1">
      <formula1>Hidden_525674</formula1>
    </dataValidation>
    <dataValidation type="list" errorStyle="stop" allowBlank="1" sqref="N1299" showErrorMessage="1">
      <formula1>Hidden_571121</formula1>
    </dataValidation>
    <dataValidation type="list" errorStyle="stop" allowBlank="1" sqref="E1300" showErrorMessage="1">
      <formula1>Hidden_525683</formula1>
    </dataValidation>
    <dataValidation type="list" errorStyle="stop" allowBlank="1" sqref="M1300" showErrorMessage="1">
      <formula1>Hidden_525674</formula1>
    </dataValidation>
    <dataValidation type="list" errorStyle="stop" allowBlank="1" sqref="N1300" showErrorMessage="1">
      <formula1>Hidden_571121</formula1>
    </dataValidation>
    <dataValidation type="list" errorStyle="stop" allowBlank="1" sqref="E1301" showErrorMessage="1">
      <formula1>Hidden_525683</formula1>
    </dataValidation>
    <dataValidation type="list" errorStyle="stop" allowBlank="1" sqref="M1301" showErrorMessage="1">
      <formula1>Hidden_525674</formula1>
    </dataValidation>
    <dataValidation type="list" errorStyle="stop" allowBlank="1" sqref="N1301" showErrorMessage="1">
      <formula1>Hidden_571121</formula1>
    </dataValidation>
    <dataValidation type="list" errorStyle="stop" allowBlank="1" sqref="E1302" showErrorMessage="1">
      <formula1>Hidden_525683</formula1>
    </dataValidation>
    <dataValidation type="list" errorStyle="stop" allowBlank="1" sqref="M1302" showErrorMessage="1">
      <formula1>Hidden_525674</formula1>
    </dataValidation>
    <dataValidation type="list" errorStyle="stop" allowBlank="1" sqref="N1302" showErrorMessage="1">
      <formula1>Hidden_571121</formula1>
    </dataValidation>
    <dataValidation type="list" errorStyle="stop" allowBlank="1" sqref="E1303" showErrorMessage="1">
      <formula1>Hidden_525683</formula1>
    </dataValidation>
    <dataValidation type="list" errorStyle="stop" allowBlank="1" sqref="M1303" showErrorMessage="1">
      <formula1>Hidden_525674</formula1>
    </dataValidation>
    <dataValidation type="list" errorStyle="stop" allowBlank="1" sqref="N1303" showErrorMessage="1">
      <formula1>Hidden_571121</formula1>
    </dataValidation>
    <dataValidation type="list" errorStyle="stop" allowBlank="1" sqref="E1304" showErrorMessage="1">
      <formula1>Hidden_525683</formula1>
    </dataValidation>
    <dataValidation type="list" errorStyle="stop" allowBlank="1" sqref="M1304" showErrorMessage="1">
      <formula1>Hidden_525674</formula1>
    </dataValidation>
    <dataValidation type="list" errorStyle="stop" allowBlank="1" sqref="N1304" showErrorMessage="1">
      <formula1>Hidden_571121</formula1>
    </dataValidation>
    <dataValidation type="list" errorStyle="stop" allowBlank="1" sqref="E1305" showErrorMessage="1">
      <formula1>Hidden_525683</formula1>
    </dataValidation>
    <dataValidation type="list" errorStyle="stop" allowBlank="1" sqref="M1305" showErrorMessage="1">
      <formula1>Hidden_525674</formula1>
    </dataValidation>
    <dataValidation type="list" errorStyle="stop" allowBlank="1" sqref="N1305" showErrorMessage="1">
      <formula1>Hidden_571121</formula1>
    </dataValidation>
    <dataValidation type="list" errorStyle="stop" allowBlank="1" sqref="E1306" showErrorMessage="1">
      <formula1>Hidden_525683</formula1>
    </dataValidation>
    <dataValidation type="list" errorStyle="stop" allowBlank="1" sqref="M1306" showErrorMessage="1">
      <formula1>Hidden_525674</formula1>
    </dataValidation>
    <dataValidation type="list" errorStyle="stop" allowBlank="1" sqref="N1306" showErrorMessage="1">
      <formula1>Hidden_571121</formula1>
    </dataValidation>
    <dataValidation type="list" errorStyle="stop" allowBlank="1" sqref="E1307" showErrorMessage="1">
      <formula1>Hidden_525683</formula1>
    </dataValidation>
    <dataValidation type="list" errorStyle="stop" allowBlank="1" sqref="M1307" showErrorMessage="1">
      <formula1>Hidden_525674</formula1>
    </dataValidation>
    <dataValidation type="list" errorStyle="stop" allowBlank="1" sqref="N1307" showErrorMessage="1">
      <formula1>Hidden_571121</formula1>
    </dataValidation>
    <dataValidation type="list" errorStyle="stop" allowBlank="1" sqref="E1308" showErrorMessage="1">
      <formula1>Hidden_525683</formula1>
    </dataValidation>
    <dataValidation type="list" errorStyle="stop" allowBlank="1" sqref="M1308" showErrorMessage="1">
      <formula1>Hidden_525674</formula1>
    </dataValidation>
    <dataValidation type="list" errorStyle="stop" allowBlank="1" sqref="N1308" showErrorMessage="1">
      <formula1>Hidden_571121</formula1>
    </dataValidation>
    <dataValidation type="list" errorStyle="stop" allowBlank="1" sqref="E1309" showErrorMessage="1">
      <formula1>Hidden_525683</formula1>
    </dataValidation>
    <dataValidation type="list" errorStyle="stop" allowBlank="1" sqref="M1309" showErrorMessage="1">
      <formula1>Hidden_525674</formula1>
    </dataValidation>
    <dataValidation type="list" errorStyle="stop" allowBlank="1" sqref="N1309" showErrorMessage="1">
      <formula1>Hidden_571121</formula1>
    </dataValidation>
    <dataValidation type="list" errorStyle="stop" allowBlank="1" sqref="E1310" showErrorMessage="1">
      <formula1>Hidden_525683</formula1>
    </dataValidation>
    <dataValidation type="list" errorStyle="stop" allowBlank="1" sqref="M1310" showErrorMessage="1">
      <formula1>Hidden_525674</formula1>
    </dataValidation>
    <dataValidation type="list" errorStyle="stop" allowBlank="1" sqref="N1310" showErrorMessage="1">
      <formula1>Hidden_571121</formula1>
    </dataValidation>
    <dataValidation type="list" errorStyle="stop" allowBlank="1" sqref="E1311" showErrorMessage="1">
      <formula1>Hidden_525683</formula1>
    </dataValidation>
    <dataValidation type="list" errorStyle="stop" allowBlank="1" sqref="M1311" showErrorMessage="1">
      <formula1>Hidden_525674</formula1>
    </dataValidation>
    <dataValidation type="list" errorStyle="stop" allowBlank="1" sqref="N1311" showErrorMessage="1">
      <formula1>Hidden_571121</formula1>
    </dataValidation>
    <dataValidation type="list" errorStyle="stop" allowBlank="1" sqref="E1312" showErrorMessage="1">
      <formula1>Hidden_525683</formula1>
    </dataValidation>
    <dataValidation type="list" errorStyle="stop" allowBlank="1" sqref="M1312" showErrorMessage="1">
      <formula1>Hidden_525674</formula1>
    </dataValidation>
    <dataValidation type="list" errorStyle="stop" allowBlank="1" sqref="N1312" showErrorMessage="1">
      <formula1>Hidden_571121</formula1>
    </dataValidation>
    <dataValidation type="list" errorStyle="stop" allowBlank="1" sqref="E1313" showErrorMessage="1">
      <formula1>Hidden_525683</formula1>
    </dataValidation>
    <dataValidation type="list" errorStyle="stop" allowBlank="1" sqref="M1313" showErrorMessage="1">
      <formula1>Hidden_525674</formula1>
    </dataValidation>
    <dataValidation type="list" errorStyle="stop" allowBlank="1" sqref="N1313" showErrorMessage="1">
      <formula1>Hidden_571121</formula1>
    </dataValidation>
    <dataValidation type="list" errorStyle="stop" allowBlank="1" sqref="E1314" showErrorMessage="1">
      <formula1>Hidden_525683</formula1>
    </dataValidation>
    <dataValidation type="list" errorStyle="stop" allowBlank="1" sqref="M1314" showErrorMessage="1">
      <formula1>Hidden_525674</formula1>
    </dataValidation>
    <dataValidation type="list" errorStyle="stop" allowBlank="1" sqref="N1314" showErrorMessage="1">
      <formula1>Hidden_571121</formula1>
    </dataValidation>
    <dataValidation type="list" errorStyle="stop" allowBlank="1" sqref="E1315" showErrorMessage="1">
      <formula1>Hidden_525683</formula1>
    </dataValidation>
    <dataValidation type="list" errorStyle="stop" allowBlank="1" sqref="M1315" showErrorMessage="1">
      <formula1>Hidden_525674</formula1>
    </dataValidation>
    <dataValidation type="list" errorStyle="stop" allowBlank="1" sqref="N1315" showErrorMessage="1">
      <formula1>Hidden_571121</formula1>
    </dataValidation>
    <dataValidation type="list" errorStyle="stop" allowBlank="1" sqref="E1316" showErrorMessage="1">
      <formula1>Hidden_525683</formula1>
    </dataValidation>
    <dataValidation type="list" errorStyle="stop" allowBlank="1" sqref="M1316" showErrorMessage="1">
      <formula1>Hidden_525674</formula1>
    </dataValidation>
    <dataValidation type="list" errorStyle="stop" allowBlank="1" sqref="N1316" showErrorMessage="1">
      <formula1>Hidden_571121</formula1>
    </dataValidation>
    <dataValidation type="list" errorStyle="stop" allowBlank="1" sqref="E1317" showErrorMessage="1">
      <formula1>Hidden_525683</formula1>
    </dataValidation>
    <dataValidation type="list" errorStyle="stop" allowBlank="1" sqref="M1317" showErrorMessage="1">
      <formula1>Hidden_525674</formula1>
    </dataValidation>
    <dataValidation type="list" errorStyle="stop" allowBlank="1" sqref="N1317" showErrorMessage="1">
      <formula1>Hidden_571121</formula1>
    </dataValidation>
    <dataValidation type="list" errorStyle="stop" allowBlank="1" sqref="E1318" showErrorMessage="1">
      <formula1>Hidden_525683</formula1>
    </dataValidation>
    <dataValidation type="list" errorStyle="stop" allowBlank="1" sqref="M1318" showErrorMessage="1">
      <formula1>Hidden_525674</formula1>
    </dataValidation>
    <dataValidation type="list" errorStyle="stop" allowBlank="1" sqref="N1318" showErrorMessage="1">
      <formula1>Hidden_571121</formula1>
    </dataValidation>
    <dataValidation type="list" errorStyle="stop" allowBlank="1" sqref="E1319" showErrorMessage="1">
      <formula1>Hidden_525683</formula1>
    </dataValidation>
    <dataValidation type="list" errorStyle="stop" allowBlank="1" sqref="M1319" showErrorMessage="1">
      <formula1>Hidden_525674</formula1>
    </dataValidation>
    <dataValidation type="list" errorStyle="stop" allowBlank="1" sqref="N1319" showErrorMessage="1">
      <formula1>Hidden_571121</formula1>
    </dataValidation>
    <dataValidation type="list" errorStyle="stop" allowBlank="1" sqref="E1320" showErrorMessage="1">
      <formula1>Hidden_525683</formula1>
    </dataValidation>
    <dataValidation type="list" errorStyle="stop" allowBlank="1" sqref="M1320" showErrorMessage="1">
      <formula1>Hidden_525674</formula1>
    </dataValidation>
    <dataValidation type="list" errorStyle="stop" allowBlank="1" sqref="N1320" showErrorMessage="1">
      <formula1>Hidden_571121</formula1>
    </dataValidation>
    <dataValidation type="list" errorStyle="stop" allowBlank="1" sqref="E1321" showErrorMessage="1">
      <formula1>Hidden_525683</formula1>
    </dataValidation>
    <dataValidation type="list" errorStyle="stop" allowBlank="1" sqref="M1321" showErrorMessage="1">
      <formula1>Hidden_525674</formula1>
    </dataValidation>
    <dataValidation type="list" errorStyle="stop" allowBlank="1" sqref="N1321" showErrorMessage="1">
      <formula1>Hidden_571121</formula1>
    </dataValidation>
    <dataValidation type="list" errorStyle="stop" allowBlank="1" sqref="E1322" showErrorMessage="1">
      <formula1>Hidden_525683</formula1>
    </dataValidation>
    <dataValidation type="list" errorStyle="stop" allowBlank="1" sqref="M1322" showErrorMessage="1">
      <formula1>Hidden_525674</formula1>
    </dataValidation>
    <dataValidation type="list" errorStyle="stop" allowBlank="1" sqref="N1322" showErrorMessage="1">
      <formula1>Hidden_571121</formula1>
    </dataValidation>
    <dataValidation type="list" errorStyle="stop" allowBlank="1" sqref="E1323" showErrorMessage="1">
      <formula1>Hidden_525683</formula1>
    </dataValidation>
    <dataValidation type="list" errorStyle="stop" allowBlank="1" sqref="M1323" showErrorMessage="1">
      <formula1>Hidden_525674</formula1>
    </dataValidation>
    <dataValidation type="list" errorStyle="stop" allowBlank="1" sqref="N1323" showErrorMessage="1">
      <formula1>Hidden_571121</formula1>
    </dataValidation>
    <dataValidation type="list" errorStyle="stop" allowBlank="1" sqref="E1324" showErrorMessage="1">
      <formula1>Hidden_525683</formula1>
    </dataValidation>
    <dataValidation type="list" errorStyle="stop" allowBlank="1" sqref="M1324" showErrorMessage="1">
      <formula1>Hidden_525674</formula1>
    </dataValidation>
    <dataValidation type="list" errorStyle="stop" allowBlank="1" sqref="N1324" showErrorMessage="1">
      <formula1>Hidden_571121</formula1>
    </dataValidation>
    <dataValidation type="list" errorStyle="stop" allowBlank="1" sqref="E1325" showErrorMessage="1">
      <formula1>Hidden_525683</formula1>
    </dataValidation>
    <dataValidation type="list" errorStyle="stop" allowBlank="1" sqref="M1325" showErrorMessage="1">
      <formula1>Hidden_525674</formula1>
    </dataValidation>
    <dataValidation type="list" errorStyle="stop" allowBlank="1" sqref="N1325" showErrorMessage="1">
      <formula1>Hidden_571121</formula1>
    </dataValidation>
    <dataValidation type="list" errorStyle="stop" allowBlank="1" sqref="E1326" showErrorMessage="1">
      <formula1>Hidden_525683</formula1>
    </dataValidation>
    <dataValidation type="list" errorStyle="stop" allowBlank="1" sqref="M1326" showErrorMessage="1">
      <formula1>Hidden_525674</formula1>
    </dataValidation>
    <dataValidation type="list" errorStyle="stop" allowBlank="1" sqref="N1326" showErrorMessage="1">
      <formula1>Hidden_571121</formula1>
    </dataValidation>
    <dataValidation type="list" errorStyle="stop" allowBlank="1" sqref="E1327" showErrorMessage="1">
      <formula1>Hidden_525683</formula1>
    </dataValidation>
    <dataValidation type="list" errorStyle="stop" allowBlank="1" sqref="M1327" showErrorMessage="1">
      <formula1>Hidden_525674</formula1>
    </dataValidation>
    <dataValidation type="list" errorStyle="stop" allowBlank="1" sqref="N1327" showErrorMessage="1">
      <formula1>Hidden_571121</formula1>
    </dataValidation>
    <dataValidation type="list" errorStyle="stop" allowBlank="1" sqref="E1328" showErrorMessage="1">
      <formula1>Hidden_525683</formula1>
    </dataValidation>
    <dataValidation type="list" errorStyle="stop" allowBlank="1" sqref="M1328" showErrorMessage="1">
      <formula1>Hidden_525674</formula1>
    </dataValidation>
    <dataValidation type="list" errorStyle="stop" allowBlank="1" sqref="N1328" showErrorMessage="1">
      <formula1>Hidden_571121</formula1>
    </dataValidation>
    <dataValidation type="list" errorStyle="stop" allowBlank="1" sqref="E1329" showErrorMessage="1">
      <formula1>Hidden_525683</formula1>
    </dataValidation>
    <dataValidation type="list" errorStyle="stop" allowBlank="1" sqref="M1329" showErrorMessage="1">
      <formula1>Hidden_525674</formula1>
    </dataValidation>
    <dataValidation type="list" errorStyle="stop" allowBlank="1" sqref="N1329" showErrorMessage="1">
      <formula1>Hidden_571121</formula1>
    </dataValidation>
    <dataValidation type="list" errorStyle="stop" allowBlank="1" sqref="E1330" showErrorMessage="1">
      <formula1>Hidden_525683</formula1>
    </dataValidation>
    <dataValidation type="list" errorStyle="stop" allowBlank="1" sqref="M1330" showErrorMessage="1">
      <formula1>Hidden_525674</formula1>
    </dataValidation>
    <dataValidation type="list" errorStyle="stop" allowBlank="1" sqref="N1330" showErrorMessage="1">
      <formula1>Hidden_571121</formula1>
    </dataValidation>
    <dataValidation type="list" errorStyle="stop" allowBlank="1" sqref="E1331" showErrorMessage="1">
      <formula1>Hidden_525683</formula1>
    </dataValidation>
    <dataValidation type="list" errorStyle="stop" allowBlank="1" sqref="M1331" showErrorMessage="1">
      <formula1>Hidden_525674</formula1>
    </dataValidation>
    <dataValidation type="list" errorStyle="stop" allowBlank="1" sqref="N1331" showErrorMessage="1">
      <formula1>Hidden_571121</formula1>
    </dataValidation>
    <dataValidation type="list" errorStyle="stop" allowBlank="1" sqref="E1332" showErrorMessage="1">
      <formula1>Hidden_525683</formula1>
    </dataValidation>
    <dataValidation type="list" errorStyle="stop" allowBlank="1" sqref="M1332" showErrorMessage="1">
      <formula1>Hidden_525674</formula1>
    </dataValidation>
    <dataValidation type="list" errorStyle="stop" allowBlank="1" sqref="N1332" showErrorMessage="1">
      <formula1>Hidden_571121</formula1>
    </dataValidation>
    <dataValidation type="list" errorStyle="stop" allowBlank="1" sqref="E1333" showErrorMessage="1">
      <formula1>Hidden_525683</formula1>
    </dataValidation>
    <dataValidation type="list" errorStyle="stop" allowBlank="1" sqref="M1333" showErrorMessage="1">
      <formula1>Hidden_525674</formula1>
    </dataValidation>
    <dataValidation type="list" errorStyle="stop" allowBlank="1" sqref="N1333" showErrorMessage="1">
      <formula1>Hidden_571121</formula1>
    </dataValidation>
    <dataValidation type="list" errorStyle="stop" allowBlank="1" sqref="E1334" showErrorMessage="1">
      <formula1>Hidden_525683</formula1>
    </dataValidation>
    <dataValidation type="list" errorStyle="stop" allowBlank="1" sqref="M1334" showErrorMessage="1">
      <formula1>Hidden_525674</formula1>
    </dataValidation>
    <dataValidation type="list" errorStyle="stop" allowBlank="1" sqref="N1334" showErrorMessage="1">
      <formula1>Hidden_571121</formula1>
    </dataValidation>
    <dataValidation type="list" errorStyle="stop" allowBlank="1" sqref="E1335" showErrorMessage="1">
      <formula1>Hidden_525683</formula1>
    </dataValidation>
    <dataValidation type="list" errorStyle="stop" allowBlank="1" sqref="M1335" showErrorMessage="1">
      <formula1>Hidden_525674</formula1>
    </dataValidation>
    <dataValidation type="list" errorStyle="stop" allowBlank="1" sqref="N1335" showErrorMessage="1">
      <formula1>Hidden_571121</formula1>
    </dataValidation>
    <dataValidation type="list" errorStyle="stop" allowBlank="1" sqref="E1336" showErrorMessage="1">
      <formula1>Hidden_525683</formula1>
    </dataValidation>
    <dataValidation type="list" errorStyle="stop" allowBlank="1" sqref="M1336" showErrorMessage="1">
      <formula1>Hidden_525674</formula1>
    </dataValidation>
    <dataValidation type="list" errorStyle="stop" allowBlank="1" sqref="N1336" showErrorMessage="1">
      <formula1>Hidden_571121</formula1>
    </dataValidation>
    <dataValidation type="list" errorStyle="stop" allowBlank="1" sqref="E1337" showErrorMessage="1">
      <formula1>Hidden_525683</formula1>
    </dataValidation>
    <dataValidation type="list" errorStyle="stop" allowBlank="1" sqref="M1337" showErrorMessage="1">
      <formula1>Hidden_525674</formula1>
    </dataValidation>
    <dataValidation type="list" errorStyle="stop" allowBlank="1" sqref="N1337" showErrorMessage="1">
      <formula1>Hidden_571121</formula1>
    </dataValidation>
    <dataValidation type="list" errorStyle="stop" allowBlank="1" sqref="E1338" showErrorMessage="1">
      <formula1>Hidden_525683</formula1>
    </dataValidation>
    <dataValidation type="list" errorStyle="stop" allowBlank="1" sqref="M1338" showErrorMessage="1">
      <formula1>Hidden_525674</formula1>
    </dataValidation>
    <dataValidation type="list" errorStyle="stop" allowBlank="1" sqref="N1338" showErrorMessage="1">
      <formula1>Hidden_571121</formula1>
    </dataValidation>
    <dataValidation type="list" errorStyle="stop" allowBlank="1" sqref="E1339" showErrorMessage="1">
      <formula1>Hidden_525683</formula1>
    </dataValidation>
    <dataValidation type="list" errorStyle="stop" allowBlank="1" sqref="M1339" showErrorMessage="1">
      <formula1>Hidden_525674</formula1>
    </dataValidation>
    <dataValidation type="list" errorStyle="stop" allowBlank="1" sqref="N1339" showErrorMessage="1">
      <formula1>Hidden_571121</formula1>
    </dataValidation>
    <dataValidation type="list" errorStyle="stop" allowBlank="1" sqref="E1340" showErrorMessage="1">
      <formula1>Hidden_525683</formula1>
    </dataValidation>
    <dataValidation type="list" errorStyle="stop" allowBlank="1" sqref="M1340" showErrorMessage="1">
      <formula1>Hidden_525674</formula1>
    </dataValidation>
    <dataValidation type="list" errorStyle="stop" allowBlank="1" sqref="N1340" showErrorMessage="1">
      <formula1>Hidden_571121</formula1>
    </dataValidation>
    <dataValidation type="list" errorStyle="stop" allowBlank="1" sqref="E1341" showErrorMessage="1">
      <formula1>Hidden_525683</formula1>
    </dataValidation>
    <dataValidation type="list" errorStyle="stop" allowBlank="1" sqref="M1341" showErrorMessage="1">
      <formula1>Hidden_525674</formula1>
    </dataValidation>
    <dataValidation type="list" errorStyle="stop" allowBlank="1" sqref="N1341" showErrorMessage="1">
      <formula1>Hidden_571121</formula1>
    </dataValidation>
    <dataValidation type="list" errorStyle="stop" allowBlank="1" sqref="E1342" showErrorMessage="1">
      <formula1>Hidden_525683</formula1>
    </dataValidation>
    <dataValidation type="list" errorStyle="stop" allowBlank="1" sqref="M1342" showErrorMessage="1">
      <formula1>Hidden_525674</formula1>
    </dataValidation>
    <dataValidation type="list" errorStyle="stop" allowBlank="1" sqref="N1342" showErrorMessage="1">
      <formula1>Hidden_571121</formula1>
    </dataValidation>
    <dataValidation type="list" errorStyle="stop" allowBlank="1" sqref="E1343" showErrorMessage="1">
      <formula1>Hidden_525683</formula1>
    </dataValidation>
    <dataValidation type="list" errorStyle="stop" allowBlank="1" sqref="M1343" showErrorMessage="1">
      <formula1>Hidden_525674</formula1>
    </dataValidation>
    <dataValidation type="list" errorStyle="stop" allowBlank="1" sqref="N1343" showErrorMessage="1">
      <formula1>Hidden_571121</formula1>
    </dataValidation>
    <dataValidation type="list" errorStyle="stop" allowBlank="1" sqref="E1344" showErrorMessage="1">
      <formula1>Hidden_525683</formula1>
    </dataValidation>
    <dataValidation type="list" errorStyle="stop" allowBlank="1" sqref="M1344" showErrorMessage="1">
      <formula1>Hidden_525674</formula1>
    </dataValidation>
    <dataValidation type="list" errorStyle="stop" allowBlank="1" sqref="N1344" showErrorMessage="1">
      <formula1>Hidden_571121</formula1>
    </dataValidation>
    <dataValidation type="list" errorStyle="stop" allowBlank="1" sqref="E1345" showErrorMessage="1">
      <formula1>Hidden_525683</formula1>
    </dataValidation>
    <dataValidation type="list" errorStyle="stop" allowBlank="1" sqref="M1345" showErrorMessage="1">
      <formula1>Hidden_525674</formula1>
    </dataValidation>
    <dataValidation type="list" errorStyle="stop" allowBlank="1" sqref="N1345" showErrorMessage="1">
      <formula1>Hidden_571121</formula1>
    </dataValidation>
    <dataValidation type="list" errorStyle="stop" allowBlank="1" sqref="E1346" showErrorMessage="1">
      <formula1>Hidden_525683</formula1>
    </dataValidation>
    <dataValidation type="list" errorStyle="stop" allowBlank="1" sqref="M1346" showErrorMessage="1">
      <formula1>Hidden_525674</formula1>
    </dataValidation>
    <dataValidation type="list" errorStyle="stop" allowBlank="1" sqref="N1346" showErrorMessage="1">
      <formula1>Hidden_571121</formula1>
    </dataValidation>
    <dataValidation type="list" errorStyle="stop" allowBlank="1" sqref="E1347" showErrorMessage="1">
      <formula1>Hidden_525683</formula1>
    </dataValidation>
    <dataValidation type="list" errorStyle="stop" allowBlank="1" sqref="M1347" showErrorMessage="1">
      <formula1>Hidden_525674</formula1>
    </dataValidation>
    <dataValidation type="list" errorStyle="stop" allowBlank="1" sqref="N1347" showErrorMessage="1">
      <formula1>Hidden_571121</formula1>
    </dataValidation>
    <dataValidation type="list" errorStyle="stop" allowBlank="1" sqref="E1348" showErrorMessage="1">
      <formula1>Hidden_525683</formula1>
    </dataValidation>
    <dataValidation type="list" errorStyle="stop" allowBlank="1" sqref="M1348" showErrorMessage="1">
      <formula1>Hidden_525674</formula1>
    </dataValidation>
    <dataValidation type="list" errorStyle="stop" allowBlank="1" sqref="N1348" showErrorMessage="1">
      <formula1>Hidden_571121</formula1>
    </dataValidation>
    <dataValidation type="list" errorStyle="stop" allowBlank="1" sqref="E1349" showErrorMessage="1">
      <formula1>Hidden_525683</formula1>
    </dataValidation>
    <dataValidation type="list" errorStyle="stop" allowBlank="1" sqref="M1349" showErrorMessage="1">
      <formula1>Hidden_525674</formula1>
    </dataValidation>
    <dataValidation type="list" errorStyle="stop" allowBlank="1" sqref="N1349" showErrorMessage="1">
      <formula1>Hidden_571121</formula1>
    </dataValidation>
    <dataValidation type="list" errorStyle="stop" allowBlank="1" sqref="E1350" showErrorMessage="1">
      <formula1>Hidden_525683</formula1>
    </dataValidation>
    <dataValidation type="list" errorStyle="stop" allowBlank="1" sqref="M1350" showErrorMessage="1">
      <formula1>Hidden_525674</formula1>
    </dataValidation>
    <dataValidation type="list" errorStyle="stop" allowBlank="1" sqref="N1350" showErrorMessage="1">
      <formula1>Hidden_571121</formula1>
    </dataValidation>
    <dataValidation type="list" errorStyle="stop" allowBlank="1" sqref="E1351" showErrorMessage="1">
      <formula1>Hidden_525683</formula1>
    </dataValidation>
    <dataValidation type="list" errorStyle="stop" allowBlank="1" sqref="M1351" showErrorMessage="1">
      <formula1>Hidden_525674</formula1>
    </dataValidation>
    <dataValidation type="list" errorStyle="stop" allowBlank="1" sqref="N1351" showErrorMessage="1">
      <formula1>Hidden_571121</formula1>
    </dataValidation>
    <dataValidation type="list" errorStyle="stop" allowBlank="1" sqref="E1352" showErrorMessage="1">
      <formula1>Hidden_525683</formula1>
    </dataValidation>
    <dataValidation type="list" errorStyle="stop" allowBlank="1" sqref="M1352" showErrorMessage="1">
      <formula1>Hidden_525674</formula1>
    </dataValidation>
    <dataValidation type="list" errorStyle="stop" allowBlank="1" sqref="N1352" showErrorMessage="1">
      <formula1>Hidden_571121</formula1>
    </dataValidation>
    <dataValidation type="list" errorStyle="stop" allowBlank="1" sqref="E1353" showErrorMessage="1">
      <formula1>Hidden_525683</formula1>
    </dataValidation>
    <dataValidation type="list" errorStyle="stop" allowBlank="1" sqref="M1353" showErrorMessage="1">
      <formula1>Hidden_525674</formula1>
    </dataValidation>
    <dataValidation type="list" errorStyle="stop" allowBlank="1" sqref="N1353" showErrorMessage="1">
      <formula1>Hidden_571121</formula1>
    </dataValidation>
    <dataValidation type="list" errorStyle="stop" allowBlank="1" sqref="E1354" showErrorMessage="1">
      <formula1>Hidden_525683</formula1>
    </dataValidation>
    <dataValidation type="list" errorStyle="stop" allowBlank="1" sqref="M1354" showErrorMessage="1">
      <formula1>Hidden_525674</formula1>
    </dataValidation>
    <dataValidation type="list" errorStyle="stop" allowBlank="1" sqref="N1354" showErrorMessage="1">
      <formula1>Hidden_571121</formula1>
    </dataValidation>
    <dataValidation type="list" errorStyle="stop" allowBlank="1" sqref="E1355" showErrorMessage="1">
      <formula1>Hidden_525683</formula1>
    </dataValidation>
    <dataValidation type="list" errorStyle="stop" allowBlank="1" sqref="M1355" showErrorMessage="1">
      <formula1>Hidden_525674</formula1>
    </dataValidation>
    <dataValidation type="list" errorStyle="stop" allowBlank="1" sqref="N1355" showErrorMessage="1">
      <formula1>Hidden_571121</formula1>
    </dataValidation>
    <dataValidation type="list" errorStyle="stop" allowBlank="1" sqref="E1356" showErrorMessage="1">
      <formula1>Hidden_525683</formula1>
    </dataValidation>
    <dataValidation type="list" errorStyle="stop" allowBlank="1" sqref="M1356" showErrorMessage="1">
      <formula1>Hidden_525674</formula1>
    </dataValidation>
    <dataValidation type="list" errorStyle="stop" allowBlank="1" sqref="N1356" showErrorMessage="1">
      <formula1>Hidden_571121</formula1>
    </dataValidation>
    <dataValidation type="list" errorStyle="stop" allowBlank="1" sqref="E1357" showErrorMessage="1">
      <formula1>Hidden_525683</formula1>
    </dataValidation>
    <dataValidation type="list" errorStyle="stop" allowBlank="1" sqref="M1357" showErrorMessage="1">
      <formula1>Hidden_525674</formula1>
    </dataValidation>
    <dataValidation type="list" errorStyle="stop" allowBlank="1" sqref="N1357" showErrorMessage="1">
      <formula1>Hidden_571121</formula1>
    </dataValidation>
    <dataValidation type="list" errorStyle="stop" allowBlank="1" sqref="E1358" showErrorMessage="1">
      <formula1>Hidden_525683</formula1>
    </dataValidation>
    <dataValidation type="list" errorStyle="stop" allowBlank="1" sqref="M1358" showErrorMessage="1">
      <formula1>Hidden_525674</formula1>
    </dataValidation>
    <dataValidation type="list" errorStyle="stop" allowBlank="1" sqref="N1358" showErrorMessage="1">
      <formula1>Hidden_571121</formula1>
    </dataValidation>
    <dataValidation type="list" errorStyle="stop" allowBlank="1" sqref="E1359" showErrorMessage="1">
      <formula1>Hidden_525683</formula1>
    </dataValidation>
    <dataValidation type="list" errorStyle="stop" allowBlank="1" sqref="M1359" showErrorMessage="1">
      <formula1>Hidden_525674</formula1>
    </dataValidation>
    <dataValidation type="list" errorStyle="stop" allowBlank="1" sqref="N1359" showErrorMessage="1">
      <formula1>Hidden_571121</formula1>
    </dataValidation>
    <dataValidation type="list" errorStyle="stop" allowBlank="1" sqref="E1360" showErrorMessage="1">
      <formula1>Hidden_525683</formula1>
    </dataValidation>
    <dataValidation type="list" errorStyle="stop" allowBlank="1" sqref="M1360" showErrorMessage="1">
      <formula1>Hidden_525674</formula1>
    </dataValidation>
    <dataValidation type="list" errorStyle="stop" allowBlank="1" sqref="N1360" showErrorMessage="1">
      <formula1>Hidden_571121</formula1>
    </dataValidation>
    <dataValidation type="list" errorStyle="stop" allowBlank="1" sqref="E1361" showErrorMessage="1">
      <formula1>Hidden_525683</formula1>
    </dataValidation>
    <dataValidation type="list" errorStyle="stop" allowBlank="1" sqref="M1361" showErrorMessage="1">
      <formula1>Hidden_525674</formula1>
    </dataValidation>
    <dataValidation type="list" errorStyle="stop" allowBlank="1" sqref="N1361" showErrorMessage="1">
      <formula1>Hidden_571121</formula1>
    </dataValidation>
    <dataValidation type="list" errorStyle="stop" allowBlank="1" sqref="E1362" showErrorMessage="1">
      <formula1>Hidden_525683</formula1>
    </dataValidation>
    <dataValidation type="list" errorStyle="stop" allowBlank="1" sqref="M1362" showErrorMessage="1">
      <formula1>Hidden_525674</formula1>
    </dataValidation>
    <dataValidation type="list" errorStyle="stop" allowBlank="1" sqref="N1362" showErrorMessage="1">
      <formula1>Hidden_571121</formula1>
    </dataValidation>
    <dataValidation type="list" errorStyle="stop" allowBlank="1" sqref="E1363" showErrorMessage="1">
      <formula1>Hidden_525683</formula1>
    </dataValidation>
    <dataValidation type="list" errorStyle="stop" allowBlank="1" sqref="M1363" showErrorMessage="1">
      <formula1>Hidden_525674</formula1>
    </dataValidation>
    <dataValidation type="list" errorStyle="stop" allowBlank="1" sqref="N1363" showErrorMessage="1">
      <formula1>Hidden_571121</formula1>
    </dataValidation>
    <dataValidation type="list" errorStyle="stop" allowBlank="1" sqref="E1364" showErrorMessage="1">
      <formula1>Hidden_525683</formula1>
    </dataValidation>
    <dataValidation type="list" errorStyle="stop" allowBlank="1" sqref="M1364" showErrorMessage="1">
      <formula1>Hidden_525674</formula1>
    </dataValidation>
    <dataValidation type="list" errorStyle="stop" allowBlank="1" sqref="N1364" showErrorMessage="1">
      <formula1>Hidden_571121</formula1>
    </dataValidation>
    <dataValidation type="list" errorStyle="stop" allowBlank="1" sqref="E1365" showErrorMessage="1">
      <formula1>Hidden_525683</formula1>
    </dataValidation>
    <dataValidation type="list" errorStyle="stop" allowBlank="1" sqref="M1365" showErrorMessage="1">
      <formula1>Hidden_525674</formula1>
    </dataValidation>
    <dataValidation type="list" errorStyle="stop" allowBlank="1" sqref="N1365" showErrorMessage="1">
      <formula1>Hidden_571121</formula1>
    </dataValidation>
    <dataValidation type="list" errorStyle="stop" allowBlank="1" sqref="E1366" showErrorMessage="1">
      <formula1>Hidden_525683</formula1>
    </dataValidation>
    <dataValidation type="list" errorStyle="stop" allowBlank="1" sqref="M1366" showErrorMessage="1">
      <formula1>Hidden_525674</formula1>
    </dataValidation>
    <dataValidation type="list" errorStyle="stop" allowBlank="1" sqref="N1366" showErrorMessage="1">
      <formula1>Hidden_571121</formula1>
    </dataValidation>
    <dataValidation type="list" errorStyle="stop" allowBlank="1" sqref="E1367" showErrorMessage="1">
      <formula1>Hidden_525683</formula1>
    </dataValidation>
    <dataValidation type="list" errorStyle="stop" allowBlank="1" sqref="M1367" showErrorMessage="1">
      <formula1>Hidden_525674</formula1>
    </dataValidation>
    <dataValidation type="list" errorStyle="stop" allowBlank="1" sqref="N1367" showErrorMessage="1">
      <formula1>Hidden_571121</formula1>
    </dataValidation>
    <dataValidation type="list" errorStyle="stop" allowBlank="1" sqref="E1368" showErrorMessage="1">
      <formula1>Hidden_525683</formula1>
    </dataValidation>
    <dataValidation type="list" errorStyle="stop" allowBlank="1" sqref="M1368" showErrorMessage="1">
      <formula1>Hidden_525674</formula1>
    </dataValidation>
    <dataValidation type="list" errorStyle="stop" allowBlank="1" sqref="N1368" showErrorMessage="1">
      <formula1>Hidden_571121</formula1>
    </dataValidation>
    <dataValidation type="list" errorStyle="stop" allowBlank="1" sqref="E1369" showErrorMessage="1">
      <formula1>Hidden_525683</formula1>
    </dataValidation>
    <dataValidation type="list" errorStyle="stop" allowBlank="1" sqref="M1369" showErrorMessage="1">
      <formula1>Hidden_525674</formula1>
    </dataValidation>
    <dataValidation type="list" errorStyle="stop" allowBlank="1" sqref="N1369" showErrorMessage="1">
      <formula1>Hidden_571121</formula1>
    </dataValidation>
    <dataValidation type="list" errorStyle="stop" allowBlank="1" sqref="E1370" showErrorMessage="1">
      <formula1>Hidden_525683</formula1>
    </dataValidation>
    <dataValidation type="list" errorStyle="stop" allowBlank="1" sqref="M1370" showErrorMessage="1">
      <formula1>Hidden_525674</formula1>
    </dataValidation>
    <dataValidation type="list" errorStyle="stop" allowBlank="1" sqref="N1370" showErrorMessage="1">
      <formula1>Hidden_571121</formula1>
    </dataValidation>
    <dataValidation type="list" errorStyle="stop" allowBlank="1" sqref="E1371" showErrorMessage="1">
      <formula1>Hidden_525683</formula1>
    </dataValidation>
    <dataValidation type="list" errorStyle="stop" allowBlank="1" sqref="M1371" showErrorMessage="1">
      <formula1>Hidden_525674</formula1>
    </dataValidation>
    <dataValidation type="list" errorStyle="stop" allowBlank="1" sqref="N1371" showErrorMessage="1">
      <formula1>Hidden_571121</formula1>
    </dataValidation>
    <dataValidation type="list" errorStyle="stop" allowBlank="1" sqref="E1372" showErrorMessage="1">
      <formula1>Hidden_525683</formula1>
    </dataValidation>
    <dataValidation type="list" errorStyle="stop" allowBlank="1" sqref="M1372" showErrorMessage="1">
      <formula1>Hidden_525674</formula1>
    </dataValidation>
    <dataValidation type="list" errorStyle="stop" allowBlank="1" sqref="N1372" showErrorMessage="1">
      <formula1>Hidden_571121</formula1>
    </dataValidation>
    <dataValidation type="list" errorStyle="stop" allowBlank="1" sqref="E1373" showErrorMessage="1">
      <formula1>Hidden_525683</formula1>
    </dataValidation>
    <dataValidation type="list" errorStyle="stop" allowBlank="1" sqref="M1373" showErrorMessage="1">
      <formula1>Hidden_525674</formula1>
    </dataValidation>
    <dataValidation type="list" errorStyle="stop" allowBlank="1" sqref="N1373" showErrorMessage="1">
      <formula1>Hidden_571121</formula1>
    </dataValidation>
    <dataValidation type="list" errorStyle="stop" allowBlank="1" sqref="E1374" showErrorMessage="1">
      <formula1>Hidden_525683</formula1>
    </dataValidation>
    <dataValidation type="list" errorStyle="stop" allowBlank="1" sqref="M1374" showErrorMessage="1">
      <formula1>Hidden_525674</formula1>
    </dataValidation>
    <dataValidation type="list" errorStyle="stop" allowBlank="1" sqref="N1374" showErrorMessage="1">
      <formula1>Hidden_571121</formula1>
    </dataValidation>
    <dataValidation type="list" errorStyle="stop" allowBlank="1" sqref="E1375" showErrorMessage="1">
      <formula1>Hidden_525683</formula1>
    </dataValidation>
    <dataValidation type="list" errorStyle="stop" allowBlank="1" sqref="M1375" showErrorMessage="1">
      <formula1>Hidden_525674</formula1>
    </dataValidation>
    <dataValidation type="list" errorStyle="stop" allowBlank="1" sqref="N1375" showErrorMessage="1">
      <formula1>Hidden_571121</formula1>
    </dataValidation>
    <dataValidation type="list" errorStyle="stop" allowBlank="1" sqref="E1376" showErrorMessage="1">
      <formula1>Hidden_525683</formula1>
    </dataValidation>
    <dataValidation type="list" errorStyle="stop" allowBlank="1" sqref="M1376" showErrorMessage="1">
      <formula1>Hidden_525674</formula1>
    </dataValidation>
    <dataValidation type="list" errorStyle="stop" allowBlank="1" sqref="N1376" showErrorMessage="1">
      <formula1>Hidden_571121</formula1>
    </dataValidation>
    <dataValidation type="list" errorStyle="stop" allowBlank="1" sqref="E1377" showErrorMessage="1">
      <formula1>Hidden_525683</formula1>
    </dataValidation>
    <dataValidation type="list" errorStyle="stop" allowBlank="1" sqref="M1377" showErrorMessage="1">
      <formula1>Hidden_525674</formula1>
    </dataValidation>
    <dataValidation type="list" errorStyle="stop" allowBlank="1" sqref="N1377" showErrorMessage="1">
      <formula1>Hidden_571121</formula1>
    </dataValidation>
    <dataValidation type="list" errorStyle="stop" allowBlank="1" sqref="E1378" showErrorMessage="1">
      <formula1>Hidden_525683</formula1>
    </dataValidation>
    <dataValidation type="list" errorStyle="stop" allowBlank="1" sqref="M1378" showErrorMessage="1">
      <formula1>Hidden_525674</formula1>
    </dataValidation>
    <dataValidation type="list" errorStyle="stop" allowBlank="1" sqref="N1378" showErrorMessage="1">
      <formula1>Hidden_571121</formula1>
    </dataValidation>
    <dataValidation type="list" errorStyle="stop" allowBlank="1" sqref="E1379" showErrorMessage="1">
      <formula1>Hidden_525683</formula1>
    </dataValidation>
    <dataValidation type="list" errorStyle="stop" allowBlank="1" sqref="M1379" showErrorMessage="1">
      <formula1>Hidden_525674</formula1>
    </dataValidation>
    <dataValidation type="list" errorStyle="stop" allowBlank="1" sqref="N1379" showErrorMessage="1">
      <formula1>Hidden_571121</formula1>
    </dataValidation>
    <dataValidation type="list" errorStyle="stop" allowBlank="1" sqref="E1380" showErrorMessage="1">
      <formula1>Hidden_525683</formula1>
    </dataValidation>
    <dataValidation type="list" errorStyle="stop" allowBlank="1" sqref="M1380" showErrorMessage="1">
      <formula1>Hidden_525674</formula1>
    </dataValidation>
    <dataValidation type="list" errorStyle="stop" allowBlank="1" sqref="N1380" showErrorMessage="1">
      <formula1>Hidden_571121</formula1>
    </dataValidation>
    <dataValidation type="list" errorStyle="stop" allowBlank="1" sqref="E1381" showErrorMessage="1">
      <formula1>Hidden_525683</formula1>
    </dataValidation>
    <dataValidation type="list" errorStyle="stop" allowBlank="1" sqref="M1381" showErrorMessage="1">
      <formula1>Hidden_525674</formula1>
    </dataValidation>
    <dataValidation type="list" errorStyle="stop" allowBlank="1" sqref="N1381" showErrorMessage="1">
      <formula1>Hidden_571121</formula1>
    </dataValidation>
    <dataValidation type="list" errorStyle="stop" allowBlank="1" sqref="E1382" showErrorMessage="1">
      <formula1>Hidden_525683</formula1>
    </dataValidation>
    <dataValidation type="list" errorStyle="stop" allowBlank="1" sqref="M1382" showErrorMessage="1">
      <formula1>Hidden_525674</formula1>
    </dataValidation>
    <dataValidation type="list" errorStyle="stop" allowBlank="1" sqref="N1382" showErrorMessage="1">
      <formula1>Hidden_571121</formula1>
    </dataValidation>
    <dataValidation type="list" errorStyle="stop" allowBlank="1" sqref="E1383" showErrorMessage="1">
      <formula1>Hidden_525683</formula1>
    </dataValidation>
    <dataValidation type="list" errorStyle="stop" allowBlank="1" sqref="M1383" showErrorMessage="1">
      <formula1>Hidden_525674</formula1>
    </dataValidation>
    <dataValidation type="list" errorStyle="stop" allowBlank="1" sqref="N1383" showErrorMessage="1">
      <formula1>Hidden_571121</formula1>
    </dataValidation>
    <dataValidation type="list" errorStyle="stop" allowBlank="1" sqref="E1384" showErrorMessage="1">
      <formula1>Hidden_525683</formula1>
    </dataValidation>
    <dataValidation type="list" errorStyle="stop" allowBlank="1" sqref="M1384" showErrorMessage="1">
      <formula1>Hidden_525674</formula1>
    </dataValidation>
    <dataValidation type="list" errorStyle="stop" allowBlank="1" sqref="N1384" showErrorMessage="1">
      <formula1>Hidden_571121</formula1>
    </dataValidation>
    <dataValidation type="list" errorStyle="stop" allowBlank="1" sqref="E1385" showErrorMessage="1">
      <formula1>Hidden_525683</formula1>
    </dataValidation>
    <dataValidation type="list" errorStyle="stop" allowBlank="1" sqref="M1385" showErrorMessage="1">
      <formula1>Hidden_525674</formula1>
    </dataValidation>
    <dataValidation type="list" errorStyle="stop" allowBlank="1" sqref="N1385" showErrorMessage="1">
      <formula1>Hidden_571121</formula1>
    </dataValidation>
    <dataValidation type="list" errorStyle="stop" allowBlank="1" sqref="E1386" showErrorMessage="1">
      <formula1>Hidden_525683</formula1>
    </dataValidation>
    <dataValidation type="list" errorStyle="stop" allowBlank="1" sqref="M1386" showErrorMessage="1">
      <formula1>Hidden_525674</formula1>
    </dataValidation>
    <dataValidation type="list" errorStyle="stop" allowBlank="1" sqref="N1386" showErrorMessage="1">
      <formula1>Hidden_571121</formula1>
    </dataValidation>
    <dataValidation type="list" errorStyle="stop" allowBlank="1" sqref="E1387" showErrorMessage="1">
      <formula1>Hidden_525683</formula1>
    </dataValidation>
    <dataValidation type="list" errorStyle="stop" allowBlank="1" sqref="M1387" showErrorMessage="1">
      <formula1>Hidden_525674</formula1>
    </dataValidation>
    <dataValidation type="list" errorStyle="stop" allowBlank="1" sqref="N1387" showErrorMessage="1">
      <formula1>Hidden_571121</formula1>
    </dataValidation>
    <dataValidation type="list" errorStyle="stop" allowBlank="1" sqref="E1388" showErrorMessage="1">
      <formula1>Hidden_525683</formula1>
    </dataValidation>
    <dataValidation type="list" errorStyle="stop" allowBlank="1" sqref="M1388" showErrorMessage="1">
      <formula1>Hidden_525674</formula1>
    </dataValidation>
    <dataValidation type="list" errorStyle="stop" allowBlank="1" sqref="N1388" showErrorMessage="1">
      <formula1>Hidden_571121</formula1>
    </dataValidation>
    <dataValidation type="list" errorStyle="stop" allowBlank="1" sqref="E1389" showErrorMessage="1">
      <formula1>Hidden_525683</formula1>
    </dataValidation>
    <dataValidation type="list" errorStyle="stop" allowBlank="1" sqref="M1389" showErrorMessage="1">
      <formula1>Hidden_525674</formula1>
    </dataValidation>
    <dataValidation type="list" errorStyle="stop" allowBlank="1" sqref="N1389" showErrorMessage="1">
      <formula1>Hidden_571121</formula1>
    </dataValidation>
    <dataValidation type="list" errorStyle="stop" allowBlank="1" sqref="E1390" showErrorMessage="1">
      <formula1>Hidden_525683</formula1>
    </dataValidation>
    <dataValidation type="list" errorStyle="stop" allowBlank="1" sqref="M1390" showErrorMessage="1">
      <formula1>Hidden_525674</formula1>
    </dataValidation>
    <dataValidation type="list" errorStyle="stop" allowBlank="1" sqref="N1390" showErrorMessage="1">
      <formula1>Hidden_571121</formula1>
    </dataValidation>
    <dataValidation type="list" errorStyle="stop" allowBlank="1" sqref="E1391" showErrorMessage="1">
      <formula1>Hidden_525683</formula1>
    </dataValidation>
    <dataValidation type="list" errorStyle="stop" allowBlank="1" sqref="M1391" showErrorMessage="1">
      <formula1>Hidden_525674</formula1>
    </dataValidation>
    <dataValidation type="list" errorStyle="stop" allowBlank="1" sqref="N1391" showErrorMessage="1">
      <formula1>Hidden_571121</formula1>
    </dataValidation>
    <dataValidation type="list" errorStyle="stop" allowBlank="1" sqref="E1392" showErrorMessage="1">
      <formula1>Hidden_525683</formula1>
    </dataValidation>
    <dataValidation type="list" errorStyle="stop" allowBlank="1" sqref="M1392" showErrorMessage="1">
      <formula1>Hidden_525674</formula1>
    </dataValidation>
    <dataValidation type="list" errorStyle="stop" allowBlank="1" sqref="N1392" showErrorMessage="1">
      <formula1>Hidden_571121</formula1>
    </dataValidation>
    <dataValidation type="list" errorStyle="stop" allowBlank="1" sqref="E1393" showErrorMessage="1">
      <formula1>Hidden_525683</formula1>
    </dataValidation>
    <dataValidation type="list" errorStyle="stop" allowBlank="1" sqref="M1393" showErrorMessage="1">
      <formula1>Hidden_525674</formula1>
    </dataValidation>
    <dataValidation type="list" errorStyle="stop" allowBlank="1" sqref="N1393" showErrorMessage="1">
      <formula1>Hidden_571121</formula1>
    </dataValidation>
    <dataValidation type="list" errorStyle="stop" allowBlank="1" sqref="E1394" showErrorMessage="1">
      <formula1>Hidden_525683</formula1>
    </dataValidation>
    <dataValidation type="list" errorStyle="stop" allowBlank="1" sqref="M1394" showErrorMessage="1">
      <formula1>Hidden_525674</formula1>
    </dataValidation>
    <dataValidation type="list" errorStyle="stop" allowBlank="1" sqref="N1394" showErrorMessage="1">
      <formula1>Hidden_571121</formula1>
    </dataValidation>
    <dataValidation type="list" errorStyle="stop" allowBlank="1" sqref="E1395" showErrorMessage="1">
      <formula1>Hidden_525683</formula1>
    </dataValidation>
    <dataValidation type="list" errorStyle="stop" allowBlank="1" sqref="M1395" showErrorMessage="1">
      <formula1>Hidden_525674</formula1>
    </dataValidation>
    <dataValidation type="list" errorStyle="stop" allowBlank="1" sqref="N1395" showErrorMessage="1">
      <formula1>Hidden_571121</formula1>
    </dataValidation>
    <dataValidation type="list" errorStyle="stop" allowBlank="1" sqref="E1396" showErrorMessage="1">
      <formula1>Hidden_525683</formula1>
    </dataValidation>
    <dataValidation type="list" errorStyle="stop" allowBlank="1" sqref="M1396" showErrorMessage="1">
      <formula1>Hidden_525674</formula1>
    </dataValidation>
    <dataValidation type="list" errorStyle="stop" allowBlank="1" sqref="N1396" showErrorMessage="1">
      <formula1>Hidden_571121</formula1>
    </dataValidation>
    <dataValidation type="list" errorStyle="stop" allowBlank="1" sqref="E1397" showErrorMessage="1">
      <formula1>Hidden_525683</formula1>
    </dataValidation>
    <dataValidation type="list" errorStyle="stop" allowBlank="1" sqref="M1397" showErrorMessage="1">
      <formula1>Hidden_525674</formula1>
    </dataValidation>
    <dataValidation type="list" errorStyle="stop" allowBlank="1" sqref="N1397" showErrorMessage="1">
      <formula1>Hidden_571121</formula1>
    </dataValidation>
    <dataValidation type="list" errorStyle="stop" allowBlank="1" sqref="E1398" showErrorMessage="1">
      <formula1>Hidden_525683</formula1>
    </dataValidation>
    <dataValidation type="list" errorStyle="stop" allowBlank="1" sqref="M1398" showErrorMessage="1">
      <formula1>Hidden_525674</formula1>
    </dataValidation>
    <dataValidation type="list" errorStyle="stop" allowBlank="1" sqref="N1398" showErrorMessage="1">
      <formula1>Hidden_571121</formula1>
    </dataValidation>
    <dataValidation type="list" errorStyle="stop" allowBlank="1" sqref="E1399" showErrorMessage="1">
      <formula1>Hidden_525683</formula1>
    </dataValidation>
    <dataValidation type="list" errorStyle="stop" allowBlank="1" sqref="M1399" showErrorMessage="1">
      <formula1>Hidden_525674</formula1>
    </dataValidation>
    <dataValidation type="list" errorStyle="stop" allowBlank="1" sqref="N1399" showErrorMessage="1">
      <formula1>Hidden_571121</formula1>
    </dataValidation>
    <dataValidation type="list" errorStyle="stop" allowBlank="1" sqref="E1400" showErrorMessage="1">
      <formula1>Hidden_525683</formula1>
    </dataValidation>
    <dataValidation type="list" errorStyle="stop" allowBlank="1" sqref="M1400" showErrorMessage="1">
      <formula1>Hidden_525674</formula1>
    </dataValidation>
    <dataValidation type="list" errorStyle="stop" allowBlank="1" sqref="N1400" showErrorMessage="1">
      <formula1>Hidden_571121</formula1>
    </dataValidation>
    <dataValidation type="list" errorStyle="stop" allowBlank="1" sqref="E1401" showErrorMessage="1">
      <formula1>Hidden_525683</formula1>
    </dataValidation>
    <dataValidation type="list" errorStyle="stop" allowBlank="1" sqref="M1401" showErrorMessage="1">
      <formula1>Hidden_525674</formula1>
    </dataValidation>
    <dataValidation type="list" errorStyle="stop" allowBlank="1" sqref="N1401" showErrorMessage="1">
      <formula1>Hidden_571121</formula1>
    </dataValidation>
    <dataValidation type="list" errorStyle="stop" allowBlank="1" sqref="E1402" showErrorMessage="1">
      <formula1>Hidden_525683</formula1>
    </dataValidation>
    <dataValidation type="list" errorStyle="stop" allowBlank="1" sqref="M1402" showErrorMessage="1">
      <formula1>Hidden_525674</formula1>
    </dataValidation>
    <dataValidation type="list" errorStyle="stop" allowBlank="1" sqref="N1402" showErrorMessage="1">
      <formula1>Hidden_571121</formula1>
    </dataValidation>
    <dataValidation type="list" errorStyle="stop" allowBlank="1" sqref="E1403" showErrorMessage="1">
      <formula1>Hidden_525683</formula1>
    </dataValidation>
    <dataValidation type="list" errorStyle="stop" allowBlank="1" sqref="M1403" showErrorMessage="1">
      <formula1>Hidden_525674</formula1>
    </dataValidation>
    <dataValidation type="list" errorStyle="stop" allowBlank="1" sqref="N1403" showErrorMessage="1">
      <formula1>Hidden_571121</formula1>
    </dataValidation>
    <dataValidation type="list" errorStyle="stop" allowBlank="1" sqref="E1404" showErrorMessage="1">
      <formula1>Hidden_525683</formula1>
    </dataValidation>
    <dataValidation type="list" errorStyle="stop" allowBlank="1" sqref="M1404" showErrorMessage="1">
      <formula1>Hidden_525674</formula1>
    </dataValidation>
    <dataValidation type="list" errorStyle="stop" allowBlank="1" sqref="N1404" showErrorMessage="1">
      <formula1>Hidden_571121</formula1>
    </dataValidation>
    <dataValidation type="list" errorStyle="stop" allowBlank="1" sqref="E1405" showErrorMessage="1">
      <formula1>Hidden_525683</formula1>
    </dataValidation>
    <dataValidation type="list" errorStyle="stop" allowBlank="1" sqref="M1405" showErrorMessage="1">
      <formula1>Hidden_525674</formula1>
    </dataValidation>
    <dataValidation type="list" errorStyle="stop" allowBlank="1" sqref="N1405" showErrorMessage="1">
      <formula1>Hidden_571121</formula1>
    </dataValidation>
    <dataValidation type="list" errorStyle="stop" allowBlank="1" sqref="E1406" showErrorMessage="1">
      <formula1>Hidden_525683</formula1>
    </dataValidation>
    <dataValidation type="list" errorStyle="stop" allowBlank="1" sqref="M1406" showErrorMessage="1">
      <formula1>Hidden_525674</formula1>
    </dataValidation>
    <dataValidation type="list" errorStyle="stop" allowBlank="1" sqref="N1406" showErrorMessage="1">
      <formula1>Hidden_571121</formula1>
    </dataValidation>
    <dataValidation type="list" errorStyle="stop" allowBlank="1" sqref="E1407" showErrorMessage="1">
      <formula1>Hidden_525683</formula1>
    </dataValidation>
    <dataValidation type="list" errorStyle="stop" allowBlank="1" sqref="M1407" showErrorMessage="1">
      <formula1>Hidden_525674</formula1>
    </dataValidation>
    <dataValidation type="list" errorStyle="stop" allowBlank="1" sqref="N1407" showErrorMessage="1">
      <formula1>Hidden_571121</formula1>
    </dataValidation>
    <dataValidation type="list" errorStyle="stop" allowBlank="1" sqref="E1408" showErrorMessage="1">
      <formula1>Hidden_525683</formula1>
    </dataValidation>
    <dataValidation type="list" errorStyle="stop" allowBlank="1" sqref="M1408" showErrorMessage="1">
      <formula1>Hidden_525674</formula1>
    </dataValidation>
    <dataValidation type="list" errorStyle="stop" allowBlank="1" sqref="N1408" showErrorMessage="1">
      <formula1>Hidden_571121</formula1>
    </dataValidation>
    <dataValidation type="list" errorStyle="stop" allowBlank="1" sqref="E1409" showErrorMessage="1">
      <formula1>Hidden_525683</formula1>
    </dataValidation>
    <dataValidation type="list" errorStyle="stop" allowBlank="1" sqref="M1409" showErrorMessage="1">
      <formula1>Hidden_525674</formula1>
    </dataValidation>
    <dataValidation type="list" errorStyle="stop" allowBlank="1" sqref="N1409" showErrorMessage="1">
      <formula1>Hidden_571121</formula1>
    </dataValidation>
    <dataValidation type="list" errorStyle="stop" allowBlank="1" sqref="E1410" showErrorMessage="1">
      <formula1>Hidden_525683</formula1>
    </dataValidation>
    <dataValidation type="list" errorStyle="stop" allowBlank="1" sqref="M1410" showErrorMessage="1">
      <formula1>Hidden_525674</formula1>
    </dataValidation>
    <dataValidation type="list" errorStyle="stop" allowBlank="1" sqref="N1410" showErrorMessage="1">
      <formula1>Hidden_571121</formula1>
    </dataValidation>
    <dataValidation type="list" errorStyle="stop" allowBlank="1" sqref="E1411" showErrorMessage="1">
      <formula1>Hidden_525683</formula1>
    </dataValidation>
    <dataValidation type="list" errorStyle="stop" allowBlank="1" sqref="M1411" showErrorMessage="1">
      <formula1>Hidden_525674</formula1>
    </dataValidation>
    <dataValidation type="list" errorStyle="stop" allowBlank="1" sqref="N1411" showErrorMessage="1">
      <formula1>Hidden_571121</formula1>
    </dataValidation>
    <dataValidation type="list" errorStyle="stop" allowBlank="1" sqref="E1412" showErrorMessage="1">
      <formula1>Hidden_525683</formula1>
    </dataValidation>
    <dataValidation type="list" errorStyle="stop" allowBlank="1" sqref="M1412" showErrorMessage="1">
      <formula1>Hidden_525674</formula1>
    </dataValidation>
    <dataValidation type="list" errorStyle="stop" allowBlank="1" sqref="N1412" showErrorMessage="1">
      <formula1>Hidden_571121</formula1>
    </dataValidation>
    <dataValidation type="list" errorStyle="stop" allowBlank="1" sqref="E1413" showErrorMessage="1">
      <formula1>Hidden_525683</formula1>
    </dataValidation>
    <dataValidation type="list" errorStyle="stop" allowBlank="1" sqref="M1413" showErrorMessage="1">
      <formula1>Hidden_525674</formula1>
    </dataValidation>
    <dataValidation type="list" errorStyle="stop" allowBlank="1" sqref="N1413" showErrorMessage="1">
      <formula1>Hidden_571121</formula1>
    </dataValidation>
    <dataValidation type="list" errorStyle="stop" allowBlank="1" sqref="E1414" showErrorMessage="1">
      <formula1>Hidden_525683</formula1>
    </dataValidation>
    <dataValidation type="list" errorStyle="stop" allowBlank="1" sqref="M1414" showErrorMessage="1">
      <formula1>Hidden_525674</formula1>
    </dataValidation>
    <dataValidation type="list" errorStyle="stop" allowBlank="1" sqref="N1414" showErrorMessage="1">
      <formula1>Hidden_571121</formula1>
    </dataValidation>
    <dataValidation type="list" errorStyle="stop" allowBlank="1" sqref="E1415" showErrorMessage="1">
      <formula1>Hidden_525683</formula1>
    </dataValidation>
    <dataValidation type="list" errorStyle="stop" allowBlank="1" sqref="M1415" showErrorMessage="1">
      <formula1>Hidden_525674</formula1>
    </dataValidation>
    <dataValidation type="list" errorStyle="stop" allowBlank="1" sqref="N1415" showErrorMessage="1">
      <formula1>Hidden_571121</formula1>
    </dataValidation>
    <dataValidation type="list" errorStyle="stop" allowBlank="1" sqref="E1416" showErrorMessage="1">
      <formula1>Hidden_525683</formula1>
    </dataValidation>
    <dataValidation type="list" errorStyle="stop" allowBlank="1" sqref="M1416" showErrorMessage="1">
      <formula1>Hidden_525674</formula1>
    </dataValidation>
    <dataValidation type="list" errorStyle="stop" allowBlank="1" sqref="N1416" showErrorMessage="1">
      <formula1>Hidden_571121</formula1>
    </dataValidation>
    <dataValidation type="list" errorStyle="stop" allowBlank="1" sqref="E1417" showErrorMessage="1">
      <formula1>Hidden_525683</formula1>
    </dataValidation>
    <dataValidation type="list" errorStyle="stop" allowBlank="1" sqref="M1417" showErrorMessage="1">
      <formula1>Hidden_525674</formula1>
    </dataValidation>
    <dataValidation type="list" errorStyle="stop" allowBlank="1" sqref="N1417" showErrorMessage="1">
      <formula1>Hidden_571121</formula1>
    </dataValidation>
    <dataValidation type="list" errorStyle="stop" allowBlank="1" sqref="E1418" showErrorMessage="1">
      <formula1>Hidden_525683</formula1>
    </dataValidation>
    <dataValidation type="list" errorStyle="stop" allowBlank="1" sqref="M1418" showErrorMessage="1">
      <formula1>Hidden_525674</formula1>
    </dataValidation>
    <dataValidation type="list" errorStyle="stop" allowBlank="1" sqref="N1418" showErrorMessage="1">
      <formula1>Hidden_571121</formula1>
    </dataValidation>
    <dataValidation type="list" errorStyle="stop" allowBlank="1" sqref="E1419" showErrorMessage="1">
      <formula1>Hidden_525683</formula1>
    </dataValidation>
    <dataValidation type="list" errorStyle="stop" allowBlank="1" sqref="M1419" showErrorMessage="1">
      <formula1>Hidden_525674</formula1>
    </dataValidation>
    <dataValidation type="list" errorStyle="stop" allowBlank="1" sqref="N1419" showErrorMessage="1">
      <formula1>Hidden_571121</formula1>
    </dataValidation>
    <dataValidation type="list" errorStyle="stop" allowBlank="1" sqref="E1420" showErrorMessage="1">
      <formula1>Hidden_525683</formula1>
    </dataValidation>
    <dataValidation type="list" errorStyle="stop" allowBlank="1" sqref="M1420" showErrorMessage="1">
      <formula1>Hidden_525674</formula1>
    </dataValidation>
    <dataValidation type="list" errorStyle="stop" allowBlank="1" sqref="N1420" showErrorMessage="1">
      <formula1>Hidden_571121</formula1>
    </dataValidation>
    <dataValidation type="list" errorStyle="stop" allowBlank="1" sqref="E1421" showErrorMessage="1">
      <formula1>Hidden_525683</formula1>
    </dataValidation>
    <dataValidation type="list" errorStyle="stop" allowBlank="1" sqref="M1421" showErrorMessage="1">
      <formula1>Hidden_525674</formula1>
    </dataValidation>
    <dataValidation type="list" errorStyle="stop" allowBlank="1" sqref="N1421" showErrorMessage="1">
      <formula1>Hidden_571121</formula1>
    </dataValidation>
    <dataValidation type="list" errorStyle="stop" allowBlank="1" sqref="E1422" showErrorMessage="1">
      <formula1>Hidden_525683</formula1>
    </dataValidation>
    <dataValidation type="list" errorStyle="stop" allowBlank="1" sqref="M1422" showErrorMessage="1">
      <formula1>Hidden_525674</formula1>
    </dataValidation>
    <dataValidation type="list" errorStyle="stop" allowBlank="1" sqref="N1422" showErrorMessage="1">
      <formula1>Hidden_571121</formula1>
    </dataValidation>
    <dataValidation type="list" errorStyle="stop" allowBlank="1" sqref="E1423" showErrorMessage="1">
      <formula1>Hidden_525683</formula1>
    </dataValidation>
    <dataValidation type="list" errorStyle="stop" allowBlank="1" sqref="M1423" showErrorMessage="1">
      <formula1>Hidden_525674</formula1>
    </dataValidation>
    <dataValidation type="list" errorStyle="stop" allowBlank="1" sqref="N1423" showErrorMessage="1">
      <formula1>Hidden_571121</formula1>
    </dataValidation>
    <dataValidation type="list" errorStyle="stop" allowBlank="1" sqref="E1424" showErrorMessage="1">
      <formula1>Hidden_525683</formula1>
    </dataValidation>
    <dataValidation type="list" errorStyle="stop" allowBlank="1" sqref="M1424" showErrorMessage="1">
      <formula1>Hidden_525674</formula1>
    </dataValidation>
    <dataValidation type="list" errorStyle="stop" allowBlank="1" sqref="N1424" showErrorMessage="1">
      <formula1>Hidden_571121</formula1>
    </dataValidation>
    <dataValidation type="list" errorStyle="stop" allowBlank="1" sqref="E1425" showErrorMessage="1">
      <formula1>Hidden_525683</formula1>
    </dataValidation>
    <dataValidation type="list" errorStyle="stop" allowBlank="1" sqref="M1425" showErrorMessage="1">
      <formula1>Hidden_525674</formula1>
    </dataValidation>
    <dataValidation type="list" errorStyle="stop" allowBlank="1" sqref="N1425" showErrorMessage="1">
      <formula1>Hidden_571121</formula1>
    </dataValidation>
    <dataValidation type="list" errorStyle="stop" allowBlank="1" sqref="E1426" showErrorMessage="1">
      <formula1>Hidden_525683</formula1>
    </dataValidation>
    <dataValidation type="list" errorStyle="stop" allowBlank="1" sqref="M1426" showErrorMessage="1">
      <formula1>Hidden_525674</formula1>
    </dataValidation>
    <dataValidation type="list" errorStyle="stop" allowBlank="1" sqref="N1426" showErrorMessage="1">
      <formula1>Hidden_571121</formula1>
    </dataValidation>
    <dataValidation type="list" errorStyle="stop" allowBlank="1" sqref="E1427" showErrorMessage="1">
      <formula1>Hidden_525683</formula1>
    </dataValidation>
    <dataValidation type="list" errorStyle="stop" allowBlank="1" sqref="M1427" showErrorMessage="1">
      <formula1>Hidden_525674</formula1>
    </dataValidation>
    <dataValidation type="list" errorStyle="stop" allowBlank="1" sqref="N1427" showErrorMessage="1">
      <formula1>Hidden_571121</formula1>
    </dataValidation>
    <dataValidation type="list" errorStyle="stop" allowBlank="1" sqref="E1428" showErrorMessage="1">
      <formula1>Hidden_525683</formula1>
    </dataValidation>
    <dataValidation type="list" errorStyle="stop" allowBlank="1" sqref="M1428" showErrorMessage="1">
      <formula1>Hidden_525674</formula1>
    </dataValidation>
    <dataValidation type="list" errorStyle="stop" allowBlank="1" sqref="N1428" showErrorMessage="1">
      <formula1>Hidden_571121</formula1>
    </dataValidation>
    <dataValidation type="list" errorStyle="stop" allowBlank="1" sqref="E1429" showErrorMessage="1">
      <formula1>Hidden_525683</formula1>
    </dataValidation>
    <dataValidation type="list" errorStyle="stop" allowBlank="1" sqref="M1429" showErrorMessage="1">
      <formula1>Hidden_525674</formula1>
    </dataValidation>
    <dataValidation type="list" errorStyle="stop" allowBlank="1" sqref="N1429" showErrorMessage="1">
      <formula1>Hidden_571121</formula1>
    </dataValidation>
    <dataValidation type="list" errorStyle="stop" allowBlank="1" sqref="E1430" showErrorMessage="1">
      <formula1>Hidden_525683</formula1>
    </dataValidation>
    <dataValidation type="list" errorStyle="stop" allowBlank="1" sqref="M1430" showErrorMessage="1">
      <formula1>Hidden_525674</formula1>
    </dataValidation>
    <dataValidation type="list" errorStyle="stop" allowBlank="1" sqref="N1430" showErrorMessage="1">
      <formula1>Hidden_571121</formula1>
    </dataValidation>
    <dataValidation type="list" errorStyle="stop" allowBlank="1" sqref="E1431" showErrorMessage="1">
      <formula1>Hidden_525683</formula1>
    </dataValidation>
    <dataValidation type="list" errorStyle="stop" allowBlank="1" sqref="M1431" showErrorMessage="1">
      <formula1>Hidden_525674</formula1>
    </dataValidation>
    <dataValidation type="list" errorStyle="stop" allowBlank="1" sqref="N1431" showErrorMessage="1">
      <formula1>Hidden_571121</formula1>
    </dataValidation>
    <dataValidation type="list" errorStyle="stop" allowBlank="1" sqref="E1432" showErrorMessage="1">
      <formula1>Hidden_525683</formula1>
    </dataValidation>
    <dataValidation type="list" errorStyle="stop" allowBlank="1" sqref="M1432" showErrorMessage="1">
      <formula1>Hidden_525674</formula1>
    </dataValidation>
    <dataValidation type="list" errorStyle="stop" allowBlank="1" sqref="N1432" showErrorMessage="1">
      <formula1>Hidden_571121</formula1>
    </dataValidation>
    <dataValidation type="list" errorStyle="stop" allowBlank="1" sqref="E1433" showErrorMessage="1">
      <formula1>Hidden_525683</formula1>
    </dataValidation>
    <dataValidation type="list" errorStyle="stop" allowBlank="1" sqref="M1433" showErrorMessage="1">
      <formula1>Hidden_525674</formula1>
    </dataValidation>
    <dataValidation type="list" errorStyle="stop" allowBlank="1" sqref="N1433" showErrorMessage="1">
      <formula1>Hidden_571121</formula1>
    </dataValidation>
    <dataValidation type="list" errorStyle="stop" allowBlank="1" sqref="E1434" showErrorMessage="1">
      <formula1>Hidden_525683</formula1>
    </dataValidation>
    <dataValidation type="list" errorStyle="stop" allowBlank="1" sqref="M1434" showErrorMessage="1">
      <formula1>Hidden_525674</formula1>
    </dataValidation>
    <dataValidation type="list" errorStyle="stop" allowBlank="1" sqref="N1434" showErrorMessage="1">
      <formula1>Hidden_571121</formula1>
    </dataValidation>
    <dataValidation type="list" errorStyle="stop" allowBlank="1" sqref="E1435" showErrorMessage="1">
      <formula1>Hidden_525683</formula1>
    </dataValidation>
    <dataValidation type="list" errorStyle="stop" allowBlank="1" sqref="M1435" showErrorMessage="1">
      <formula1>Hidden_525674</formula1>
    </dataValidation>
    <dataValidation type="list" errorStyle="stop" allowBlank="1" sqref="N1435" showErrorMessage="1">
      <formula1>Hidden_571121</formula1>
    </dataValidation>
    <dataValidation type="list" errorStyle="stop" allowBlank="1" sqref="E1436" showErrorMessage="1">
      <formula1>Hidden_525683</formula1>
    </dataValidation>
    <dataValidation type="list" errorStyle="stop" allowBlank="1" sqref="M1436" showErrorMessage="1">
      <formula1>Hidden_525674</formula1>
    </dataValidation>
    <dataValidation type="list" errorStyle="stop" allowBlank="1" sqref="N1436" showErrorMessage="1">
      <formula1>Hidden_571121</formula1>
    </dataValidation>
    <dataValidation type="list" errorStyle="stop" allowBlank="1" sqref="E1437" showErrorMessage="1">
      <formula1>Hidden_525683</formula1>
    </dataValidation>
    <dataValidation type="list" errorStyle="stop" allowBlank="1" sqref="M1437" showErrorMessage="1">
      <formula1>Hidden_525674</formula1>
    </dataValidation>
    <dataValidation type="list" errorStyle="stop" allowBlank="1" sqref="N1437" showErrorMessage="1">
      <formula1>Hidden_571121</formula1>
    </dataValidation>
    <dataValidation type="list" errorStyle="stop" allowBlank="1" sqref="E1438" showErrorMessage="1">
      <formula1>Hidden_525683</formula1>
    </dataValidation>
    <dataValidation type="list" errorStyle="stop" allowBlank="1" sqref="M1438" showErrorMessage="1">
      <formula1>Hidden_525674</formula1>
    </dataValidation>
    <dataValidation type="list" errorStyle="stop" allowBlank="1" sqref="N1438" showErrorMessage="1">
      <formula1>Hidden_571121</formula1>
    </dataValidation>
    <dataValidation type="list" errorStyle="stop" allowBlank="1" sqref="E1439" showErrorMessage="1">
      <formula1>Hidden_525683</formula1>
    </dataValidation>
    <dataValidation type="list" errorStyle="stop" allowBlank="1" sqref="M1439" showErrorMessage="1">
      <formula1>Hidden_525674</formula1>
    </dataValidation>
    <dataValidation type="list" errorStyle="stop" allowBlank="1" sqref="N1439" showErrorMessage="1">
      <formula1>Hidden_571121</formula1>
    </dataValidation>
    <dataValidation type="list" errorStyle="stop" allowBlank="1" sqref="E1440" showErrorMessage="1">
      <formula1>Hidden_525683</formula1>
    </dataValidation>
    <dataValidation type="list" errorStyle="stop" allowBlank="1" sqref="M1440" showErrorMessage="1">
      <formula1>Hidden_525674</formula1>
    </dataValidation>
    <dataValidation type="list" errorStyle="stop" allowBlank="1" sqref="N1440" showErrorMessage="1">
      <formula1>Hidden_571121</formula1>
    </dataValidation>
    <dataValidation type="list" errorStyle="stop" allowBlank="1" sqref="E1441" showErrorMessage="1">
      <formula1>Hidden_525683</formula1>
    </dataValidation>
    <dataValidation type="list" errorStyle="stop" allowBlank="1" sqref="M1441" showErrorMessage="1">
      <formula1>Hidden_525674</formula1>
    </dataValidation>
    <dataValidation type="list" errorStyle="stop" allowBlank="1" sqref="N1441" showErrorMessage="1">
      <formula1>Hidden_571121</formula1>
    </dataValidation>
    <dataValidation type="list" errorStyle="stop" allowBlank="1" sqref="E1442" showErrorMessage="1">
      <formula1>Hidden_525683</formula1>
    </dataValidation>
    <dataValidation type="list" errorStyle="stop" allowBlank="1" sqref="M1442" showErrorMessage="1">
      <formula1>Hidden_525674</formula1>
    </dataValidation>
    <dataValidation type="list" errorStyle="stop" allowBlank="1" sqref="N1442" showErrorMessage="1">
      <formula1>Hidden_571121</formula1>
    </dataValidation>
    <dataValidation type="list" errorStyle="stop" allowBlank="1" sqref="E1443" showErrorMessage="1">
      <formula1>Hidden_525683</formula1>
    </dataValidation>
    <dataValidation type="list" errorStyle="stop" allowBlank="1" sqref="M1443" showErrorMessage="1">
      <formula1>Hidden_525674</formula1>
    </dataValidation>
    <dataValidation type="list" errorStyle="stop" allowBlank="1" sqref="N1443" showErrorMessage="1">
      <formula1>Hidden_571121</formula1>
    </dataValidation>
    <dataValidation type="list" errorStyle="stop" allowBlank="1" sqref="E1444" showErrorMessage="1">
      <formula1>Hidden_525683</formula1>
    </dataValidation>
    <dataValidation type="list" errorStyle="stop" allowBlank="1" sqref="M1444" showErrorMessage="1">
      <formula1>Hidden_525674</formula1>
    </dataValidation>
    <dataValidation type="list" errorStyle="stop" allowBlank="1" sqref="N1444" showErrorMessage="1">
      <formula1>Hidden_571121</formula1>
    </dataValidation>
    <dataValidation type="list" errorStyle="stop" allowBlank="1" sqref="E1445" showErrorMessage="1">
      <formula1>Hidden_525683</formula1>
    </dataValidation>
    <dataValidation type="list" errorStyle="stop" allowBlank="1" sqref="M1445" showErrorMessage="1">
      <formula1>Hidden_525674</formula1>
    </dataValidation>
    <dataValidation type="list" errorStyle="stop" allowBlank="1" sqref="N1445" showErrorMessage="1">
      <formula1>Hidden_571121</formula1>
    </dataValidation>
    <dataValidation type="list" errorStyle="stop" allowBlank="1" sqref="E1446" showErrorMessage="1">
      <formula1>Hidden_525683</formula1>
    </dataValidation>
    <dataValidation type="list" errorStyle="stop" allowBlank="1" sqref="M1446" showErrorMessage="1">
      <formula1>Hidden_525674</formula1>
    </dataValidation>
    <dataValidation type="list" errorStyle="stop" allowBlank="1" sqref="N1446" showErrorMessage="1">
      <formula1>Hidden_571121</formula1>
    </dataValidation>
    <dataValidation type="list" errorStyle="stop" allowBlank="1" sqref="E1447" showErrorMessage="1">
      <formula1>Hidden_525683</formula1>
    </dataValidation>
    <dataValidation type="list" errorStyle="stop" allowBlank="1" sqref="M1447" showErrorMessage="1">
      <formula1>Hidden_525674</formula1>
    </dataValidation>
    <dataValidation type="list" errorStyle="stop" allowBlank="1" sqref="N1447" showErrorMessage="1">
      <formula1>Hidden_571121</formula1>
    </dataValidation>
    <dataValidation type="list" errorStyle="stop" allowBlank="1" sqref="E1448" showErrorMessage="1">
      <formula1>Hidden_525683</formula1>
    </dataValidation>
    <dataValidation type="list" errorStyle="stop" allowBlank="1" sqref="M1448" showErrorMessage="1">
      <formula1>Hidden_525674</formula1>
    </dataValidation>
    <dataValidation type="list" errorStyle="stop" allowBlank="1" sqref="N1448" showErrorMessage="1">
      <formula1>Hidden_571121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67229</v>
      </c>
      <c r="D2">
        <v>67230</v>
      </c>
      <c r="E2">
        <v>67231</v>
      </c>
      <c r="F2">
        <v>67232</v>
      </c>
      <c r="G2">
        <v>67233</v>
      </c>
    </row>
    <row r="3" spans="1:7">
      <c r="A3" t="s" s="1">
        <v>6555</v>
      </c>
      <c r="B3" t="s" s="1">
        <v>64</v>
      </c>
      <c r="C3" t="s" s="1">
        <v>14167</v>
      </c>
      <c r="D3" t="s" s="1">
        <v>14168</v>
      </c>
      <c r="E3" t="s" s="1">
        <v>14169</v>
      </c>
      <c r="F3" t="s" s="1">
        <v>14170</v>
      </c>
      <c r="G3" t="s" s="1">
        <v>14171</v>
      </c>
    </row>
    <row r="4" spans="1:7">
      <c r="A4">
        <v>48117070</v>
      </c>
      <c r="B4" t="s">
        <v>14172</v>
      </c>
      <c r="C4" t="s">
        <v>9802</v>
      </c>
      <c r="D4" t="s">
        <v>931</v>
      </c>
      <c r="E4" t="s">
        <v>931</v>
      </c>
      <c r="F4" t="s">
        <v>9803</v>
      </c>
      <c r="G4" t="s">
        <v>14173</v>
      </c>
    </row>
    <row r="5" spans="1:7">
      <c r="A5">
        <v>48117072</v>
      </c>
      <c r="B5" t="s">
        <v>14174</v>
      </c>
      <c r="C5" t="s">
        <v>9802</v>
      </c>
      <c r="D5" t="s">
        <v>931</v>
      </c>
      <c r="E5" t="s">
        <v>931</v>
      </c>
      <c r="F5" t="s">
        <v>9803</v>
      </c>
      <c r="G5" t="s">
        <v>14173</v>
      </c>
    </row>
    <row r="6" spans="1:7">
      <c r="A6">
        <v>48117074</v>
      </c>
      <c r="B6" t="s">
        <v>14175</v>
      </c>
      <c r="C6" t="s">
        <v>9802</v>
      </c>
      <c r="D6" t="s">
        <v>931</v>
      </c>
      <c r="E6" t="s">
        <v>931</v>
      </c>
      <c r="F6" t="s">
        <v>9803</v>
      </c>
      <c r="G6" t="s">
        <v>14173</v>
      </c>
    </row>
    <row r="7" spans="1:7">
      <c r="A7">
        <v>48117076</v>
      </c>
      <c r="B7" t="s">
        <v>14176</v>
      </c>
      <c r="C7" t="s">
        <v>9802</v>
      </c>
      <c r="D7" t="s">
        <v>931</v>
      </c>
      <c r="E7" t="s">
        <v>931</v>
      </c>
      <c r="F7" t="s">
        <v>9803</v>
      </c>
      <c r="G7" t="s">
        <v>14173</v>
      </c>
    </row>
    <row r="8" spans="1:7">
      <c r="A8">
        <v>48117078</v>
      </c>
      <c r="B8" t="s">
        <v>14177</v>
      </c>
      <c r="C8" t="s">
        <v>9802</v>
      </c>
      <c r="D8" t="s">
        <v>931</v>
      </c>
      <c r="E8" t="s">
        <v>931</v>
      </c>
      <c r="F8" t="s">
        <v>9803</v>
      </c>
      <c r="G8" t="s">
        <v>14173</v>
      </c>
    </row>
    <row r="9" spans="1:7">
      <c r="A9">
        <v>48117080</v>
      </c>
      <c r="B9" t="s">
        <v>14178</v>
      </c>
      <c r="C9" t="s">
        <v>9802</v>
      </c>
      <c r="D9" t="s">
        <v>931</v>
      </c>
      <c r="E9" t="s">
        <v>931</v>
      </c>
      <c r="F9" t="s">
        <v>9803</v>
      </c>
      <c r="G9" t="s">
        <v>14173</v>
      </c>
    </row>
    <row r="10" spans="1:7">
      <c r="A10">
        <v>48117198</v>
      </c>
      <c r="B10" t="s">
        <v>14179</v>
      </c>
      <c r="C10" t="s">
        <v>9802</v>
      </c>
      <c r="D10" t="s">
        <v>931</v>
      </c>
      <c r="E10" t="s">
        <v>931</v>
      </c>
      <c r="F10" t="s">
        <v>9803</v>
      </c>
      <c r="G10" t="s">
        <v>14173</v>
      </c>
    </row>
    <row r="11" spans="1:7">
      <c r="A11">
        <v>48117200</v>
      </c>
      <c r="B11" t="s">
        <v>14180</v>
      </c>
      <c r="C11" t="s">
        <v>9802</v>
      </c>
      <c r="D11" t="s">
        <v>931</v>
      </c>
      <c r="E11" t="s">
        <v>931</v>
      </c>
      <c r="F11" t="s">
        <v>9803</v>
      </c>
      <c r="G11" t="s">
        <v>14173</v>
      </c>
    </row>
    <row r="12" spans="1:7">
      <c r="A12">
        <v>48117202</v>
      </c>
      <c r="B12" t="s">
        <v>14181</v>
      </c>
      <c r="C12" t="s">
        <v>9802</v>
      </c>
      <c r="D12" t="s">
        <v>931</v>
      </c>
      <c r="E12" t="s">
        <v>931</v>
      </c>
      <c r="F12" t="s">
        <v>9803</v>
      </c>
      <c r="G12" t="s">
        <v>14173</v>
      </c>
    </row>
    <row r="13" spans="1:7">
      <c r="A13">
        <v>48117204</v>
      </c>
      <c r="B13" t="s">
        <v>14182</v>
      </c>
      <c r="C13" t="s">
        <v>9802</v>
      </c>
      <c r="D13" t="s">
        <v>931</v>
      </c>
      <c r="E13" t="s">
        <v>931</v>
      </c>
      <c r="F13" t="s">
        <v>9803</v>
      </c>
      <c r="G13" t="s">
        <v>14173</v>
      </c>
    </row>
    <row r="14" spans="1:7">
      <c r="A14">
        <v>48117206</v>
      </c>
      <c r="B14" t="s">
        <v>14183</v>
      </c>
      <c r="C14" t="s">
        <v>9802</v>
      </c>
      <c r="D14" t="s">
        <v>931</v>
      </c>
      <c r="E14" t="s">
        <v>931</v>
      </c>
      <c r="F14" t="s">
        <v>9803</v>
      </c>
      <c r="G14" t="s">
        <v>14173</v>
      </c>
    </row>
    <row r="15" spans="1:7">
      <c r="A15">
        <v>48117208</v>
      </c>
      <c r="B15" t="s">
        <v>14184</v>
      </c>
      <c r="C15" t="s">
        <v>9802</v>
      </c>
      <c r="D15" t="s">
        <v>931</v>
      </c>
      <c r="E15" t="s">
        <v>931</v>
      </c>
      <c r="F15" t="s">
        <v>9803</v>
      </c>
      <c r="G15" t="s">
        <v>14173</v>
      </c>
    </row>
    <row r="16" spans="1:7">
      <c r="A16">
        <v>48117334</v>
      </c>
      <c r="B16" t="s">
        <v>14185</v>
      </c>
      <c r="C16" t="s">
        <v>9802</v>
      </c>
      <c r="D16" t="s">
        <v>931</v>
      </c>
      <c r="E16" t="s">
        <v>931</v>
      </c>
      <c r="F16" t="s">
        <v>9803</v>
      </c>
      <c r="G16" t="s">
        <v>14173</v>
      </c>
    </row>
    <row r="17" spans="1:7">
      <c r="A17">
        <v>48117336</v>
      </c>
      <c r="B17" t="s">
        <v>14186</v>
      </c>
      <c r="C17" t="s">
        <v>9802</v>
      </c>
      <c r="D17" t="s">
        <v>931</v>
      </c>
      <c r="E17" t="s">
        <v>931</v>
      </c>
      <c r="F17" t="s">
        <v>9803</v>
      </c>
      <c r="G17" t="s">
        <v>14173</v>
      </c>
    </row>
    <row r="18" spans="1:7">
      <c r="A18">
        <v>48117338</v>
      </c>
      <c r="B18" t="s">
        <v>14187</v>
      </c>
      <c r="C18" t="s">
        <v>9802</v>
      </c>
      <c r="D18" t="s">
        <v>931</v>
      </c>
      <c r="E18" t="s">
        <v>931</v>
      </c>
      <c r="F18" t="s">
        <v>9803</v>
      </c>
      <c r="G18" t="s">
        <v>14173</v>
      </c>
    </row>
    <row r="19" spans="1:7">
      <c r="A19">
        <v>48117340</v>
      </c>
      <c r="B19" t="s">
        <v>14188</v>
      </c>
      <c r="C19" t="s">
        <v>9802</v>
      </c>
      <c r="D19" t="s">
        <v>931</v>
      </c>
      <c r="E19" t="s">
        <v>931</v>
      </c>
      <c r="F19" t="s">
        <v>9803</v>
      </c>
      <c r="G19" t="s">
        <v>14173</v>
      </c>
    </row>
    <row r="20" spans="1:7">
      <c r="A20">
        <v>48117342</v>
      </c>
      <c r="B20" t="s">
        <v>14189</v>
      </c>
      <c r="C20" t="s">
        <v>9802</v>
      </c>
      <c r="D20" t="s">
        <v>931</v>
      </c>
      <c r="E20" t="s">
        <v>931</v>
      </c>
      <c r="F20" t="s">
        <v>9803</v>
      </c>
      <c r="G20" t="s">
        <v>14173</v>
      </c>
    </row>
    <row r="21" spans="1:7">
      <c r="A21">
        <v>48117472</v>
      </c>
      <c r="B21" t="s">
        <v>14190</v>
      </c>
      <c r="C21" t="s">
        <v>9802</v>
      </c>
      <c r="D21" t="s">
        <v>931</v>
      </c>
      <c r="E21" t="s">
        <v>931</v>
      </c>
      <c r="F21" t="s">
        <v>9803</v>
      </c>
      <c r="G21" t="s">
        <v>14173</v>
      </c>
    </row>
    <row r="22" spans="1:7">
      <c r="A22">
        <v>48117474</v>
      </c>
      <c r="B22" t="s">
        <v>14191</v>
      </c>
      <c r="C22" t="s">
        <v>9802</v>
      </c>
      <c r="D22" t="s">
        <v>931</v>
      </c>
      <c r="E22" t="s">
        <v>931</v>
      </c>
      <c r="F22" t="s">
        <v>9803</v>
      </c>
      <c r="G22" t="s">
        <v>14173</v>
      </c>
    </row>
    <row r="23" spans="1:7">
      <c r="A23">
        <v>48117476</v>
      </c>
      <c r="B23" t="s">
        <v>14192</v>
      </c>
      <c r="C23" t="s">
        <v>9802</v>
      </c>
      <c r="D23" t="s">
        <v>931</v>
      </c>
      <c r="E23" t="s">
        <v>931</v>
      </c>
      <c r="F23" t="s">
        <v>9803</v>
      </c>
      <c r="G23" t="s">
        <v>14173</v>
      </c>
    </row>
    <row r="24" spans="1:7">
      <c r="A24">
        <v>48117478</v>
      </c>
      <c r="B24" t="s">
        <v>14193</v>
      </c>
      <c r="C24" t="s">
        <v>9802</v>
      </c>
      <c r="D24" t="s">
        <v>931</v>
      </c>
      <c r="E24" t="s">
        <v>931</v>
      </c>
      <c r="F24" t="s">
        <v>9803</v>
      </c>
      <c r="G24" t="s">
        <v>14173</v>
      </c>
    </row>
    <row r="25" spans="1:7">
      <c r="A25">
        <v>48117480</v>
      </c>
      <c r="B25" t="s">
        <v>14194</v>
      </c>
      <c r="C25" t="s">
        <v>9802</v>
      </c>
      <c r="D25" t="s">
        <v>931</v>
      </c>
      <c r="E25" t="s">
        <v>931</v>
      </c>
      <c r="F25" t="s">
        <v>9803</v>
      </c>
      <c r="G25" t="s">
        <v>14173</v>
      </c>
    </row>
    <row r="26" spans="1:7">
      <c r="A26">
        <v>48117482</v>
      </c>
      <c r="B26" t="s">
        <v>14195</v>
      </c>
      <c r="C26" t="s">
        <v>9802</v>
      </c>
      <c r="D26" t="s">
        <v>931</v>
      </c>
      <c r="E26" t="s">
        <v>931</v>
      </c>
      <c r="F26" t="s">
        <v>9803</v>
      </c>
      <c r="G26" t="s">
        <v>14173</v>
      </c>
    </row>
    <row r="27" spans="1:7">
      <c r="A27">
        <v>48117634</v>
      </c>
      <c r="B27" t="s">
        <v>14196</v>
      </c>
      <c r="C27" t="s">
        <v>9802</v>
      </c>
      <c r="D27" t="s">
        <v>931</v>
      </c>
      <c r="E27" t="s">
        <v>931</v>
      </c>
      <c r="F27" t="s">
        <v>9803</v>
      </c>
      <c r="G27" t="s">
        <v>14173</v>
      </c>
    </row>
    <row r="28" spans="1:7">
      <c r="A28">
        <v>48117636</v>
      </c>
      <c r="B28" t="s">
        <v>14197</v>
      </c>
      <c r="C28" t="s">
        <v>9802</v>
      </c>
      <c r="D28" t="s">
        <v>931</v>
      </c>
      <c r="E28" t="s">
        <v>931</v>
      </c>
      <c r="F28" t="s">
        <v>9803</v>
      </c>
      <c r="G28" t="s">
        <v>14173</v>
      </c>
    </row>
    <row r="29" spans="1:7">
      <c r="A29">
        <v>48117638</v>
      </c>
      <c r="B29" t="s">
        <v>14198</v>
      </c>
      <c r="C29" t="s">
        <v>9802</v>
      </c>
      <c r="D29" t="s">
        <v>931</v>
      </c>
      <c r="E29" t="s">
        <v>931</v>
      </c>
      <c r="F29" t="s">
        <v>9803</v>
      </c>
      <c r="G29" t="s">
        <v>14173</v>
      </c>
    </row>
    <row r="30" spans="1:7">
      <c r="A30">
        <v>48117640</v>
      </c>
      <c r="B30" t="s">
        <v>14199</v>
      </c>
      <c r="C30" t="s">
        <v>9802</v>
      </c>
      <c r="D30" t="s">
        <v>931</v>
      </c>
      <c r="E30" t="s">
        <v>931</v>
      </c>
      <c r="F30" t="s">
        <v>9803</v>
      </c>
      <c r="G30" t="s">
        <v>14173</v>
      </c>
    </row>
    <row r="31" spans="1:7">
      <c r="A31">
        <v>48117642</v>
      </c>
      <c r="B31" t="s">
        <v>14200</v>
      </c>
      <c r="C31" t="s">
        <v>9802</v>
      </c>
      <c r="D31" t="s">
        <v>931</v>
      </c>
      <c r="E31" t="s">
        <v>931</v>
      </c>
      <c r="F31" t="s">
        <v>9803</v>
      </c>
      <c r="G31" t="s">
        <v>14173</v>
      </c>
    </row>
    <row r="32" spans="1:7">
      <c r="A32">
        <v>48117776</v>
      </c>
      <c r="B32" t="s">
        <v>14201</v>
      </c>
      <c r="C32" t="s">
        <v>9802</v>
      </c>
      <c r="D32" t="s">
        <v>931</v>
      </c>
      <c r="E32" t="s">
        <v>931</v>
      </c>
      <c r="F32" t="s">
        <v>9803</v>
      </c>
      <c r="G32" t="s">
        <v>14173</v>
      </c>
    </row>
    <row r="33" spans="1:7">
      <c r="A33">
        <v>48117778</v>
      </c>
      <c r="B33" t="s">
        <v>14202</v>
      </c>
      <c r="C33" t="s">
        <v>9802</v>
      </c>
      <c r="D33" t="s">
        <v>931</v>
      </c>
      <c r="E33" t="s">
        <v>931</v>
      </c>
      <c r="F33" t="s">
        <v>9803</v>
      </c>
      <c r="G33" t="s">
        <v>14173</v>
      </c>
    </row>
    <row r="34" spans="1:7">
      <c r="A34">
        <v>48117780</v>
      </c>
      <c r="B34" t="s">
        <v>14203</v>
      </c>
      <c r="C34" t="s">
        <v>9802</v>
      </c>
      <c r="D34" t="s">
        <v>931</v>
      </c>
      <c r="E34" t="s">
        <v>931</v>
      </c>
      <c r="F34" t="s">
        <v>9803</v>
      </c>
      <c r="G34" t="s">
        <v>14173</v>
      </c>
    </row>
    <row r="35" spans="1:7">
      <c r="A35">
        <v>48117782</v>
      </c>
      <c r="B35" t="s">
        <v>14204</v>
      </c>
      <c r="C35" t="s">
        <v>9802</v>
      </c>
      <c r="D35" t="s">
        <v>931</v>
      </c>
      <c r="E35" t="s">
        <v>931</v>
      </c>
      <c r="F35" t="s">
        <v>9803</v>
      </c>
      <c r="G35" t="s">
        <v>14173</v>
      </c>
    </row>
    <row r="36" spans="1:7">
      <c r="A36">
        <v>48117784</v>
      </c>
      <c r="B36" t="s">
        <v>14205</v>
      </c>
      <c r="C36" t="s">
        <v>9802</v>
      </c>
      <c r="D36" t="s">
        <v>931</v>
      </c>
      <c r="E36" t="s">
        <v>931</v>
      </c>
      <c r="F36" t="s">
        <v>9803</v>
      </c>
      <c r="G36" t="s">
        <v>14173</v>
      </c>
    </row>
    <row r="37" spans="1:7">
      <c r="A37">
        <v>48117786</v>
      </c>
      <c r="B37" t="s">
        <v>14206</v>
      </c>
      <c r="C37" t="s">
        <v>9802</v>
      </c>
      <c r="D37" t="s">
        <v>931</v>
      </c>
      <c r="E37" t="s">
        <v>931</v>
      </c>
      <c r="F37" t="s">
        <v>9803</v>
      </c>
      <c r="G37" t="s">
        <v>14173</v>
      </c>
    </row>
    <row r="38" spans="1:7">
      <c r="A38">
        <v>48117948</v>
      </c>
      <c r="B38" t="s">
        <v>14207</v>
      </c>
      <c r="C38" t="s">
        <v>9802</v>
      </c>
      <c r="D38" t="s">
        <v>931</v>
      </c>
      <c r="E38" t="s">
        <v>931</v>
      </c>
      <c r="F38" t="s">
        <v>9803</v>
      </c>
      <c r="G38" t="s">
        <v>14173</v>
      </c>
    </row>
    <row r="39" spans="1:7">
      <c r="A39">
        <v>48117950</v>
      </c>
      <c r="B39" t="s">
        <v>14208</v>
      </c>
      <c r="C39" t="s">
        <v>9802</v>
      </c>
      <c r="D39" t="s">
        <v>931</v>
      </c>
      <c r="E39" t="s">
        <v>931</v>
      </c>
      <c r="F39" t="s">
        <v>9803</v>
      </c>
      <c r="G39" t="s">
        <v>14173</v>
      </c>
    </row>
    <row r="40" spans="1:7">
      <c r="A40">
        <v>48117952</v>
      </c>
      <c r="B40" t="s">
        <v>14209</v>
      </c>
      <c r="C40" t="s">
        <v>9802</v>
      </c>
      <c r="D40" t="s">
        <v>931</v>
      </c>
      <c r="E40" t="s">
        <v>931</v>
      </c>
      <c r="F40" t="s">
        <v>9803</v>
      </c>
      <c r="G40" t="s">
        <v>14173</v>
      </c>
    </row>
    <row r="41" spans="1:7">
      <c r="A41">
        <v>48117954</v>
      </c>
      <c r="B41" t="s">
        <v>14210</v>
      </c>
      <c r="C41" t="s">
        <v>9802</v>
      </c>
      <c r="D41" t="s">
        <v>931</v>
      </c>
      <c r="E41" t="s">
        <v>931</v>
      </c>
      <c r="F41" t="s">
        <v>9803</v>
      </c>
      <c r="G41" t="s">
        <v>14173</v>
      </c>
    </row>
    <row r="42" spans="1:7">
      <c r="A42">
        <v>48117956</v>
      </c>
      <c r="B42" t="s">
        <v>14211</v>
      </c>
      <c r="C42" t="s">
        <v>9802</v>
      </c>
      <c r="D42" t="s">
        <v>931</v>
      </c>
      <c r="E42" t="s">
        <v>931</v>
      </c>
      <c r="F42" t="s">
        <v>9803</v>
      </c>
      <c r="G42" t="s">
        <v>14173</v>
      </c>
    </row>
    <row r="43" spans="1:7">
      <c r="A43">
        <v>48117958</v>
      </c>
      <c r="B43" t="s">
        <v>14212</v>
      </c>
      <c r="C43" t="s">
        <v>9802</v>
      </c>
      <c r="D43" t="s">
        <v>931</v>
      </c>
      <c r="E43" t="s">
        <v>931</v>
      </c>
      <c r="F43" t="s">
        <v>9803</v>
      </c>
      <c r="G43" t="s">
        <v>14173</v>
      </c>
    </row>
    <row r="44" spans="1:7">
      <c r="A44">
        <v>48117962</v>
      </c>
      <c r="B44" t="s">
        <v>14213</v>
      </c>
      <c r="C44" t="s">
        <v>9802</v>
      </c>
      <c r="D44" t="s">
        <v>931</v>
      </c>
      <c r="E44" t="s">
        <v>931</v>
      </c>
      <c r="F44" t="s">
        <v>9803</v>
      </c>
      <c r="G44" t="s">
        <v>14173</v>
      </c>
    </row>
    <row r="45" spans="1:7">
      <c r="A45">
        <v>48117964</v>
      </c>
      <c r="B45" t="s">
        <v>14214</v>
      </c>
      <c r="C45" t="s">
        <v>9802</v>
      </c>
      <c r="D45" t="s">
        <v>931</v>
      </c>
      <c r="E45" t="s">
        <v>931</v>
      </c>
      <c r="F45" t="s">
        <v>9803</v>
      </c>
      <c r="G45" t="s">
        <v>14173</v>
      </c>
    </row>
    <row r="46" spans="1:7">
      <c r="A46">
        <v>48117966</v>
      </c>
      <c r="B46" t="s">
        <v>14215</v>
      </c>
      <c r="C46" t="s">
        <v>9802</v>
      </c>
      <c r="D46" t="s">
        <v>931</v>
      </c>
      <c r="E46" t="s">
        <v>931</v>
      </c>
      <c r="F46" t="s">
        <v>9803</v>
      </c>
      <c r="G46" t="s">
        <v>14173</v>
      </c>
    </row>
    <row r="47" spans="1:7">
      <c r="A47">
        <v>48117968</v>
      </c>
      <c r="B47" t="s">
        <v>14216</v>
      </c>
      <c r="C47" t="s">
        <v>9802</v>
      </c>
      <c r="D47" t="s">
        <v>931</v>
      </c>
      <c r="E47" t="s">
        <v>931</v>
      </c>
      <c r="F47" t="s">
        <v>9803</v>
      </c>
      <c r="G47" t="s">
        <v>14173</v>
      </c>
    </row>
    <row r="48" spans="1:7">
      <c r="A48">
        <v>48117970</v>
      </c>
      <c r="B48" t="s">
        <v>14217</v>
      </c>
      <c r="C48" t="s">
        <v>9802</v>
      </c>
      <c r="D48" t="s">
        <v>931</v>
      </c>
      <c r="E48" t="s">
        <v>931</v>
      </c>
      <c r="F48" t="s">
        <v>9803</v>
      </c>
      <c r="G48" t="s">
        <v>14173</v>
      </c>
    </row>
    <row r="49" spans="1:7">
      <c r="A49">
        <v>48118066</v>
      </c>
      <c r="B49" t="s">
        <v>14218</v>
      </c>
      <c r="C49" t="s">
        <v>9802</v>
      </c>
      <c r="D49" t="s">
        <v>931</v>
      </c>
      <c r="E49" t="s">
        <v>931</v>
      </c>
      <c r="F49" t="s">
        <v>9803</v>
      </c>
      <c r="G49" t="s">
        <v>14173</v>
      </c>
    </row>
    <row r="50" spans="1:7">
      <c r="A50">
        <v>48118068</v>
      </c>
      <c r="B50" t="s">
        <v>14219</v>
      </c>
      <c r="C50" t="s">
        <v>9802</v>
      </c>
      <c r="D50" t="s">
        <v>931</v>
      </c>
      <c r="E50" t="s">
        <v>931</v>
      </c>
      <c r="F50" t="s">
        <v>9803</v>
      </c>
      <c r="G50" t="s">
        <v>14173</v>
      </c>
    </row>
    <row r="51" spans="1:7">
      <c r="A51">
        <v>48118070</v>
      </c>
      <c r="B51" t="s">
        <v>14220</v>
      </c>
      <c r="C51" t="s">
        <v>9802</v>
      </c>
      <c r="D51" t="s">
        <v>931</v>
      </c>
      <c r="E51" t="s">
        <v>931</v>
      </c>
      <c r="F51" t="s">
        <v>9803</v>
      </c>
      <c r="G51" t="s">
        <v>14173</v>
      </c>
    </row>
    <row r="52" spans="1:7">
      <c r="A52">
        <v>48118072</v>
      </c>
      <c r="B52" t="s">
        <v>14221</v>
      </c>
      <c r="C52" t="s">
        <v>9802</v>
      </c>
      <c r="D52" t="s">
        <v>931</v>
      </c>
      <c r="E52" t="s">
        <v>931</v>
      </c>
      <c r="F52" t="s">
        <v>9803</v>
      </c>
      <c r="G52" t="s">
        <v>14173</v>
      </c>
    </row>
    <row r="53" spans="1:7">
      <c r="A53">
        <v>48118074</v>
      </c>
      <c r="B53" t="s">
        <v>14222</v>
      </c>
      <c r="C53" t="s">
        <v>9802</v>
      </c>
      <c r="D53" t="s">
        <v>931</v>
      </c>
      <c r="E53" t="s">
        <v>931</v>
      </c>
      <c r="F53" t="s">
        <v>9803</v>
      </c>
      <c r="G53" t="s">
        <v>14173</v>
      </c>
    </row>
    <row r="54" spans="1:7">
      <c r="A54">
        <v>48118076</v>
      </c>
      <c r="B54" t="s">
        <v>14223</v>
      </c>
      <c r="C54" t="s">
        <v>9802</v>
      </c>
      <c r="D54" t="s">
        <v>931</v>
      </c>
      <c r="E54" t="s">
        <v>931</v>
      </c>
      <c r="F54" t="s">
        <v>9803</v>
      </c>
      <c r="G54" t="s">
        <v>14173</v>
      </c>
    </row>
    <row r="55" spans="1:7">
      <c r="A55">
        <v>48118180</v>
      </c>
      <c r="B55" t="s">
        <v>14224</v>
      </c>
      <c r="C55" t="s">
        <v>9802</v>
      </c>
      <c r="D55" t="s">
        <v>931</v>
      </c>
      <c r="E55" t="s">
        <v>931</v>
      </c>
      <c r="F55" t="s">
        <v>9803</v>
      </c>
      <c r="G55" t="s">
        <v>14173</v>
      </c>
    </row>
    <row r="56" spans="1:7">
      <c r="A56">
        <v>48118182</v>
      </c>
      <c r="B56" t="s">
        <v>14225</v>
      </c>
      <c r="C56" t="s">
        <v>9802</v>
      </c>
      <c r="D56" t="s">
        <v>931</v>
      </c>
      <c r="E56" t="s">
        <v>931</v>
      </c>
      <c r="F56" t="s">
        <v>9803</v>
      </c>
      <c r="G56" t="s">
        <v>14173</v>
      </c>
    </row>
    <row r="57" spans="1:7">
      <c r="A57">
        <v>48118184</v>
      </c>
      <c r="B57" t="s">
        <v>14226</v>
      </c>
      <c r="C57" t="s">
        <v>9802</v>
      </c>
      <c r="D57" t="s">
        <v>931</v>
      </c>
      <c r="E57" t="s">
        <v>931</v>
      </c>
      <c r="F57" t="s">
        <v>9803</v>
      </c>
      <c r="G57" t="s">
        <v>14173</v>
      </c>
    </row>
    <row r="58" spans="1:7">
      <c r="A58">
        <v>48118186</v>
      </c>
      <c r="B58" t="s">
        <v>14227</v>
      </c>
      <c r="C58" t="s">
        <v>9802</v>
      </c>
      <c r="D58" t="s">
        <v>931</v>
      </c>
      <c r="E58" t="s">
        <v>931</v>
      </c>
      <c r="F58" t="s">
        <v>9803</v>
      </c>
      <c r="G58" t="s">
        <v>14173</v>
      </c>
    </row>
    <row r="59" spans="1:7">
      <c r="A59">
        <v>48118188</v>
      </c>
      <c r="B59" t="s">
        <v>14228</v>
      </c>
      <c r="C59" t="s">
        <v>9802</v>
      </c>
      <c r="D59" t="s">
        <v>931</v>
      </c>
      <c r="E59" t="s">
        <v>931</v>
      </c>
      <c r="F59" t="s">
        <v>9803</v>
      </c>
      <c r="G59" t="s">
        <v>14173</v>
      </c>
    </row>
    <row r="60" spans="1:7">
      <c r="A60">
        <v>48118422</v>
      </c>
      <c r="B60" t="s">
        <v>14229</v>
      </c>
      <c r="C60" t="s">
        <v>9802</v>
      </c>
      <c r="D60" t="s">
        <v>931</v>
      </c>
      <c r="E60" t="s">
        <v>931</v>
      </c>
      <c r="F60" t="s">
        <v>9803</v>
      </c>
      <c r="G60" t="s">
        <v>14173</v>
      </c>
    </row>
    <row r="61" spans="1:7">
      <c r="A61">
        <v>48118424</v>
      </c>
      <c r="B61" t="s">
        <v>14230</v>
      </c>
      <c r="C61" t="s">
        <v>9802</v>
      </c>
      <c r="D61" t="s">
        <v>931</v>
      </c>
      <c r="E61" t="s">
        <v>931</v>
      </c>
      <c r="F61" t="s">
        <v>9803</v>
      </c>
      <c r="G61" t="s">
        <v>14173</v>
      </c>
    </row>
    <row r="62" spans="1:7">
      <c r="A62">
        <v>48118426</v>
      </c>
      <c r="B62" t="s">
        <v>14231</v>
      </c>
      <c r="C62" t="s">
        <v>9802</v>
      </c>
      <c r="D62" t="s">
        <v>931</v>
      </c>
      <c r="E62" t="s">
        <v>931</v>
      </c>
      <c r="F62" t="s">
        <v>9803</v>
      </c>
      <c r="G62" t="s">
        <v>14173</v>
      </c>
    </row>
    <row r="63" spans="1:7">
      <c r="A63">
        <v>48118428</v>
      </c>
      <c r="B63" t="s">
        <v>14232</v>
      </c>
      <c r="C63" t="s">
        <v>9802</v>
      </c>
      <c r="D63" t="s">
        <v>931</v>
      </c>
      <c r="E63" t="s">
        <v>931</v>
      </c>
      <c r="F63" t="s">
        <v>9803</v>
      </c>
      <c r="G63" t="s">
        <v>14173</v>
      </c>
    </row>
    <row r="64" spans="1:7">
      <c r="A64">
        <v>48118430</v>
      </c>
      <c r="B64" t="s">
        <v>14233</v>
      </c>
      <c r="C64" t="s">
        <v>9802</v>
      </c>
      <c r="D64" t="s">
        <v>931</v>
      </c>
      <c r="E64" t="s">
        <v>931</v>
      </c>
      <c r="F64" t="s">
        <v>9803</v>
      </c>
      <c r="G64" t="s">
        <v>14173</v>
      </c>
    </row>
    <row r="65" spans="1:7">
      <c r="A65">
        <v>48118546</v>
      </c>
      <c r="B65" t="s">
        <v>14234</v>
      </c>
      <c r="C65" t="s">
        <v>9802</v>
      </c>
      <c r="D65" t="s">
        <v>931</v>
      </c>
      <c r="E65" t="s">
        <v>931</v>
      </c>
      <c r="F65" t="s">
        <v>9803</v>
      </c>
      <c r="G65" t="s">
        <v>14173</v>
      </c>
    </row>
    <row r="66" spans="1:7">
      <c r="A66">
        <v>48118548</v>
      </c>
      <c r="B66" t="s">
        <v>14235</v>
      </c>
      <c r="C66" t="s">
        <v>9802</v>
      </c>
      <c r="D66" t="s">
        <v>931</v>
      </c>
      <c r="E66" t="s">
        <v>931</v>
      </c>
      <c r="F66" t="s">
        <v>9803</v>
      </c>
      <c r="G66" t="s">
        <v>14173</v>
      </c>
    </row>
    <row r="67" spans="1:7">
      <c r="A67">
        <v>48118550</v>
      </c>
      <c r="B67" t="s">
        <v>14236</v>
      </c>
      <c r="C67" t="s">
        <v>9802</v>
      </c>
      <c r="D67" t="s">
        <v>931</v>
      </c>
      <c r="E67" t="s">
        <v>931</v>
      </c>
      <c r="F67" t="s">
        <v>9803</v>
      </c>
      <c r="G67" t="s">
        <v>14173</v>
      </c>
    </row>
    <row r="68" spans="1:7">
      <c r="A68">
        <v>48118552</v>
      </c>
      <c r="B68" t="s">
        <v>14237</v>
      </c>
      <c r="C68" t="s">
        <v>9802</v>
      </c>
      <c r="D68" t="s">
        <v>931</v>
      </c>
      <c r="E68" t="s">
        <v>931</v>
      </c>
      <c r="F68" t="s">
        <v>9803</v>
      </c>
      <c r="G68" t="s">
        <v>14173</v>
      </c>
    </row>
    <row r="69" spans="1:7">
      <c r="A69">
        <v>48118554</v>
      </c>
      <c r="B69" t="s">
        <v>14238</v>
      </c>
      <c r="C69" t="s">
        <v>9802</v>
      </c>
      <c r="D69" t="s">
        <v>931</v>
      </c>
      <c r="E69" t="s">
        <v>931</v>
      </c>
      <c r="F69" t="s">
        <v>9803</v>
      </c>
      <c r="G69" t="s">
        <v>14173</v>
      </c>
    </row>
    <row r="70" spans="1:7">
      <c r="A70">
        <v>48118556</v>
      </c>
      <c r="B70" t="s">
        <v>14239</v>
      </c>
      <c r="C70" t="s">
        <v>9802</v>
      </c>
      <c r="D70" t="s">
        <v>931</v>
      </c>
      <c r="E70" t="s">
        <v>931</v>
      </c>
      <c r="F70" t="s">
        <v>9803</v>
      </c>
      <c r="G70" t="s">
        <v>14173</v>
      </c>
    </row>
    <row r="71" spans="1:7">
      <c r="A71">
        <v>48118698</v>
      </c>
      <c r="B71" t="s">
        <v>14240</v>
      </c>
      <c r="C71" t="s">
        <v>9802</v>
      </c>
      <c r="D71" t="s">
        <v>931</v>
      </c>
      <c r="E71" t="s">
        <v>931</v>
      </c>
      <c r="F71" t="s">
        <v>9803</v>
      </c>
      <c r="G71" t="s">
        <v>14173</v>
      </c>
    </row>
    <row r="72" spans="1:7">
      <c r="A72">
        <v>48118700</v>
      </c>
      <c r="B72" t="s">
        <v>14241</v>
      </c>
      <c r="C72" t="s">
        <v>9802</v>
      </c>
      <c r="D72" t="s">
        <v>931</v>
      </c>
      <c r="E72" t="s">
        <v>931</v>
      </c>
      <c r="F72" t="s">
        <v>9803</v>
      </c>
      <c r="G72" t="s">
        <v>14173</v>
      </c>
    </row>
    <row r="73" spans="1:7">
      <c r="A73">
        <v>48118702</v>
      </c>
      <c r="B73" t="s">
        <v>14242</v>
      </c>
      <c r="C73" t="s">
        <v>9802</v>
      </c>
      <c r="D73" t="s">
        <v>931</v>
      </c>
      <c r="E73" t="s">
        <v>931</v>
      </c>
      <c r="F73" t="s">
        <v>9803</v>
      </c>
      <c r="G73" t="s">
        <v>14173</v>
      </c>
    </row>
    <row r="74" spans="1:7">
      <c r="A74">
        <v>48118704</v>
      </c>
      <c r="B74" t="s">
        <v>14243</v>
      </c>
      <c r="C74" t="s">
        <v>9802</v>
      </c>
      <c r="D74" t="s">
        <v>931</v>
      </c>
      <c r="E74" t="s">
        <v>931</v>
      </c>
      <c r="F74" t="s">
        <v>9803</v>
      </c>
      <c r="G74" t="s">
        <v>14173</v>
      </c>
    </row>
    <row r="75" spans="1:7">
      <c r="A75">
        <v>48118706</v>
      </c>
      <c r="B75" t="s">
        <v>14244</v>
      </c>
      <c r="C75" t="s">
        <v>9802</v>
      </c>
      <c r="D75" t="s">
        <v>931</v>
      </c>
      <c r="E75" t="s">
        <v>931</v>
      </c>
      <c r="F75" t="s">
        <v>9803</v>
      </c>
      <c r="G75" t="s">
        <v>14173</v>
      </c>
    </row>
    <row r="76" spans="1:7">
      <c r="A76">
        <v>48118708</v>
      </c>
      <c r="B76" t="s">
        <v>14245</v>
      </c>
      <c r="C76" t="s">
        <v>9802</v>
      </c>
      <c r="D76" t="s">
        <v>931</v>
      </c>
      <c r="E76" t="s">
        <v>931</v>
      </c>
      <c r="F76" t="s">
        <v>9803</v>
      </c>
      <c r="G76" t="s">
        <v>14173</v>
      </c>
    </row>
    <row r="77" spans="1:7">
      <c r="A77">
        <v>48118866</v>
      </c>
      <c r="B77" t="s">
        <v>14246</v>
      </c>
      <c r="C77" t="s">
        <v>9802</v>
      </c>
      <c r="D77" t="s">
        <v>931</v>
      </c>
      <c r="E77" t="s">
        <v>931</v>
      </c>
      <c r="F77" t="s">
        <v>9803</v>
      </c>
      <c r="G77" t="s">
        <v>14173</v>
      </c>
    </row>
    <row r="78" spans="1:7">
      <c r="A78">
        <v>48118868</v>
      </c>
      <c r="B78" t="s">
        <v>14247</v>
      </c>
      <c r="C78" t="s">
        <v>9802</v>
      </c>
      <c r="D78" t="s">
        <v>931</v>
      </c>
      <c r="E78" t="s">
        <v>931</v>
      </c>
      <c r="F78" t="s">
        <v>9803</v>
      </c>
      <c r="G78" t="s">
        <v>14173</v>
      </c>
    </row>
    <row r="79" spans="1:7">
      <c r="A79">
        <v>48118870</v>
      </c>
      <c r="B79" t="s">
        <v>14248</v>
      </c>
      <c r="C79" t="s">
        <v>9802</v>
      </c>
      <c r="D79" t="s">
        <v>931</v>
      </c>
      <c r="E79" t="s">
        <v>931</v>
      </c>
      <c r="F79" t="s">
        <v>9803</v>
      </c>
      <c r="G79" t="s">
        <v>14173</v>
      </c>
    </row>
    <row r="80" spans="1:7">
      <c r="A80">
        <v>48118872</v>
      </c>
      <c r="B80" t="s">
        <v>14249</v>
      </c>
      <c r="C80" t="s">
        <v>9802</v>
      </c>
      <c r="D80" t="s">
        <v>931</v>
      </c>
      <c r="E80" t="s">
        <v>931</v>
      </c>
      <c r="F80" t="s">
        <v>9803</v>
      </c>
      <c r="G80" t="s">
        <v>14173</v>
      </c>
    </row>
    <row r="81" spans="1:7">
      <c r="A81">
        <v>48118874</v>
      </c>
      <c r="B81" t="s">
        <v>14250</v>
      </c>
      <c r="C81" t="s">
        <v>9802</v>
      </c>
      <c r="D81" t="s">
        <v>931</v>
      </c>
      <c r="E81" t="s">
        <v>931</v>
      </c>
      <c r="F81" t="s">
        <v>9803</v>
      </c>
      <c r="G81" t="s">
        <v>14173</v>
      </c>
    </row>
    <row r="82" spans="1:7">
      <c r="A82">
        <v>48118876</v>
      </c>
      <c r="B82" t="s">
        <v>14251</v>
      </c>
      <c r="C82" t="s">
        <v>9802</v>
      </c>
      <c r="D82" t="s">
        <v>931</v>
      </c>
      <c r="E82" t="s">
        <v>931</v>
      </c>
      <c r="F82" t="s">
        <v>9803</v>
      </c>
      <c r="G82" t="s">
        <v>14173</v>
      </c>
    </row>
    <row r="83" spans="1:7">
      <c r="A83">
        <v>48119058</v>
      </c>
      <c r="B83" t="s">
        <v>14252</v>
      </c>
      <c r="C83" t="s">
        <v>9802</v>
      </c>
      <c r="D83" t="s">
        <v>931</v>
      </c>
      <c r="E83" t="s">
        <v>931</v>
      </c>
      <c r="F83" t="s">
        <v>9803</v>
      </c>
      <c r="G83" t="s">
        <v>14173</v>
      </c>
    </row>
    <row r="84" spans="1:7">
      <c r="A84">
        <v>48119060</v>
      </c>
      <c r="B84" t="s">
        <v>14253</v>
      </c>
      <c r="C84" t="s">
        <v>9802</v>
      </c>
      <c r="D84" t="s">
        <v>931</v>
      </c>
      <c r="E84" t="s">
        <v>931</v>
      </c>
      <c r="F84" t="s">
        <v>9803</v>
      </c>
      <c r="G84" t="s">
        <v>14173</v>
      </c>
    </row>
    <row r="85" spans="1:7">
      <c r="A85">
        <v>48119062</v>
      </c>
      <c r="B85" t="s">
        <v>14254</v>
      </c>
      <c r="C85" t="s">
        <v>9802</v>
      </c>
      <c r="D85" t="s">
        <v>931</v>
      </c>
      <c r="E85" t="s">
        <v>931</v>
      </c>
      <c r="F85" t="s">
        <v>9803</v>
      </c>
      <c r="G85" t="s">
        <v>14173</v>
      </c>
    </row>
    <row r="86" spans="1:7">
      <c r="A86">
        <v>48119064</v>
      </c>
      <c r="B86" t="s">
        <v>14255</v>
      </c>
      <c r="C86" t="s">
        <v>9802</v>
      </c>
      <c r="D86" t="s">
        <v>931</v>
      </c>
      <c r="E86" t="s">
        <v>931</v>
      </c>
      <c r="F86" t="s">
        <v>9803</v>
      </c>
      <c r="G86" t="s">
        <v>14173</v>
      </c>
    </row>
    <row r="87" spans="1:7">
      <c r="A87">
        <v>48119066</v>
      </c>
      <c r="B87" t="s">
        <v>14256</v>
      </c>
      <c r="C87" t="s">
        <v>9802</v>
      </c>
      <c r="D87" t="s">
        <v>931</v>
      </c>
      <c r="E87" t="s">
        <v>931</v>
      </c>
      <c r="F87" t="s">
        <v>9803</v>
      </c>
      <c r="G87" t="s">
        <v>14173</v>
      </c>
    </row>
    <row r="88" spans="1:7">
      <c r="A88">
        <v>48119068</v>
      </c>
      <c r="B88" t="s">
        <v>14257</v>
      </c>
      <c r="C88" t="s">
        <v>9802</v>
      </c>
      <c r="D88" t="s">
        <v>931</v>
      </c>
      <c r="E88" t="s">
        <v>931</v>
      </c>
      <c r="F88" t="s">
        <v>9803</v>
      </c>
      <c r="G88" t="s">
        <v>14173</v>
      </c>
    </row>
    <row r="89" spans="1:7">
      <c r="A89">
        <v>48119250</v>
      </c>
      <c r="B89" t="s">
        <v>14258</v>
      </c>
      <c r="C89" t="s">
        <v>9802</v>
      </c>
      <c r="D89" t="s">
        <v>931</v>
      </c>
      <c r="E89" t="s">
        <v>931</v>
      </c>
      <c r="F89" t="s">
        <v>9803</v>
      </c>
      <c r="G89" t="s">
        <v>14173</v>
      </c>
    </row>
    <row r="90" spans="1:7">
      <c r="A90">
        <v>48119252</v>
      </c>
      <c r="B90" t="s">
        <v>14259</v>
      </c>
      <c r="C90" t="s">
        <v>9802</v>
      </c>
      <c r="D90" t="s">
        <v>931</v>
      </c>
      <c r="E90" t="s">
        <v>931</v>
      </c>
      <c r="F90" t="s">
        <v>9803</v>
      </c>
      <c r="G90" t="s">
        <v>14173</v>
      </c>
    </row>
    <row r="91" spans="1:7">
      <c r="A91">
        <v>48119254</v>
      </c>
      <c r="B91" t="s">
        <v>14260</v>
      </c>
      <c r="C91" t="s">
        <v>9802</v>
      </c>
      <c r="D91" t="s">
        <v>931</v>
      </c>
      <c r="E91" t="s">
        <v>931</v>
      </c>
      <c r="F91" t="s">
        <v>9803</v>
      </c>
      <c r="G91" t="s">
        <v>14173</v>
      </c>
    </row>
    <row r="92" spans="1:7">
      <c r="A92">
        <v>48119256</v>
      </c>
      <c r="B92" t="s">
        <v>14261</v>
      </c>
      <c r="C92" t="s">
        <v>9802</v>
      </c>
      <c r="D92" t="s">
        <v>931</v>
      </c>
      <c r="E92" t="s">
        <v>931</v>
      </c>
      <c r="F92" t="s">
        <v>9803</v>
      </c>
      <c r="G92" t="s">
        <v>14173</v>
      </c>
    </row>
    <row r="93" spans="1:7">
      <c r="A93">
        <v>48119258</v>
      </c>
      <c r="B93" t="s">
        <v>14262</v>
      </c>
      <c r="C93" t="s">
        <v>9802</v>
      </c>
      <c r="D93" t="s">
        <v>931</v>
      </c>
      <c r="E93" t="s">
        <v>931</v>
      </c>
      <c r="F93" t="s">
        <v>9803</v>
      </c>
      <c r="G93" t="s">
        <v>14173</v>
      </c>
    </row>
    <row r="94" spans="1:7">
      <c r="A94">
        <v>48119260</v>
      </c>
      <c r="B94" t="s">
        <v>14263</v>
      </c>
      <c r="C94" t="s">
        <v>9802</v>
      </c>
      <c r="D94" t="s">
        <v>931</v>
      </c>
      <c r="E94" t="s">
        <v>931</v>
      </c>
      <c r="F94" t="s">
        <v>9803</v>
      </c>
      <c r="G94" t="s">
        <v>14173</v>
      </c>
    </row>
    <row r="95" spans="1:7">
      <c r="A95">
        <v>48117082</v>
      </c>
      <c r="B95" t="s">
        <v>14264</v>
      </c>
      <c r="C95" t="s">
        <v>9802</v>
      </c>
      <c r="D95" t="s">
        <v>931</v>
      </c>
      <c r="E95" t="s">
        <v>931</v>
      </c>
      <c r="F95" t="s">
        <v>9803</v>
      </c>
      <c r="G95" t="s">
        <v>14173</v>
      </c>
    </row>
    <row r="96" spans="1:7">
      <c r="A96">
        <v>48117084</v>
      </c>
      <c r="B96" t="s">
        <v>14265</v>
      </c>
      <c r="C96" t="s">
        <v>9802</v>
      </c>
      <c r="D96" t="s">
        <v>931</v>
      </c>
      <c r="E96" t="s">
        <v>931</v>
      </c>
      <c r="F96" t="s">
        <v>9803</v>
      </c>
      <c r="G96" t="s">
        <v>14173</v>
      </c>
    </row>
    <row r="97" spans="1:7">
      <c r="A97">
        <v>48117086</v>
      </c>
      <c r="B97" t="s">
        <v>14266</v>
      </c>
      <c r="C97" t="s">
        <v>9802</v>
      </c>
      <c r="D97" t="s">
        <v>931</v>
      </c>
      <c r="E97" t="s">
        <v>931</v>
      </c>
      <c r="F97" t="s">
        <v>9803</v>
      </c>
      <c r="G97" t="s">
        <v>14173</v>
      </c>
    </row>
    <row r="98" spans="1:7">
      <c r="A98">
        <v>48117088</v>
      </c>
      <c r="B98" t="s">
        <v>14267</v>
      </c>
      <c r="C98" t="s">
        <v>9802</v>
      </c>
      <c r="D98" t="s">
        <v>931</v>
      </c>
      <c r="E98" t="s">
        <v>931</v>
      </c>
      <c r="F98" t="s">
        <v>9803</v>
      </c>
      <c r="G98" t="s">
        <v>14173</v>
      </c>
    </row>
    <row r="99" spans="1:7">
      <c r="A99">
        <v>48117090</v>
      </c>
      <c r="B99" t="s">
        <v>14268</v>
      </c>
      <c r="C99" t="s">
        <v>9802</v>
      </c>
      <c r="D99" t="s">
        <v>931</v>
      </c>
      <c r="E99" t="s">
        <v>931</v>
      </c>
      <c r="F99" t="s">
        <v>9803</v>
      </c>
      <c r="G99" t="s">
        <v>14173</v>
      </c>
    </row>
    <row r="100" spans="1:7">
      <c r="A100">
        <v>48117092</v>
      </c>
      <c r="B100" t="s">
        <v>14269</v>
      </c>
      <c r="C100" t="s">
        <v>9802</v>
      </c>
      <c r="D100" t="s">
        <v>931</v>
      </c>
      <c r="E100" t="s">
        <v>931</v>
      </c>
      <c r="F100" t="s">
        <v>9803</v>
      </c>
      <c r="G100" t="s">
        <v>14173</v>
      </c>
    </row>
    <row r="101" spans="1:7">
      <c r="A101">
        <v>48117210</v>
      </c>
      <c r="B101" t="s">
        <v>14270</v>
      </c>
      <c r="C101" t="s">
        <v>9802</v>
      </c>
      <c r="D101" t="s">
        <v>931</v>
      </c>
      <c r="E101" t="s">
        <v>931</v>
      </c>
      <c r="F101" t="s">
        <v>9803</v>
      </c>
      <c r="G101" t="s">
        <v>14173</v>
      </c>
    </row>
    <row r="102" spans="1:7">
      <c r="A102">
        <v>48117212</v>
      </c>
      <c r="B102" t="s">
        <v>14271</v>
      </c>
      <c r="C102" t="s">
        <v>9802</v>
      </c>
      <c r="D102" t="s">
        <v>931</v>
      </c>
      <c r="E102" t="s">
        <v>931</v>
      </c>
      <c r="F102" t="s">
        <v>9803</v>
      </c>
      <c r="G102" t="s">
        <v>14173</v>
      </c>
    </row>
    <row r="103" spans="1:7">
      <c r="A103">
        <v>48117214</v>
      </c>
      <c r="B103" t="s">
        <v>14272</v>
      </c>
      <c r="C103" t="s">
        <v>9802</v>
      </c>
      <c r="D103" t="s">
        <v>931</v>
      </c>
      <c r="E103" t="s">
        <v>931</v>
      </c>
      <c r="F103" t="s">
        <v>9803</v>
      </c>
      <c r="G103" t="s">
        <v>14173</v>
      </c>
    </row>
    <row r="104" spans="1:7">
      <c r="A104">
        <v>48117216</v>
      </c>
      <c r="B104" t="s">
        <v>14273</v>
      </c>
      <c r="C104" t="s">
        <v>9802</v>
      </c>
      <c r="D104" t="s">
        <v>931</v>
      </c>
      <c r="E104" t="s">
        <v>931</v>
      </c>
      <c r="F104" t="s">
        <v>9803</v>
      </c>
      <c r="G104" t="s">
        <v>14173</v>
      </c>
    </row>
    <row r="105" spans="1:7">
      <c r="A105">
        <v>48117218</v>
      </c>
      <c r="B105" t="s">
        <v>14274</v>
      </c>
      <c r="C105" t="s">
        <v>9802</v>
      </c>
      <c r="D105" t="s">
        <v>931</v>
      </c>
      <c r="E105" t="s">
        <v>931</v>
      </c>
      <c r="F105" t="s">
        <v>9803</v>
      </c>
      <c r="G105" t="s">
        <v>14173</v>
      </c>
    </row>
    <row r="106" spans="1:7">
      <c r="A106">
        <v>48117344</v>
      </c>
      <c r="B106" t="s">
        <v>14275</v>
      </c>
      <c r="C106" t="s">
        <v>9802</v>
      </c>
      <c r="D106" t="s">
        <v>931</v>
      </c>
      <c r="E106" t="s">
        <v>931</v>
      </c>
      <c r="F106" t="s">
        <v>9803</v>
      </c>
      <c r="G106" t="s">
        <v>14173</v>
      </c>
    </row>
    <row r="107" spans="1:7">
      <c r="A107">
        <v>48117346</v>
      </c>
      <c r="B107" t="s">
        <v>14276</v>
      </c>
      <c r="C107" t="s">
        <v>9802</v>
      </c>
      <c r="D107" t="s">
        <v>931</v>
      </c>
      <c r="E107" t="s">
        <v>931</v>
      </c>
      <c r="F107" t="s">
        <v>9803</v>
      </c>
      <c r="G107" t="s">
        <v>14173</v>
      </c>
    </row>
    <row r="108" spans="1:7">
      <c r="A108">
        <v>48117348</v>
      </c>
      <c r="B108" t="s">
        <v>14277</v>
      </c>
      <c r="C108" t="s">
        <v>9802</v>
      </c>
      <c r="D108" t="s">
        <v>931</v>
      </c>
      <c r="E108" t="s">
        <v>931</v>
      </c>
      <c r="F108" t="s">
        <v>9803</v>
      </c>
      <c r="G108" t="s">
        <v>14173</v>
      </c>
    </row>
    <row r="109" spans="1:7">
      <c r="A109">
        <v>48117350</v>
      </c>
      <c r="B109" t="s">
        <v>14278</v>
      </c>
      <c r="C109" t="s">
        <v>9802</v>
      </c>
      <c r="D109" t="s">
        <v>931</v>
      </c>
      <c r="E109" t="s">
        <v>931</v>
      </c>
      <c r="F109" t="s">
        <v>9803</v>
      </c>
      <c r="G109" t="s">
        <v>14173</v>
      </c>
    </row>
    <row r="110" spans="1:7">
      <c r="A110">
        <v>48117352</v>
      </c>
      <c r="B110" t="s">
        <v>14279</v>
      </c>
      <c r="C110" t="s">
        <v>9802</v>
      </c>
      <c r="D110" t="s">
        <v>931</v>
      </c>
      <c r="E110" t="s">
        <v>931</v>
      </c>
      <c r="F110" t="s">
        <v>9803</v>
      </c>
      <c r="G110" t="s">
        <v>14173</v>
      </c>
    </row>
    <row r="111" spans="1:7">
      <c r="A111">
        <v>48117354</v>
      </c>
      <c r="B111" t="s">
        <v>14280</v>
      </c>
      <c r="C111" t="s">
        <v>9802</v>
      </c>
      <c r="D111" t="s">
        <v>931</v>
      </c>
      <c r="E111" t="s">
        <v>931</v>
      </c>
      <c r="F111" t="s">
        <v>9803</v>
      </c>
      <c r="G111" t="s">
        <v>14173</v>
      </c>
    </row>
    <row r="112" spans="1:7">
      <c r="A112">
        <v>48117484</v>
      </c>
      <c r="B112" t="s">
        <v>14281</v>
      </c>
      <c r="C112" t="s">
        <v>9802</v>
      </c>
      <c r="D112" t="s">
        <v>931</v>
      </c>
      <c r="E112" t="s">
        <v>931</v>
      </c>
      <c r="F112" t="s">
        <v>9803</v>
      </c>
      <c r="G112" t="s">
        <v>14173</v>
      </c>
    </row>
    <row r="113" spans="1:7">
      <c r="A113">
        <v>48117486</v>
      </c>
      <c r="B113" t="s">
        <v>14282</v>
      </c>
      <c r="C113" t="s">
        <v>9802</v>
      </c>
      <c r="D113" t="s">
        <v>931</v>
      </c>
      <c r="E113" t="s">
        <v>931</v>
      </c>
      <c r="F113" t="s">
        <v>9803</v>
      </c>
      <c r="G113" t="s">
        <v>14173</v>
      </c>
    </row>
    <row r="114" spans="1:7">
      <c r="A114">
        <v>48117488</v>
      </c>
      <c r="B114" t="s">
        <v>14283</v>
      </c>
      <c r="C114" t="s">
        <v>9802</v>
      </c>
      <c r="D114" t="s">
        <v>931</v>
      </c>
      <c r="E114" t="s">
        <v>931</v>
      </c>
      <c r="F114" t="s">
        <v>9803</v>
      </c>
      <c r="G114" t="s">
        <v>14173</v>
      </c>
    </row>
    <row r="115" spans="1:7">
      <c r="A115">
        <v>48117490</v>
      </c>
      <c r="B115" t="s">
        <v>14284</v>
      </c>
      <c r="C115" t="s">
        <v>9802</v>
      </c>
      <c r="D115" t="s">
        <v>931</v>
      </c>
      <c r="E115" t="s">
        <v>931</v>
      </c>
      <c r="F115" t="s">
        <v>9803</v>
      </c>
      <c r="G115" t="s">
        <v>14173</v>
      </c>
    </row>
    <row r="116" spans="1:7">
      <c r="A116">
        <v>48117492</v>
      </c>
      <c r="B116" t="s">
        <v>14285</v>
      </c>
      <c r="C116" t="s">
        <v>9802</v>
      </c>
      <c r="D116" t="s">
        <v>931</v>
      </c>
      <c r="E116" t="s">
        <v>931</v>
      </c>
      <c r="F116" t="s">
        <v>9803</v>
      </c>
      <c r="G116" t="s">
        <v>14173</v>
      </c>
    </row>
    <row r="117" spans="1:7">
      <c r="A117">
        <v>48117494</v>
      </c>
      <c r="B117" t="s">
        <v>14286</v>
      </c>
      <c r="C117" t="s">
        <v>9802</v>
      </c>
      <c r="D117" t="s">
        <v>931</v>
      </c>
      <c r="E117" t="s">
        <v>931</v>
      </c>
      <c r="F117" t="s">
        <v>9803</v>
      </c>
      <c r="G117" t="s">
        <v>14173</v>
      </c>
    </row>
    <row r="118" spans="1:7">
      <c r="A118">
        <v>48117644</v>
      </c>
      <c r="B118" t="s">
        <v>14287</v>
      </c>
      <c r="C118" t="s">
        <v>9802</v>
      </c>
      <c r="D118" t="s">
        <v>931</v>
      </c>
      <c r="E118" t="s">
        <v>931</v>
      </c>
      <c r="F118" t="s">
        <v>9803</v>
      </c>
      <c r="G118" t="s">
        <v>14173</v>
      </c>
    </row>
    <row r="119" spans="1:7">
      <c r="A119">
        <v>48117646</v>
      </c>
      <c r="B119" t="s">
        <v>14288</v>
      </c>
      <c r="C119" t="s">
        <v>9802</v>
      </c>
      <c r="D119" t="s">
        <v>931</v>
      </c>
      <c r="E119" t="s">
        <v>931</v>
      </c>
      <c r="F119" t="s">
        <v>9803</v>
      </c>
      <c r="G119" t="s">
        <v>14173</v>
      </c>
    </row>
    <row r="120" spans="1:7">
      <c r="A120">
        <v>48117648</v>
      </c>
      <c r="B120" t="s">
        <v>14289</v>
      </c>
      <c r="C120" t="s">
        <v>9802</v>
      </c>
      <c r="D120" t="s">
        <v>931</v>
      </c>
      <c r="E120" t="s">
        <v>931</v>
      </c>
      <c r="F120" t="s">
        <v>9803</v>
      </c>
      <c r="G120" t="s">
        <v>14173</v>
      </c>
    </row>
    <row r="121" spans="1:7">
      <c r="A121">
        <v>48117650</v>
      </c>
      <c r="B121" t="s">
        <v>14290</v>
      </c>
      <c r="C121" t="s">
        <v>9802</v>
      </c>
      <c r="D121" t="s">
        <v>931</v>
      </c>
      <c r="E121" t="s">
        <v>931</v>
      </c>
      <c r="F121" t="s">
        <v>9803</v>
      </c>
      <c r="G121" t="s">
        <v>14173</v>
      </c>
    </row>
    <row r="122" spans="1:7">
      <c r="A122">
        <v>48117652</v>
      </c>
      <c r="B122" t="s">
        <v>14291</v>
      </c>
      <c r="C122" t="s">
        <v>9802</v>
      </c>
      <c r="D122" t="s">
        <v>931</v>
      </c>
      <c r="E122" t="s">
        <v>931</v>
      </c>
      <c r="F122" t="s">
        <v>9803</v>
      </c>
      <c r="G122" t="s">
        <v>14173</v>
      </c>
    </row>
    <row r="123" spans="1:7">
      <c r="A123">
        <v>48117654</v>
      </c>
      <c r="B123" t="s">
        <v>14292</v>
      </c>
      <c r="C123" t="s">
        <v>9802</v>
      </c>
      <c r="D123" t="s">
        <v>931</v>
      </c>
      <c r="E123" t="s">
        <v>931</v>
      </c>
      <c r="F123" t="s">
        <v>9803</v>
      </c>
      <c r="G123" t="s">
        <v>14173</v>
      </c>
    </row>
    <row r="124" spans="1:7">
      <c r="A124">
        <v>48117788</v>
      </c>
      <c r="B124" t="s">
        <v>14293</v>
      </c>
      <c r="C124" t="s">
        <v>9802</v>
      </c>
      <c r="D124" t="s">
        <v>931</v>
      </c>
      <c r="E124" t="s">
        <v>931</v>
      </c>
      <c r="F124" t="s">
        <v>9803</v>
      </c>
      <c r="G124" t="s">
        <v>14173</v>
      </c>
    </row>
    <row r="125" spans="1:7">
      <c r="A125">
        <v>48117790</v>
      </c>
      <c r="B125" t="s">
        <v>14294</v>
      </c>
      <c r="C125" t="s">
        <v>9802</v>
      </c>
      <c r="D125" t="s">
        <v>931</v>
      </c>
      <c r="E125" t="s">
        <v>931</v>
      </c>
      <c r="F125" t="s">
        <v>9803</v>
      </c>
      <c r="G125" t="s">
        <v>14173</v>
      </c>
    </row>
    <row r="126" spans="1:7">
      <c r="A126">
        <v>48117792</v>
      </c>
      <c r="B126" t="s">
        <v>14295</v>
      </c>
      <c r="C126" t="s">
        <v>9802</v>
      </c>
      <c r="D126" t="s">
        <v>931</v>
      </c>
      <c r="E126" t="s">
        <v>931</v>
      </c>
      <c r="F126" t="s">
        <v>9803</v>
      </c>
      <c r="G126" t="s">
        <v>14173</v>
      </c>
    </row>
    <row r="127" spans="1:7">
      <c r="A127">
        <v>48117794</v>
      </c>
      <c r="B127" t="s">
        <v>14296</v>
      </c>
      <c r="C127" t="s">
        <v>9802</v>
      </c>
      <c r="D127" t="s">
        <v>931</v>
      </c>
      <c r="E127" t="s">
        <v>931</v>
      </c>
      <c r="F127" t="s">
        <v>9803</v>
      </c>
      <c r="G127" t="s">
        <v>14173</v>
      </c>
    </row>
    <row r="128" spans="1:7">
      <c r="A128">
        <v>48117796</v>
      </c>
      <c r="B128" t="s">
        <v>14297</v>
      </c>
      <c r="C128" t="s">
        <v>9802</v>
      </c>
      <c r="D128" t="s">
        <v>931</v>
      </c>
      <c r="E128" t="s">
        <v>931</v>
      </c>
      <c r="F128" t="s">
        <v>9803</v>
      </c>
      <c r="G128" t="s">
        <v>14173</v>
      </c>
    </row>
    <row r="129" spans="1:7">
      <c r="A129">
        <v>48117960</v>
      </c>
      <c r="B129" t="s">
        <v>14298</v>
      </c>
      <c r="C129" t="s">
        <v>9802</v>
      </c>
      <c r="D129" t="s">
        <v>931</v>
      </c>
      <c r="E129" t="s">
        <v>931</v>
      </c>
      <c r="F129" t="s">
        <v>9803</v>
      </c>
      <c r="G129" t="s">
        <v>14173</v>
      </c>
    </row>
    <row r="130" spans="1:7">
      <c r="A130">
        <v>48117972</v>
      </c>
      <c r="B130" t="s">
        <v>14299</v>
      </c>
      <c r="C130" t="s">
        <v>9802</v>
      </c>
      <c r="D130" t="s">
        <v>931</v>
      </c>
      <c r="E130" t="s">
        <v>931</v>
      </c>
      <c r="F130" t="s">
        <v>9803</v>
      </c>
      <c r="G130" t="s">
        <v>14173</v>
      </c>
    </row>
    <row r="131" spans="1:7">
      <c r="A131">
        <v>48117974</v>
      </c>
      <c r="B131" t="s">
        <v>14300</v>
      </c>
      <c r="C131" t="s">
        <v>9802</v>
      </c>
      <c r="D131" t="s">
        <v>931</v>
      </c>
      <c r="E131" t="s">
        <v>931</v>
      </c>
      <c r="F131" t="s">
        <v>9803</v>
      </c>
      <c r="G131" t="s">
        <v>14173</v>
      </c>
    </row>
    <row r="132" spans="1:7">
      <c r="A132">
        <v>48117976</v>
      </c>
      <c r="B132" t="s">
        <v>14301</v>
      </c>
      <c r="C132" t="s">
        <v>9802</v>
      </c>
      <c r="D132" t="s">
        <v>931</v>
      </c>
      <c r="E132" t="s">
        <v>931</v>
      </c>
      <c r="F132" t="s">
        <v>9803</v>
      </c>
      <c r="G132" t="s">
        <v>14173</v>
      </c>
    </row>
    <row r="133" spans="1:7">
      <c r="A133">
        <v>48117978</v>
      </c>
      <c r="B133" t="s">
        <v>14302</v>
      </c>
      <c r="C133" t="s">
        <v>9802</v>
      </c>
      <c r="D133" t="s">
        <v>931</v>
      </c>
      <c r="E133" t="s">
        <v>931</v>
      </c>
      <c r="F133" t="s">
        <v>9803</v>
      </c>
      <c r="G133" t="s">
        <v>14173</v>
      </c>
    </row>
    <row r="134" spans="1:7">
      <c r="A134">
        <v>48117980</v>
      </c>
      <c r="B134" t="s">
        <v>14303</v>
      </c>
      <c r="C134" t="s">
        <v>9802</v>
      </c>
      <c r="D134" t="s">
        <v>931</v>
      </c>
      <c r="E134" t="s">
        <v>931</v>
      </c>
      <c r="F134" t="s">
        <v>9803</v>
      </c>
      <c r="G134" t="s">
        <v>14173</v>
      </c>
    </row>
    <row r="135" spans="1:7">
      <c r="A135">
        <v>48118078</v>
      </c>
      <c r="B135" t="s">
        <v>14304</v>
      </c>
      <c r="C135" t="s">
        <v>9802</v>
      </c>
      <c r="D135" t="s">
        <v>931</v>
      </c>
      <c r="E135" t="s">
        <v>931</v>
      </c>
      <c r="F135" t="s">
        <v>9803</v>
      </c>
      <c r="G135" t="s">
        <v>14173</v>
      </c>
    </row>
    <row r="136" spans="1:7">
      <c r="A136">
        <v>48118080</v>
      </c>
      <c r="B136" t="s">
        <v>14305</v>
      </c>
      <c r="C136" t="s">
        <v>9802</v>
      </c>
      <c r="D136" t="s">
        <v>931</v>
      </c>
      <c r="E136" t="s">
        <v>931</v>
      </c>
      <c r="F136" t="s">
        <v>9803</v>
      </c>
      <c r="G136" t="s">
        <v>14173</v>
      </c>
    </row>
    <row r="137" spans="1:7">
      <c r="A137">
        <v>48118082</v>
      </c>
      <c r="B137" t="s">
        <v>14306</v>
      </c>
      <c r="C137" t="s">
        <v>9802</v>
      </c>
      <c r="D137" t="s">
        <v>931</v>
      </c>
      <c r="E137" t="s">
        <v>931</v>
      </c>
      <c r="F137" t="s">
        <v>9803</v>
      </c>
      <c r="G137" t="s">
        <v>14173</v>
      </c>
    </row>
    <row r="138" spans="1:7">
      <c r="A138">
        <v>48118084</v>
      </c>
      <c r="B138" t="s">
        <v>14307</v>
      </c>
      <c r="C138" t="s">
        <v>9802</v>
      </c>
      <c r="D138" t="s">
        <v>931</v>
      </c>
      <c r="E138" t="s">
        <v>931</v>
      </c>
      <c r="F138" t="s">
        <v>9803</v>
      </c>
      <c r="G138" t="s">
        <v>14173</v>
      </c>
    </row>
    <row r="139" spans="1:7">
      <c r="A139">
        <v>48118086</v>
      </c>
      <c r="B139" t="s">
        <v>14308</v>
      </c>
      <c r="C139" t="s">
        <v>9802</v>
      </c>
      <c r="D139" t="s">
        <v>931</v>
      </c>
      <c r="E139" t="s">
        <v>931</v>
      </c>
      <c r="F139" t="s">
        <v>9803</v>
      </c>
      <c r="G139" t="s">
        <v>14173</v>
      </c>
    </row>
    <row r="140" spans="1:7">
      <c r="A140">
        <v>48118088</v>
      </c>
      <c r="B140" t="s">
        <v>14309</v>
      </c>
      <c r="C140" t="s">
        <v>9802</v>
      </c>
      <c r="D140" t="s">
        <v>931</v>
      </c>
      <c r="E140" t="s">
        <v>931</v>
      </c>
      <c r="F140" t="s">
        <v>9803</v>
      </c>
      <c r="G140" t="s">
        <v>14173</v>
      </c>
    </row>
    <row r="141" spans="1:7">
      <c r="A141">
        <v>48118190</v>
      </c>
      <c r="B141" t="s">
        <v>14310</v>
      </c>
      <c r="C141" t="s">
        <v>9802</v>
      </c>
      <c r="D141" t="s">
        <v>931</v>
      </c>
      <c r="E141" t="s">
        <v>931</v>
      </c>
      <c r="F141" t="s">
        <v>9803</v>
      </c>
      <c r="G141" t="s">
        <v>14173</v>
      </c>
    </row>
    <row r="142" spans="1:7">
      <c r="A142">
        <v>48118192</v>
      </c>
      <c r="B142" t="s">
        <v>14311</v>
      </c>
      <c r="C142" t="s">
        <v>9802</v>
      </c>
      <c r="D142" t="s">
        <v>931</v>
      </c>
      <c r="E142" t="s">
        <v>931</v>
      </c>
      <c r="F142" t="s">
        <v>9803</v>
      </c>
      <c r="G142" t="s">
        <v>14173</v>
      </c>
    </row>
    <row r="143" spans="1:7">
      <c r="A143">
        <v>48118194</v>
      </c>
      <c r="B143" t="s">
        <v>14312</v>
      </c>
      <c r="C143" t="s">
        <v>9802</v>
      </c>
      <c r="D143" t="s">
        <v>931</v>
      </c>
      <c r="E143" t="s">
        <v>931</v>
      </c>
      <c r="F143" t="s">
        <v>9803</v>
      </c>
      <c r="G143" t="s">
        <v>14173</v>
      </c>
    </row>
    <row r="144" spans="1:7">
      <c r="A144">
        <v>48118196</v>
      </c>
      <c r="B144" t="s">
        <v>14313</v>
      </c>
      <c r="C144" t="s">
        <v>9802</v>
      </c>
      <c r="D144" t="s">
        <v>931</v>
      </c>
      <c r="E144" t="s">
        <v>931</v>
      </c>
      <c r="F144" t="s">
        <v>9803</v>
      </c>
      <c r="G144" t="s">
        <v>14173</v>
      </c>
    </row>
    <row r="145" spans="1:7">
      <c r="A145">
        <v>48118198</v>
      </c>
      <c r="B145" t="s">
        <v>14314</v>
      </c>
      <c r="C145" t="s">
        <v>9802</v>
      </c>
      <c r="D145" t="s">
        <v>931</v>
      </c>
      <c r="E145" t="s">
        <v>931</v>
      </c>
      <c r="F145" t="s">
        <v>9803</v>
      </c>
      <c r="G145" t="s">
        <v>14173</v>
      </c>
    </row>
    <row r="146" spans="1:7">
      <c r="A146">
        <v>48118200</v>
      </c>
      <c r="B146" t="s">
        <v>14315</v>
      </c>
      <c r="C146" t="s">
        <v>9802</v>
      </c>
      <c r="D146" t="s">
        <v>931</v>
      </c>
      <c r="E146" t="s">
        <v>931</v>
      </c>
      <c r="F146" t="s">
        <v>9803</v>
      </c>
      <c r="G146" t="s">
        <v>14173</v>
      </c>
    </row>
    <row r="147" spans="1:7">
      <c r="A147">
        <v>48118308</v>
      </c>
      <c r="B147" t="s">
        <v>14316</v>
      </c>
      <c r="C147" t="s">
        <v>9802</v>
      </c>
      <c r="D147" t="s">
        <v>931</v>
      </c>
      <c r="E147" t="s">
        <v>931</v>
      </c>
      <c r="F147" t="s">
        <v>9803</v>
      </c>
      <c r="G147" t="s">
        <v>14173</v>
      </c>
    </row>
    <row r="148" spans="1:7">
      <c r="A148">
        <v>48118310</v>
      </c>
      <c r="B148" t="s">
        <v>14317</v>
      </c>
      <c r="C148" t="s">
        <v>9802</v>
      </c>
      <c r="D148" t="s">
        <v>931</v>
      </c>
      <c r="E148" t="s">
        <v>931</v>
      </c>
      <c r="F148" t="s">
        <v>9803</v>
      </c>
      <c r="G148" t="s">
        <v>14173</v>
      </c>
    </row>
    <row r="149" spans="1:7">
      <c r="A149">
        <v>48118312</v>
      </c>
      <c r="B149" t="s">
        <v>14318</v>
      </c>
      <c r="C149" t="s">
        <v>9802</v>
      </c>
      <c r="D149" t="s">
        <v>931</v>
      </c>
      <c r="E149" t="s">
        <v>931</v>
      </c>
      <c r="F149" t="s">
        <v>9803</v>
      </c>
      <c r="G149" t="s">
        <v>14173</v>
      </c>
    </row>
    <row r="150" spans="1:7">
      <c r="A150">
        <v>48118314</v>
      </c>
      <c r="B150" t="s">
        <v>14319</v>
      </c>
      <c r="C150" t="s">
        <v>9802</v>
      </c>
      <c r="D150" t="s">
        <v>931</v>
      </c>
      <c r="E150" t="s">
        <v>931</v>
      </c>
      <c r="F150" t="s">
        <v>9803</v>
      </c>
      <c r="G150" t="s">
        <v>14173</v>
      </c>
    </row>
    <row r="151" spans="1:7">
      <c r="A151">
        <v>48118316</v>
      </c>
      <c r="B151" t="s">
        <v>14320</v>
      </c>
      <c r="C151" t="s">
        <v>9802</v>
      </c>
      <c r="D151" t="s">
        <v>931</v>
      </c>
      <c r="E151" t="s">
        <v>931</v>
      </c>
      <c r="F151" t="s">
        <v>9803</v>
      </c>
      <c r="G151" t="s">
        <v>14173</v>
      </c>
    </row>
    <row r="152" spans="1:7">
      <c r="A152">
        <v>48118318</v>
      </c>
      <c r="B152" t="s">
        <v>14321</v>
      </c>
      <c r="C152" t="s">
        <v>9802</v>
      </c>
      <c r="D152" t="s">
        <v>931</v>
      </c>
      <c r="E152" t="s">
        <v>931</v>
      </c>
      <c r="F152" t="s">
        <v>9803</v>
      </c>
      <c r="G152" t="s">
        <v>14173</v>
      </c>
    </row>
    <row r="153" spans="1:7">
      <c r="A153">
        <v>48118558</v>
      </c>
      <c r="B153" t="s">
        <v>14322</v>
      </c>
      <c r="C153" t="s">
        <v>9802</v>
      </c>
      <c r="D153" t="s">
        <v>931</v>
      </c>
      <c r="E153" t="s">
        <v>931</v>
      </c>
      <c r="F153" t="s">
        <v>9803</v>
      </c>
      <c r="G153" t="s">
        <v>14173</v>
      </c>
    </row>
    <row r="154" spans="1:7">
      <c r="A154">
        <v>48118560</v>
      </c>
      <c r="B154" t="s">
        <v>14323</v>
      </c>
      <c r="C154" t="s">
        <v>9802</v>
      </c>
      <c r="D154" t="s">
        <v>931</v>
      </c>
      <c r="E154" t="s">
        <v>931</v>
      </c>
      <c r="F154" t="s">
        <v>9803</v>
      </c>
      <c r="G154" t="s">
        <v>14173</v>
      </c>
    </row>
    <row r="155" spans="1:7">
      <c r="A155">
        <v>48118562</v>
      </c>
      <c r="B155" t="s">
        <v>14324</v>
      </c>
      <c r="C155" t="s">
        <v>9802</v>
      </c>
      <c r="D155" t="s">
        <v>931</v>
      </c>
      <c r="E155" t="s">
        <v>931</v>
      </c>
      <c r="F155" t="s">
        <v>9803</v>
      </c>
      <c r="G155" t="s">
        <v>14173</v>
      </c>
    </row>
    <row r="156" spans="1:7">
      <c r="A156">
        <v>48118564</v>
      </c>
      <c r="B156" t="s">
        <v>14325</v>
      </c>
      <c r="C156" t="s">
        <v>9802</v>
      </c>
      <c r="D156" t="s">
        <v>931</v>
      </c>
      <c r="E156" t="s">
        <v>931</v>
      </c>
      <c r="F156" t="s">
        <v>9803</v>
      </c>
      <c r="G156" t="s">
        <v>14173</v>
      </c>
    </row>
    <row r="157" spans="1:7">
      <c r="A157">
        <v>48118566</v>
      </c>
      <c r="B157" t="s">
        <v>14326</v>
      </c>
      <c r="C157" t="s">
        <v>9802</v>
      </c>
      <c r="D157" t="s">
        <v>931</v>
      </c>
      <c r="E157" t="s">
        <v>931</v>
      </c>
      <c r="F157" t="s">
        <v>9803</v>
      </c>
      <c r="G157" t="s">
        <v>14173</v>
      </c>
    </row>
    <row r="158" spans="1:7">
      <c r="A158">
        <v>48118568</v>
      </c>
      <c r="B158" t="s">
        <v>14327</v>
      </c>
      <c r="C158" t="s">
        <v>9802</v>
      </c>
      <c r="D158" t="s">
        <v>931</v>
      </c>
      <c r="E158" t="s">
        <v>931</v>
      </c>
      <c r="F158" t="s">
        <v>9803</v>
      </c>
      <c r="G158" t="s">
        <v>14173</v>
      </c>
    </row>
    <row r="159" spans="1:7">
      <c r="A159">
        <v>48118710</v>
      </c>
      <c r="B159" t="s">
        <v>14328</v>
      </c>
      <c r="C159" t="s">
        <v>9802</v>
      </c>
      <c r="D159" t="s">
        <v>931</v>
      </c>
      <c r="E159" t="s">
        <v>931</v>
      </c>
      <c r="F159" t="s">
        <v>9803</v>
      </c>
      <c r="G159" t="s">
        <v>14173</v>
      </c>
    </row>
    <row r="160" spans="1:7">
      <c r="A160">
        <v>48118712</v>
      </c>
      <c r="B160" t="s">
        <v>14329</v>
      </c>
      <c r="C160" t="s">
        <v>9802</v>
      </c>
      <c r="D160" t="s">
        <v>931</v>
      </c>
      <c r="E160" t="s">
        <v>931</v>
      </c>
      <c r="F160" t="s">
        <v>9803</v>
      </c>
      <c r="G160" t="s">
        <v>14173</v>
      </c>
    </row>
    <row r="161" spans="1:7">
      <c r="A161">
        <v>48118714</v>
      </c>
      <c r="B161" t="s">
        <v>14330</v>
      </c>
      <c r="C161" t="s">
        <v>9802</v>
      </c>
      <c r="D161" t="s">
        <v>931</v>
      </c>
      <c r="E161" t="s">
        <v>931</v>
      </c>
      <c r="F161" t="s">
        <v>9803</v>
      </c>
      <c r="G161" t="s">
        <v>14173</v>
      </c>
    </row>
    <row r="162" spans="1:7">
      <c r="A162">
        <v>48118716</v>
      </c>
      <c r="B162" t="s">
        <v>14331</v>
      </c>
      <c r="C162" t="s">
        <v>9802</v>
      </c>
      <c r="D162" t="s">
        <v>931</v>
      </c>
      <c r="E162" t="s">
        <v>931</v>
      </c>
      <c r="F162" t="s">
        <v>9803</v>
      </c>
      <c r="G162" t="s">
        <v>14173</v>
      </c>
    </row>
    <row r="163" spans="1:7">
      <c r="A163">
        <v>48118718</v>
      </c>
      <c r="B163" t="s">
        <v>14332</v>
      </c>
      <c r="C163" t="s">
        <v>9802</v>
      </c>
      <c r="D163" t="s">
        <v>931</v>
      </c>
      <c r="E163" t="s">
        <v>931</v>
      </c>
      <c r="F163" t="s">
        <v>9803</v>
      </c>
      <c r="G163" t="s">
        <v>14173</v>
      </c>
    </row>
    <row r="164" spans="1:7">
      <c r="A164">
        <v>48118720</v>
      </c>
      <c r="B164" t="s">
        <v>14333</v>
      </c>
      <c r="C164" t="s">
        <v>9802</v>
      </c>
      <c r="D164" t="s">
        <v>931</v>
      </c>
      <c r="E164" t="s">
        <v>931</v>
      </c>
      <c r="F164" t="s">
        <v>9803</v>
      </c>
      <c r="G164" t="s">
        <v>14173</v>
      </c>
    </row>
    <row r="165" spans="1:7">
      <c r="A165">
        <v>48118878</v>
      </c>
      <c r="B165" t="s">
        <v>14334</v>
      </c>
      <c r="C165" t="s">
        <v>9802</v>
      </c>
      <c r="D165" t="s">
        <v>931</v>
      </c>
      <c r="E165" t="s">
        <v>931</v>
      </c>
      <c r="F165" t="s">
        <v>9803</v>
      </c>
      <c r="G165" t="s">
        <v>14173</v>
      </c>
    </row>
    <row r="166" spans="1:7">
      <c r="A166">
        <v>48118880</v>
      </c>
      <c r="B166" t="s">
        <v>14335</v>
      </c>
      <c r="C166" t="s">
        <v>9802</v>
      </c>
      <c r="D166" t="s">
        <v>931</v>
      </c>
      <c r="E166" t="s">
        <v>931</v>
      </c>
      <c r="F166" t="s">
        <v>9803</v>
      </c>
      <c r="G166" t="s">
        <v>14173</v>
      </c>
    </row>
    <row r="167" spans="1:7">
      <c r="A167">
        <v>48118882</v>
      </c>
      <c r="B167" t="s">
        <v>14336</v>
      </c>
      <c r="C167" t="s">
        <v>9802</v>
      </c>
      <c r="D167" t="s">
        <v>931</v>
      </c>
      <c r="E167" t="s">
        <v>931</v>
      </c>
      <c r="F167" t="s">
        <v>9803</v>
      </c>
      <c r="G167" t="s">
        <v>14173</v>
      </c>
    </row>
    <row r="168" spans="1:7">
      <c r="A168">
        <v>48118884</v>
      </c>
      <c r="B168" t="s">
        <v>14337</v>
      </c>
      <c r="C168" t="s">
        <v>9802</v>
      </c>
      <c r="D168" t="s">
        <v>931</v>
      </c>
      <c r="E168" t="s">
        <v>931</v>
      </c>
      <c r="F168" t="s">
        <v>9803</v>
      </c>
      <c r="G168" t="s">
        <v>14173</v>
      </c>
    </row>
    <row r="169" spans="1:7">
      <c r="A169">
        <v>48118886</v>
      </c>
      <c r="B169" t="s">
        <v>14338</v>
      </c>
      <c r="C169" t="s">
        <v>9802</v>
      </c>
      <c r="D169" t="s">
        <v>931</v>
      </c>
      <c r="E169" t="s">
        <v>931</v>
      </c>
      <c r="F169" t="s">
        <v>9803</v>
      </c>
      <c r="G169" t="s">
        <v>14173</v>
      </c>
    </row>
    <row r="170" spans="1:7">
      <c r="A170">
        <v>48118888</v>
      </c>
      <c r="B170" t="s">
        <v>14339</v>
      </c>
      <c r="C170" t="s">
        <v>9802</v>
      </c>
      <c r="D170" t="s">
        <v>931</v>
      </c>
      <c r="E170" t="s">
        <v>931</v>
      </c>
      <c r="F170" t="s">
        <v>9803</v>
      </c>
      <c r="G170" t="s">
        <v>14173</v>
      </c>
    </row>
    <row r="171" spans="1:7">
      <c r="A171">
        <v>48119070</v>
      </c>
      <c r="B171" t="s">
        <v>14340</v>
      </c>
      <c r="C171" t="s">
        <v>9802</v>
      </c>
      <c r="D171" t="s">
        <v>931</v>
      </c>
      <c r="E171" t="s">
        <v>931</v>
      </c>
      <c r="F171" t="s">
        <v>9803</v>
      </c>
      <c r="G171" t="s">
        <v>14173</v>
      </c>
    </row>
    <row r="172" spans="1:7">
      <c r="A172">
        <v>48119072</v>
      </c>
      <c r="B172" t="s">
        <v>14341</v>
      </c>
      <c r="C172" t="s">
        <v>9802</v>
      </c>
      <c r="D172" t="s">
        <v>931</v>
      </c>
      <c r="E172" t="s">
        <v>931</v>
      </c>
      <c r="F172" t="s">
        <v>9803</v>
      </c>
      <c r="G172" t="s">
        <v>14173</v>
      </c>
    </row>
    <row r="173" spans="1:7">
      <c r="A173">
        <v>48119074</v>
      </c>
      <c r="B173" t="s">
        <v>14342</v>
      </c>
      <c r="C173" t="s">
        <v>9802</v>
      </c>
      <c r="D173" t="s">
        <v>931</v>
      </c>
      <c r="E173" t="s">
        <v>931</v>
      </c>
      <c r="F173" t="s">
        <v>9803</v>
      </c>
      <c r="G173" t="s">
        <v>14173</v>
      </c>
    </row>
    <row r="174" spans="1:7">
      <c r="A174">
        <v>48119076</v>
      </c>
      <c r="B174" t="s">
        <v>14343</v>
      </c>
      <c r="C174" t="s">
        <v>9802</v>
      </c>
      <c r="D174" t="s">
        <v>931</v>
      </c>
      <c r="E174" t="s">
        <v>931</v>
      </c>
      <c r="F174" t="s">
        <v>9803</v>
      </c>
      <c r="G174" t="s">
        <v>14173</v>
      </c>
    </row>
    <row r="175" spans="1:7">
      <c r="A175">
        <v>48119078</v>
      </c>
      <c r="B175" t="s">
        <v>14344</v>
      </c>
      <c r="C175" t="s">
        <v>9802</v>
      </c>
      <c r="D175" t="s">
        <v>931</v>
      </c>
      <c r="E175" t="s">
        <v>931</v>
      </c>
      <c r="F175" t="s">
        <v>9803</v>
      </c>
      <c r="G175" t="s">
        <v>14173</v>
      </c>
    </row>
    <row r="176" spans="1:7">
      <c r="A176">
        <v>48119080</v>
      </c>
      <c r="B176" t="s">
        <v>14345</v>
      </c>
      <c r="C176" t="s">
        <v>9802</v>
      </c>
      <c r="D176" t="s">
        <v>931</v>
      </c>
      <c r="E176" t="s">
        <v>931</v>
      </c>
      <c r="F176" t="s">
        <v>9803</v>
      </c>
      <c r="G176" t="s">
        <v>14173</v>
      </c>
    </row>
    <row r="177" spans="1:7">
      <c r="A177">
        <v>48119262</v>
      </c>
      <c r="B177" t="s">
        <v>14346</v>
      </c>
      <c r="C177" t="s">
        <v>9802</v>
      </c>
      <c r="D177" t="s">
        <v>931</v>
      </c>
      <c r="E177" t="s">
        <v>931</v>
      </c>
      <c r="F177" t="s">
        <v>9803</v>
      </c>
      <c r="G177" t="s">
        <v>14173</v>
      </c>
    </row>
    <row r="178" spans="1:7">
      <c r="A178">
        <v>48119264</v>
      </c>
      <c r="B178" t="s">
        <v>14347</v>
      </c>
      <c r="C178" t="s">
        <v>9802</v>
      </c>
      <c r="D178" t="s">
        <v>931</v>
      </c>
      <c r="E178" t="s">
        <v>931</v>
      </c>
      <c r="F178" t="s">
        <v>9803</v>
      </c>
      <c r="G178" t="s">
        <v>14173</v>
      </c>
    </row>
    <row r="179" spans="1:7">
      <c r="A179">
        <v>48119266</v>
      </c>
      <c r="B179" t="s">
        <v>14348</v>
      </c>
      <c r="C179" t="s">
        <v>9802</v>
      </c>
      <c r="D179" t="s">
        <v>931</v>
      </c>
      <c r="E179" t="s">
        <v>931</v>
      </c>
      <c r="F179" t="s">
        <v>9803</v>
      </c>
      <c r="G179" t="s">
        <v>14173</v>
      </c>
    </row>
    <row r="180" spans="1:7">
      <c r="A180">
        <v>48119268</v>
      </c>
      <c r="B180" t="s">
        <v>14349</v>
      </c>
      <c r="C180" t="s">
        <v>9802</v>
      </c>
      <c r="D180" t="s">
        <v>931</v>
      </c>
      <c r="E180" t="s">
        <v>931</v>
      </c>
      <c r="F180" t="s">
        <v>9803</v>
      </c>
      <c r="G180" t="s">
        <v>14173</v>
      </c>
    </row>
    <row r="181" spans="1:7">
      <c r="A181">
        <v>48119270</v>
      </c>
      <c r="B181" t="s">
        <v>14350</v>
      </c>
      <c r="C181" t="s">
        <v>9802</v>
      </c>
      <c r="D181" t="s">
        <v>931</v>
      </c>
      <c r="E181" t="s">
        <v>931</v>
      </c>
      <c r="F181" t="s">
        <v>9803</v>
      </c>
      <c r="G181" t="s">
        <v>14173</v>
      </c>
    </row>
    <row r="182" spans="1:7">
      <c r="A182">
        <v>48119426</v>
      </c>
      <c r="B182" t="s">
        <v>14351</v>
      </c>
      <c r="C182" t="s">
        <v>9802</v>
      </c>
      <c r="D182" t="s">
        <v>931</v>
      </c>
      <c r="E182" t="s">
        <v>931</v>
      </c>
      <c r="F182" t="s">
        <v>9803</v>
      </c>
      <c r="G182" t="s">
        <v>14173</v>
      </c>
    </row>
    <row r="183" spans="1:7">
      <c r="A183">
        <v>48119428</v>
      </c>
      <c r="B183" t="s">
        <v>14352</v>
      </c>
      <c r="C183" t="s">
        <v>9802</v>
      </c>
      <c r="D183" t="s">
        <v>931</v>
      </c>
      <c r="E183" t="s">
        <v>931</v>
      </c>
      <c r="F183" t="s">
        <v>9803</v>
      </c>
      <c r="G183" t="s">
        <v>14173</v>
      </c>
    </row>
    <row r="184" spans="1:7">
      <c r="A184">
        <v>48119430</v>
      </c>
      <c r="B184" t="s">
        <v>14353</v>
      </c>
      <c r="C184" t="s">
        <v>9802</v>
      </c>
      <c r="D184" t="s">
        <v>931</v>
      </c>
      <c r="E184" t="s">
        <v>931</v>
      </c>
      <c r="F184" t="s">
        <v>9803</v>
      </c>
      <c r="G184" t="s">
        <v>14173</v>
      </c>
    </row>
    <row r="185" spans="1:7">
      <c r="A185">
        <v>48119432</v>
      </c>
      <c r="B185" t="s">
        <v>14354</v>
      </c>
      <c r="C185" t="s">
        <v>9802</v>
      </c>
      <c r="D185" t="s">
        <v>931</v>
      </c>
      <c r="E185" t="s">
        <v>931</v>
      </c>
      <c r="F185" t="s">
        <v>9803</v>
      </c>
      <c r="G185" t="s">
        <v>14173</v>
      </c>
    </row>
    <row r="186" spans="1:7">
      <c r="A186">
        <v>48119434</v>
      </c>
      <c r="B186" t="s">
        <v>14355</v>
      </c>
      <c r="C186" t="s">
        <v>9802</v>
      </c>
      <c r="D186" t="s">
        <v>931</v>
      </c>
      <c r="E186" t="s">
        <v>931</v>
      </c>
      <c r="F186" t="s">
        <v>9803</v>
      </c>
      <c r="G186" t="s">
        <v>14173</v>
      </c>
    </row>
    <row r="187" spans="1:7">
      <c r="A187">
        <v>48119436</v>
      </c>
      <c r="B187" t="s">
        <v>14356</v>
      </c>
      <c r="C187" t="s">
        <v>9802</v>
      </c>
      <c r="D187" t="s">
        <v>931</v>
      </c>
      <c r="E187" t="s">
        <v>931</v>
      </c>
      <c r="F187" t="s">
        <v>9803</v>
      </c>
      <c r="G187" t="s">
        <v>14173</v>
      </c>
    </row>
    <row r="188" spans="1:7">
      <c r="A188">
        <v>48119580</v>
      </c>
      <c r="B188" t="s">
        <v>14357</v>
      </c>
      <c r="C188" t="s">
        <v>9802</v>
      </c>
      <c r="D188" t="s">
        <v>931</v>
      </c>
      <c r="E188" t="s">
        <v>931</v>
      </c>
      <c r="F188" t="s">
        <v>9803</v>
      </c>
      <c r="G188" t="s">
        <v>14173</v>
      </c>
    </row>
    <row r="189" spans="1:7">
      <c r="A189">
        <v>48119582</v>
      </c>
      <c r="B189" t="s">
        <v>14358</v>
      </c>
      <c r="C189" t="s">
        <v>9802</v>
      </c>
      <c r="D189" t="s">
        <v>931</v>
      </c>
      <c r="E189" t="s">
        <v>931</v>
      </c>
      <c r="F189" t="s">
        <v>9803</v>
      </c>
      <c r="G189" t="s">
        <v>14173</v>
      </c>
    </row>
    <row r="190" spans="1:7">
      <c r="A190">
        <v>48119584</v>
      </c>
      <c r="B190" t="s">
        <v>14359</v>
      </c>
      <c r="C190" t="s">
        <v>9802</v>
      </c>
      <c r="D190" t="s">
        <v>931</v>
      </c>
      <c r="E190" t="s">
        <v>931</v>
      </c>
      <c r="F190" t="s">
        <v>9803</v>
      </c>
      <c r="G190" t="s">
        <v>14173</v>
      </c>
    </row>
    <row r="191" spans="1:7">
      <c r="A191">
        <v>48119586</v>
      </c>
      <c r="B191" t="s">
        <v>14360</v>
      </c>
      <c r="C191" t="s">
        <v>9802</v>
      </c>
      <c r="D191" t="s">
        <v>931</v>
      </c>
      <c r="E191" t="s">
        <v>931</v>
      </c>
      <c r="F191" t="s">
        <v>9803</v>
      </c>
      <c r="G191" t="s">
        <v>14173</v>
      </c>
    </row>
    <row r="192" spans="1:7">
      <c r="A192">
        <v>48119588</v>
      </c>
      <c r="B192" t="s">
        <v>14361</v>
      </c>
      <c r="C192" t="s">
        <v>9802</v>
      </c>
      <c r="D192" t="s">
        <v>931</v>
      </c>
      <c r="E192" t="s">
        <v>931</v>
      </c>
      <c r="F192" t="s">
        <v>9803</v>
      </c>
      <c r="G192" t="s">
        <v>14173</v>
      </c>
    </row>
    <row r="193" spans="1:7">
      <c r="A193">
        <v>48119590</v>
      </c>
      <c r="B193" t="s">
        <v>14362</v>
      </c>
      <c r="C193" t="s">
        <v>9802</v>
      </c>
      <c r="D193" t="s">
        <v>931</v>
      </c>
      <c r="E193" t="s">
        <v>931</v>
      </c>
      <c r="F193" t="s">
        <v>9803</v>
      </c>
      <c r="G193" t="s">
        <v>14173</v>
      </c>
    </row>
    <row r="194" spans="1:7">
      <c r="A194">
        <v>48117094</v>
      </c>
      <c r="B194" t="s">
        <v>14363</v>
      </c>
      <c r="C194" t="s">
        <v>9802</v>
      </c>
      <c r="D194" t="s">
        <v>931</v>
      </c>
      <c r="E194" t="s">
        <v>931</v>
      </c>
      <c r="F194" t="s">
        <v>9803</v>
      </c>
      <c r="G194" t="s">
        <v>14173</v>
      </c>
    </row>
    <row r="195" spans="1:7">
      <c r="A195">
        <v>48117096</v>
      </c>
      <c r="B195" t="s">
        <v>14364</v>
      </c>
      <c r="C195" t="s">
        <v>9802</v>
      </c>
      <c r="D195" t="s">
        <v>931</v>
      </c>
      <c r="E195" t="s">
        <v>931</v>
      </c>
      <c r="F195" t="s">
        <v>9803</v>
      </c>
      <c r="G195" t="s">
        <v>14173</v>
      </c>
    </row>
    <row r="196" spans="1:7">
      <c r="A196">
        <v>48117098</v>
      </c>
      <c r="B196" t="s">
        <v>14365</v>
      </c>
      <c r="C196" t="s">
        <v>9802</v>
      </c>
      <c r="D196" t="s">
        <v>931</v>
      </c>
      <c r="E196" t="s">
        <v>931</v>
      </c>
      <c r="F196" t="s">
        <v>9803</v>
      </c>
      <c r="G196" t="s">
        <v>14173</v>
      </c>
    </row>
    <row r="197" spans="1:7">
      <c r="A197">
        <v>48117100</v>
      </c>
      <c r="B197" t="s">
        <v>14366</v>
      </c>
      <c r="C197" t="s">
        <v>9802</v>
      </c>
      <c r="D197" t="s">
        <v>931</v>
      </c>
      <c r="E197" t="s">
        <v>931</v>
      </c>
      <c r="F197" t="s">
        <v>9803</v>
      </c>
      <c r="G197" t="s">
        <v>14173</v>
      </c>
    </row>
    <row r="198" spans="1:7">
      <c r="A198">
        <v>48117102</v>
      </c>
      <c r="B198" t="s">
        <v>14367</v>
      </c>
      <c r="C198" t="s">
        <v>9802</v>
      </c>
      <c r="D198" t="s">
        <v>931</v>
      </c>
      <c r="E198" t="s">
        <v>931</v>
      </c>
      <c r="F198" t="s">
        <v>9803</v>
      </c>
      <c r="G198" t="s">
        <v>14173</v>
      </c>
    </row>
    <row r="199" spans="1:7">
      <c r="A199">
        <v>48117104</v>
      </c>
      <c r="B199" t="s">
        <v>14368</v>
      </c>
      <c r="C199" t="s">
        <v>9802</v>
      </c>
      <c r="D199" t="s">
        <v>931</v>
      </c>
      <c r="E199" t="s">
        <v>931</v>
      </c>
      <c r="F199" t="s">
        <v>9803</v>
      </c>
      <c r="G199" t="s">
        <v>14173</v>
      </c>
    </row>
    <row r="200" spans="1:7">
      <c r="A200">
        <v>48117220</v>
      </c>
      <c r="B200" t="s">
        <v>14369</v>
      </c>
      <c r="C200" t="s">
        <v>9802</v>
      </c>
      <c r="D200" t="s">
        <v>931</v>
      </c>
      <c r="E200" t="s">
        <v>931</v>
      </c>
      <c r="F200" t="s">
        <v>9803</v>
      </c>
      <c r="G200" t="s">
        <v>14173</v>
      </c>
    </row>
    <row r="201" spans="1:7">
      <c r="A201">
        <v>48117222</v>
      </c>
      <c r="B201" t="s">
        <v>14370</v>
      </c>
      <c r="C201" t="s">
        <v>9802</v>
      </c>
      <c r="D201" t="s">
        <v>931</v>
      </c>
      <c r="E201" t="s">
        <v>931</v>
      </c>
      <c r="F201" t="s">
        <v>9803</v>
      </c>
      <c r="G201" t="s">
        <v>14173</v>
      </c>
    </row>
    <row r="202" spans="1:7">
      <c r="A202">
        <v>48117224</v>
      </c>
      <c r="B202" t="s">
        <v>14371</v>
      </c>
      <c r="C202" t="s">
        <v>9802</v>
      </c>
      <c r="D202" t="s">
        <v>931</v>
      </c>
      <c r="E202" t="s">
        <v>931</v>
      </c>
      <c r="F202" t="s">
        <v>9803</v>
      </c>
      <c r="G202" t="s">
        <v>14173</v>
      </c>
    </row>
    <row r="203" spans="1:7">
      <c r="A203">
        <v>48117226</v>
      </c>
      <c r="B203" t="s">
        <v>14372</v>
      </c>
      <c r="C203" t="s">
        <v>9802</v>
      </c>
      <c r="D203" t="s">
        <v>931</v>
      </c>
      <c r="E203" t="s">
        <v>931</v>
      </c>
      <c r="F203" t="s">
        <v>9803</v>
      </c>
      <c r="G203" t="s">
        <v>14173</v>
      </c>
    </row>
    <row r="204" spans="1:7">
      <c r="A204">
        <v>48117228</v>
      </c>
      <c r="B204" t="s">
        <v>14373</v>
      </c>
      <c r="C204" t="s">
        <v>9802</v>
      </c>
      <c r="D204" t="s">
        <v>931</v>
      </c>
      <c r="E204" t="s">
        <v>931</v>
      </c>
      <c r="F204" t="s">
        <v>9803</v>
      </c>
      <c r="G204" t="s">
        <v>14173</v>
      </c>
    </row>
    <row r="205" spans="1:7">
      <c r="A205">
        <v>48117230</v>
      </c>
      <c r="B205" t="s">
        <v>14374</v>
      </c>
      <c r="C205" t="s">
        <v>9802</v>
      </c>
      <c r="D205" t="s">
        <v>931</v>
      </c>
      <c r="E205" t="s">
        <v>931</v>
      </c>
      <c r="F205" t="s">
        <v>9803</v>
      </c>
      <c r="G205" t="s">
        <v>14173</v>
      </c>
    </row>
    <row r="206" spans="1:7">
      <c r="A206">
        <v>48117356</v>
      </c>
      <c r="B206" t="s">
        <v>14375</v>
      </c>
      <c r="C206" t="s">
        <v>9802</v>
      </c>
      <c r="D206" t="s">
        <v>931</v>
      </c>
      <c r="E206" t="s">
        <v>931</v>
      </c>
      <c r="F206" t="s">
        <v>9803</v>
      </c>
      <c r="G206" t="s">
        <v>14173</v>
      </c>
    </row>
    <row r="207" spans="1:7">
      <c r="A207">
        <v>48117358</v>
      </c>
      <c r="B207" t="s">
        <v>14376</v>
      </c>
      <c r="C207" t="s">
        <v>9802</v>
      </c>
      <c r="D207" t="s">
        <v>931</v>
      </c>
      <c r="E207" t="s">
        <v>931</v>
      </c>
      <c r="F207" t="s">
        <v>9803</v>
      </c>
      <c r="G207" t="s">
        <v>14173</v>
      </c>
    </row>
    <row r="208" spans="1:7">
      <c r="A208">
        <v>48117360</v>
      </c>
      <c r="B208" t="s">
        <v>14377</v>
      </c>
      <c r="C208" t="s">
        <v>9802</v>
      </c>
      <c r="D208" t="s">
        <v>931</v>
      </c>
      <c r="E208" t="s">
        <v>931</v>
      </c>
      <c r="F208" t="s">
        <v>9803</v>
      </c>
      <c r="G208" t="s">
        <v>14173</v>
      </c>
    </row>
    <row r="209" spans="1:7">
      <c r="A209">
        <v>48117362</v>
      </c>
      <c r="B209" t="s">
        <v>14378</v>
      </c>
      <c r="C209" t="s">
        <v>9802</v>
      </c>
      <c r="D209" t="s">
        <v>931</v>
      </c>
      <c r="E209" t="s">
        <v>931</v>
      </c>
      <c r="F209" t="s">
        <v>9803</v>
      </c>
      <c r="G209" t="s">
        <v>14173</v>
      </c>
    </row>
    <row r="210" spans="1:7">
      <c r="A210">
        <v>48117364</v>
      </c>
      <c r="B210" t="s">
        <v>14379</v>
      </c>
      <c r="C210" t="s">
        <v>9802</v>
      </c>
      <c r="D210" t="s">
        <v>931</v>
      </c>
      <c r="E210" t="s">
        <v>931</v>
      </c>
      <c r="F210" t="s">
        <v>9803</v>
      </c>
      <c r="G210" t="s">
        <v>14173</v>
      </c>
    </row>
    <row r="211" spans="1:7">
      <c r="A211">
        <v>48117496</v>
      </c>
      <c r="B211" t="s">
        <v>14380</v>
      </c>
      <c r="C211" t="s">
        <v>9802</v>
      </c>
      <c r="D211" t="s">
        <v>931</v>
      </c>
      <c r="E211" t="s">
        <v>931</v>
      </c>
      <c r="F211" t="s">
        <v>9803</v>
      </c>
      <c r="G211" t="s">
        <v>14173</v>
      </c>
    </row>
    <row r="212" spans="1:7">
      <c r="A212">
        <v>48117498</v>
      </c>
      <c r="B212" t="s">
        <v>14381</v>
      </c>
      <c r="C212" t="s">
        <v>9802</v>
      </c>
      <c r="D212" t="s">
        <v>931</v>
      </c>
      <c r="E212" t="s">
        <v>931</v>
      </c>
      <c r="F212" t="s">
        <v>9803</v>
      </c>
      <c r="G212" t="s">
        <v>14173</v>
      </c>
    </row>
    <row r="213" spans="1:7">
      <c r="A213">
        <v>48117500</v>
      </c>
      <c r="B213" t="s">
        <v>14382</v>
      </c>
      <c r="C213" t="s">
        <v>9802</v>
      </c>
      <c r="D213" t="s">
        <v>931</v>
      </c>
      <c r="E213" t="s">
        <v>931</v>
      </c>
      <c r="F213" t="s">
        <v>9803</v>
      </c>
      <c r="G213" t="s">
        <v>14173</v>
      </c>
    </row>
    <row r="214" spans="1:7">
      <c r="A214">
        <v>48117502</v>
      </c>
      <c r="B214" t="s">
        <v>14383</v>
      </c>
      <c r="C214" t="s">
        <v>9802</v>
      </c>
      <c r="D214" t="s">
        <v>931</v>
      </c>
      <c r="E214" t="s">
        <v>931</v>
      </c>
      <c r="F214" t="s">
        <v>9803</v>
      </c>
      <c r="G214" t="s">
        <v>14173</v>
      </c>
    </row>
    <row r="215" spans="1:7">
      <c r="A215">
        <v>48117504</v>
      </c>
      <c r="B215" t="s">
        <v>14384</v>
      </c>
      <c r="C215" t="s">
        <v>9802</v>
      </c>
      <c r="D215" t="s">
        <v>931</v>
      </c>
      <c r="E215" t="s">
        <v>931</v>
      </c>
      <c r="F215" t="s">
        <v>9803</v>
      </c>
      <c r="G215" t="s">
        <v>14173</v>
      </c>
    </row>
    <row r="216" spans="1:7">
      <c r="A216">
        <v>48117656</v>
      </c>
      <c r="B216" t="s">
        <v>14385</v>
      </c>
      <c r="C216" t="s">
        <v>9802</v>
      </c>
      <c r="D216" t="s">
        <v>931</v>
      </c>
      <c r="E216" t="s">
        <v>931</v>
      </c>
      <c r="F216" t="s">
        <v>9803</v>
      </c>
      <c r="G216" t="s">
        <v>14173</v>
      </c>
    </row>
    <row r="217" spans="1:7">
      <c r="A217">
        <v>48117658</v>
      </c>
      <c r="B217" t="s">
        <v>14386</v>
      </c>
      <c r="C217" t="s">
        <v>9802</v>
      </c>
      <c r="D217" t="s">
        <v>931</v>
      </c>
      <c r="E217" t="s">
        <v>931</v>
      </c>
      <c r="F217" t="s">
        <v>9803</v>
      </c>
      <c r="G217" t="s">
        <v>14173</v>
      </c>
    </row>
    <row r="218" spans="1:7">
      <c r="A218">
        <v>48117660</v>
      </c>
      <c r="B218" t="s">
        <v>14387</v>
      </c>
      <c r="C218" t="s">
        <v>9802</v>
      </c>
      <c r="D218" t="s">
        <v>931</v>
      </c>
      <c r="E218" t="s">
        <v>931</v>
      </c>
      <c r="F218" t="s">
        <v>9803</v>
      </c>
      <c r="G218" t="s">
        <v>14173</v>
      </c>
    </row>
    <row r="219" spans="1:7">
      <c r="A219">
        <v>48117662</v>
      </c>
      <c r="B219" t="s">
        <v>14388</v>
      </c>
      <c r="C219" t="s">
        <v>9802</v>
      </c>
      <c r="D219" t="s">
        <v>931</v>
      </c>
      <c r="E219" t="s">
        <v>931</v>
      </c>
      <c r="F219" t="s">
        <v>9803</v>
      </c>
      <c r="G219" t="s">
        <v>14173</v>
      </c>
    </row>
    <row r="220" spans="1:7">
      <c r="A220">
        <v>48117664</v>
      </c>
      <c r="B220" t="s">
        <v>14389</v>
      </c>
      <c r="C220" t="s">
        <v>9802</v>
      </c>
      <c r="D220" t="s">
        <v>931</v>
      </c>
      <c r="E220" t="s">
        <v>931</v>
      </c>
      <c r="F220" t="s">
        <v>9803</v>
      </c>
      <c r="G220" t="s">
        <v>14173</v>
      </c>
    </row>
    <row r="221" spans="1:7">
      <c r="A221">
        <v>48117798</v>
      </c>
      <c r="B221" t="s">
        <v>14390</v>
      </c>
      <c r="C221" t="s">
        <v>9802</v>
      </c>
      <c r="D221" t="s">
        <v>931</v>
      </c>
      <c r="E221" t="s">
        <v>931</v>
      </c>
      <c r="F221" t="s">
        <v>9803</v>
      </c>
      <c r="G221" t="s">
        <v>14173</v>
      </c>
    </row>
    <row r="222" spans="1:7">
      <c r="A222">
        <v>48117800</v>
      </c>
      <c r="B222" t="s">
        <v>14391</v>
      </c>
      <c r="C222" t="s">
        <v>9802</v>
      </c>
      <c r="D222" t="s">
        <v>931</v>
      </c>
      <c r="E222" t="s">
        <v>931</v>
      </c>
      <c r="F222" t="s">
        <v>9803</v>
      </c>
      <c r="G222" t="s">
        <v>14173</v>
      </c>
    </row>
    <row r="223" spans="1:7">
      <c r="A223">
        <v>48117802</v>
      </c>
      <c r="B223" t="s">
        <v>14392</v>
      </c>
      <c r="C223" t="s">
        <v>9802</v>
      </c>
      <c r="D223" t="s">
        <v>931</v>
      </c>
      <c r="E223" t="s">
        <v>931</v>
      </c>
      <c r="F223" t="s">
        <v>9803</v>
      </c>
      <c r="G223" t="s">
        <v>14173</v>
      </c>
    </row>
    <row r="224" spans="1:7">
      <c r="A224">
        <v>48117804</v>
      </c>
      <c r="B224" t="s">
        <v>14393</v>
      </c>
      <c r="C224" t="s">
        <v>9802</v>
      </c>
      <c r="D224" t="s">
        <v>931</v>
      </c>
      <c r="E224" t="s">
        <v>931</v>
      </c>
      <c r="F224" t="s">
        <v>9803</v>
      </c>
      <c r="G224" t="s">
        <v>14173</v>
      </c>
    </row>
    <row r="225" spans="1:7">
      <c r="A225">
        <v>48117806</v>
      </c>
      <c r="B225" t="s">
        <v>14394</v>
      </c>
      <c r="C225" t="s">
        <v>9802</v>
      </c>
      <c r="D225" t="s">
        <v>931</v>
      </c>
      <c r="E225" t="s">
        <v>931</v>
      </c>
      <c r="F225" t="s">
        <v>9803</v>
      </c>
      <c r="G225" t="s">
        <v>14173</v>
      </c>
    </row>
    <row r="226" spans="1:7">
      <c r="A226">
        <v>48117982</v>
      </c>
      <c r="B226" t="s">
        <v>14395</v>
      </c>
      <c r="C226" t="s">
        <v>9802</v>
      </c>
      <c r="D226" t="s">
        <v>931</v>
      </c>
      <c r="E226" t="s">
        <v>931</v>
      </c>
      <c r="F226" t="s">
        <v>9803</v>
      </c>
      <c r="G226" t="s">
        <v>14173</v>
      </c>
    </row>
    <row r="227" spans="1:7">
      <c r="A227">
        <v>48117984</v>
      </c>
      <c r="B227" t="s">
        <v>14396</v>
      </c>
      <c r="C227" t="s">
        <v>9802</v>
      </c>
      <c r="D227" t="s">
        <v>931</v>
      </c>
      <c r="E227" t="s">
        <v>931</v>
      </c>
      <c r="F227" t="s">
        <v>9803</v>
      </c>
      <c r="G227" t="s">
        <v>14173</v>
      </c>
    </row>
    <row r="228" spans="1:7">
      <c r="A228">
        <v>48117986</v>
      </c>
      <c r="B228" t="s">
        <v>14397</v>
      </c>
      <c r="C228" t="s">
        <v>9802</v>
      </c>
      <c r="D228" t="s">
        <v>931</v>
      </c>
      <c r="E228" t="s">
        <v>931</v>
      </c>
      <c r="F228" t="s">
        <v>9803</v>
      </c>
      <c r="G228" t="s">
        <v>14173</v>
      </c>
    </row>
    <row r="229" spans="1:7">
      <c r="A229">
        <v>48117988</v>
      </c>
      <c r="B229" t="s">
        <v>14398</v>
      </c>
      <c r="C229" t="s">
        <v>9802</v>
      </c>
      <c r="D229" t="s">
        <v>931</v>
      </c>
      <c r="E229" t="s">
        <v>931</v>
      </c>
      <c r="F229" t="s">
        <v>9803</v>
      </c>
      <c r="G229" t="s">
        <v>14173</v>
      </c>
    </row>
    <row r="230" spans="1:7">
      <c r="A230">
        <v>48117990</v>
      </c>
      <c r="B230" t="s">
        <v>14399</v>
      </c>
      <c r="C230" t="s">
        <v>9802</v>
      </c>
      <c r="D230" t="s">
        <v>931</v>
      </c>
      <c r="E230" t="s">
        <v>931</v>
      </c>
      <c r="F230" t="s">
        <v>9803</v>
      </c>
      <c r="G230" t="s">
        <v>14173</v>
      </c>
    </row>
    <row r="231" spans="1:7">
      <c r="A231">
        <v>48117992</v>
      </c>
      <c r="B231" t="s">
        <v>14400</v>
      </c>
      <c r="C231" t="s">
        <v>9802</v>
      </c>
      <c r="D231" t="s">
        <v>931</v>
      </c>
      <c r="E231" t="s">
        <v>931</v>
      </c>
      <c r="F231" t="s">
        <v>9803</v>
      </c>
      <c r="G231" t="s">
        <v>14173</v>
      </c>
    </row>
    <row r="232" spans="1:7">
      <c r="A232">
        <v>48118090</v>
      </c>
      <c r="B232" t="s">
        <v>14401</v>
      </c>
      <c r="C232" t="s">
        <v>9802</v>
      </c>
      <c r="D232" t="s">
        <v>931</v>
      </c>
      <c r="E232" t="s">
        <v>931</v>
      </c>
      <c r="F232" t="s">
        <v>9803</v>
      </c>
      <c r="G232" t="s">
        <v>14173</v>
      </c>
    </row>
    <row r="233" spans="1:7">
      <c r="A233">
        <v>48118092</v>
      </c>
      <c r="B233" t="s">
        <v>14402</v>
      </c>
      <c r="C233" t="s">
        <v>9802</v>
      </c>
      <c r="D233" t="s">
        <v>931</v>
      </c>
      <c r="E233" t="s">
        <v>931</v>
      </c>
      <c r="F233" t="s">
        <v>9803</v>
      </c>
      <c r="G233" t="s">
        <v>14173</v>
      </c>
    </row>
    <row r="234" spans="1:7">
      <c r="A234">
        <v>48118094</v>
      </c>
      <c r="B234" t="s">
        <v>14403</v>
      </c>
      <c r="C234" t="s">
        <v>9802</v>
      </c>
      <c r="D234" t="s">
        <v>931</v>
      </c>
      <c r="E234" t="s">
        <v>931</v>
      </c>
      <c r="F234" t="s">
        <v>9803</v>
      </c>
      <c r="G234" t="s">
        <v>14173</v>
      </c>
    </row>
    <row r="235" spans="1:7">
      <c r="A235">
        <v>48118096</v>
      </c>
      <c r="B235" t="s">
        <v>14404</v>
      </c>
      <c r="C235" t="s">
        <v>9802</v>
      </c>
      <c r="D235" t="s">
        <v>931</v>
      </c>
      <c r="E235" t="s">
        <v>931</v>
      </c>
      <c r="F235" t="s">
        <v>9803</v>
      </c>
      <c r="G235" t="s">
        <v>14173</v>
      </c>
    </row>
    <row r="236" spans="1:7">
      <c r="A236">
        <v>48118098</v>
      </c>
      <c r="B236" t="s">
        <v>14405</v>
      </c>
      <c r="C236" t="s">
        <v>9802</v>
      </c>
      <c r="D236" t="s">
        <v>931</v>
      </c>
      <c r="E236" t="s">
        <v>931</v>
      </c>
      <c r="F236" t="s">
        <v>9803</v>
      </c>
      <c r="G236" t="s">
        <v>14173</v>
      </c>
    </row>
    <row r="237" spans="1:7">
      <c r="A237">
        <v>48118100</v>
      </c>
      <c r="B237" t="s">
        <v>14406</v>
      </c>
      <c r="C237" t="s">
        <v>9802</v>
      </c>
      <c r="D237" t="s">
        <v>931</v>
      </c>
      <c r="E237" t="s">
        <v>931</v>
      </c>
      <c r="F237" t="s">
        <v>9803</v>
      </c>
      <c r="G237" t="s">
        <v>14173</v>
      </c>
    </row>
    <row r="238" spans="1:7">
      <c r="A238">
        <v>48118202</v>
      </c>
      <c r="B238" t="s">
        <v>14407</v>
      </c>
      <c r="C238" t="s">
        <v>9802</v>
      </c>
      <c r="D238" t="s">
        <v>931</v>
      </c>
      <c r="E238" t="s">
        <v>931</v>
      </c>
      <c r="F238" t="s">
        <v>9803</v>
      </c>
      <c r="G238" t="s">
        <v>14173</v>
      </c>
    </row>
    <row r="239" spans="1:7">
      <c r="A239">
        <v>48118204</v>
      </c>
      <c r="B239" t="s">
        <v>14408</v>
      </c>
      <c r="C239" t="s">
        <v>9802</v>
      </c>
      <c r="D239" t="s">
        <v>931</v>
      </c>
      <c r="E239" t="s">
        <v>931</v>
      </c>
      <c r="F239" t="s">
        <v>9803</v>
      </c>
      <c r="G239" t="s">
        <v>14173</v>
      </c>
    </row>
    <row r="240" spans="1:7">
      <c r="A240">
        <v>48118206</v>
      </c>
      <c r="B240" t="s">
        <v>14409</v>
      </c>
      <c r="C240" t="s">
        <v>9802</v>
      </c>
      <c r="D240" t="s">
        <v>931</v>
      </c>
      <c r="E240" t="s">
        <v>931</v>
      </c>
      <c r="F240" t="s">
        <v>9803</v>
      </c>
      <c r="G240" t="s">
        <v>14173</v>
      </c>
    </row>
    <row r="241" spans="1:7">
      <c r="A241">
        <v>48118208</v>
      </c>
      <c r="B241" t="s">
        <v>14410</v>
      </c>
      <c r="C241" t="s">
        <v>9802</v>
      </c>
      <c r="D241" t="s">
        <v>931</v>
      </c>
      <c r="E241" t="s">
        <v>931</v>
      </c>
      <c r="F241" t="s">
        <v>9803</v>
      </c>
      <c r="G241" t="s">
        <v>14173</v>
      </c>
    </row>
    <row r="242" spans="1:7">
      <c r="A242">
        <v>48118210</v>
      </c>
      <c r="B242" t="s">
        <v>14411</v>
      </c>
      <c r="C242" t="s">
        <v>9802</v>
      </c>
      <c r="D242" t="s">
        <v>931</v>
      </c>
      <c r="E242" t="s">
        <v>931</v>
      </c>
      <c r="F242" t="s">
        <v>9803</v>
      </c>
      <c r="G242" t="s">
        <v>14173</v>
      </c>
    </row>
    <row r="243" spans="1:7">
      <c r="A243">
        <v>48118212</v>
      </c>
      <c r="B243" t="s">
        <v>14412</v>
      </c>
      <c r="C243" t="s">
        <v>9802</v>
      </c>
      <c r="D243" t="s">
        <v>931</v>
      </c>
      <c r="E243" t="s">
        <v>931</v>
      </c>
      <c r="F243" t="s">
        <v>9803</v>
      </c>
      <c r="G243" t="s">
        <v>14173</v>
      </c>
    </row>
    <row r="244" spans="1:7">
      <c r="A244">
        <v>48118320</v>
      </c>
      <c r="B244" t="s">
        <v>14413</v>
      </c>
      <c r="C244" t="s">
        <v>9802</v>
      </c>
      <c r="D244" t="s">
        <v>931</v>
      </c>
      <c r="E244" t="s">
        <v>931</v>
      </c>
      <c r="F244" t="s">
        <v>9803</v>
      </c>
      <c r="G244" t="s">
        <v>14173</v>
      </c>
    </row>
    <row r="245" spans="1:7">
      <c r="A245">
        <v>48118322</v>
      </c>
      <c r="B245" t="s">
        <v>14414</v>
      </c>
      <c r="C245" t="s">
        <v>9802</v>
      </c>
      <c r="D245" t="s">
        <v>931</v>
      </c>
      <c r="E245" t="s">
        <v>931</v>
      </c>
      <c r="F245" t="s">
        <v>9803</v>
      </c>
      <c r="G245" t="s">
        <v>14173</v>
      </c>
    </row>
    <row r="246" spans="1:7">
      <c r="A246">
        <v>48118324</v>
      </c>
      <c r="B246" t="s">
        <v>14415</v>
      </c>
      <c r="C246" t="s">
        <v>9802</v>
      </c>
      <c r="D246" t="s">
        <v>931</v>
      </c>
      <c r="E246" t="s">
        <v>931</v>
      </c>
      <c r="F246" t="s">
        <v>9803</v>
      </c>
      <c r="G246" t="s">
        <v>14173</v>
      </c>
    </row>
    <row r="247" spans="1:7">
      <c r="A247">
        <v>48118326</v>
      </c>
      <c r="B247" t="s">
        <v>14416</v>
      </c>
      <c r="C247" t="s">
        <v>9802</v>
      </c>
      <c r="D247" t="s">
        <v>931</v>
      </c>
      <c r="E247" t="s">
        <v>931</v>
      </c>
      <c r="F247" t="s">
        <v>9803</v>
      </c>
      <c r="G247" t="s">
        <v>14173</v>
      </c>
    </row>
    <row r="248" spans="1:7">
      <c r="A248">
        <v>48118328</v>
      </c>
      <c r="B248" t="s">
        <v>14417</v>
      </c>
      <c r="C248" t="s">
        <v>9802</v>
      </c>
      <c r="D248" t="s">
        <v>931</v>
      </c>
      <c r="E248" t="s">
        <v>931</v>
      </c>
      <c r="F248" t="s">
        <v>9803</v>
      </c>
      <c r="G248" t="s">
        <v>14173</v>
      </c>
    </row>
    <row r="249" spans="1:7">
      <c r="A249">
        <v>48118432</v>
      </c>
      <c r="B249" t="s">
        <v>14418</v>
      </c>
      <c r="C249" t="s">
        <v>9802</v>
      </c>
      <c r="D249" t="s">
        <v>931</v>
      </c>
      <c r="E249" t="s">
        <v>931</v>
      </c>
      <c r="F249" t="s">
        <v>9803</v>
      </c>
      <c r="G249" t="s">
        <v>14173</v>
      </c>
    </row>
    <row r="250" spans="1:7">
      <c r="A250">
        <v>48118434</v>
      </c>
      <c r="B250" t="s">
        <v>14419</v>
      </c>
      <c r="C250" t="s">
        <v>9802</v>
      </c>
      <c r="D250" t="s">
        <v>931</v>
      </c>
      <c r="E250" t="s">
        <v>931</v>
      </c>
      <c r="F250" t="s">
        <v>9803</v>
      </c>
      <c r="G250" t="s">
        <v>14173</v>
      </c>
    </row>
    <row r="251" spans="1:7">
      <c r="A251">
        <v>48118436</v>
      </c>
      <c r="B251" t="s">
        <v>14420</v>
      </c>
      <c r="C251" t="s">
        <v>9802</v>
      </c>
      <c r="D251" t="s">
        <v>931</v>
      </c>
      <c r="E251" t="s">
        <v>931</v>
      </c>
      <c r="F251" t="s">
        <v>9803</v>
      </c>
      <c r="G251" t="s">
        <v>14173</v>
      </c>
    </row>
    <row r="252" spans="1:7">
      <c r="A252">
        <v>48118438</v>
      </c>
      <c r="B252" t="s">
        <v>14421</v>
      </c>
      <c r="C252" t="s">
        <v>9802</v>
      </c>
      <c r="D252" t="s">
        <v>931</v>
      </c>
      <c r="E252" t="s">
        <v>931</v>
      </c>
      <c r="F252" t="s">
        <v>9803</v>
      </c>
      <c r="G252" t="s">
        <v>14173</v>
      </c>
    </row>
    <row r="253" spans="1:7">
      <c r="A253">
        <v>48118440</v>
      </c>
      <c r="B253" t="s">
        <v>14422</v>
      </c>
      <c r="C253" t="s">
        <v>9802</v>
      </c>
      <c r="D253" t="s">
        <v>931</v>
      </c>
      <c r="E253" t="s">
        <v>931</v>
      </c>
      <c r="F253" t="s">
        <v>9803</v>
      </c>
      <c r="G253" t="s">
        <v>14173</v>
      </c>
    </row>
    <row r="254" spans="1:7">
      <c r="A254">
        <v>48118722</v>
      </c>
      <c r="B254" t="s">
        <v>14423</v>
      </c>
      <c r="C254" t="s">
        <v>9802</v>
      </c>
      <c r="D254" t="s">
        <v>931</v>
      </c>
      <c r="E254" t="s">
        <v>931</v>
      </c>
      <c r="F254" t="s">
        <v>9803</v>
      </c>
      <c r="G254" t="s">
        <v>14173</v>
      </c>
    </row>
    <row r="255" spans="1:7">
      <c r="A255">
        <v>48118724</v>
      </c>
      <c r="B255" t="s">
        <v>14424</v>
      </c>
      <c r="C255" t="s">
        <v>9802</v>
      </c>
      <c r="D255" t="s">
        <v>931</v>
      </c>
      <c r="E255" t="s">
        <v>931</v>
      </c>
      <c r="F255" t="s">
        <v>9803</v>
      </c>
      <c r="G255" t="s">
        <v>14173</v>
      </c>
    </row>
    <row r="256" spans="1:7">
      <c r="A256">
        <v>48118726</v>
      </c>
      <c r="B256" t="s">
        <v>14425</v>
      </c>
      <c r="C256" t="s">
        <v>9802</v>
      </c>
      <c r="D256" t="s">
        <v>931</v>
      </c>
      <c r="E256" t="s">
        <v>931</v>
      </c>
      <c r="F256" t="s">
        <v>9803</v>
      </c>
      <c r="G256" t="s">
        <v>14173</v>
      </c>
    </row>
    <row r="257" spans="1:7">
      <c r="A257">
        <v>48118728</v>
      </c>
      <c r="B257" t="s">
        <v>14426</v>
      </c>
      <c r="C257" t="s">
        <v>9802</v>
      </c>
      <c r="D257" t="s">
        <v>931</v>
      </c>
      <c r="E257" t="s">
        <v>931</v>
      </c>
      <c r="F257" t="s">
        <v>9803</v>
      </c>
      <c r="G257" t="s">
        <v>14173</v>
      </c>
    </row>
    <row r="258" spans="1:7">
      <c r="A258">
        <v>48118730</v>
      </c>
      <c r="B258" t="s">
        <v>14427</v>
      </c>
      <c r="C258" t="s">
        <v>9802</v>
      </c>
      <c r="D258" t="s">
        <v>931</v>
      </c>
      <c r="E258" t="s">
        <v>931</v>
      </c>
      <c r="F258" t="s">
        <v>9803</v>
      </c>
      <c r="G258" t="s">
        <v>14173</v>
      </c>
    </row>
    <row r="259" spans="1:7">
      <c r="A259">
        <v>48118732</v>
      </c>
      <c r="B259" t="s">
        <v>14428</v>
      </c>
      <c r="C259" t="s">
        <v>9802</v>
      </c>
      <c r="D259" t="s">
        <v>931</v>
      </c>
      <c r="E259" t="s">
        <v>931</v>
      </c>
      <c r="F259" t="s">
        <v>9803</v>
      </c>
      <c r="G259" t="s">
        <v>14173</v>
      </c>
    </row>
    <row r="260" spans="1:7">
      <c r="A260">
        <v>48118890</v>
      </c>
      <c r="B260" t="s">
        <v>14429</v>
      </c>
      <c r="C260" t="s">
        <v>9802</v>
      </c>
      <c r="D260" t="s">
        <v>931</v>
      </c>
      <c r="E260" t="s">
        <v>931</v>
      </c>
      <c r="F260" t="s">
        <v>9803</v>
      </c>
      <c r="G260" t="s">
        <v>14173</v>
      </c>
    </row>
    <row r="261" spans="1:7">
      <c r="A261">
        <v>48118892</v>
      </c>
      <c r="B261" t="s">
        <v>14430</v>
      </c>
      <c r="C261" t="s">
        <v>9802</v>
      </c>
      <c r="D261" t="s">
        <v>931</v>
      </c>
      <c r="E261" t="s">
        <v>931</v>
      </c>
      <c r="F261" t="s">
        <v>9803</v>
      </c>
      <c r="G261" t="s">
        <v>14173</v>
      </c>
    </row>
    <row r="262" spans="1:7">
      <c r="A262">
        <v>48118894</v>
      </c>
      <c r="B262" t="s">
        <v>14431</v>
      </c>
      <c r="C262" t="s">
        <v>9802</v>
      </c>
      <c r="D262" t="s">
        <v>931</v>
      </c>
      <c r="E262" t="s">
        <v>931</v>
      </c>
      <c r="F262" t="s">
        <v>9803</v>
      </c>
      <c r="G262" t="s">
        <v>14173</v>
      </c>
    </row>
    <row r="263" spans="1:7">
      <c r="A263">
        <v>48118896</v>
      </c>
      <c r="B263" t="s">
        <v>14432</v>
      </c>
      <c r="C263" t="s">
        <v>9802</v>
      </c>
      <c r="D263" t="s">
        <v>931</v>
      </c>
      <c r="E263" t="s">
        <v>931</v>
      </c>
      <c r="F263" t="s">
        <v>9803</v>
      </c>
      <c r="G263" t="s">
        <v>14173</v>
      </c>
    </row>
    <row r="264" spans="1:7">
      <c r="A264">
        <v>48118898</v>
      </c>
      <c r="B264" t="s">
        <v>14433</v>
      </c>
      <c r="C264" t="s">
        <v>9802</v>
      </c>
      <c r="D264" t="s">
        <v>931</v>
      </c>
      <c r="E264" t="s">
        <v>931</v>
      </c>
      <c r="F264" t="s">
        <v>9803</v>
      </c>
      <c r="G264" t="s">
        <v>14173</v>
      </c>
    </row>
    <row r="265" spans="1:7">
      <c r="A265">
        <v>48118900</v>
      </c>
      <c r="B265" t="s">
        <v>14434</v>
      </c>
      <c r="C265" t="s">
        <v>9802</v>
      </c>
      <c r="D265" t="s">
        <v>931</v>
      </c>
      <c r="E265" t="s">
        <v>931</v>
      </c>
      <c r="F265" t="s">
        <v>9803</v>
      </c>
      <c r="G265" t="s">
        <v>14173</v>
      </c>
    </row>
    <row r="266" spans="1:7">
      <c r="A266">
        <v>48119082</v>
      </c>
      <c r="B266" t="s">
        <v>14435</v>
      </c>
      <c r="C266" t="s">
        <v>9802</v>
      </c>
      <c r="D266" t="s">
        <v>931</v>
      </c>
      <c r="E266" t="s">
        <v>931</v>
      </c>
      <c r="F266" t="s">
        <v>9803</v>
      </c>
      <c r="G266" t="s">
        <v>14173</v>
      </c>
    </row>
    <row r="267" spans="1:7">
      <c r="A267">
        <v>48119084</v>
      </c>
      <c r="B267" t="s">
        <v>14436</v>
      </c>
      <c r="C267" t="s">
        <v>9802</v>
      </c>
      <c r="D267" t="s">
        <v>931</v>
      </c>
      <c r="E267" t="s">
        <v>931</v>
      </c>
      <c r="F267" t="s">
        <v>9803</v>
      </c>
      <c r="G267" t="s">
        <v>14173</v>
      </c>
    </row>
    <row r="268" spans="1:7">
      <c r="A268">
        <v>48119086</v>
      </c>
      <c r="B268" t="s">
        <v>14437</v>
      </c>
      <c r="C268" t="s">
        <v>9802</v>
      </c>
      <c r="D268" t="s">
        <v>931</v>
      </c>
      <c r="E268" t="s">
        <v>931</v>
      </c>
      <c r="F268" t="s">
        <v>9803</v>
      </c>
      <c r="G268" t="s">
        <v>14173</v>
      </c>
    </row>
    <row r="269" spans="1:7">
      <c r="A269">
        <v>48119088</v>
      </c>
      <c r="B269" t="s">
        <v>14438</v>
      </c>
      <c r="C269" t="s">
        <v>9802</v>
      </c>
      <c r="D269" t="s">
        <v>931</v>
      </c>
      <c r="E269" t="s">
        <v>931</v>
      </c>
      <c r="F269" t="s">
        <v>9803</v>
      </c>
      <c r="G269" t="s">
        <v>14173</v>
      </c>
    </row>
    <row r="270" spans="1:7">
      <c r="A270">
        <v>48119090</v>
      </c>
      <c r="B270" t="s">
        <v>14439</v>
      </c>
      <c r="C270" t="s">
        <v>9802</v>
      </c>
      <c r="D270" t="s">
        <v>931</v>
      </c>
      <c r="E270" t="s">
        <v>931</v>
      </c>
      <c r="F270" t="s">
        <v>9803</v>
      </c>
      <c r="G270" t="s">
        <v>14173</v>
      </c>
    </row>
    <row r="271" spans="1:7">
      <c r="A271">
        <v>48119092</v>
      </c>
      <c r="B271" t="s">
        <v>14440</v>
      </c>
      <c r="C271" t="s">
        <v>9802</v>
      </c>
      <c r="D271" t="s">
        <v>931</v>
      </c>
      <c r="E271" t="s">
        <v>931</v>
      </c>
      <c r="F271" t="s">
        <v>9803</v>
      </c>
      <c r="G271" t="s">
        <v>14173</v>
      </c>
    </row>
    <row r="272" spans="1:7">
      <c r="A272">
        <v>48119272</v>
      </c>
      <c r="B272" t="s">
        <v>14441</v>
      </c>
      <c r="C272" t="s">
        <v>9802</v>
      </c>
      <c r="D272" t="s">
        <v>931</v>
      </c>
      <c r="E272" t="s">
        <v>931</v>
      </c>
      <c r="F272" t="s">
        <v>9803</v>
      </c>
      <c r="G272" t="s">
        <v>14173</v>
      </c>
    </row>
    <row r="273" spans="1:7">
      <c r="A273">
        <v>48119274</v>
      </c>
      <c r="B273" t="s">
        <v>14442</v>
      </c>
      <c r="C273" t="s">
        <v>9802</v>
      </c>
      <c r="D273" t="s">
        <v>931</v>
      </c>
      <c r="E273" t="s">
        <v>931</v>
      </c>
      <c r="F273" t="s">
        <v>9803</v>
      </c>
      <c r="G273" t="s">
        <v>14173</v>
      </c>
    </row>
    <row r="274" spans="1:7">
      <c r="A274">
        <v>48119276</v>
      </c>
      <c r="B274" t="s">
        <v>14443</v>
      </c>
      <c r="C274" t="s">
        <v>9802</v>
      </c>
      <c r="D274" t="s">
        <v>931</v>
      </c>
      <c r="E274" t="s">
        <v>931</v>
      </c>
      <c r="F274" t="s">
        <v>9803</v>
      </c>
      <c r="G274" t="s">
        <v>14173</v>
      </c>
    </row>
    <row r="275" spans="1:7">
      <c r="A275">
        <v>48119278</v>
      </c>
      <c r="B275" t="s">
        <v>14444</v>
      </c>
      <c r="C275" t="s">
        <v>9802</v>
      </c>
      <c r="D275" t="s">
        <v>931</v>
      </c>
      <c r="E275" t="s">
        <v>931</v>
      </c>
      <c r="F275" t="s">
        <v>9803</v>
      </c>
      <c r="G275" t="s">
        <v>14173</v>
      </c>
    </row>
    <row r="276" spans="1:7">
      <c r="A276">
        <v>48119280</v>
      </c>
      <c r="B276" t="s">
        <v>14445</v>
      </c>
      <c r="C276" t="s">
        <v>9802</v>
      </c>
      <c r="D276" t="s">
        <v>931</v>
      </c>
      <c r="E276" t="s">
        <v>931</v>
      </c>
      <c r="F276" t="s">
        <v>9803</v>
      </c>
      <c r="G276" t="s">
        <v>14173</v>
      </c>
    </row>
    <row r="277" spans="1:7">
      <c r="A277">
        <v>48119438</v>
      </c>
      <c r="B277" t="s">
        <v>14446</v>
      </c>
      <c r="C277" t="s">
        <v>9802</v>
      </c>
      <c r="D277" t="s">
        <v>931</v>
      </c>
      <c r="E277" t="s">
        <v>931</v>
      </c>
      <c r="F277" t="s">
        <v>9803</v>
      </c>
      <c r="G277" t="s">
        <v>14173</v>
      </c>
    </row>
    <row r="278" spans="1:7">
      <c r="A278">
        <v>48119440</v>
      </c>
      <c r="B278" t="s">
        <v>14447</v>
      </c>
      <c r="C278" t="s">
        <v>9802</v>
      </c>
      <c r="D278" t="s">
        <v>931</v>
      </c>
      <c r="E278" t="s">
        <v>931</v>
      </c>
      <c r="F278" t="s">
        <v>9803</v>
      </c>
      <c r="G278" t="s">
        <v>14173</v>
      </c>
    </row>
    <row r="279" spans="1:7">
      <c r="A279">
        <v>48119442</v>
      </c>
      <c r="B279" t="s">
        <v>14448</v>
      </c>
      <c r="C279" t="s">
        <v>9802</v>
      </c>
      <c r="D279" t="s">
        <v>931</v>
      </c>
      <c r="E279" t="s">
        <v>931</v>
      </c>
      <c r="F279" t="s">
        <v>9803</v>
      </c>
      <c r="G279" t="s">
        <v>14173</v>
      </c>
    </row>
    <row r="280" spans="1:7">
      <c r="A280">
        <v>48119444</v>
      </c>
      <c r="B280" t="s">
        <v>14449</v>
      </c>
      <c r="C280" t="s">
        <v>9802</v>
      </c>
      <c r="D280" t="s">
        <v>931</v>
      </c>
      <c r="E280" t="s">
        <v>931</v>
      </c>
      <c r="F280" t="s">
        <v>9803</v>
      </c>
      <c r="G280" t="s">
        <v>14173</v>
      </c>
    </row>
    <row r="281" spans="1:7">
      <c r="A281">
        <v>48119446</v>
      </c>
      <c r="B281" t="s">
        <v>14450</v>
      </c>
      <c r="C281" t="s">
        <v>9802</v>
      </c>
      <c r="D281" t="s">
        <v>931</v>
      </c>
      <c r="E281" t="s">
        <v>931</v>
      </c>
      <c r="F281" t="s">
        <v>9803</v>
      </c>
      <c r="G281" t="s">
        <v>14173</v>
      </c>
    </row>
    <row r="282" spans="1:7">
      <c r="A282">
        <v>48119448</v>
      </c>
      <c r="B282" t="s">
        <v>14451</v>
      </c>
      <c r="C282" t="s">
        <v>9802</v>
      </c>
      <c r="D282" t="s">
        <v>931</v>
      </c>
      <c r="E282" t="s">
        <v>931</v>
      </c>
      <c r="F282" t="s">
        <v>9803</v>
      </c>
      <c r="G282" t="s">
        <v>14173</v>
      </c>
    </row>
    <row r="283" spans="1:7">
      <c r="A283">
        <v>48119592</v>
      </c>
      <c r="B283" t="s">
        <v>14452</v>
      </c>
      <c r="C283" t="s">
        <v>9802</v>
      </c>
      <c r="D283" t="s">
        <v>931</v>
      </c>
      <c r="E283" t="s">
        <v>931</v>
      </c>
      <c r="F283" t="s">
        <v>9803</v>
      </c>
      <c r="G283" t="s">
        <v>14173</v>
      </c>
    </row>
    <row r="284" spans="1:7">
      <c r="A284">
        <v>48119594</v>
      </c>
      <c r="B284" t="s">
        <v>14453</v>
      </c>
      <c r="C284" t="s">
        <v>9802</v>
      </c>
      <c r="D284" t="s">
        <v>931</v>
      </c>
      <c r="E284" t="s">
        <v>931</v>
      </c>
      <c r="F284" t="s">
        <v>9803</v>
      </c>
      <c r="G284" t="s">
        <v>14173</v>
      </c>
    </row>
    <row r="285" spans="1:7">
      <c r="A285">
        <v>48119596</v>
      </c>
      <c r="B285" t="s">
        <v>14454</v>
      </c>
      <c r="C285" t="s">
        <v>9802</v>
      </c>
      <c r="D285" t="s">
        <v>931</v>
      </c>
      <c r="E285" t="s">
        <v>931</v>
      </c>
      <c r="F285" t="s">
        <v>9803</v>
      </c>
      <c r="G285" t="s">
        <v>14173</v>
      </c>
    </row>
    <row r="286" spans="1:7">
      <c r="A286">
        <v>48119598</v>
      </c>
      <c r="B286" t="s">
        <v>14455</v>
      </c>
      <c r="C286" t="s">
        <v>9802</v>
      </c>
      <c r="D286" t="s">
        <v>931</v>
      </c>
      <c r="E286" t="s">
        <v>931</v>
      </c>
      <c r="F286" t="s">
        <v>9803</v>
      </c>
      <c r="G286" t="s">
        <v>14173</v>
      </c>
    </row>
    <row r="287" spans="1:7">
      <c r="A287">
        <v>48119600</v>
      </c>
      <c r="B287" t="s">
        <v>14456</v>
      </c>
      <c r="C287" t="s">
        <v>9802</v>
      </c>
      <c r="D287" t="s">
        <v>931</v>
      </c>
      <c r="E287" t="s">
        <v>931</v>
      </c>
      <c r="F287" t="s">
        <v>9803</v>
      </c>
      <c r="G287" t="s">
        <v>14173</v>
      </c>
    </row>
    <row r="288" spans="1:7">
      <c r="A288">
        <v>48119602</v>
      </c>
      <c r="B288" t="s">
        <v>14457</v>
      </c>
      <c r="C288" t="s">
        <v>9802</v>
      </c>
      <c r="D288" t="s">
        <v>931</v>
      </c>
      <c r="E288" t="s">
        <v>931</v>
      </c>
      <c r="F288" t="s">
        <v>9803</v>
      </c>
      <c r="G288" t="s">
        <v>14173</v>
      </c>
    </row>
    <row r="289" spans="1:7">
      <c r="A289">
        <v>48119736</v>
      </c>
      <c r="B289" t="s">
        <v>14458</v>
      </c>
      <c r="C289" t="s">
        <v>9802</v>
      </c>
      <c r="D289" t="s">
        <v>931</v>
      </c>
      <c r="E289" t="s">
        <v>931</v>
      </c>
      <c r="F289" t="s">
        <v>9803</v>
      </c>
      <c r="G289" t="s">
        <v>14173</v>
      </c>
    </row>
    <row r="290" spans="1:7">
      <c r="A290">
        <v>48119738</v>
      </c>
      <c r="B290" t="s">
        <v>14459</v>
      </c>
      <c r="C290" t="s">
        <v>9802</v>
      </c>
      <c r="D290" t="s">
        <v>931</v>
      </c>
      <c r="E290" t="s">
        <v>931</v>
      </c>
      <c r="F290" t="s">
        <v>9803</v>
      </c>
      <c r="G290" t="s">
        <v>14173</v>
      </c>
    </row>
    <row r="291" spans="1:7">
      <c r="A291">
        <v>48119740</v>
      </c>
      <c r="B291" t="s">
        <v>14460</v>
      </c>
      <c r="C291" t="s">
        <v>9802</v>
      </c>
      <c r="D291" t="s">
        <v>931</v>
      </c>
      <c r="E291" t="s">
        <v>931</v>
      </c>
      <c r="F291" t="s">
        <v>9803</v>
      </c>
      <c r="G291" t="s">
        <v>14173</v>
      </c>
    </row>
    <row r="292" spans="1:7">
      <c r="A292">
        <v>48119742</v>
      </c>
      <c r="B292" t="s">
        <v>14461</v>
      </c>
      <c r="C292" t="s">
        <v>9802</v>
      </c>
      <c r="D292" t="s">
        <v>931</v>
      </c>
      <c r="E292" t="s">
        <v>931</v>
      </c>
      <c r="F292" t="s">
        <v>9803</v>
      </c>
      <c r="G292" t="s">
        <v>14173</v>
      </c>
    </row>
    <row r="293" spans="1:7">
      <c r="A293">
        <v>48119744</v>
      </c>
      <c r="B293" t="s">
        <v>14462</v>
      </c>
      <c r="C293" t="s">
        <v>9802</v>
      </c>
      <c r="D293" t="s">
        <v>931</v>
      </c>
      <c r="E293" t="s">
        <v>931</v>
      </c>
      <c r="F293" t="s">
        <v>9803</v>
      </c>
      <c r="G293" t="s">
        <v>14173</v>
      </c>
    </row>
    <row r="294" spans="1:7">
      <c r="A294">
        <v>48119746</v>
      </c>
      <c r="B294" t="s">
        <v>14463</v>
      </c>
      <c r="C294" t="s">
        <v>9802</v>
      </c>
      <c r="D294" t="s">
        <v>931</v>
      </c>
      <c r="E294" t="s">
        <v>931</v>
      </c>
      <c r="F294" t="s">
        <v>9803</v>
      </c>
      <c r="G294" t="s">
        <v>14173</v>
      </c>
    </row>
    <row r="295" spans="1:7">
      <c r="A295">
        <v>48119854</v>
      </c>
      <c r="B295" t="s">
        <v>14464</v>
      </c>
      <c r="C295" t="s">
        <v>9802</v>
      </c>
      <c r="D295" t="s">
        <v>931</v>
      </c>
      <c r="E295" t="s">
        <v>931</v>
      </c>
      <c r="F295" t="s">
        <v>9803</v>
      </c>
      <c r="G295" t="s">
        <v>14173</v>
      </c>
    </row>
    <row r="296" spans="1:7">
      <c r="A296">
        <v>48119856</v>
      </c>
      <c r="B296" t="s">
        <v>14465</v>
      </c>
      <c r="C296" t="s">
        <v>9802</v>
      </c>
      <c r="D296" t="s">
        <v>931</v>
      </c>
      <c r="E296" t="s">
        <v>931</v>
      </c>
      <c r="F296" t="s">
        <v>9803</v>
      </c>
      <c r="G296" t="s">
        <v>14173</v>
      </c>
    </row>
    <row r="297" spans="1:7">
      <c r="A297">
        <v>48119858</v>
      </c>
      <c r="B297" t="s">
        <v>14466</v>
      </c>
      <c r="C297" t="s">
        <v>9802</v>
      </c>
      <c r="D297" t="s">
        <v>931</v>
      </c>
      <c r="E297" t="s">
        <v>931</v>
      </c>
      <c r="F297" t="s">
        <v>9803</v>
      </c>
      <c r="G297" t="s">
        <v>14173</v>
      </c>
    </row>
    <row r="298" spans="1:7">
      <c r="A298">
        <v>48119860</v>
      </c>
      <c r="B298" t="s">
        <v>14467</v>
      </c>
      <c r="C298" t="s">
        <v>9802</v>
      </c>
      <c r="D298" t="s">
        <v>931</v>
      </c>
      <c r="E298" t="s">
        <v>931</v>
      </c>
      <c r="F298" t="s">
        <v>9803</v>
      </c>
      <c r="G298" t="s">
        <v>14173</v>
      </c>
    </row>
    <row r="299" spans="1:7">
      <c r="A299">
        <v>48119862</v>
      </c>
      <c r="B299" t="s">
        <v>14468</v>
      </c>
      <c r="C299" t="s">
        <v>9802</v>
      </c>
      <c r="D299" t="s">
        <v>931</v>
      </c>
      <c r="E299" t="s">
        <v>931</v>
      </c>
      <c r="F299" t="s">
        <v>9803</v>
      </c>
      <c r="G299" t="s">
        <v>14173</v>
      </c>
    </row>
    <row r="300" spans="1:7">
      <c r="A300">
        <v>48119864</v>
      </c>
      <c r="B300" t="s">
        <v>14469</v>
      </c>
      <c r="C300" t="s">
        <v>9802</v>
      </c>
      <c r="D300" t="s">
        <v>931</v>
      </c>
      <c r="E300" t="s">
        <v>931</v>
      </c>
      <c r="F300" t="s">
        <v>9803</v>
      </c>
      <c r="G300" t="s">
        <v>14173</v>
      </c>
    </row>
    <row r="301" spans="1:7">
      <c r="A301">
        <v>48117106</v>
      </c>
      <c r="B301" t="s">
        <v>14470</v>
      </c>
      <c r="C301" t="s">
        <v>9802</v>
      </c>
      <c r="D301" t="s">
        <v>931</v>
      </c>
      <c r="E301" t="s">
        <v>931</v>
      </c>
      <c r="F301" t="s">
        <v>9803</v>
      </c>
      <c r="G301" t="s">
        <v>14173</v>
      </c>
    </row>
    <row r="302" spans="1:7">
      <c r="A302">
        <v>48117108</v>
      </c>
      <c r="B302" t="s">
        <v>14471</v>
      </c>
      <c r="C302" t="s">
        <v>9802</v>
      </c>
      <c r="D302" t="s">
        <v>931</v>
      </c>
      <c r="E302" t="s">
        <v>931</v>
      </c>
      <c r="F302" t="s">
        <v>9803</v>
      </c>
      <c r="G302" t="s">
        <v>14173</v>
      </c>
    </row>
    <row r="303" spans="1:7">
      <c r="A303">
        <v>48117110</v>
      </c>
      <c r="B303" t="s">
        <v>14472</v>
      </c>
      <c r="C303" t="s">
        <v>9802</v>
      </c>
      <c r="D303" t="s">
        <v>931</v>
      </c>
      <c r="E303" t="s">
        <v>931</v>
      </c>
      <c r="F303" t="s">
        <v>9803</v>
      </c>
      <c r="G303" t="s">
        <v>14173</v>
      </c>
    </row>
    <row r="304" spans="1:7">
      <c r="A304">
        <v>48117112</v>
      </c>
      <c r="B304" t="s">
        <v>14473</v>
      </c>
      <c r="C304" t="s">
        <v>9802</v>
      </c>
      <c r="D304" t="s">
        <v>931</v>
      </c>
      <c r="E304" t="s">
        <v>931</v>
      </c>
      <c r="F304" t="s">
        <v>9803</v>
      </c>
      <c r="G304" t="s">
        <v>14173</v>
      </c>
    </row>
    <row r="305" spans="1:7">
      <c r="A305">
        <v>48117114</v>
      </c>
      <c r="B305" t="s">
        <v>14474</v>
      </c>
      <c r="C305" t="s">
        <v>9802</v>
      </c>
      <c r="D305" t="s">
        <v>931</v>
      </c>
      <c r="E305" t="s">
        <v>931</v>
      </c>
      <c r="F305" t="s">
        <v>9803</v>
      </c>
      <c r="G305" t="s">
        <v>14173</v>
      </c>
    </row>
    <row r="306" spans="1:7">
      <c r="A306">
        <v>48117232</v>
      </c>
      <c r="B306" t="s">
        <v>14475</v>
      </c>
      <c r="C306" t="s">
        <v>9802</v>
      </c>
      <c r="D306" t="s">
        <v>931</v>
      </c>
      <c r="E306" t="s">
        <v>931</v>
      </c>
      <c r="F306" t="s">
        <v>9803</v>
      </c>
      <c r="G306" t="s">
        <v>14173</v>
      </c>
    </row>
    <row r="307" spans="1:7">
      <c r="A307">
        <v>48117234</v>
      </c>
      <c r="B307" t="s">
        <v>14476</v>
      </c>
      <c r="C307" t="s">
        <v>9802</v>
      </c>
      <c r="D307" t="s">
        <v>931</v>
      </c>
      <c r="E307" t="s">
        <v>931</v>
      </c>
      <c r="F307" t="s">
        <v>9803</v>
      </c>
      <c r="G307" t="s">
        <v>14173</v>
      </c>
    </row>
    <row r="308" spans="1:7">
      <c r="A308">
        <v>48117236</v>
      </c>
      <c r="B308" t="s">
        <v>14477</v>
      </c>
      <c r="C308" t="s">
        <v>9802</v>
      </c>
      <c r="D308" t="s">
        <v>931</v>
      </c>
      <c r="E308" t="s">
        <v>931</v>
      </c>
      <c r="F308" t="s">
        <v>9803</v>
      </c>
      <c r="G308" t="s">
        <v>14173</v>
      </c>
    </row>
    <row r="309" spans="1:7">
      <c r="A309">
        <v>48117238</v>
      </c>
      <c r="B309" t="s">
        <v>14478</v>
      </c>
      <c r="C309" t="s">
        <v>9802</v>
      </c>
      <c r="D309" t="s">
        <v>931</v>
      </c>
      <c r="E309" t="s">
        <v>931</v>
      </c>
      <c r="F309" t="s">
        <v>9803</v>
      </c>
      <c r="G309" t="s">
        <v>14173</v>
      </c>
    </row>
    <row r="310" spans="1:7">
      <c r="A310">
        <v>48117240</v>
      </c>
      <c r="B310" t="s">
        <v>14479</v>
      </c>
      <c r="C310" t="s">
        <v>9802</v>
      </c>
      <c r="D310" t="s">
        <v>931</v>
      </c>
      <c r="E310" t="s">
        <v>931</v>
      </c>
      <c r="F310" t="s">
        <v>9803</v>
      </c>
      <c r="G310" t="s">
        <v>14173</v>
      </c>
    </row>
    <row r="311" spans="1:7">
      <c r="A311">
        <v>48117242</v>
      </c>
      <c r="B311" t="s">
        <v>14480</v>
      </c>
      <c r="C311" t="s">
        <v>9802</v>
      </c>
      <c r="D311" t="s">
        <v>931</v>
      </c>
      <c r="E311" t="s">
        <v>931</v>
      </c>
      <c r="F311" t="s">
        <v>9803</v>
      </c>
      <c r="G311" t="s">
        <v>14173</v>
      </c>
    </row>
    <row r="312" spans="1:7">
      <c r="A312">
        <v>48117366</v>
      </c>
      <c r="B312" t="s">
        <v>14481</v>
      </c>
      <c r="C312" t="s">
        <v>9802</v>
      </c>
      <c r="D312" t="s">
        <v>931</v>
      </c>
      <c r="E312" t="s">
        <v>931</v>
      </c>
      <c r="F312" t="s">
        <v>9803</v>
      </c>
      <c r="G312" t="s">
        <v>14173</v>
      </c>
    </row>
    <row r="313" spans="1:7">
      <c r="A313">
        <v>48117368</v>
      </c>
      <c r="B313" t="s">
        <v>14482</v>
      </c>
      <c r="C313" t="s">
        <v>9802</v>
      </c>
      <c r="D313" t="s">
        <v>931</v>
      </c>
      <c r="E313" t="s">
        <v>931</v>
      </c>
      <c r="F313" t="s">
        <v>9803</v>
      </c>
      <c r="G313" t="s">
        <v>14173</v>
      </c>
    </row>
    <row r="314" spans="1:7">
      <c r="A314">
        <v>48117370</v>
      </c>
      <c r="B314" t="s">
        <v>14483</v>
      </c>
      <c r="C314" t="s">
        <v>9802</v>
      </c>
      <c r="D314" t="s">
        <v>931</v>
      </c>
      <c r="E314" t="s">
        <v>931</v>
      </c>
      <c r="F314" t="s">
        <v>9803</v>
      </c>
      <c r="G314" t="s">
        <v>14173</v>
      </c>
    </row>
    <row r="315" spans="1:7">
      <c r="A315">
        <v>48117372</v>
      </c>
      <c r="B315" t="s">
        <v>14484</v>
      </c>
      <c r="C315" t="s">
        <v>9802</v>
      </c>
      <c r="D315" t="s">
        <v>931</v>
      </c>
      <c r="E315" t="s">
        <v>931</v>
      </c>
      <c r="F315" t="s">
        <v>9803</v>
      </c>
      <c r="G315" t="s">
        <v>14173</v>
      </c>
    </row>
    <row r="316" spans="1:7">
      <c r="A316">
        <v>48117374</v>
      </c>
      <c r="B316" t="s">
        <v>14485</v>
      </c>
      <c r="C316" t="s">
        <v>9802</v>
      </c>
      <c r="D316" t="s">
        <v>931</v>
      </c>
      <c r="E316" t="s">
        <v>931</v>
      </c>
      <c r="F316" t="s">
        <v>9803</v>
      </c>
      <c r="G316" t="s">
        <v>14173</v>
      </c>
    </row>
    <row r="317" spans="1:7">
      <c r="A317">
        <v>48117506</v>
      </c>
      <c r="B317" t="s">
        <v>14486</v>
      </c>
      <c r="C317" t="s">
        <v>9802</v>
      </c>
      <c r="D317" t="s">
        <v>931</v>
      </c>
      <c r="E317" t="s">
        <v>931</v>
      </c>
      <c r="F317" t="s">
        <v>9803</v>
      </c>
      <c r="G317" t="s">
        <v>14173</v>
      </c>
    </row>
    <row r="318" spans="1:7">
      <c r="A318">
        <v>48117508</v>
      </c>
      <c r="B318" t="s">
        <v>14487</v>
      </c>
      <c r="C318" t="s">
        <v>9802</v>
      </c>
      <c r="D318" t="s">
        <v>931</v>
      </c>
      <c r="E318" t="s">
        <v>931</v>
      </c>
      <c r="F318" t="s">
        <v>9803</v>
      </c>
      <c r="G318" t="s">
        <v>14173</v>
      </c>
    </row>
    <row r="319" spans="1:7">
      <c r="A319">
        <v>48117510</v>
      </c>
      <c r="B319" t="s">
        <v>14488</v>
      </c>
      <c r="C319" t="s">
        <v>9802</v>
      </c>
      <c r="D319" t="s">
        <v>931</v>
      </c>
      <c r="E319" t="s">
        <v>931</v>
      </c>
      <c r="F319" t="s">
        <v>9803</v>
      </c>
      <c r="G319" t="s">
        <v>14173</v>
      </c>
    </row>
    <row r="320" spans="1:7">
      <c r="A320">
        <v>48117512</v>
      </c>
      <c r="B320" t="s">
        <v>14489</v>
      </c>
      <c r="C320" t="s">
        <v>9802</v>
      </c>
      <c r="D320" t="s">
        <v>931</v>
      </c>
      <c r="E320" t="s">
        <v>931</v>
      </c>
      <c r="F320" t="s">
        <v>9803</v>
      </c>
      <c r="G320" t="s">
        <v>14173</v>
      </c>
    </row>
    <row r="321" spans="1:7">
      <c r="A321">
        <v>48117514</v>
      </c>
      <c r="B321" t="s">
        <v>14490</v>
      </c>
      <c r="C321" t="s">
        <v>9802</v>
      </c>
      <c r="D321" t="s">
        <v>931</v>
      </c>
      <c r="E321" t="s">
        <v>931</v>
      </c>
      <c r="F321" t="s">
        <v>9803</v>
      </c>
      <c r="G321" t="s">
        <v>14173</v>
      </c>
    </row>
    <row r="322" spans="1:7">
      <c r="A322">
        <v>48117666</v>
      </c>
      <c r="B322" t="s">
        <v>14491</v>
      </c>
      <c r="C322" t="s">
        <v>9802</v>
      </c>
      <c r="D322" t="s">
        <v>931</v>
      </c>
      <c r="E322" t="s">
        <v>931</v>
      </c>
      <c r="F322" t="s">
        <v>9803</v>
      </c>
      <c r="G322" t="s">
        <v>14173</v>
      </c>
    </row>
    <row r="323" spans="1:7">
      <c r="A323">
        <v>48117668</v>
      </c>
      <c r="B323" t="s">
        <v>14492</v>
      </c>
      <c r="C323" t="s">
        <v>9802</v>
      </c>
      <c r="D323" t="s">
        <v>931</v>
      </c>
      <c r="E323" t="s">
        <v>931</v>
      </c>
      <c r="F323" t="s">
        <v>9803</v>
      </c>
      <c r="G323" t="s">
        <v>14173</v>
      </c>
    </row>
    <row r="324" spans="1:7">
      <c r="A324">
        <v>48117670</v>
      </c>
      <c r="B324" t="s">
        <v>14493</v>
      </c>
      <c r="C324" t="s">
        <v>9802</v>
      </c>
      <c r="D324" t="s">
        <v>931</v>
      </c>
      <c r="E324" t="s">
        <v>931</v>
      </c>
      <c r="F324" t="s">
        <v>9803</v>
      </c>
      <c r="G324" t="s">
        <v>14173</v>
      </c>
    </row>
    <row r="325" spans="1:7">
      <c r="A325">
        <v>48117672</v>
      </c>
      <c r="B325" t="s">
        <v>14494</v>
      </c>
      <c r="C325" t="s">
        <v>9802</v>
      </c>
      <c r="D325" t="s">
        <v>931</v>
      </c>
      <c r="E325" t="s">
        <v>931</v>
      </c>
      <c r="F325" t="s">
        <v>9803</v>
      </c>
      <c r="G325" t="s">
        <v>14173</v>
      </c>
    </row>
    <row r="326" spans="1:7">
      <c r="A326">
        <v>48117674</v>
      </c>
      <c r="B326" t="s">
        <v>14495</v>
      </c>
      <c r="C326" t="s">
        <v>9802</v>
      </c>
      <c r="D326" t="s">
        <v>931</v>
      </c>
      <c r="E326" t="s">
        <v>931</v>
      </c>
      <c r="F326" t="s">
        <v>9803</v>
      </c>
      <c r="G326" t="s">
        <v>14173</v>
      </c>
    </row>
    <row r="327" spans="1:7">
      <c r="A327">
        <v>48117676</v>
      </c>
      <c r="B327" t="s">
        <v>14496</v>
      </c>
      <c r="C327" t="s">
        <v>9802</v>
      </c>
      <c r="D327" t="s">
        <v>931</v>
      </c>
      <c r="E327" t="s">
        <v>931</v>
      </c>
      <c r="F327" t="s">
        <v>9803</v>
      </c>
      <c r="G327" t="s">
        <v>14173</v>
      </c>
    </row>
    <row r="328" spans="1:7">
      <c r="A328">
        <v>48117808</v>
      </c>
      <c r="B328" t="s">
        <v>14497</v>
      </c>
      <c r="C328" t="s">
        <v>9802</v>
      </c>
      <c r="D328" t="s">
        <v>931</v>
      </c>
      <c r="E328" t="s">
        <v>931</v>
      </c>
      <c r="F328" t="s">
        <v>9803</v>
      </c>
      <c r="G328" t="s">
        <v>14173</v>
      </c>
    </row>
    <row r="329" spans="1:7">
      <c r="A329">
        <v>48117810</v>
      </c>
      <c r="B329" t="s">
        <v>14498</v>
      </c>
      <c r="C329" t="s">
        <v>9802</v>
      </c>
      <c r="D329" t="s">
        <v>931</v>
      </c>
      <c r="E329" t="s">
        <v>931</v>
      </c>
      <c r="F329" t="s">
        <v>9803</v>
      </c>
      <c r="G329" t="s">
        <v>14173</v>
      </c>
    </row>
    <row r="330" spans="1:7">
      <c r="A330">
        <v>48117812</v>
      </c>
      <c r="B330" t="s">
        <v>14499</v>
      </c>
      <c r="C330" t="s">
        <v>9802</v>
      </c>
      <c r="D330" t="s">
        <v>931</v>
      </c>
      <c r="E330" t="s">
        <v>931</v>
      </c>
      <c r="F330" t="s">
        <v>9803</v>
      </c>
      <c r="G330" t="s">
        <v>14173</v>
      </c>
    </row>
    <row r="331" spans="1:7">
      <c r="A331">
        <v>48117814</v>
      </c>
      <c r="B331" t="s">
        <v>14500</v>
      </c>
      <c r="C331" t="s">
        <v>9802</v>
      </c>
      <c r="D331" t="s">
        <v>931</v>
      </c>
      <c r="E331" t="s">
        <v>931</v>
      </c>
      <c r="F331" t="s">
        <v>9803</v>
      </c>
      <c r="G331" t="s">
        <v>14173</v>
      </c>
    </row>
    <row r="332" spans="1:7">
      <c r="A332">
        <v>48117816</v>
      </c>
      <c r="B332" t="s">
        <v>14501</v>
      </c>
      <c r="C332" t="s">
        <v>9802</v>
      </c>
      <c r="D332" t="s">
        <v>931</v>
      </c>
      <c r="E332" t="s">
        <v>931</v>
      </c>
      <c r="F332" t="s">
        <v>9803</v>
      </c>
      <c r="G332" t="s">
        <v>14173</v>
      </c>
    </row>
    <row r="333" spans="1:7">
      <c r="A333">
        <v>48117818</v>
      </c>
      <c r="B333" t="s">
        <v>14502</v>
      </c>
      <c r="C333" t="s">
        <v>9802</v>
      </c>
      <c r="D333" t="s">
        <v>931</v>
      </c>
      <c r="E333" t="s">
        <v>931</v>
      </c>
      <c r="F333" t="s">
        <v>9803</v>
      </c>
      <c r="G333" t="s">
        <v>14173</v>
      </c>
    </row>
    <row r="334" spans="1:7">
      <c r="A334">
        <v>48117994</v>
      </c>
      <c r="B334" t="s">
        <v>14503</v>
      </c>
      <c r="C334" t="s">
        <v>9802</v>
      </c>
      <c r="D334" t="s">
        <v>931</v>
      </c>
      <c r="E334" t="s">
        <v>931</v>
      </c>
      <c r="F334" t="s">
        <v>9803</v>
      </c>
      <c r="G334" t="s">
        <v>14173</v>
      </c>
    </row>
    <row r="335" spans="1:7">
      <c r="A335">
        <v>48117996</v>
      </c>
      <c r="B335" t="s">
        <v>14504</v>
      </c>
      <c r="C335" t="s">
        <v>9802</v>
      </c>
      <c r="D335" t="s">
        <v>931</v>
      </c>
      <c r="E335" t="s">
        <v>931</v>
      </c>
      <c r="F335" t="s">
        <v>9803</v>
      </c>
      <c r="G335" t="s">
        <v>14173</v>
      </c>
    </row>
    <row r="336" spans="1:7">
      <c r="A336">
        <v>48117998</v>
      </c>
      <c r="B336" t="s">
        <v>14505</v>
      </c>
      <c r="C336" t="s">
        <v>9802</v>
      </c>
      <c r="D336" t="s">
        <v>931</v>
      </c>
      <c r="E336" t="s">
        <v>931</v>
      </c>
      <c r="F336" t="s">
        <v>9803</v>
      </c>
      <c r="G336" t="s">
        <v>14173</v>
      </c>
    </row>
    <row r="337" spans="1:7">
      <c r="A337">
        <v>48118000</v>
      </c>
      <c r="B337" t="s">
        <v>14506</v>
      </c>
      <c r="C337" t="s">
        <v>9802</v>
      </c>
      <c r="D337" t="s">
        <v>931</v>
      </c>
      <c r="E337" t="s">
        <v>931</v>
      </c>
      <c r="F337" t="s">
        <v>9803</v>
      </c>
      <c r="G337" t="s">
        <v>14173</v>
      </c>
    </row>
    <row r="338" spans="1:7">
      <c r="A338">
        <v>48118002</v>
      </c>
      <c r="B338" t="s">
        <v>14507</v>
      </c>
      <c r="C338" t="s">
        <v>9802</v>
      </c>
      <c r="D338" t="s">
        <v>931</v>
      </c>
      <c r="E338" t="s">
        <v>931</v>
      </c>
      <c r="F338" t="s">
        <v>9803</v>
      </c>
      <c r="G338" t="s">
        <v>14173</v>
      </c>
    </row>
    <row r="339" spans="1:7">
      <c r="A339">
        <v>48118004</v>
      </c>
      <c r="B339" t="s">
        <v>14508</v>
      </c>
      <c r="C339" t="s">
        <v>9802</v>
      </c>
      <c r="D339" t="s">
        <v>931</v>
      </c>
      <c r="E339" t="s">
        <v>931</v>
      </c>
      <c r="F339" t="s">
        <v>9803</v>
      </c>
      <c r="G339" t="s">
        <v>14173</v>
      </c>
    </row>
    <row r="340" spans="1:7">
      <c r="A340">
        <v>48118102</v>
      </c>
      <c r="B340" t="s">
        <v>14509</v>
      </c>
      <c r="C340" t="s">
        <v>9802</v>
      </c>
      <c r="D340" t="s">
        <v>931</v>
      </c>
      <c r="E340" t="s">
        <v>931</v>
      </c>
      <c r="F340" t="s">
        <v>9803</v>
      </c>
      <c r="G340" t="s">
        <v>14173</v>
      </c>
    </row>
    <row r="341" spans="1:7">
      <c r="A341">
        <v>48118104</v>
      </c>
      <c r="B341" t="s">
        <v>14510</v>
      </c>
      <c r="C341" t="s">
        <v>9802</v>
      </c>
      <c r="D341" t="s">
        <v>931</v>
      </c>
      <c r="E341" t="s">
        <v>931</v>
      </c>
      <c r="F341" t="s">
        <v>9803</v>
      </c>
      <c r="G341" t="s">
        <v>14173</v>
      </c>
    </row>
    <row r="342" spans="1:7">
      <c r="A342">
        <v>48118106</v>
      </c>
      <c r="B342" t="s">
        <v>14511</v>
      </c>
      <c r="C342" t="s">
        <v>9802</v>
      </c>
      <c r="D342" t="s">
        <v>931</v>
      </c>
      <c r="E342" t="s">
        <v>931</v>
      </c>
      <c r="F342" t="s">
        <v>9803</v>
      </c>
      <c r="G342" t="s">
        <v>14173</v>
      </c>
    </row>
    <row r="343" spans="1:7">
      <c r="A343">
        <v>48118108</v>
      </c>
      <c r="B343" t="s">
        <v>14512</v>
      </c>
      <c r="C343" t="s">
        <v>9802</v>
      </c>
      <c r="D343" t="s">
        <v>931</v>
      </c>
      <c r="E343" t="s">
        <v>931</v>
      </c>
      <c r="F343" t="s">
        <v>9803</v>
      </c>
      <c r="G343" t="s">
        <v>14173</v>
      </c>
    </row>
    <row r="344" spans="1:7">
      <c r="A344">
        <v>48118110</v>
      </c>
      <c r="B344" t="s">
        <v>14513</v>
      </c>
      <c r="C344" t="s">
        <v>9802</v>
      </c>
      <c r="D344" t="s">
        <v>931</v>
      </c>
      <c r="E344" t="s">
        <v>931</v>
      </c>
      <c r="F344" t="s">
        <v>9803</v>
      </c>
      <c r="G344" t="s">
        <v>14173</v>
      </c>
    </row>
    <row r="345" spans="1:7">
      <c r="A345">
        <v>48118112</v>
      </c>
      <c r="B345" t="s">
        <v>14514</v>
      </c>
      <c r="C345" t="s">
        <v>9802</v>
      </c>
      <c r="D345" t="s">
        <v>931</v>
      </c>
      <c r="E345" t="s">
        <v>931</v>
      </c>
      <c r="F345" t="s">
        <v>9803</v>
      </c>
      <c r="G345" t="s">
        <v>14173</v>
      </c>
    </row>
    <row r="346" spans="1:7">
      <c r="A346">
        <v>48118214</v>
      </c>
      <c r="B346" t="s">
        <v>14515</v>
      </c>
      <c r="C346" t="s">
        <v>9802</v>
      </c>
      <c r="D346" t="s">
        <v>931</v>
      </c>
      <c r="E346" t="s">
        <v>931</v>
      </c>
      <c r="F346" t="s">
        <v>9803</v>
      </c>
      <c r="G346" t="s">
        <v>14173</v>
      </c>
    </row>
    <row r="347" spans="1:7">
      <c r="A347">
        <v>48118216</v>
      </c>
      <c r="B347" t="s">
        <v>14516</v>
      </c>
      <c r="C347" t="s">
        <v>9802</v>
      </c>
      <c r="D347" t="s">
        <v>931</v>
      </c>
      <c r="E347" t="s">
        <v>931</v>
      </c>
      <c r="F347" t="s">
        <v>9803</v>
      </c>
      <c r="G347" t="s">
        <v>14173</v>
      </c>
    </row>
    <row r="348" spans="1:7">
      <c r="A348">
        <v>48118218</v>
      </c>
      <c r="B348" t="s">
        <v>14517</v>
      </c>
      <c r="C348" t="s">
        <v>9802</v>
      </c>
      <c r="D348" t="s">
        <v>931</v>
      </c>
      <c r="E348" t="s">
        <v>931</v>
      </c>
      <c r="F348" t="s">
        <v>9803</v>
      </c>
      <c r="G348" t="s">
        <v>14173</v>
      </c>
    </row>
    <row r="349" spans="1:7">
      <c r="A349">
        <v>48118220</v>
      </c>
      <c r="B349" t="s">
        <v>14518</v>
      </c>
      <c r="C349" t="s">
        <v>9802</v>
      </c>
      <c r="D349" t="s">
        <v>931</v>
      </c>
      <c r="E349" t="s">
        <v>931</v>
      </c>
      <c r="F349" t="s">
        <v>9803</v>
      </c>
      <c r="G349" t="s">
        <v>14173</v>
      </c>
    </row>
    <row r="350" spans="1:7">
      <c r="A350">
        <v>48118222</v>
      </c>
      <c r="B350" t="s">
        <v>14519</v>
      </c>
      <c r="C350" t="s">
        <v>9802</v>
      </c>
      <c r="D350" t="s">
        <v>931</v>
      </c>
      <c r="E350" t="s">
        <v>931</v>
      </c>
      <c r="F350" t="s">
        <v>9803</v>
      </c>
      <c r="G350" t="s">
        <v>14173</v>
      </c>
    </row>
    <row r="351" spans="1:7">
      <c r="A351">
        <v>48118224</v>
      </c>
      <c r="B351" t="s">
        <v>14520</v>
      </c>
      <c r="C351" t="s">
        <v>9802</v>
      </c>
      <c r="D351" t="s">
        <v>931</v>
      </c>
      <c r="E351" t="s">
        <v>931</v>
      </c>
      <c r="F351" t="s">
        <v>9803</v>
      </c>
      <c r="G351" t="s">
        <v>14173</v>
      </c>
    </row>
    <row r="352" spans="1:7">
      <c r="A352">
        <v>48118330</v>
      </c>
      <c r="B352" t="s">
        <v>14521</v>
      </c>
      <c r="C352" t="s">
        <v>9802</v>
      </c>
      <c r="D352" t="s">
        <v>931</v>
      </c>
      <c r="E352" t="s">
        <v>931</v>
      </c>
      <c r="F352" t="s">
        <v>9803</v>
      </c>
      <c r="G352" t="s">
        <v>14173</v>
      </c>
    </row>
    <row r="353" spans="1:7">
      <c r="A353">
        <v>48118332</v>
      </c>
      <c r="B353" t="s">
        <v>14522</v>
      </c>
      <c r="C353" t="s">
        <v>9802</v>
      </c>
      <c r="D353" t="s">
        <v>931</v>
      </c>
      <c r="E353" t="s">
        <v>931</v>
      </c>
      <c r="F353" t="s">
        <v>9803</v>
      </c>
      <c r="G353" t="s">
        <v>14173</v>
      </c>
    </row>
    <row r="354" spans="1:7">
      <c r="A354">
        <v>48118334</v>
      </c>
      <c r="B354" t="s">
        <v>14523</v>
      </c>
      <c r="C354" t="s">
        <v>9802</v>
      </c>
      <c r="D354" t="s">
        <v>931</v>
      </c>
      <c r="E354" t="s">
        <v>931</v>
      </c>
      <c r="F354" t="s">
        <v>9803</v>
      </c>
      <c r="G354" t="s">
        <v>14173</v>
      </c>
    </row>
    <row r="355" spans="1:7">
      <c r="A355">
        <v>48118336</v>
      </c>
      <c r="B355" t="s">
        <v>14524</v>
      </c>
      <c r="C355" t="s">
        <v>9802</v>
      </c>
      <c r="D355" t="s">
        <v>931</v>
      </c>
      <c r="E355" t="s">
        <v>931</v>
      </c>
      <c r="F355" t="s">
        <v>9803</v>
      </c>
      <c r="G355" t="s">
        <v>14173</v>
      </c>
    </row>
    <row r="356" spans="1:7">
      <c r="A356">
        <v>48118338</v>
      </c>
      <c r="B356" t="s">
        <v>14525</v>
      </c>
      <c r="C356" t="s">
        <v>9802</v>
      </c>
      <c r="D356" t="s">
        <v>931</v>
      </c>
      <c r="E356" t="s">
        <v>931</v>
      </c>
      <c r="F356" t="s">
        <v>9803</v>
      </c>
      <c r="G356" t="s">
        <v>14173</v>
      </c>
    </row>
    <row r="357" spans="1:7">
      <c r="A357">
        <v>48118442</v>
      </c>
      <c r="B357" t="s">
        <v>14526</v>
      </c>
      <c r="C357" t="s">
        <v>9802</v>
      </c>
      <c r="D357" t="s">
        <v>931</v>
      </c>
      <c r="E357" t="s">
        <v>931</v>
      </c>
      <c r="F357" t="s">
        <v>9803</v>
      </c>
      <c r="G357" t="s">
        <v>14173</v>
      </c>
    </row>
    <row r="358" spans="1:7">
      <c r="A358">
        <v>48118444</v>
      </c>
      <c r="B358" t="s">
        <v>14527</v>
      </c>
      <c r="C358" t="s">
        <v>9802</v>
      </c>
      <c r="D358" t="s">
        <v>931</v>
      </c>
      <c r="E358" t="s">
        <v>931</v>
      </c>
      <c r="F358" t="s">
        <v>9803</v>
      </c>
      <c r="G358" t="s">
        <v>14173</v>
      </c>
    </row>
    <row r="359" spans="1:7">
      <c r="A359">
        <v>48118446</v>
      </c>
      <c r="B359" t="s">
        <v>14528</v>
      </c>
      <c r="C359" t="s">
        <v>9802</v>
      </c>
      <c r="D359" t="s">
        <v>931</v>
      </c>
      <c r="E359" t="s">
        <v>931</v>
      </c>
      <c r="F359" t="s">
        <v>9803</v>
      </c>
      <c r="G359" t="s">
        <v>14173</v>
      </c>
    </row>
    <row r="360" spans="1:7">
      <c r="A360">
        <v>48118448</v>
      </c>
      <c r="B360" t="s">
        <v>14529</v>
      </c>
      <c r="C360" t="s">
        <v>9802</v>
      </c>
      <c r="D360" t="s">
        <v>931</v>
      </c>
      <c r="E360" t="s">
        <v>931</v>
      </c>
      <c r="F360" t="s">
        <v>9803</v>
      </c>
      <c r="G360" t="s">
        <v>14173</v>
      </c>
    </row>
    <row r="361" spans="1:7">
      <c r="A361">
        <v>48118450</v>
      </c>
      <c r="B361" t="s">
        <v>14530</v>
      </c>
      <c r="C361" t="s">
        <v>9802</v>
      </c>
      <c r="D361" t="s">
        <v>931</v>
      </c>
      <c r="E361" t="s">
        <v>931</v>
      </c>
      <c r="F361" t="s">
        <v>9803</v>
      </c>
      <c r="G361" t="s">
        <v>14173</v>
      </c>
    </row>
    <row r="362" spans="1:7">
      <c r="A362">
        <v>48118570</v>
      </c>
      <c r="B362" t="s">
        <v>14531</v>
      </c>
      <c r="C362" t="s">
        <v>9802</v>
      </c>
      <c r="D362" t="s">
        <v>931</v>
      </c>
      <c r="E362" t="s">
        <v>931</v>
      </c>
      <c r="F362" t="s">
        <v>9803</v>
      </c>
      <c r="G362" t="s">
        <v>14173</v>
      </c>
    </row>
    <row r="363" spans="1:7">
      <c r="A363">
        <v>48118572</v>
      </c>
      <c r="B363" t="s">
        <v>14532</v>
      </c>
      <c r="C363" t="s">
        <v>9802</v>
      </c>
      <c r="D363" t="s">
        <v>931</v>
      </c>
      <c r="E363" t="s">
        <v>931</v>
      </c>
      <c r="F363" t="s">
        <v>9803</v>
      </c>
      <c r="G363" t="s">
        <v>14173</v>
      </c>
    </row>
    <row r="364" spans="1:7">
      <c r="A364">
        <v>48118574</v>
      </c>
      <c r="B364" t="s">
        <v>14533</v>
      </c>
      <c r="C364" t="s">
        <v>9802</v>
      </c>
      <c r="D364" t="s">
        <v>931</v>
      </c>
      <c r="E364" t="s">
        <v>931</v>
      </c>
      <c r="F364" t="s">
        <v>9803</v>
      </c>
      <c r="G364" t="s">
        <v>14173</v>
      </c>
    </row>
    <row r="365" spans="1:7">
      <c r="A365">
        <v>48118576</v>
      </c>
      <c r="B365" t="s">
        <v>14534</v>
      </c>
      <c r="C365" t="s">
        <v>9802</v>
      </c>
      <c r="D365" t="s">
        <v>931</v>
      </c>
      <c r="E365" t="s">
        <v>931</v>
      </c>
      <c r="F365" t="s">
        <v>9803</v>
      </c>
      <c r="G365" t="s">
        <v>14173</v>
      </c>
    </row>
    <row r="366" spans="1:7">
      <c r="A366">
        <v>48118578</v>
      </c>
      <c r="B366" t="s">
        <v>14535</v>
      </c>
      <c r="C366" t="s">
        <v>9802</v>
      </c>
      <c r="D366" t="s">
        <v>931</v>
      </c>
      <c r="E366" t="s">
        <v>931</v>
      </c>
      <c r="F366" t="s">
        <v>9803</v>
      </c>
      <c r="G366" t="s">
        <v>14173</v>
      </c>
    </row>
    <row r="367" spans="1:7">
      <c r="A367">
        <v>48118580</v>
      </c>
      <c r="B367" t="s">
        <v>14536</v>
      </c>
      <c r="C367" t="s">
        <v>9802</v>
      </c>
      <c r="D367" t="s">
        <v>931</v>
      </c>
      <c r="E367" t="s">
        <v>931</v>
      </c>
      <c r="F367" t="s">
        <v>9803</v>
      </c>
      <c r="G367" t="s">
        <v>14173</v>
      </c>
    </row>
    <row r="368" spans="1:7">
      <c r="A368">
        <v>48118902</v>
      </c>
      <c r="B368" t="s">
        <v>14537</v>
      </c>
      <c r="C368" t="s">
        <v>9802</v>
      </c>
      <c r="D368" t="s">
        <v>931</v>
      </c>
      <c r="E368" t="s">
        <v>931</v>
      </c>
      <c r="F368" t="s">
        <v>9803</v>
      </c>
      <c r="G368" t="s">
        <v>14173</v>
      </c>
    </row>
    <row r="369" spans="1:7">
      <c r="A369">
        <v>48118904</v>
      </c>
      <c r="B369" t="s">
        <v>14538</v>
      </c>
      <c r="C369" t="s">
        <v>9802</v>
      </c>
      <c r="D369" t="s">
        <v>931</v>
      </c>
      <c r="E369" t="s">
        <v>931</v>
      </c>
      <c r="F369" t="s">
        <v>9803</v>
      </c>
      <c r="G369" t="s">
        <v>14173</v>
      </c>
    </row>
    <row r="370" spans="1:7">
      <c r="A370">
        <v>48118906</v>
      </c>
      <c r="B370" t="s">
        <v>14539</v>
      </c>
      <c r="C370" t="s">
        <v>9802</v>
      </c>
      <c r="D370" t="s">
        <v>931</v>
      </c>
      <c r="E370" t="s">
        <v>931</v>
      </c>
      <c r="F370" t="s">
        <v>9803</v>
      </c>
      <c r="G370" t="s">
        <v>14173</v>
      </c>
    </row>
    <row r="371" spans="1:7">
      <c r="A371">
        <v>48118908</v>
      </c>
      <c r="B371" t="s">
        <v>14540</v>
      </c>
      <c r="C371" t="s">
        <v>9802</v>
      </c>
      <c r="D371" t="s">
        <v>931</v>
      </c>
      <c r="E371" t="s">
        <v>931</v>
      </c>
      <c r="F371" t="s">
        <v>9803</v>
      </c>
      <c r="G371" t="s">
        <v>14173</v>
      </c>
    </row>
    <row r="372" spans="1:7">
      <c r="A372">
        <v>48118910</v>
      </c>
      <c r="B372" t="s">
        <v>14541</v>
      </c>
      <c r="C372" t="s">
        <v>9802</v>
      </c>
      <c r="D372" t="s">
        <v>931</v>
      </c>
      <c r="E372" t="s">
        <v>931</v>
      </c>
      <c r="F372" t="s">
        <v>9803</v>
      </c>
      <c r="G372" t="s">
        <v>14173</v>
      </c>
    </row>
    <row r="373" spans="1:7">
      <c r="A373">
        <v>48118912</v>
      </c>
      <c r="B373" t="s">
        <v>14542</v>
      </c>
      <c r="C373" t="s">
        <v>9802</v>
      </c>
      <c r="D373" t="s">
        <v>931</v>
      </c>
      <c r="E373" t="s">
        <v>931</v>
      </c>
      <c r="F373" t="s">
        <v>9803</v>
      </c>
      <c r="G373" t="s">
        <v>14173</v>
      </c>
    </row>
    <row r="374" spans="1:7">
      <c r="A374">
        <v>48119094</v>
      </c>
      <c r="B374" t="s">
        <v>14543</v>
      </c>
      <c r="C374" t="s">
        <v>9802</v>
      </c>
      <c r="D374" t="s">
        <v>931</v>
      </c>
      <c r="E374" t="s">
        <v>931</v>
      </c>
      <c r="F374" t="s">
        <v>9803</v>
      </c>
      <c r="G374" t="s">
        <v>14173</v>
      </c>
    </row>
    <row r="375" spans="1:7">
      <c r="A375">
        <v>48119096</v>
      </c>
      <c r="B375" t="s">
        <v>14544</v>
      </c>
      <c r="C375" t="s">
        <v>9802</v>
      </c>
      <c r="D375" t="s">
        <v>931</v>
      </c>
      <c r="E375" t="s">
        <v>931</v>
      </c>
      <c r="F375" t="s">
        <v>9803</v>
      </c>
      <c r="G375" t="s">
        <v>14173</v>
      </c>
    </row>
    <row r="376" spans="1:7">
      <c r="A376">
        <v>48119098</v>
      </c>
      <c r="B376" t="s">
        <v>14545</v>
      </c>
      <c r="C376" t="s">
        <v>9802</v>
      </c>
      <c r="D376" t="s">
        <v>931</v>
      </c>
      <c r="E376" t="s">
        <v>931</v>
      </c>
      <c r="F376" t="s">
        <v>9803</v>
      </c>
      <c r="G376" t="s">
        <v>14173</v>
      </c>
    </row>
    <row r="377" spans="1:7">
      <c r="A377">
        <v>48119100</v>
      </c>
      <c r="B377" t="s">
        <v>14546</v>
      </c>
      <c r="C377" t="s">
        <v>9802</v>
      </c>
      <c r="D377" t="s">
        <v>931</v>
      </c>
      <c r="E377" t="s">
        <v>931</v>
      </c>
      <c r="F377" t="s">
        <v>9803</v>
      </c>
      <c r="G377" t="s">
        <v>14173</v>
      </c>
    </row>
    <row r="378" spans="1:7">
      <c r="A378">
        <v>48119102</v>
      </c>
      <c r="B378" t="s">
        <v>14547</v>
      </c>
      <c r="C378" t="s">
        <v>9802</v>
      </c>
      <c r="D378" t="s">
        <v>931</v>
      </c>
      <c r="E378" t="s">
        <v>931</v>
      </c>
      <c r="F378" t="s">
        <v>9803</v>
      </c>
      <c r="G378" t="s">
        <v>14173</v>
      </c>
    </row>
    <row r="379" spans="1:7">
      <c r="A379">
        <v>48119104</v>
      </c>
      <c r="B379" t="s">
        <v>14548</v>
      </c>
      <c r="C379" t="s">
        <v>9802</v>
      </c>
      <c r="D379" t="s">
        <v>931</v>
      </c>
      <c r="E379" t="s">
        <v>931</v>
      </c>
      <c r="F379" t="s">
        <v>9803</v>
      </c>
      <c r="G379" t="s">
        <v>14173</v>
      </c>
    </row>
    <row r="380" spans="1:7">
      <c r="A380">
        <v>48119282</v>
      </c>
      <c r="B380" t="s">
        <v>14549</v>
      </c>
      <c r="C380" t="s">
        <v>9802</v>
      </c>
      <c r="D380" t="s">
        <v>931</v>
      </c>
      <c r="E380" t="s">
        <v>931</v>
      </c>
      <c r="F380" t="s">
        <v>9803</v>
      </c>
      <c r="G380" t="s">
        <v>14173</v>
      </c>
    </row>
    <row r="381" spans="1:7">
      <c r="A381">
        <v>48119284</v>
      </c>
      <c r="B381" t="s">
        <v>14550</v>
      </c>
      <c r="C381" t="s">
        <v>9802</v>
      </c>
      <c r="D381" t="s">
        <v>931</v>
      </c>
      <c r="E381" t="s">
        <v>931</v>
      </c>
      <c r="F381" t="s">
        <v>9803</v>
      </c>
      <c r="G381" t="s">
        <v>14173</v>
      </c>
    </row>
    <row r="382" spans="1:7">
      <c r="A382">
        <v>48119286</v>
      </c>
      <c r="B382" t="s">
        <v>14551</v>
      </c>
      <c r="C382" t="s">
        <v>9802</v>
      </c>
      <c r="D382" t="s">
        <v>931</v>
      </c>
      <c r="E382" t="s">
        <v>931</v>
      </c>
      <c r="F382" t="s">
        <v>9803</v>
      </c>
      <c r="G382" t="s">
        <v>14173</v>
      </c>
    </row>
    <row r="383" spans="1:7">
      <c r="A383">
        <v>48119288</v>
      </c>
      <c r="B383" t="s">
        <v>14552</v>
      </c>
      <c r="C383" t="s">
        <v>9802</v>
      </c>
      <c r="D383" t="s">
        <v>931</v>
      </c>
      <c r="E383" t="s">
        <v>931</v>
      </c>
      <c r="F383" t="s">
        <v>9803</v>
      </c>
      <c r="G383" t="s">
        <v>14173</v>
      </c>
    </row>
    <row r="384" spans="1:7">
      <c r="A384">
        <v>48119290</v>
      </c>
      <c r="B384" t="s">
        <v>14553</v>
      </c>
      <c r="C384" t="s">
        <v>9802</v>
      </c>
      <c r="D384" t="s">
        <v>931</v>
      </c>
      <c r="E384" t="s">
        <v>931</v>
      </c>
      <c r="F384" t="s">
        <v>9803</v>
      </c>
      <c r="G384" t="s">
        <v>14173</v>
      </c>
    </row>
    <row r="385" spans="1:7">
      <c r="A385">
        <v>48119292</v>
      </c>
      <c r="B385" t="s">
        <v>14554</v>
      </c>
      <c r="C385" t="s">
        <v>9802</v>
      </c>
      <c r="D385" t="s">
        <v>931</v>
      </c>
      <c r="E385" t="s">
        <v>931</v>
      </c>
      <c r="F385" t="s">
        <v>9803</v>
      </c>
      <c r="G385" t="s">
        <v>14173</v>
      </c>
    </row>
    <row r="386" spans="1:7">
      <c r="A386">
        <v>48119450</v>
      </c>
      <c r="B386" t="s">
        <v>14555</v>
      </c>
      <c r="C386" t="s">
        <v>9802</v>
      </c>
      <c r="D386" t="s">
        <v>931</v>
      </c>
      <c r="E386" t="s">
        <v>931</v>
      </c>
      <c r="F386" t="s">
        <v>9803</v>
      </c>
      <c r="G386" t="s">
        <v>14173</v>
      </c>
    </row>
    <row r="387" spans="1:7">
      <c r="A387">
        <v>48119452</v>
      </c>
      <c r="B387" t="s">
        <v>14556</v>
      </c>
      <c r="C387" t="s">
        <v>9802</v>
      </c>
      <c r="D387" t="s">
        <v>931</v>
      </c>
      <c r="E387" t="s">
        <v>931</v>
      </c>
      <c r="F387" t="s">
        <v>9803</v>
      </c>
      <c r="G387" t="s">
        <v>14173</v>
      </c>
    </row>
    <row r="388" spans="1:7">
      <c r="A388">
        <v>48119454</v>
      </c>
      <c r="B388" t="s">
        <v>14557</v>
      </c>
      <c r="C388" t="s">
        <v>9802</v>
      </c>
      <c r="D388" t="s">
        <v>931</v>
      </c>
      <c r="E388" t="s">
        <v>931</v>
      </c>
      <c r="F388" t="s">
        <v>9803</v>
      </c>
      <c r="G388" t="s">
        <v>14173</v>
      </c>
    </row>
    <row r="389" spans="1:7">
      <c r="A389">
        <v>48119456</v>
      </c>
      <c r="B389" t="s">
        <v>14558</v>
      </c>
      <c r="C389" t="s">
        <v>9802</v>
      </c>
      <c r="D389" t="s">
        <v>931</v>
      </c>
      <c r="E389" t="s">
        <v>931</v>
      </c>
      <c r="F389" t="s">
        <v>9803</v>
      </c>
      <c r="G389" t="s">
        <v>14173</v>
      </c>
    </row>
    <row r="390" spans="1:7">
      <c r="A390">
        <v>48119458</v>
      </c>
      <c r="B390" t="s">
        <v>14559</v>
      </c>
      <c r="C390" t="s">
        <v>9802</v>
      </c>
      <c r="D390" t="s">
        <v>931</v>
      </c>
      <c r="E390" t="s">
        <v>931</v>
      </c>
      <c r="F390" t="s">
        <v>9803</v>
      </c>
      <c r="G390" t="s">
        <v>14173</v>
      </c>
    </row>
    <row r="391" spans="1:7">
      <c r="A391">
        <v>48119460</v>
      </c>
      <c r="B391" t="s">
        <v>14560</v>
      </c>
      <c r="C391" t="s">
        <v>9802</v>
      </c>
      <c r="D391" t="s">
        <v>931</v>
      </c>
      <c r="E391" t="s">
        <v>931</v>
      </c>
      <c r="F391" t="s">
        <v>9803</v>
      </c>
      <c r="G391" t="s">
        <v>14173</v>
      </c>
    </row>
    <row r="392" spans="1:7">
      <c r="A392">
        <v>48119604</v>
      </c>
      <c r="B392" t="s">
        <v>14561</v>
      </c>
      <c r="C392" t="s">
        <v>9802</v>
      </c>
      <c r="D392" t="s">
        <v>931</v>
      </c>
      <c r="E392" t="s">
        <v>931</v>
      </c>
      <c r="F392" t="s">
        <v>9803</v>
      </c>
      <c r="G392" t="s">
        <v>14173</v>
      </c>
    </row>
    <row r="393" spans="1:7">
      <c r="A393">
        <v>48119606</v>
      </c>
      <c r="B393" t="s">
        <v>14562</v>
      </c>
      <c r="C393" t="s">
        <v>9802</v>
      </c>
      <c r="D393" t="s">
        <v>931</v>
      </c>
      <c r="E393" t="s">
        <v>931</v>
      </c>
      <c r="F393" t="s">
        <v>9803</v>
      </c>
      <c r="G393" t="s">
        <v>14173</v>
      </c>
    </row>
    <row r="394" spans="1:7">
      <c r="A394">
        <v>48119608</v>
      </c>
      <c r="B394" t="s">
        <v>14563</v>
      </c>
      <c r="C394" t="s">
        <v>9802</v>
      </c>
      <c r="D394" t="s">
        <v>931</v>
      </c>
      <c r="E394" t="s">
        <v>931</v>
      </c>
      <c r="F394" t="s">
        <v>9803</v>
      </c>
      <c r="G394" t="s">
        <v>14173</v>
      </c>
    </row>
    <row r="395" spans="1:7">
      <c r="A395">
        <v>48119610</v>
      </c>
      <c r="B395" t="s">
        <v>14564</v>
      </c>
      <c r="C395" t="s">
        <v>9802</v>
      </c>
      <c r="D395" t="s">
        <v>931</v>
      </c>
      <c r="E395" t="s">
        <v>931</v>
      </c>
      <c r="F395" t="s">
        <v>9803</v>
      </c>
      <c r="G395" t="s">
        <v>14173</v>
      </c>
    </row>
    <row r="396" spans="1:7">
      <c r="A396">
        <v>48119612</v>
      </c>
      <c r="B396" t="s">
        <v>14565</v>
      </c>
      <c r="C396" t="s">
        <v>9802</v>
      </c>
      <c r="D396" t="s">
        <v>931</v>
      </c>
      <c r="E396" t="s">
        <v>931</v>
      </c>
      <c r="F396" t="s">
        <v>9803</v>
      </c>
      <c r="G396" t="s">
        <v>14173</v>
      </c>
    </row>
    <row r="397" spans="1:7">
      <c r="A397">
        <v>48119614</v>
      </c>
      <c r="B397" t="s">
        <v>14566</v>
      </c>
      <c r="C397" t="s">
        <v>9802</v>
      </c>
      <c r="D397" t="s">
        <v>931</v>
      </c>
      <c r="E397" t="s">
        <v>931</v>
      </c>
      <c r="F397" t="s">
        <v>9803</v>
      </c>
      <c r="G397" t="s">
        <v>14173</v>
      </c>
    </row>
    <row r="398" spans="1:7">
      <c r="A398">
        <v>48119748</v>
      </c>
      <c r="B398" t="s">
        <v>14567</v>
      </c>
      <c r="C398" t="s">
        <v>9802</v>
      </c>
      <c r="D398" t="s">
        <v>931</v>
      </c>
      <c r="E398" t="s">
        <v>931</v>
      </c>
      <c r="F398" t="s">
        <v>9803</v>
      </c>
      <c r="G398" t="s">
        <v>14173</v>
      </c>
    </row>
    <row r="399" spans="1:7">
      <c r="A399">
        <v>48119750</v>
      </c>
      <c r="B399" t="s">
        <v>14568</v>
      </c>
      <c r="C399" t="s">
        <v>9802</v>
      </c>
      <c r="D399" t="s">
        <v>931</v>
      </c>
      <c r="E399" t="s">
        <v>931</v>
      </c>
      <c r="F399" t="s">
        <v>9803</v>
      </c>
      <c r="G399" t="s">
        <v>14173</v>
      </c>
    </row>
    <row r="400" spans="1:7">
      <c r="A400">
        <v>48119752</v>
      </c>
      <c r="B400" t="s">
        <v>14569</v>
      </c>
      <c r="C400" t="s">
        <v>9802</v>
      </c>
      <c r="D400" t="s">
        <v>931</v>
      </c>
      <c r="E400" t="s">
        <v>931</v>
      </c>
      <c r="F400" t="s">
        <v>9803</v>
      </c>
      <c r="G400" t="s">
        <v>14173</v>
      </c>
    </row>
    <row r="401" spans="1:7">
      <c r="A401">
        <v>48119754</v>
      </c>
      <c r="B401" t="s">
        <v>14570</v>
      </c>
      <c r="C401" t="s">
        <v>9802</v>
      </c>
      <c r="D401" t="s">
        <v>931</v>
      </c>
      <c r="E401" t="s">
        <v>931</v>
      </c>
      <c r="F401" t="s">
        <v>9803</v>
      </c>
      <c r="G401" t="s">
        <v>14173</v>
      </c>
    </row>
    <row r="402" spans="1:7">
      <c r="A402">
        <v>48119756</v>
      </c>
      <c r="B402" t="s">
        <v>14571</v>
      </c>
      <c r="C402" t="s">
        <v>9802</v>
      </c>
      <c r="D402" t="s">
        <v>931</v>
      </c>
      <c r="E402" t="s">
        <v>931</v>
      </c>
      <c r="F402" t="s">
        <v>9803</v>
      </c>
      <c r="G402" t="s">
        <v>14173</v>
      </c>
    </row>
    <row r="403" spans="1:7">
      <c r="A403">
        <v>48119866</v>
      </c>
      <c r="B403" t="s">
        <v>14572</v>
      </c>
      <c r="C403" t="s">
        <v>9802</v>
      </c>
      <c r="D403" t="s">
        <v>931</v>
      </c>
      <c r="E403" t="s">
        <v>931</v>
      </c>
      <c r="F403" t="s">
        <v>9803</v>
      </c>
      <c r="G403" t="s">
        <v>14173</v>
      </c>
    </row>
    <row r="404" spans="1:7">
      <c r="A404">
        <v>48119868</v>
      </c>
      <c r="B404" t="s">
        <v>14573</v>
      </c>
      <c r="C404" t="s">
        <v>9802</v>
      </c>
      <c r="D404" t="s">
        <v>931</v>
      </c>
      <c r="E404" t="s">
        <v>931</v>
      </c>
      <c r="F404" t="s">
        <v>9803</v>
      </c>
      <c r="G404" t="s">
        <v>14173</v>
      </c>
    </row>
    <row r="405" spans="1:7">
      <c r="A405">
        <v>48119870</v>
      </c>
      <c r="B405" t="s">
        <v>14574</v>
      </c>
      <c r="C405" t="s">
        <v>9802</v>
      </c>
      <c r="D405" t="s">
        <v>931</v>
      </c>
      <c r="E405" t="s">
        <v>931</v>
      </c>
      <c r="F405" t="s">
        <v>9803</v>
      </c>
      <c r="G405" t="s">
        <v>14173</v>
      </c>
    </row>
    <row r="406" spans="1:7">
      <c r="A406">
        <v>48119872</v>
      </c>
      <c r="B406" t="s">
        <v>14575</v>
      </c>
      <c r="C406" t="s">
        <v>9802</v>
      </c>
      <c r="D406" t="s">
        <v>931</v>
      </c>
      <c r="E406" t="s">
        <v>931</v>
      </c>
      <c r="F406" t="s">
        <v>9803</v>
      </c>
      <c r="G406" t="s">
        <v>14173</v>
      </c>
    </row>
    <row r="407" spans="1:7">
      <c r="A407">
        <v>48119874</v>
      </c>
      <c r="B407" t="s">
        <v>14576</v>
      </c>
      <c r="C407" t="s">
        <v>9802</v>
      </c>
      <c r="D407" t="s">
        <v>931</v>
      </c>
      <c r="E407" t="s">
        <v>931</v>
      </c>
      <c r="F407" t="s">
        <v>9803</v>
      </c>
      <c r="G407" t="s">
        <v>14173</v>
      </c>
    </row>
    <row r="408" spans="1:7">
      <c r="A408">
        <v>48119876</v>
      </c>
      <c r="B408" t="s">
        <v>14577</v>
      </c>
      <c r="C408" t="s">
        <v>9802</v>
      </c>
      <c r="D408" t="s">
        <v>931</v>
      </c>
      <c r="E408" t="s">
        <v>931</v>
      </c>
      <c r="F408" t="s">
        <v>9803</v>
      </c>
      <c r="G408" t="s">
        <v>14173</v>
      </c>
    </row>
    <row r="409" spans="1:7">
      <c r="A409">
        <v>48117116</v>
      </c>
      <c r="B409" t="s">
        <v>14578</v>
      </c>
      <c r="C409" t="s">
        <v>9802</v>
      </c>
      <c r="D409" t="s">
        <v>931</v>
      </c>
      <c r="E409" t="s">
        <v>931</v>
      </c>
      <c r="F409" t="s">
        <v>9803</v>
      </c>
      <c r="G409" t="s">
        <v>14173</v>
      </c>
    </row>
    <row r="410" spans="1:7">
      <c r="A410">
        <v>48117118</v>
      </c>
      <c r="B410" t="s">
        <v>14579</v>
      </c>
      <c r="C410" t="s">
        <v>9802</v>
      </c>
      <c r="D410" t="s">
        <v>931</v>
      </c>
      <c r="E410" t="s">
        <v>931</v>
      </c>
      <c r="F410" t="s">
        <v>9803</v>
      </c>
      <c r="G410" t="s">
        <v>14173</v>
      </c>
    </row>
    <row r="411" spans="1:7">
      <c r="A411">
        <v>48117120</v>
      </c>
      <c r="B411" t="s">
        <v>14580</v>
      </c>
      <c r="C411" t="s">
        <v>9802</v>
      </c>
      <c r="D411" t="s">
        <v>931</v>
      </c>
      <c r="E411" t="s">
        <v>931</v>
      </c>
      <c r="F411" t="s">
        <v>9803</v>
      </c>
      <c r="G411" t="s">
        <v>14173</v>
      </c>
    </row>
    <row r="412" spans="1:7">
      <c r="A412">
        <v>48117122</v>
      </c>
      <c r="B412" t="s">
        <v>14581</v>
      </c>
      <c r="C412" t="s">
        <v>9802</v>
      </c>
      <c r="D412" t="s">
        <v>931</v>
      </c>
      <c r="E412" t="s">
        <v>931</v>
      </c>
      <c r="F412" t="s">
        <v>9803</v>
      </c>
      <c r="G412" t="s">
        <v>14173</v>
      </c>
    </row>
    <row r="413" spans="1:7">
      <c r="A413">
        <v>48117124</v>
      </c>
      <c r="B413" t="s">
        <v>14582</v>
      </c>
      <c r="C413" t="s">
        <v>9802</v>
      </c>
      <c r="D413" t="s">
        <v>931</v>
      </c>
      <c r="E413" t="s">
        <v>931</v>
      </c>
      <c r="F413" t="s">
        <v>9803</v>
      </c>
      <c r="G413" t="s">
        <v>14173</v>
      </c>
    </row>
    <row r="414" spans="1:7">
      <c r="A414">
        <v>48117126</v>
      </c>
      <c r="B414" t="s">
        <v>14583</v>
      </c>
      <c r="C414" t="s">
        <v>9802</v>
      </c>
      <c r="D414" t="s">
        <v>931</v>
      </c>
      <c r="E414" t="s">
        <v>931</v>
      </c>
      <c r="F414" t="s">
        <v>9803</v>
      </c>
      <c r="G414" t="s">
        <v>14173</v>
      </c>
    </row>
    <row r="415" spans="1:7">
      <c r="A415">
        <v>48117244</v>
      </c>
      <c r="B415" t="s">
        <v>14584</v>
      </c>
      <c r="C415" t="s">
        <v>9802</v>
      </c>
      <c r="D415" t="s">
        <v>931</v>
      </c>
      <c r="E415" t="s">
        <v>931</v>
      </c>
      <c r="F415" t="s">
        <v>9803</v>
      </c>
      <c r="G415" t="s">
        <v>14173</v>
      </c>
    </row>
    <row r="416" spans="1:7">
      <c r="A416">
        <v>48117246</v>
      </c>
      <c r="B416" t="s">
        <v>14585</v>
      </c>
      <c r="C416" t="s">
        <v>9802</v>
      </c>
      <c r="D416" t="s">
        <v>931</v>
      </c>
      <c r="E416" t="s">
        <v>931</v>
      </c>
      <c r="F416" t="s">
        <v>9803</v>
      </c>
      <c r="G416" t="s">
        <v>14173</v>
      </c>
    </row>
    <row r="417" spans="1:7">
      <c r="A417">
        <v>48117248</v>
      </c>
      <c r="B417" t="s">
        <v>14586</v>
      </c>
      <c r="C417" t="s">
        <v>9802</v>
      </c>
      <c r="D417" t="s">
        <v>931</v>
      </c>
      <c r="E417" t="s">
        <v>931</v>
      </c>
      <c r="F417" t="s">
        <v>9803</v>
      </c>
      <c r="G417" t="s">
        <v>14173</v>
      </c>
    </row>
    <row r="418" spans="1:7">
      <c r="A418">
        <v>48117250</v>
      </c>
      <c r="B418" t="s">
        <v>14587</v>
      </c>
      <c r="C418" t="s">
        <v>9802</v>
      </c>
      <c r="D418" t="s">
        <v>931</v>
      </c>
      <c r="E418" t="s">
        <v>931</v>
      </c>
      <c r="F418" t="s">
        <v>9803</v>
      </c>
      <c r="G418" t="s">
        <v>14173</v>
      </c>
    </row>
    <row r="419" spans="1:7">
      <c r="A419">
        <v>48117252</v>
      </c>
      <c r="B419" t="s">
        <v>14588</v>
      </c>
      <c r="C419" t="s">
        <v>9802</v>
      </c>
      <c r="D419" t="s">
        <v>931</v>
      </c>
      <c r="E419" t="s">
        <v>931</v>
      </c>
      <c r="F419" t="s">
        <v>9803</v>
      </c>
      <c r="G419" t="s">
        <v>14173</v>
      </c>
    </row>
    <row r="420" spans="1:7">
      <c r="A420">
        <v>48117254</v>
      </c>
      <c r="B420" t="s">
        <v>14589</v>
      </c>
      <c r="C420" t="s">
        <v>9802</v>
      </c>
      <c r="D420" t="s">
        <v>931</v>
      </c>
      <c r="E420" t="s">
        <v>931</v>
      </c>
      <c r="F420" t="s">
        <v>9803</v>
      </c>
      <c r="G420" t="s">
        <v>14173</v>
      </c>
    </row>
    <row r="421" spans="1:7">
      <c r="A421">
        <v>48117376</v>
      </c>
      <c r="B421" t="s">
        <v>14590</v>
      </c>
      <c r="C421" t="s">
        <v>9802</v>
      </c>
      <c r="D421" t="s">
        <v>931</v>
      </c>
      <c r="E421" t="s">
        <v>931</v>
      </c>
      <c r="F421" t="s">
        <v>9803</v>
      </c>
      <c r="G421" t="s">
        <v>14173</v>
      </c>
    </row>
    <row r="422" spans="1:7">
      <c r="A422">
        <v>48117378</v>
      </c>
      <c r="B422" t="s">
        <v>14591</v>
      </c>
      <c r="C422" t="s">
        <v>9802</v>
      </c>
      <c r="D422" t="s">
        <v>931</v>
      </c>
      <c r="E422" t="s">
        <v>931</v>
      </c>
      <c r="F422" t="s">
        <v>9803</v>
      </c>
      <c r="G422" t="s">
        <v>14173</v>
      </c>
    </row>
    <row r="423" spans="1:7">
      <c r="A423">
        <v>48117380</v>
      </c>
      <c r="B423" t="s">
        <v>14592</v>
      </c>
      <c r="C423" t="s">
        <v>9802</v>
      </c>
      <c r="D423" t="s">
        <v>931</v>
      </c>
      <c r="E423" t="s">
        <v>931</v>
      </c>
      <c r="F423" t="s">
        <v>9803</v>
      </c>
      <c r="G423" t="s">
        <v>14173</v>
      </c>
    </row>
    <row r="424" spans="1:7">
      <c r="A424">
        <v>48117382</v>
      </c>
      <c r="B424" t="s">
        <v>14593</v>
      </c>
      <c r="C424" t="s">
        <v>9802</v>
      </c>
      <c r="D424" t="s">
        <v>931</v>
      </c>
      <c r="E424" t="s">
        <v>931</v>
      </c>
      <c r="F424" t="s">
        <v>9803</v>
      </c>
      <c r="G424" t="s">
        <v>14173</v>
      </c>
    </row>
    <row r="425" spans="1:7">
      <c r="A425">
        <v>48117384</v>
      </c>
      <c r="B425" t="s">
        <v>14594</v>
      </c>
      <c r="C425" t="s">
        <v>9802</v>
      </c>
      <c r="D425" t="s">
        <v>931</v>
      </c>
      <c r="E425" t="s">
        <v>931</v>
      </c>
      <c r="F425" t="s">
        <v>9803</v>
      </c>
      <c r="G425" t="s">
        <v>14173</v>
      </c>
    </row>
    <row r="426" spans="1:7">
      <c r="A426">
        <v>48117386</v>
      </c>
      <c r="B426" t="s">
        <v>14595</v>
      </c>
      <c r="C426" t="s">
        <v>9802</v>
      </c>
      <c r="D426" t="s">
        <v>931</v>
      </c>
      <c r="E426" t="s">
        <v>931</v>
      </c>
      <c r="F426" t="s">
        <v>9803</v>
      </c>
      <c r="G426" t="s">
        <v>14173</v>
      </c>
    </row>
    <row r="427" spans="1:7">
      <c r="A427">
        <v>48117516</v>
      </c>
      <c r="B427" t="s">
        <v>14596</v>
      </c>
      <c r="C427" t="s">
        <v>9802</v>
      </c>
      <c r="D427" t="s">
        <v>931</v>
      </c>
      <c r="E427" t="s">
        <v>931</v>
      </c>
      <c r="F427" t="s">
        <v>9803</v>
      </c>
      <c r="G427" t="s">
        <v>14173</v>
      </c>
    </row>
    <row r="428" spans="1:7">
      <c r="A428">
        <v>48117518</v>
      </c>
      <c r="B428" t="s">
        <v>14597</v>
      </c>
      <c r="C428" t="s">
        <v>9802</v>
      </c>
      <c r="D428" t="s">
        <v>931</v>
      </c>
      <c r="E428" t="s">
        <v>931</v>
      </c>
      <c r="F428" t="s">
        <v>9803</v>
      </c>
      <c r="G428" t="s">
        <v>14173</v>
      </c>
    </row>
    <row r="429" spans="1:7">
      <c r="A429">
        <v>48117520</v>
      </c>
      <c r="B429" t="s">
        <v>14598</v>
      </c>
      <c r="C429" t="s">
        <v>9802</v>
      </c>
      <c r="D429" t="s">
        <v>931</v>
      </c>
      <c r="E429" t="s">
        <v>931</v>
      </c>
      <c r="F429" t="s">
        <v>9803</v>
      </c>
      <c r="G429" t="s">
        <v>14173</v>
      </c>
    </row>
    <row r="430" spans="1:7">
      <c r="A430">
        <v>48117522</v>
      </c>
      <c r="B430" t="s">
        <v>14599</v>
      </c>
      <c r="C430" t="s">
        <v>9802</v>
      </c>
      <c r="D430" t="s">
        <v>931</v>
      </c>
      <c r="E430" t="s">
        <v>931</v>
      </c>
      <c r="F430" t="s">
        <v>9803</v>
      </c>
      <c r="G430" t="s">
        <v>14173</v>
      </c>
    </row>
    <row r="431" spans="1:7">
      <c r="A431">
        <v>48117524</v>
      </c>
      <c r="B431" t="s">
        <v>14600</v>
      </c>
      <c r="C431" t="s">
        <v>9802</v>
      </c>
      <c r="D431" t="s">
        <v>931</v>
      </c>
      <c r="E431" t="s">
        <v>931</v>
      </c>
      <c r="F431" t="s">
        <v>9803</v>
      </c>
      <c r="G431" t="s">
        <v>14173</v>
      </c>
    </row>
    <row r="432" spans="1:7">
      <c r="A432">
        <v>48117526</v>
      </c>
      <c r="B432" t="s">
        <v>14601</v>
      </c>
      <c r="C432" t="s">
        <v>9802</v>
      </c>
      <c r="D432" t="s">
        <v>931</v>
      </c>
      <c r="E432" t="s">
        <v>931</v>
      </c>
      <c r="F432" t="s">
        <v>9803</v>
      </c>
      <c r="G432" t="s">
        <v>14173</v>
      </c>
    </row>
    <row r="433" spans="1:7">
      <c r="A433">
        <v>48117678</v>
      </c>
      <c r="B433" t="s">
        <v>14602</v>
      </c>
      <c r="C433" t="s">
        <v>9802</v>
      </c>
      <c r="D433" t="s">
        <v>931</v>
      </c>
      <c r="E433" t="s">
        <v>931</v>
      </c>
      <c r="F433" t="s">
        <v>9803</v>
      </c>
      <c r="G433" t="s">
        <v>14173</v>
      </c>
    </row>
    <row r="434" spans="1:7">
      <c r="A434">
        <v>48117680</v>
      </c>
      <c r="B434" t="s">
        <v>14603</v>
      </c>
      <c r="C434" t="s">
        <v>9802</v>
      </c>
      <c r="D434" t="s">
        <v>931</v>
      </c>
      <c r="E434" t="s">
        <v>931</v>
      </c>
      <c r="F434" t="s">
        <v>9803</v>
      </c>
      <c r="G434" t="s">
        <v>14173</v>
      </c>
    </row>
    <row r="435" spans="1:7">
      <c r="A435">
        <v>48117682</v>
      </c>
      <c r="B435" t="s">
        <v>14604</v>
      </c>
      <c r="C435" t="s">
        <v>9802</v>
      </c>
      <c r="D435" t="s">
        <v>931</v>
      </c>
      <c r="E435" t="s">
        <v>931</v>
      </c>
      <c r="F435" t="s">
        <v>9803</v>
      </c>
      <c r="G435" t="s">
        <v>14173</v>
      </c>
    </row>
    <row r="436" spans="1:7">
      <c r="A436">
        <v>48117684</v>
      </c>
      <c r="B436" t="s">
        <v>14605</v>
      </c>
      <c r="C436" t="s">
        <v>9802</v>
      </c>
      <c r="D436" t="s">
        <v>931</v>
      </c>
      <c r="E436" t="s">
        <v>931</v>
      </c>
      <c r="F436" t="s">
        <v>9803</v>
      </c>
      <c r="G436" t="s">
        <v>14173</v>
      </c>
    </row>
    <row r="437" spans="1:7">
      <c r="A437">
        <v>48117686</v>
      </c>
      <c r="B437" t="s">
        <v>14606</v>
      </c>
      <c r="C437" t="s">
        <v>9802</v>
      </c>
      <c r="D437" t="s">
        <v>931</v>
      </c>
      <c r="E437" t="s">
        <v>931</v>
      </c>
      <c r="F437" t="s">
        <v>9803</v>
      </c>
      <c r="G437" t="s">
        <v>14173</v>
      </c>
    </row>
    <row r="438" spans="1:7">
      <c r="A438">
        <v>48117688</v>
      </c>
      <c r="B438" t="s">
        <v>14607</v>
      </c>
      <c r="C438" t="s">
        <v>9802</v>
      </c>
      <c r="D438" t="s">
        <v>931</v>
      </c>
      <c r="E438" t="s">
        <v>931</v>
      </c>
      <c r="F438" t="s">
        <v>9803</v>
      </c>
      <c r="G438" t="s">
        <v>14173</v>
      </c>
    </row>
    <row r="439" spans="1:7">
      <c r="A439">
        <v>48117820</v>
      </c>
      <c r="B439" t="s">
        <v>14608</v>
      </c>
      <c r="C439" t="s">
        <v>9802</v>
      </c>
      <c r="D439" t="s">
        <v>931</v>
      </c>
      <c r="E439" t="s">
        <v>931</v>
      </c>
      <c r="F439" t="s">
        <v>9803</v>
      </c>
      <c r="G439" t="s">
        <v>14173</v>
      </c>
    </row>
    <row r="440" spans="1:7">
      <c r="A440">
        <v>48117822</v>
      </c>
      <c r="B440" t="s">
        <v>14609</v>
      </c>
      <c r="C440" t="s">
        <v>9802</v>
      </c>
      <c r="D440" t="s">
        <v>931</v>
      </c>
      <c r="E440" t="s">
        <v>931</v>
      </c>
      <c r="F440" t="s">
        <v>9803</v>
      </c>
      <c r="G440" t="s">
        <v>14173</v>
      </c>
    </row>
    <row r="441" spans="1:7">
      <c r="A441">
        <v>48117824</v>
      </c>
      <c r="B441" t="s">
        <v>14610</v>
      </c>
      <c r="C441" t="s">
        <v>9802</v>
      </c>
      <c r="D441" t="s">
        <v>931</v>
      </c>
      <c r="E441" t="s">
        <v>931</v>
      </c>
      <c r="F441" t="s">
        <v>9803</v>
      </c>
      <c r="G441" t="s">
        <v>14173</v>
      </c>
    </row>
    <row r="442" spans="1:7">
      <c r="A442">
        <v>48117826</v>
      </c>
      <c r="B442" t="s">
        <v>14611</v>
      </c>
      <c r="C442" t="s">
        <v>9802</v>
      </c>
      <c r="D442" t="s">
        <v>931</v>
      </c>
      <c r="E442" t="s">
        <v>931</v>
      </c>
      <c r="F442" t="s">
        <v>9803</v>
      </c>
      <c r="G442" t="s">
        <v>14173</v>
      </c>
    </row>
    <row r="443" spans="1:7">
      <c r="A443">
        <v>48117828</v>
      </c>
      <c r="B443" t="s">
        <v>14612</v>
      </c>
      <c r="C443" t="s">
        <v>9802</v>
      </c>
      <c r="D443" t="s">
        <v>931</v>
      </c>
      <c r="E443" t="s">
        <v>931</v>
      </c>
      <c r="F443" t="s">
        <v>9803</v>
      </c>
      <c r="G443" t="s">
        <v>14173</v>
      </c>
    </row>
    <row r="444" spans="1:7">
      <c r="A444">
        <v>48118006</v>
      </c>
      <c r="B444" t="s">
        <v>14613</v>
      </c>
      <c r="C444" t="s">
        <v>9802</v>
      </c>
      <c r="D444" t="s">
        <v>931</v>
      </c>
      <c r="E444" t="s">
        <v>931</v>
      </c>
      <c r="F444" t="s">
        <v>9803</v>
      </c>
      <c r="G444" t="s">
        <v>14173</v>
      </c>
    </row>
    <row r="445" spans="1:7">
      <c r="A445">
        <v>48118008</v>
      </c>
      <c r="B445" t="s">
        <v>14614</v>
      </c>
      <c r="C445" t="s">
        <v>9802</v>
      </c>
      <c r="D445" t="s">
        <v>931</v>
      </c>
      <c r="E445" t="s">
        <v>931</v>
      </c>
      <c r="F445" t="s">
        <v>9803</v>
      </c>
      <c r="G445" t="s">
        <v>14173</v>
      </c>
    </row>
    <row r="446" spans="1:7">
      <c r="A446">
        <v>48118010</v>
      </c>
      <c r="B446" t="s">
        <v>14615</v>
      </c>
      <c r="C446" t="s">
        <v>9802</v>
      </c>
      <c r="D446" t="s">
        <v>931</v>
      </c>
      <c r="E446" t="s">
        <v>931</v>
      </c>
      <c r="F446" t="s">
        <v>9803</v>
      </c>
      <c r="G446" t="s">
        <v>14173</v>
      </c>
    </row>
    <row r="447" spans="1:7">
      <c r="A447">
        <v>48118012</v>
      </c>
      <c r="B447" t="s">
        <v>14616</v>
      </c>
      <c r="C447" t="s">
        <v>9802</v>
      </c>
      <c r="D447" t="s">
        <v>931</v>
      </c>
      <c r="E447" t="s">
        <v>931</v>
      </c>
      <c r="F447" t="s">
        <v>9803</v>
      </c>
      <c r="G447" t="s">
        <v>14173</v>
      </c>
    </row>
    <row r="448" spans="1:7">
      <c r="A448">
        <v>48118014</v>
      </c>
      <c r="B448" t="s">
        <v>14617</v>
      </c>
      <c r="C448" t="s">
        <v>9802</v>
      </c>
      <c r="D448" t="s">
        <v>931</v>
      </c>
      <c r="E448" t="s">
        <v>931</v>
      </c>
      <c r="F448" t="s">
        <v>9803</v>
      </c>
      <c r="G448" t="s">
        <v>14173</v>
      </c>
    </row>
    <row r="449" spans="1:7">
      <c r="A449">
        <v>48118016</v>
      </c>
      <c r="B449" t="s">
        <v>14618</v>
      </c>
      <c r="C449" t="s">
        <v>9802</v>
      </c>
      <c r="D449" t="s">
        <v>931</v>
      </c>
      <c r="E449" t="s">
        <v>931</v>
      </c>
      <c r="F449" t="s">
        <v>9803</v>
      </c>
      <c r="G449" t="s">
        <v>14173</v>
      </c>
    </row>
    <row r="450" spans="1:7">
      <c r="A450">
        <v>48118114</v>
      </c>
      <c r="B450" t="s">
        <v>14619</v>
      </c>
      <c r="C450" t="s">
        <v>9802</v>
      </c>
      <c r="D450" t="s">
        <v>931</v>
      </c>
      <c r="E450" t="s">
        <v>931</v>
      </c>
      <c r="F450" t="s">
        <v>9803</v>
      </c>
      <c r="G450" t="s">
        <v>14173</v>
      </c>
    </row>
    <row r="451" spans="1:7">
      <c r="A451">
        <v>48118116</v>
      </c>
      <c r="B451" t="s">
        <v>14620</v>
      </c>
      <c r="C451" t="s">
        <v>9802</v>
      </c>
      <c r="D451" t="s">
        <v>931</v>
      </c>
      <c r="E451" t="s">
        <v>931</v>
      </c>
      <c r="F451" t="s">
        <v>9803</v>
      </c>
      <c r="G451" t="s">
        <v>14173</v>
      </c>
    </row>
    <row r="452" spans="1:7">
      <c r="A452">
        <v>48118118</v>
      </c>
      <c r="B452" t="s">
        <v>14621</v>
      </c>
      <c r="C452" t="s">
        <v>9802</v>
      </c>
      <c r="D452" t="s">
        <v>931</v>
      </c>
      <c r="E452" t="s">
        <v>931</v>
      </c>
      <c r="F452" t="s">
        <v>9803</v>
      </c>
      <c r="G452" t="s">
        <v>14173</v>
      </c>
    </row>
    <row r="453" spans="1:7">
      <c r="A453">
        <v>48118120</v>
      </c>
      <c r="B453" t="s">
        <v>14622</v>
      </c>
      <c r="C453" t="s">
        <v>9802</v>
      </c>
      <c r="D453" t="s">
        <v>931</v>
      </c>
      <c r="E453" t="s">
        <v>931</v>
      </c>
      <c r="F453" t="s">
        <v>9803</v>
      </c>
      <c r="G453" t="s">
        <v>14173</v>
      </c>
    </row>
    <row r="454" spans="1:7">
      <c r="A454">
        <v>48118122</v>
      </c>
      <c r="B454" t="s">
        <v>14623</v>
      </c>
      <c r="C454" t="s">
        <v>9802</v>
      </c>
      <c r="D454" t="s">
        <v>931</v>
      </c>
      <c r="E454" t="s">
        <v>931</v>
      </c>
      <c r="F454" t="s">
        <v>9803</v>
      </c>
      <c r="G454" t="s">
        <v>14173</v>
      </c>
    </row>
    <row r="455" spans="1:7">
      <c r="A455">
        <v>48118124</v>
      </c>
      <c r="B455" t="s">
        <v>14624</v>
      </c>
      <c r="C455" t="s">
        <v>9802</v>
      </c>
      <c r="D455" t="s">
        <v>931</v>
      </c>
      <c r="E455" t="s">
        <v>931</v>
      </c>
      <c r="F455" t="s">
        <v>9803</v>
      </c>
      <c r="G455" t="s">
        <v>14173</v>
      </c>
    </row>
    <row r="456" spans="1:7">
      <c r="A456">
        <v>48118226</v>
      </c>
      <c r="B456" t="s">
        <v>14625</v>
      </c>
      <c r="C456" t="s">
        <v>9802</v>
      </c>
      <c r="D456" t="s">
        <v>931</v>
      </c>
      <c r="E456" t="s">
        <v>931</v>
      </c>
      <c r="F456" t="s">
        <v>9803</v>
      </c>
      <c r="G456" t="s">
        <v>14173</v>
      </c>
    </row>
    <row r="457" spans="1:7">
      <c r="A457">
        <v>48118228</v>
      </c>
      <c r="B457" t="s">
        <v>14626</v>
      </c>
      <c r="C457" t="s">
        <v>9802</v>
      </c>
      <c r="D457" t="s">
        <v>931</v>
      </c>
      <c r="E457" t="s">
        <v>931</v>
      </c>
      <c r="F457" t="s">
        <v>9803</v>
      </c>
      <c r="G457" t="s">
        <v>14173</v>
      </c>
    </row>
    <row r="458" spans="1:7">
      <c r="A458">
        <v>48118230</v>
      </c>
      <c r="B458" t="s">
        <v>14627</v>
      </c>
      <c r="C458" t="s">
        <v>9802</v>
      </c>
      <c r="D458" t="s">
        <v>931</v>
      </c>
      <c r="E458" t="s">
        <v>931</v>
      </c>
      <c r="F458" t="s">
        <v>9803</v>
      </c>
      <c r="G458" t="s">
        <v>14173</v>
      </c>
    </row>
    <row r="459" spans="1:7">
      <c r="A459">
        <v>48118232</v>
      </c>
      <c r="B459" t="s">
        <v>14628</v>
      </c>
      <c r="C459" t="s">
        <v>9802</v>
      </c>
      <c r="D459" t="s">
        <v>931</v>
      </c>
      <c r="E459" t="s">
        <v>931</v>
      </c>
      <c r="F459" t="s">
        <v>9803</v>
      </c>
      <c r="G459" t="s">
        <v>14173</v>
      </c>
    </row>
    <row r="460" spans="1:7">
      <c r="A460">
        <v>48118234</v>
      </c>
      <c r="B460" t="s">
        <v>14629</v>
      </c>
      <c r="C460" t="s">
        <v>9802</v>
      </c>
      <c r="D460" t="s">
        <v>931</v>
      </c>
      <c r="E460" t="s">
        <v>931</v>
      </c>
      <c r="F460" t="s">
        <v>9803</v>
      </c>
      <c r="G460" t="s">
        <v>14173</v>
      </c>
    </row>
    <row r="461" spans="1:7">
      <c r="A461">
        <v>48118236</v>
      </c>
      <c r="B461" t="s">
        <v>14630</v>
      </c>
      <c r="C461" t="s">
        <v>9802</v>
      </c>
      <c r="D461" t="s">
        <v>931</v>
      </c>
      <c r="E461" t="s">
        <v>931</v>
      </c>
      <c r="F461" t="s">
        <v>9803</v>
      </c>
      <c r="G461" t="s">
        <v>14173</v>
      </c>
    </row>
    <row r="462" spans="1:7">
      <c r="A462">
        <v>48118340</v>
      </c>
      <c r="B462" t="s">
        <v>14631</v>
      </c>
      <c r="C462" t="s">
        <v>9802</v>
      </c>
      <c r="D462" t="s">
        <v>931</v>
      </c>
      <c r="E462" t="s">
        <v>931</v>
      </c>
      <c r="F462" t="s">
        <v>9803</v>
      </c>
      <c r="G462" t="s">
        <v>14173</v>
      </c>
    </row>
    <row r="463" spans="1:7">
      <c r="A463">
        <v>48118342</v>
      </c>
      <c r="B463" t="s">
        <v>14632</v>
      </c>
      <c r="C463" t="s">
        <v>9802</v>
      </c>
      <c r="D463" t="s">
        <v>931</v>
      </c>
      <c r="E463" t="s">
        <v>931</v>
      </c>
      <c r="F463" t="s">
        <v>9803</v>
      </c>
      <c r="G463" t="s">
        <v>14173</v>
      </c>
    </row>
    <row r="464" spans="1:7">
      <c r="A464">
        <v>48118344</v>
      </c>
      <c r="B464" t="s">
        <v>14633</v>
      </c>
      <c r="C464" t="s">
        <v>9802</v>
      </c>
      <c r="D464" t="s">
        <v>931</v>
      </c>
      <c r="E464" t="s">
        <v>931</v>
      </c>
      <c r="F464" t="s">
        <v>9803</v>
      </c>
      <c r="G464" t="s">
        <v>14173</v>
      </c>
    </row>
    <row r="465" spans="1:7">
      <c r="A465">
        <v>48118346</v>
      </c>
      <c r="B465" t="s">
        <v>14634</v>
      </c>
      <c r="C465" t="s">
        <v>9802</v>
      </c>
      <c r="D465" t="s">
        <v>931</v>
      </c>
      <c r="E465" t="s">
        <v>931</v>
      </c>
      <c r="F465" t="s">
        <v>9803</v>
      </c>
      <c r="G465" t="s">
        <v>14173</v>
      </c>
    </row>
    <row r="466" spans="1:7">
      <c r="A466">
        <v>48118348</v>
      </c>
      <c r="B466" t="s">
        <v>14635</v>
      </c>
      <c r="C466" t="s">
        <v>9802</v>
      </c>
      <c r="D466" t="s">
        <v>931</v>
      </c>
      <c r="E466" t="s">
        <v>931</v>
      </c>
      <c r="F466" t="s">
        <v>9803</v>
      </c>
      <c r="G466" t="s">
        <v>14173</v>
      </c>
    </row>
    <row r="467" spans="1:7">
      <c r="A467">
        <v>48118452</v>
      </c>
      <c r="B467" t="s">
        <v>14636</v>
      </c>
      <c r="C467" t="s">
        <v>9802</v>
      </c>
      <c r="D467" t="s">
        <v>931</v>
      </c>
      <c r="E467" t="s">
        <v>931</v>
      </c>
      <c r="F467" t="s">
        <v>9803</v>
      </c>
      <c r="G467" t="s">
        <v>14173</v>
      </c>
    </row>
    <row r="468" spans="1:7">
      <c r="A468">
        <v>48118454</v>
      </c>
      <c r="B468" t="s">
        <v>14637</v>
      </c>
      <c r="C468" t="s">
        <v>9802</v>
      </c>
      <c r="D468" t="s">
        <v>931</v>
      </c>
      <c r="E468" t="s">
        <v>931</v>
      </c>
      <c r="F468" t="s">
        <v>9803</v>
      </c>
      <c r="G468" t="s">
        <v>14173</v>
      </c>
    </row>
    <row r="469" spans="1:7">
      <c r="A469">
        <v>48118456</v>
      </c>
      <c r="B469" t="s">
        <v>14638</v>
      </c>
      <c r="C469" t="s">
        <v>9802</v>
      </c>
      <c r="D469" t="s">
        <v>931</v>
      </c>
      <c r="E469" t="s">
        <v>931</v>
      </c>
      <c r="F469" t="s">
        <v>9803</v>
      </c>
      <c r="G469" t="s">
        <v>14173</v>
      </c>
    </row>
    <row r="470" spans="1:7">
      <c r="A470">
        <v>48118458</v>
      </c>
      <c r="B470" t="s">
        <v>14639</v>
      </c>
      <c r="C470" t="s">
        <v>9802</v>
      </c>
      <c r="D470" t="s">
        <v>931</v>
      </c>
      <c r="E470" t="s">
        <v>931</v>
      </c>
      <c r="F470" t="s">
        <v>9803</v>
      </c>
      <c r="G470" t="s">
        <v>14173</v>
      </c>
    </row>
    <row r="471" spans="1:7">
      <c r="A471">
        <v>48118460</v>
      </c>
      <c r="B471" t="s">
        <v>14640</v>
      </c>
      <c r="C471" t="s">
        <v>9802</v>
      </c>
      <c r="D471" t="s">
        <v>931</v>
      </c>
      <c r="E471" t="s">
        <v>931</v>
      </c>
      <c r="F471" t="s">
        <v>9803</v>
      </c>
      <c r="G471" t="s">
        <v>14173</v>
      </c>
    </row>
    <row r="472" spans="1:7">
      <c r="A472">
        <v>48118582</v>
      </c>
      <c r="B472" t="s">
        <v>14641</v>
      </c>
      <c r="C472" t="s">
        <v>9802</v>
      </c>
      <c r="D472" t="s">
        <v>931</v>
      </c>
      <c r="E472" t="s">
        <v>931</v>
      </c>
      <c r="F472" t="s">
        <v>9803</v>
      </c>
      <c r="G472" t="s">
        <v>14173</v>
      </c>
    </row>
    <row r="473" spans="1:7">
      <c r="A473">
        <v>48118584</v>
      </c>
      <c r="B473" t="s">
        <v>14642</v>
      </c>
      <c r="C473" t="s">
        <v>9802</v>
      </c>
      <c r="D473" t="s">
        <v>931</v>
      </c>
      <c r="E473" t="s">
        <v>931</v>
      </c>
      <c r="F473" t="s">
        <v>9803</v>
      </c>
      <c r="G473" t="s">
        <v>14173</v>
      </c>
    </row>
    <row r="474" spans="1:7">
      <c r="A474">
        <v>48118586</v>
      </c>
      <c r="B474" t="s">
        <v>14643</v>
      </c>
      <c r="C474" t="s">
        <v>9802</v>
      </c>
      <c r="D474" t="s">
        <v>931</v>
      </c>
      <c r="E474" t="s">
        <v>931</v>
      </c>
      <c r="F474" t="s">
        <v>9803</v>
      </c>
      <c r="G474" t="s">
        <v>14173</v>
      </c>
    </row>
    <row r="475" spans="1:7">
      <c r="A475">
        <v>48118588</v>
      </c>
      <c r="B475" t="s">
        <v>14644</v>
      </c>
      <c r="C475" t="s">
        <v>9802</v>
      </c>
      <c r="D475" t="s">
        <v>931</v>
      </c>
      <c r="E475" t="s">
        <v>931</v>
      </c>
      <c r="F475" t="s">
        <v>9803</v>
      </c>
      <c r="G475" t="s">
        <v>14173</v>
      </c>
    </row>
    <row r="476" spans="1:7">
      <c r="A476">
        <v>48118590</v>
      </c>
      <c r="B476" t="s">
        <v>14645</v>
      </c>
      <c r="C476" t="s">
        <v>9802</v>
      </c>
      <c r="D476" t="s">
        <v>931</v>
      </c>
      <c r="E476" t="s">
        <v>931</v>
      </c>
      <c r="F476" t="s">
        <v>9803</v>
      </c>
      <c r="G476" t="s">
        <v>14173</v>
      </c>
    </row>
    <row r="477" spans="1:7">
      <c r="A477">
        <v>48118592</v>
      </c>
      <c r="B477" t="s">
        <v>14646</v>
      </c>
      <c r="C477" t="s">
        <v>9802</v>
      </c>
      <c r="D477" t="s">
        <v>931</v>
      </c>
      <c r="E477" t="s">
        <v>931</v>
      </c>
      <c r="F477" t="s">
        <v>9803</v>
      </c>
      <c r="G477" t="s">
        <v>14173</v>
      </c>
    </row>
    <row r="478" spans="1:7">
      <c r="A478">
        <v>48118734</v>
      </c>
      <c r="B478" t="s">
        <v>14647</v>
      </c>
      <c r="C478" t="s">
        <v>9802</v>
      </c>
      <c r="D478" t="s">
        <v>931</v>
      </c>
      <c r="E478" t="s">
        <v>931</v>
      </c>
      <c r="F478" t="s">
        <v>9803</v>
      </c>
      <c r="G478" t="s">
        <v>14173</v>
      </c>
    </row>
    <row r="479" spans="1:7">
      <c r="A479">
        <v>48118736</v>
      </c>
      <c r="B479" t="s">
        <v>14648</v>
      </c>
      <c r="C479" t="s">
        <v>9802</v>
      </c>
      <c r="D479" t="s">
        <v>931</v>
      </c>
      <c r="E479" t="s">
        <v>931</v>
      </c>
      <c r="F479" t="s">
        <v>9803</v>
      </c>
      <c r="G479" t="s">
        <v>14173</v>
      </c>
    </row>
    <row r="480" spans="1:7">
      <c r="A480">
        <v>48118738</v>
      </c>
      <c r="B480" t="s">
        <v>14649</v>
      </c>
      <c r="C480" t="s">
        <v>9802</v>
      </c>
      <c r="D480" t="s">
        <v>931</v>
      </c>
      <c r="E480" t="s">
        <v>931</v>
      </c>
      <c r="F480" t="s">
        <v>9803</v>
      </c>
      <c r="G480" t="s">
        <v>14173</v>
      </c>
    </row>
    <row r="481" spans="1:7">
      <c r="A481">
        <v>48118740</v>
      </c>
      <c r="B481" t="s">
        <v>14650</v>
      </c>
      <c r="C481" t="s">
        <v>9802</v>
      </c>
      <c r="D481" t="s">
        <v>931</v>
      </c>
      <c r="E481" t="s">
        <v>931</v>
      </c>
      <c r="F481" t="s">
        <v>9803</v>
      </c>
      <c r="G481" t="s">
        <v>14173</v>
      </c>
    </row>
    <row r="482" spans="1:7">
      <c r="A482">
        <v>48118742</v>
      </c>
      <c r="B482" t="s">
        <v>14651</v>
      </c>
      <c r="C482" t="s">
        <v>9802</v>
      </c>
      <c r="D482" t="s">
        <v>931</v>
      </c>
      <c r="E482" t="s">
        <v>931</v>
      </c>
      <c r="F482" t="s">
        <v>9803</v>
      </c>
      <c r="G482" t="s">
        <v>14173</v>
      </c>
    </row>
    <row r="483" spans="1:7">
      <c r="A483">
        <v>48118744</v>
      </c>
      <c r="B483" t="s">
        <v>14652</v>
      </c>
      <c r="C483" t="s">
        <v>9802</v>
      </c>
      <c r="D483" t="s">
        <v>931</v>
      </c>
      <c r="E483" t="s">
        <v>931</v>
      </c>
      <c r="F483" t="s">
        <v>9803</v>
      </c>
      <c r="G483" t="s">
        <v>14173</v>
      </c>
    </row>
    <row r="484" spans="1:7">
      <c r="A484">
        <v>48118914</v>
      </c>
      <c r="B484" t="s">
        <v>14653</v>
      </c>
      <c r="C484" t="s">
        <v>9802</v>
      </c>
      <c r="D484" t="s">
        <v>931</v>
      </c>
      <c r="E484" t="s">
        <v>931</v>
      </c>
      <c r="F484" t="s">
        <v>9803</v>
      </c>
      <c r="G484" t="s">
        <v>14173</v>
      </c>
    </row>
    <row r="485" spans="1:7">
      <c r="A485">
        <v>48118916</v>
      </c>
      <c r="B485" t="s">
        <v>14654</v>
      </c>
      <c r="C485" t="s">
        <v>9802</v>
      </c>
      <c r="D485" t="s">
        <v>931</v>
      </c>
      <c r="E485" t="s">
        <v>931</v>
      </c>
      <c r="F485" t="s">
        <v>9803</v>
      </c>
      <c r="G485" t="s">
        <v>14173</v>
      </c>
    </row>
    <row r="486" spans="1:7">
      <c r="A486">
        <v>48118918</v>
      </c>
      <c r="B486" t="s">
        <v>14655</v>
      </c>
      <c r="C486" t="s">
        <v>9802</v>
      </c>
      <c r="D486" t="s">
        <v>931</v>
      </c>
      <c r="E486" t="s">
        <v>931</v>
      </c>
      <c r="F486" t="s">
        <v>9803</v>
      </c>
      <c r="G486" t="s">
        <v>14173</v>
      </c>
    </row>
    <row r="487" spans="1:7">
      <c r="A487">
        <v>48118920</v>
      </c>
      <c r="B487" t="s">
        <v>14656</v>
      </c>
      <c r="C487" t="s">
        <v>9802</v>
      </c>
      <c r="D487" t="s">
        <v>931</v>
      </c>
      <c r="E487" t="s">
        <v>931</v>
      </c>
      <c r="F487" t="s">
        <v>9803</v>
      </c>
      <c r="G487" t="s">
        <v>14173</v>
      </c>
    </row>
    <row r="488" spans="1:7">
      <c r="A488">
        <v>48118922</v>
      </c>
      <c r="B488" t="s">
        <v>14657</v>
      </c>
      <c r="C488" t="s">
        <v>9802</v>
      </c>
      <c r="D488" t="s">
        <v>931</v>
      </c>
      <c r="E488" t="s">
        <v>931</v>
      </c>
      <c r="F488" t="s">
        <v>9803</v>
      </c>
      <c r="G488" t="s">
        <v>14173</v>
      </c>
    </row>
    <row r="489" spans="1:7">
      <c r="A489">
        <v>48118924</v>
      </c>
      <c r="B489" t="s">
        <v>14658</v>
      </c>
      <c r="C489" t="s">
        <v>9802</v>
      </c>
      <c r="D489" t="s">
        <v>931</v>
      </c>
      <c r="E489" t="s">
        <v>931</v>
      </c>
      <c r="F489" t="s">
        <v>9803</v>
      </c>
      <c r="G489" t="s">
        <v>14173</v>
      </c>
    </row>
    <row r="490" spans="1:7">
      <c r="A490">
        <v>48119106</v>
      </c>
      <c r="B490" t="s">
        <v>14659</v>
      </c>
      <c r="C490" t="s">
        <v>9802</v>
      </c>
      <c r="D490" t="s">
        <v>931</v>
      </c>
      <c r="E490" t="s">
        <v>931</v>
      </c>
      <c r="F490" t="s">
        <v>9803</v>
      </c>
      <c r="G490" t="s">
        <v>14173</v>
      </c>
    </row>
    <row r="491" spans="1:7">
      <c r="A491">
        <v>48119108</v>
      </c>
      <c r="B491" t="s">
        <v>14660</v>
      </c>
      <c r="C491" t="s">
        <v>9802</v>
      </c>
      <c r="D491" t="s">
        <v>931</v>
      </c>
      <c r="E491" t="s">
        <v>931</v>
      </c>
      <c r="F491" t="s">
        <v>9803</v>
      </c>
      <c r="G491" t="s">
        <v>14173</v>
      </c>
    </row>
    <row r="492" spans="1:7">
      <c r="A492">
        <v>48119110</v>
      </c>
      <c r="B492" t="s">
        <v>14661</v>
      </c>
      <c r="C492" t="s">
        <v>9802</v>
      </c>
      <c r="D492" t="s">
        <v>931</v>
      </c>
      <c r="E492" t="s">
        <v>931</v>
      </c>
      <c r="F492" t="s">
        <v>9803</v>
      </c>
      <c r="G492" t="s">
        <v>14173</v>
      </c>
    </row>
    <row r="493" spans="1:7">
      <c r="A493">
        <v>48119112</v>
      </c>
      <c r="B493" t="s">
        <v>14662</v>
      </c>
      <c r="C493" t="s">
        <v>9802</v>
      </c>
      <c r="D493" t="s">
        <v>931</v>
      </c>
      <c r="E493" t="s">
        <v>931</v>
      </c>
      <c r="F493" t="s">
        <v>9803</v>
      </c>
      <c r="G493" t="s">
        <v>14173</v>
      </c>
    </row>
    <row r="494" spans="1:7">
      <c r="A494">
        <v>48119114</v>
      </c>
      <c r="B494" t="s">
        <v>14663</v>
      </c>
      <c r="C494" t="s">
        <v>9802</v>
      </c>
      <c r="D494" t="s">
        <v>931</v>
      </c>
      <c r="E494" t="s">
        <v>931</v>
      </c>
      <c r="F494" t="s">
        <v>9803</v>
      </c>
      <c r="G494" t="s">
        <v>14173</v>
      </c>
    </row>
    <row r="495" spans="1:7">
      <c r="A495">
        <v>48119116</v>
      </c>
      <c r="B495" t="s">
        <v>14664</v>
      </c>
      <c r="C495" t="s">
        <v>9802</v>
      </c>
      <c r="D495" t="s">
        <v>931</v>
      </c>
      <c r="E495" t="s">
        <v>931</v>
      </c>
      <c r="F495" t="s">
        <v>9803</v>
      </c>
      <c r="G495" t="s">
        <v>14173</v>
      </c>
    </row>
    <row r="496" spans="1:7">
      <c r="A496">
        <v>48119294</v>
      </c>
      <c r="B496" t="s">
        <v>14665</v>
      </c>
      <c r="C496" t="s">
        <v>9802</v>
      </c>
      <c r="D496" t="s">
        <v>931</v>
      </c>
      <c r="E496" t="s">
        <v>931</v>
      </c>
      <c r="F496" t="s">
        <v>9803</v>
      </c>
      <c r="G496" t="s">
        <v>14173</v>
      </c>
    </row>
    <row r="497" spans="1:7">
      <c r="A497">
        <v>48119296</v>
      </c>
      <c r="B497" t="s">
        <v>14666</v>
      </c>
      <c r="C497" t="s">
        <v>9802</v>
      </c>
      <c r="D497" t="s">
        <v>931</v>
      </c>
      <c r="E497" t="s">
        <v>931</v>
      </c>
      <c r="F497" t="s">
        <v>9803</v>
      </c>
      <c r="G497" t="s">
        <v>14173</v>
      </c>
    </row>
    <row r="498" spans="1:7">
      <c r="A498">
        <v>48119298</v>
      </c>
      <c r="B498" t="s">
        <v>14667</v>
      </c>
      <c r="C498" t="s">
        <v>9802</v>
      </c>
      <c r="D498" t="s">
        <v>931</v>
      </c>
      <c r="E498" t="s">
        <v>931</v>
      </c>
      <c r="F498" t="s">
        <v>9803</v>
      </c>
      <c r="G498" t="s">
        <v>14173</v>
      </c>
    </row>
    <row r="499" spans="1:7">
      <c r="A499">
        <v>48119300</v>
      </c>
      <c r="B499" t="s">
        <v>14668</v>
      </c>
      <c r="C499" t="s">
        <v>9802</v>
      </c>
      <c r="D499" t="s">
        <v>931</v>
      </c>
      <c r="E499" t="s">
        <v>931</v>
      </c>
      <c r="F499" t="s">
        <v>9803</v>
      </c>
      <c r="G499" t="s">
        <v>14173</v>
      </c>
    </row>
    <row r="500" spans="1:7">
      <c r="A500">
        <v>48119302</v>
      </c>
      <c r="B500" t="s">
        <v>14669</v>
      </c>
      <c r="C500" t="s">
        <v>9802</v>
      </c>
      <c r="D500" t="s">
        <v>931</v>
      </c>
      <c r="E500" t="s">
        <v>931</v>
      </c>
      <c r="F500" t="s">
        <v>9803</v>
      </c>
      <c r="G500" t="s">
        <v>14173</v>
      </c>
    </row>
    <row r="501" spans="1:7">
      <c r="A501">
        <v>48119304</v>
      </c>
      <c r="B501" t="s">
        <v>14670</v>
      </c>
      <c r="C501" t="s">
        <v>9802</v>
      </c>
      <c r="D501" t="s">
        <v>931</v>
      </c>
      <c r="E501" t="s">
        <v>931</v>
      </c>
      <c r="F501" t="s">
        <v>9803</v>
      </c>
      <c r="G501" t="s">
        <v>14173</v>
      </c>
    </row>
    <row r="502" spans="1:7">
      <c r="A502">
        <v>48119462</v>
      </c>
      <c r="B502" t="s">
        <v>14671</v>
      </c>
      <c r="C502" t="s">
        <v>9802</v>
      </c>
      <c r="D502" t="s">
        <v>931</v>
      </c>
      <c r="E502" t="s">
        <v>931</v>
      </c>
      <c r="F502" t="s">
        <v>9803</v>
      </c>
      <c r="G502" t="s">
        <v>14173</v>
      </c>
    </row>
    <row r="503" spans="1:7">
      <c r="A503">
        <v>48119464</v>
      </c>
      <c r="B503" t="s">
        <v>14672</v>
      </c>
      <c r="C503" t="s">
        <v>9802</v>
      </c>
      <c r="D503" t="s">
        <v>931</v>
      </c>
      <c r="E503" t="s">
        <v>931</v>
      </c>
      <c r="F503" t="s">
        <v>9803</v>
      </c>
      <c r="G503" t="s">
        <v>14173</v>
      </c>
    </row>
    <row r="504" spans="1:7">
      <c r="A504">
        <v>48119466</v>
      </c>
      <c r="B504" t="s">
        <v>14673</v>
      </c>
      <c r="C504" t="s">
        <v>9802</v>
      </c>
      <c r="D504" t="s">
        <v>931</v>
      </c>
      <c r="E504" t="s">
        <v>931</v>
      </c>
      <c r="F504" t="s">
        <v>9803</v>
      </c>
      <c r="G504" t="s">
        <v>14173</v>
      </c>
    </row>
    <row r="505" spans="1:7">
      <c r="A505">
        <v>48119468</v>
      </c>
      <c r="B505" t="s">
        <v>14674</v>
      </c>
      <c r="C505" t="s">
        <v>9802</v>
      </c>
      <c r="D505" t="s">
        <v>931</v>
      </c>
      <c r="E505" t="s">
        <v>931</v>
      </c>
      <c r="F505" t="s">
        <v>9803</v>
      </c>
      <c r="G505" t="s">
        <v>14173</v>
      </c>
    </row>
    <row r="506" spans="1:7">
      <c r="A506">
        <v>48119470</v>
      </c>
      <c r="B506" t="s">
        <v>14675</v>
      </c>
      <c r="C506" t="s">
        <v>9802</v>
      </c>
      <c r="D506" t="s">
        <v>931</v>
      </c>
      <c r="E506" t="s">
        <v>931</v>
      </c>
      <c r="F506" t="s">
        <v>9803</v>
      </c>
      <c r="G506" t="s">
        <v>14173</v>
      </c>
    </row>
    <row r="507" spans="1:7">
      <c r="A507">
        <v>48119472</v>
      </c>
      <c r="B507" t="s">
        <v>14676</v>
      </c>
      <c r="C507" t="s">
        <v>9802</v>
      </c>
      <c r="D507" t="s">
        <v>931</v>
      </c>
      <c r="E507" t="s">
        <v>931</v>
      </c>
      <c r="F507" t="s">
        <v>9803</v>
      </c>
      <c r="G507" t="s">
        <v>14173</v>
      </c>
    </row>
    <row r="508" spans="1:7">
      <c r="A508">
        <v>48119616</v>
      </c>
      <c r="B508" t="s">
        <v>14677</v>
      </c>
      <c r="C508" t="s">
        <v>9802</v>
      </c>
      <c r="D508" t="s">
        <v>931</v>
      </c>
      <c r="E508" t="s">
        <v>931</v>
      </c>
      <c r="F508" t="s">
        <v>9803</v>
      </c>
      <c r="G508" t="s">
        <v>14173</v>
      </c>
    </row>
    <row r="509" spans="1:7">
      <c r="A509">
        <v>48119618</v>
      </c>
      <c r="B509" t="s">
        <v>14678</v>
      </c>
      <c r="C509" t="s">
        <v>9802</v>
      </c>
      <c r="D509" t="s">
        <v>931</v>
      </c>
      <c r="E509" t="s">
        <v>931</v>
      </c>
      <c r="F509" t="s">
        <v>9803</v>
      </c>
      <c r="G509" t="s">
        <v>14173</v>
      </c>
    </row>
    <row r="510" spans="1:7">
      <c r="A510">
        <v>48119620</v>
      </c>
      <c r="B510" t="s">
        <v>14679</v>
      </c>
      <c r="C510" t="s">
        <v>9802</v>
      </c>
      <c r="D510" t="s">
        <v>931</v>
      </c>
      <c r="E510" t="s">
        <v>931</v>
      </c>
      <c r="F510" t="s">
        <v>9803</v>
      </c>
      <c r="G510" t="s">
        <v>14173</v>
      </c>
    </row>
    <row r="511" spans="1:7">
      <c r="A511">
        <v>48119622</v>
      </c>
      <c r="B511" t="s">
        <v>14680</v>
      </c>
      <c r="C511" t="s">
        <v>9802</v>
      </c>
      <c r="D511" t="s">
        <v>931</v>
      </c>
      <c r="E511" t="s">
        <v>931</v>
      </c>
      <c r="F511" t="s">
        <v>9803</v>
      </c>
      <c r="G511" t="s">
        <v>14173</v>
      </c>
    </row>
    <row r="512" spans="1:7">
      <c r="A512">
        <v>48119624</v>
      </c>
      <c r="B512" t="s">
        <v>14681</v>
      </c>
      <c r="C512" t="s">
        <v>9802</v>
      </c>
      <c r="D512" t="s">
        <v>931</v>
      </c>
      <c r="E512" t="s">
        <v>931</v>
      </c>
      <c r="F512" t="s">
        <v>9803</v>
      </c>
      <c r="G512" t="s">
        <v>14173</v>
      </c>
    </row>
    <row r="513" spans="1:7">
      <c r="A513">
        <v>48119626</v>
      </c>
      <c r="B513" t="s">
        <v>14682</v>
      </c>
      <c r="C513" t="s">
        <v>9802</v>
      </c>
      <c r="D513" t="s">
        <v>931</v>
      </c>
      <c r="E513" t="s">
        <v>931</v>
      </c>
      <c r="F513" t="s">
        <v>9803</v>
      </c>
      <c r="G513" t="s">
        <v>14173</v>
      </c>
    </row>
    <row r="514" spans="1:7">
      <c r="A514">
        <v>48119758</v>
      </c>
      <c r="B514" t="s">
        <v>14683</v>
      </c>
      <c r="C514" t="s">
        <v>9802</v>
      </c>
      <c r="D514" t="s">
        <v>931</v>
      </c>
      <c r="E514" t="s">
        <v>931</v>
      </c>
      <c r="F514" t="s">
        <v>9803</v>
      </c>
      <c r="G514" t="s">
        <v>14173</v>
      </c>
    </row>
    <row r="515" spans="1:7">
      <c r="A515">
        <v>48119760</v>
      </c>
      <c r="B515" t="s">
        <v>14684</v>
      </c>
      <c r="C515" t="s">
        <v>9802</v>
      </c>
      <c r="D515" t="s">
        <v>931</v>
      </c>
      <c r="E515" t="s">
        <v>931</v>
      </c>
      <c r="F515" t="s">
        <v>9803</v>
      </c>
      <c r="G515" t="s">
        <v>14173</v>
      </c>
    </row>
    <row r="516" spans="1:7">
      <c r="A516">
        <v>48119762</v>
      </c>
      <c r="B516" t="s">
        <v>14685</v>
      </c>
      <c r="C516" t="s">
        <v>9802</v>
      </c>
      <c r="D516" t="s">
        <v>931</v>
      </c>
      <c r="E516" t="s">
        <v>931</v>
      </c>
      <c r="F516" t="s">
        <v>9803</v>
      </c>
      <c r="G516" t="s">
        <v>14173</v>
      </c>
    </row>
    <row r="517" spans="1:7">
      <c r="A517">
        <v>48119764</v>
      </c>
      <c r="B517" t="s">
        <v>14686</v>
      </c>
      <c r="C517" t="s">
        <v>9802</v>
      </c>
      <c r="D517" t="s">
        <v>931</v>
      </c>
      <c r="E517" t="s">
        <v>931</v>
      </c>
      <c r="F517" t="s">
        <v>9803</v>
      </c>
      <c r="G517" t="s">
        <v>14173</v>
      </c>
    </row>
    <row r="518" spans="1:7">
      <c r="A518">
        <v>48119766</v>
      </c>
      <c r="B518" t="s">
        <v>14687</v>
      </c>
      <c r="C518" t="s">
        <v>9802</v>
      </c>
      <c r="D518" t="s">
        <v>931</v>
      </c>
      <c r="E518" t="s">
        <v>931</v>
      </c>
      <c r="F518" t="s">
        <v>9803</v>
      </c>
      <c r="G518" t="s">
        <v>14173</v>
      </c>
    </row>
    <row r="519" spans="1:7">
      <c r="A519">
        <v>48119768</v>
      </c>
      <c r="B519" t="s">
        <v>14688</v>
      </c>
      <c r="C519" t="s">
        <v>9802</v>
      </c>
      <c r="D519" t="s">
        <v>931</v>
      </c>
      <c r="E519" t="s">
        <v>931</v>
      </c>
      <c r="F519" t="s">
        <v>9803</v>
      </c>
      <c r="G519" t="s">
        <v>14173</v>
      </c>
    </row>
    <row r="520" spans="1:7">
      <c r="A520">
        <v>48119878</v>
      </c>
      <c r="B520" t="s">
        <v>14689</v>
      </c>
      <c r="C520" t="s">
        <v>9802</v>
      </c>
      <c r="D520" t="s">
        <v>931</v>
      </c>
      <c r="E520" t="s">
        <v>931</v>
      </c>
      <c r="F520" t="s">
        <v>9803</v>
      </c>
      <c r="G520" t="s">
        <v>14173</v>
      </c>
    </row>
    <row r="521" spans="1:7">
      <c r="A521">
        <v>48119880</v>
      </c>
      <c r="B521" t="s">
        <v>14690</v>
      </c>
      <c r="C521" t="s">
        <v>9802</v>
      </c>
      <c r="D521" t="s">
        <v>931</v>
      </c>
      <c r="E521" t="s">
        <v>931</v>
      </c>
      <c r="F521" t="s">
        <v>9803</v>
      </c>
      <c r="G521" t="s">
        <v>14173</v>
      </c>
    </row>
    <row r="522" spans="1:7">
      <c r="A522">
        <v>48119882</v>
      </c>
      <c r="B522" t="s">
        <v>14691</v>
      </c>
      <c r="C522" t="s">
        <v>9802</v>
      </c>
      <c r="D522" t="s">
        <v>931</v>
      </c>
      <c r="E522" t="s">
        <v>931</v>
      </c>
      <c r="F522" t="s">
        <v>9803</v>
      </c>
      <c r="G522" t="s">
        <v>14173</v>
      </c>
    </row>
    <row r="523" spans="1:7">
      <c r="A523">
        <v>48119884</v>
      </c>
      <c r="B523" t="s">
        <v>14692</v>
      </c>
      <c r="C523" t="s">
        <v>9802</v>
      </c>
      <c r="D523" t="s">
        <v>931</v>
      </c>
      <c r="E523" t="s">
        <v>931</v>
      </c>
      <c r="F523" t="s">
        <v>9803</v>
      </c>
      <c r="G523" t="s">
        <v>14173</v>
      </c>
    </row>
    <row r="524" spans="1:7">
      <c r="A524">
        <v>48119886</v>
      </c>
      <c r="B524" t="s">
        <v>14693</v>
      </c>
      <c r="C524" t="s">
        <v>9802</v>
      </c>
      <c r="D524" t="s">
        <v>931</v>
      </c>
      <c r="E524" t="s">
        <v>931</v>
      </c>
      <c r="F524" t="s">
        <v>9803</v>
      </c>
      <c r="G524" t="s">
        <v>14173</v>
      </c>
    </row>
    <row r="525" spans="1:7">
      <c r="A525">
        <v>48117128</v>
      </c>
      <c r="B525" t="s">
        <v>14694</v>
      </c>
      <c r="C525" t="s">
        <v>9802</v>
      </c>
      <c r="D525" t="s">
        <v>931</v>
      </c>
      <c r="E525" t="s">
        <v>931</v>
      </c>
      <c r="F525" t="s">
        <v>9803</v>
      </c>
      <c r="G525" t="s">
        <v>14173</v>
      </c>
    </row>
    <row r="526" spans="1:7">
      <c r="A526">
        <v>48117130</v>
      </c>
      <c r="B526" t="s">
        <v>14695</v>
      </c>
      <c r="C526" t="s">
        <v>9802</v>
      </c>
      <c r="D526" t="s">
        <v>931</v>
      </c>
      <c r="E526" t="s">
        <v>931</v>
      </c>
      <c r="F526" t="s">
        <v>9803</v>
      </c>
      <c r="G526" t="s">
        <v>14173</v>
      </c>
    </row>
    <row r="527" spans="1:7">
      <c r="A527">
        <v>48117132</v>
      </c>
      <c r="B527" t="s">
        <v>14696</v>
      </c>
      <c r="C527" t="s">
        <v>9802</v>
      </c>
      <c r="D527" t="s">
        <v>931</v>
      </c>
      <c r="E527" t="s">
        <v>931</v>
      </c>
      <c r="F527" t="s">
        <v>9803</v>
      </c>
      <c r="G527" t="s">
        <v>14173</v>
      </c>
    </row>
    <row r="528" spans="1:7">
      <c r="A528">
        <v>48117134</v>
      </c>
      <c r="B528" t="s">
        <v>14697</v>
      </c>
      <c r="C528" t="s">
        <v>9802</v>
      </c>
      <c r="D528" t="s">
        <v>931</v>
      </c>
      <c r="E528" t="s">
        <v>931</v>
      </c>
      <c r="F528" t="s">
        <v>9803</v>
      </c>
      <c r="G528" t="s">
        <v>14173</v>
      </c>
    </row>
    <row r="529" spans="1:7">
      <c r="A529">
        <v>48117136</v>
      </c>
      <c r="B529" t="s">
        <v>14698</v>
      </c>
      <c r="C529" t="s">
        <v>9802</v>
      </c>
      <c r="D529" t="s">
        <v>931</v>
      </c>
      <c r="E529" t="s">
        <v>931</v>
      </c>
      <c r="F529" t="s">
        <v>9803</v>
      </c>
      <c r="G529" t="s">
        <v>14173</v>
      </c>
    </row>
    <row r="530" spans="1:7">
      <c r="A530">
        <v>48117138</v>
      </c>
      <c r="B530" t="s">
        <v>14699</v>
      </c>
      <c r="C530" t="s">
        <v>9802</v>
      </c>
      <c r="D530" t="s">
        <v>931</v>
      </c>
      <c r="E530" t="s">
        <v>931</v>
      </c>
      <c r="F530" t="s">
        <v>9803</v>
      </c>
      <c r="G530" t="s">
        <v>14173</v>
      </c>
    </row>
    <row r="531" spans="1:7">
      <c r="A531">
        <v>48117256</v>
      </c>
      <c r="B531" t="s">
        <v>14700</v>
      </c>
      <c r="C531" t="s">
        <v>9802</v>
      </c>
      <c r="D531" t="s">
        <v>931</v>
      </c>
      <c r="E531" t="s">
        <v>931</v>
      </c>
      <c r="F531" t="s">
        <v>9803</v>
      </c>
      <c r="G531" t="s">
        <v>14173</v>
      </c>
    </row>
    <row r="532" spans="1:7">
      <c r="A532">
        <v>48117258</v>
      </c>
      <c r="B532" t="s">
        <v>14701</v>
      </c>
      <c r="C532" t="s">
        <v>9802</v>
      </c>
      <c r="D532" t="s">
        <v>931</v>
      </c>
      <c r="E532" t="s">
        <v>931</v>
      </c>
      <c r="F532" t="s">
        <v>9803</v>
      </c>
      <c r="G532" t="s">
        <v>14173</v>
      </c>
    </row>
    <row r="533" spans="1:7">
      <c r="A533">
        <v>48117260</v>
      </c>
      <c r="B533" t="s">
        <v>14702</v>
      </c>
      <c r="C533" t="s">
        <v>9802</v>
      </c>
      <c r="D533" t="s">
        <v>931</v>
      </c>
      <c r="E533" t="s">
        <v>931</v>
      </c>
      <c r="F533" t="s">
        <v>9803</v>
      </c>
      <c r="G533" t="s">
        <v>14173</v>
      </c>
    </row>
    <row r="534" spans="1:7">
      <c r="A534">
        <v>48117262</v>
      </c>
      <c r="B534" t="s">
        <v>14703</v>
      </c>
      <c r="C534" t="s">
        <v>9802</v>
      </c>
      <c r="D534" t="s">
        <v>931</v>
      </c>
      <c r="E534" t="s">
        <v>931</v>
      </c>
      <c r="F534" t="s">
        <v>9803</v>
      </c>
      <c r="G534" t="s">
        <v>14173</v>
      </c>
    </row>
    <row r="535" spans="1:7">
      <c r="A535">
        <v>48117264</v>
      </c>
      <c r="B535" t="s">
        <v>14704</v>
      </c>
      <c r="C535" t="s">
        <v>9802</v>
      </c>
      <c r="D535" t="s">
        <v>931</v>
      </c>
      <c r="E535" t="s">
        <v>931</v>
      </c>
      <c r="F535" t="s">
        <v>9803</v>
      </c>
      <c r="G535" t="s">
        <v>14173</v>
      </c>
    </row>
    <row r="536" spans="1:7">
      <c r="A536">
        <v>48117266</v>
      </c>
      <c r="B536" t="s">
        <v>14705</v>
      </c>
      <c r="C536" t="s">
        <v>9802</v>
      </c>
      <c r="D536" t="s">
        <v>931</v>
      </c>
      <c r="E536" t="s">
        <v>931</v>
      </c>
      <c r="F536" t="s">
        <v>9803</v>
      </c>
      <c r="G536" t="s">
        <v>14173</v>
      </c>
    </row>
    <row r="537" spans="1:7">
      <c r="A537">
        <v>48117388</v>
      </c>
      <c r="B537" t="s">
        <v>14706</v>
      </c>
      <c r="C537" t="s">
        <v>9802</v>
      </c>
      <c r="D537" t="s">
        <v>931</v>
      </c>
      <c r="E537" t="s">
        <v>931</v>
      </c>
      <c r="F537" t="s">
        <v>9803</v>
      </c>
      <c r="G537" t="s">
        <v>14173</v>
      </c>
    </row>
    <row r="538" spans="1:7">
      <c r="A538">
        <v>48117390</v>
      </c>
      <c r="B538" t="s">
        <v>14707</v>
      </c>
      <c r="C538" t="s">
        <v>9802</v>
      </c>
      <c r="D538" t="s">
        <v>931</v>
      </c>
      <c r="E538" t="s">
        <v>931</v>
      </c>
      <c r="F538" t="s">
        <v>9803</v>
      </c>
      <c r="G538" t="s">
        <v>14173</v>
      </c>
    </row>
    <row r="539" spans="1:7">
      <c r="A539">
        <v>48117392</v>
      </c>
      <c r="B539" t="s">
        <v>14708</v>
      </c>
      <c r="C539" t="s">
        <v>9802</v>
      </c>
      <c r="D539" t="s">
        <v>931</v>
      </c>
      <c r="E539" t="s">
        <v>931</v>
      </c>
      <c r="F539" t="s">
        <v>9803</v>
      </c>
      <c r="G539" t="s">
        <v>14173</v>
      </c>
    </row>
    <row r="540" spans="1:7">
      <c r="A540">
        <v>48117394</v>
      </c>
      <c r="B540" t="s">
        <v>14709</v>
      </c>
      <c r="C540" t="s">
        <v>9802</v>
      </c>
      <c r="D540" t="s">
        <v>931</v>
      </c>
      <c r="E540" t="s">
        <v>931</v>
      </c>
      <c r="F540" t="s">
        <v>9803</v>
      </c>
      <c r="G540" t="s">
        <v>14173</v>
      </c>
    </row>
    <row r="541" spans="1:7">
      <c r="A541">
        <v>48117396</v>
      </c>
      <c r="B541" t="s">
        <v>14710</v>
      </c>
      <c r="C541" t="s">
        <v>9802</v>
      </c>
      <c r="D541" t="s">
        <v>931</v>
      </c>
      <c r="E541" t="s">
        <v>931</v>
      </c>
      <c r="F541" t="s">
        <v>9803</v>
      </c>
      <c r="G541" t="s">
        <v>14173</v>
      </c>
    </row>
    <row r="542" spans="1:7">
      <c r="A542">
        <v>48117528</v>
      </c>
      <c r="B542" t="s">
        <v>14711</v>
      </c>
      <c r="C542" t="s">
        <v>9802</v>
      </c>
      <c r="D542" t="s">
        <v>931</v>
      </c>
      <c r="E542" t="s">
        <v>931</v>
      </c>
      <c r="F542" t="s">
        <v>9803</v>
      </c>
      <c r="G542" t="s">
        <v>14173</v>
      </c>
    </row>
    <row r="543" spans="1:7">
      <c r="A543">
        <v>48117530</v>
      </c>
      <c r="B543" t="s">
        <v>14712</v>
      </c>
      <c r="C543" t="s">
        <v>9802</v>
      </c>
      <c r="D543" t="s">
        <v>931</v>
      </c>
      <c r="E543" t="s">
        <v>931</v>
      </c>
      <c r="F543" t="s">
        <v>9803</v>
      </c>
      <c r="G543" t="s">
        <v>14173</v>
      </c>
    </row>
    <row r="544" spans="1:7">
      <c r="A544">
        <v>48117532</v>
      </c>
      <c r="B544" t="s">
        <v>14713</v>
      </c>
      <c r="C544" t="s">
        <v>9802</v>
      </c>
      <c r="D544" t="s">
        <v>931</v>
      </c>
      <c r="E544" t="s">
        <v>931</v>
      </c>
      <c r="F544" t="s">
        <v>9803</v>
      </c>
      <c r="G544" t="s">
        <v>14173</v>
      </c>
    </row>
    <row r="545" spans="1:7">
      <c r="A545">
        <v>48117534</v>
      </c>
      <c r="B545" t="s">
        <v>14714</v>
      </c>
      <c r="C545" t="s">
        <v>9802</v>
      </c>
      <c r="D545" t="s">
        <v>931</v>
      </c>
      <c r="E545" t="s">
        <v>931</v>
      </c>
      <c r="F545" t="s">
        <v>9803</v>
      </c>
      <c r="G545" t="s">
        <v>14173</v>
      </c>
    </row>
    <row r="546" spans="1:7">
      <c r="A546">
        <v>48117536</v>
      </c>
      <c r="B546" t="s">
        <v>14715</v>
      </c>
      <c r="C546" t="s">
        <v>9802</v>
      </c>
      <c r="D546" t="s">
        <v>931</v>
      </c>
      <c r="E546" t="s">
        <v>931</v>
      </c>
      <c r="F546" t="s">
        <v>9803</v>
      </c>
      <c r="G546" t="s">
        <v>14173</v>
      </c>
    </row>
    <row r="547" spans="1:7">
      <c r="A547">
        <v>48117538</v>
      </c>
      <c r="B547" t="s">
        <v>14716</v>
      </c>
      <c r="C547" t="s">
        <v>9802</v>
      </c>
      <c r="D547" t="s">
        <v>931</v>
      </c>
      <c r="E547" t="s">
        <v>931</v>
      </c>
      <c r="F547" t="s">
        <v>9803</v>
      </c>
      <c r="G547" t="s">
        <v>14173</v>
      </c>
    </row>
    <row r="548" spans="1:7">
      <c r="A548">
        <v>48117690</v>
      </c>
      <c r="B548" t="s">
        <v>14717</v>
      </c>
      <c r="C548" t="s">
        <v>9802</v>
      </c>
      <c r="D548" t="s">
        <v>931</v>
      </c>
      <c r="E548" t="s">
        <v>931</v>
      </c>
      <c r="F548" t="s">
        <v>9803</v>
      </c>
      <c r="G548" t="s">
        <v>14173</v>
      </c>
    </row>
    <row r="549" spans="1:7">
      <c r="A549">
        <v>48117692</v>
      </c>
      <c r="B549" t="s">
        <v>14718</v>
      </c>
      <c r="C549" t="s">
        <v>9802</v>
      </c>
      <c r="D549" t="s">
        <v>931</v>
      </c>
      <c r="E549" t="s">
        <v>931</v>
      </c>
      <c r="F549" t="s">
        <v>9803</v>
      </c>
      <c r="G549" t="s">
        <v>14173</v>
      </c>
    </row>
    <row r="550" spans="1:7">
      <c r="A550">
        <v>48117694</v>
      </c>
      <c r="B550" t="s">
        <v>14719</v>
      </c>
      <c r="C550" t="s">
        <v>9802</v>
      </c>
      <c r="D550" t="s">
        <v>931</v>
      </c>
      <c r="E550" t="s">
        <v>931</v>
      </c>
      <c r="F550" t="s">
        <v>9803</v>
      </c>
      <c r="G550" t="s">
        <v>14173</v>
      </c>
    </row>
    <row r="551" spans="1:7">
      <c r="A551">
        <v>48117696</v>
      </c>
      <c r="B551" t="s">
        <v>14720</v>
      </c>
      <c r="C551" t="s">
        <v>9802</v>
      </c>
      <c r="D551" t="s">
        <v>931</v>
      </c>
      <c r="E551" t="s">
        <v>931</v>
      </c>
      <c r="F551" t="s">
        <v>9803</v>
      </c>
      <c r="G551" t="s">
        <v>14173</v>
      </c>
    </row>
    <row r="552" spans="1:7">
      <c r="A552">
        <v>48117698</v>
      </c>
      <c r="B552" t="s">
        <v>14721</v>
      </c>
      <c r="C552" t="s">
        <v>9802</v>
      </c>
      <c r="D552" t="s">
        <v>931</v>
      </c>
      <c r="E552" t="s">
        <v>931</v>
      </c>
      <c r="F552" t="s">
        <v>9803</v>
      </c>
      <c r="G552" t="s">
        <v>14173</v>
      </c>
    </row>
    <row r="553" spans="1:7">
      <c r="A553">
        <v>48117700</v>
      </c>
      <c r="B553" t="s">
        <v>14722</v>
      </c>
      <c r="C553" t="s">
        <v>9802</v>
      </c>
      <c r="D553" t="s">
        <v>931</v>
      </c>
      <c r="E553" t="s">
        <v>931</v>
      </c>
      <c r="F553" t="s">
        <v>9803</v>
      </c>
      <c r="G553" t="s">
        <v>14173</v>
      </c>
    </row>
    <row r="554" spans="1:7">
      <c r="A554">
        <v>48117830</v>
      </c>
      <c r="B554" t="s">
        <v>14723</v>
      </c>
      <c r="C554" t="s">
        <v>9802</v>
      </c>
      <c r="D554" t="s">
        <v>931</v>
      </c>
      <c r="E554" t="s">
        <v>931</v>
      </c>
      <c r="F554" t="s">
        <v>9803</v>
      </c>
      <c r="G554" t="s">
        <v>14173</v>
      </c>
    </row>
    <row r="555" spans="1:7">
      <c r="A555">
        <v>48117832</v>
      </c>
      <c r="B555" t="s">
        <v>14724</v>
      </c>
      <c r="C555" t="s">
        <v>9802</v>
      </c>
      <c r="D555" t="s">
        <v>931</v>
      </c>
      <c r="E555" t="s">
        <v>931</v>
      </c>
      <c r="F555" t="s">
        <v>9803</v>
      </c>
      <c r="G555" t="s">
        <v>14173</v>
      </c>
    </row>
    <row r="556" spans="1:7">
      <c r="A556">
        <v>48117834</v>
      </c>
      <c r="B556" t="s">
        <v>14725</v>
      </c>
      <c r="C556" t="s">
        <v>9802</v>
      </c>
      <c r="D556" t="s">
        <v>931</v>
      </c>
      <c r="E556" t="s">
        <v>931</v>
      </c>
      <c r="F556" t="s">
        <v>9803</v>
      </c>
      <c r="G556" t="s">
        <v>14173</v>
      </c>
    </row>
    <row r="557" spans="1:7">
      <c r="A557">
        <v>48117836</v>
      </c>
      <c r="B557" t="s">
        <v>14726</v>
      </c>
      <c r="C557" t="s">
        <v>9802</v>
      </c>
      <c r="D557" t="s">
        <v>931</v>
      </c>
      <c r="E557" t="s">
        <v>931</v>
      </c>
      <c r="F557" t="s">
        <v>9803</v>
      </c>
      <c r="G557" t="s">
        <v>14173</v>
      </c>
    </row>
    <row r="558" spans="1:7">
      <c r="A558">
        <v>48117838</v>
      </c>
      <c r="B558" t="s">
        <v>14727</v>
      </c>
      <c r="C558" t="s">
        <v>9802</v>
      </c>
      <c r="D558" t="s">
        <v>931</v>
      </c>
      <c r="E558" t="s">
        <v>931</v>
      </c>
      <c r="F558" t="s">
        <v>9803</v>
      </c>
      <c r="G558" t="s">
        <v>14173</v>
      </c>
    </row>
    <row r="559" spans="1:7">
      <c r="A559">
        <v>48118018</v>
      </c>
      <c r="B559" t="s">
        <v>14728</v>
      </c>
      <c r="C559" t="s">
        <v>9802</v>
      </c>
      <c r="D559" t="s">
        <v>931</v>
      </c>
      <c r="E559" t="s">
        <v>931</v>
      </c>
      <c r="F559" t="s">
        <v>9803</v>
      </c>
      <c r="G559" t="s">
        <v>14173</v>
      </c>
    </row>
    <row r="560" spans="1:7">
      <c r="A560">
        <v>48118020</v>
      </c>
      <c r="B560" t="s">
        <v>14729</v>
      </c>
      <c r="C560" t="s">
        <v>9802</v>
      </c>
      <c r="D560" t="s">
        <v>931</v>
      </c>
      <c r="E560" t="s">
        <v>931</v>
      </c>
      <c r="F560" t="s">
        <v>9803</v>
      </c>
      <c r="G560" t="s">
        <v>14173</v>
      </c>
    </row>
    <row r="561" spans="1:7">
      <c r="A561">
        <v>48118022</v>
      </c>
      <c r="B561" t="s">
        <v>14730</v>
      </c>
      <c r="C561" t="s">
        <v>9802</v>
      </c>
      <c r="D561" t="s">
        <v>931</v>
      </c>
      <c r="E561" t="s">
        <v>931</v>
      </c>
      <c r="F561" t="s">
        <v>9803</v>
      </c>
      <c r="G561" t="s">
        <v>14173</v>
      </c>
    </row>
    <row r="562" spans="1:7">
      <c r="A562">
        <v>48118024</v>
      </c>
      <c r="B562" t="s">
        <v>14731</v>
      </c>
      <c r="C562" t="s">
        <v>9802</v>
      </c>
      <c r="D562" t="s">
        <v>931</v>
      </c>
      <c r="E562" t="s">
        <v>931</v>
      </c>
      <c r="F562" t="s">
        <v>9803</v>
      </c>
      <c r="G562" t="s">
        <v>14173</v>
      </c>
    </row>
    <row r="563" spans="1:7">
      <c r="A563">
        <v>48118026</v>
      </c>
      <c r="B563" t="s">
        <v>14732</v>
      </c>
      <c r="C563" t="s">
        <v>9802</v>
      </c>
      <c r="D563" t="s">
        <v>931</v>
      </c>
      <c r="E563" t="s">
        <v>931</v>
      </c>
      <c r="F563" t="s">
        <v>9803</v>
      </c>
      <c r="G563" t="s">
        <v>14173</v>
      </c>
    </row>
    <row r="564" spans="1:7">
      <c r="A564">
        <v>48118028</v>
      </c>
      <c r="B564" t="s">
        <v>14733</v>
      </c>
      <c r="C564" t="s">
        <v>9802</v>
      </c>
      <c r="D564" t="s">
        <v>931</v>
      </c>
      <c r="E564" t="s">
        <v>931</v>
      </c>
      <c r="F564" t="s">
        <v>9803</v>
      </c>
      <c r="G564" t="s">
        <v>14173</v>
      </c>
    </row>
    <row r="565" spans="1:7">
      <c r="A565">
        <v>48118126</v>
      </c>
      <c r="B565" t="s">
        <v>14734</v>
      </c>
      <c r="C565" t="s">
        <v>9802</v>
      </c>
      <c r="D565" t="s">
        <v>931</v>
      </c>
      <c r="E565" t="s">
        <v>931</v>
      </c>
      <c r="F565" t="s">
        <v>9803</v>
      </c>
      <c r="G565" t="s">
        <v>14173</v>
      </c>
    </row>
    <row r="566" spans="1:7">
      <c r="A566">
        <v>48118128</v>
      </c>
      <c r="B566" t="s">
        <v>14735</v>
      </c>
      <c r="C566" t="s">
        <v>9802</v>
      </c>
      <c r="D566" t="s">
        <v>931</v>
      </c>
      <c r="E566" t="s">
        <v>931</v>
      </c>
      <c r="F566" t="s">
        <v>9803</v>
      </c>
      <c r="G566" t="s">
        <v>14173</v>
      </c>
    </row>
    <row r="567" spans="1:7">
      <c r="A567">
        <v>48118130</v>
      </c>
      <c r="B567" t="s">
        <v>14736</v>
      </c>
      <c r="C567" t="s">
        <v>9802</v>
      </c>
      <c r="D567" t="s">
        <v>931</v>
      </c>
      <c r="E567" t="s">
        <v>931</v>
      </c>
      <c r="F567" t="s">
        <v>9803</v>
      </c>
      <c r="G567" t="s">
        <v>14173</v>
      </c>
    </row>
    <row r="568" spans="1:7">
      <c r="A568">
        <v>48118132</v>
      </c>
      <c r="B568" t="s">
        <v>14737</v>
      </c>
      <c r="C568" t="s">
        <v>9802</v>
      </c>
      <c r="D568" t="s">
        <v>931</v>
      </c>
      <c r="E568" t="s">
        <v>931</v>
      </c>
      <c r="F568" t="s">
        <v>9803</v>
      </c>
      <c r="G568" t="s">
        <v>14173</v>
      </c>
    </row>
    <row r="569" spans="1:7">
      <c r="A569">
        <v>48118134</v>
      </c>
      <c r="B569" t="s">
        <v>14738</v>
      </c>
      <c r="C569" t="s">
        <v>9802</v>
      </c>
      <c r="D569" t="s">
        <v>931</v>
      </c>
      <c r="E569" t="s">
        <v>931</v>
      </c>
      <c r="F569" t="s">
        <v>9803</v>
      </c>
      <c r="G569" t="s">
        <v>14173</v>
      </c>
    </row>
    <row r="570" spans="1:7">
      <c r="A570">
        <v>48118238</v>
      </c>
      <c r="B570" t="s">
        <v>14739</v>
      </c>
      <c r="C570" t="s">
        <v>9802</v>
      </c>
      <c r="D570" t="s">
        <v>931</v>
      </c>
      <c r="E570" t="s">
        <v>931</v>
      </c>
      <c r="F570" t="s">
        <v>9803</v>
      </c>
      <c r="G570" t="s">
        <v>14173</v>
      </c>
    </row>
    <row r="571" spans="1:7">
      <c r="A571">
        <v>48118240</v>
      </c>
      <c r="B571" t="s">
        <v>14740</v>
      </c>
      <c r="C571" t="s">
        <v>9802</v>
      </c>
      <c r="D571" t="s">
        <v>931</v>
      </c>
      <c r="E571" t="s">
        <v>931</v>
      </c>
      <c r="F571" t="s">
        <v>9803</v>
      </c>
      <c r="G571" t="s">
        <v>14173</v>
      </c>
    </row>
    <row r="572" spans="1:7">
      <c r="A572">
        <v>48118242</v>
      </c>
      <c r="B572" t="s">
        <v>14741</v>
      </c>
      <c r="C572" t="s">
        <v>9802</v>
      </c>
      <c r="D572" t="s">
        <v>931</v>
      </c>
      <c r="E572" t="s">
        <v>931</v>
      </c>
      <c r="F572" t="s">
        <v>9803</v>
      </c>
      <c r="G572" t="s">
        <v>14173</v>
      </c>
    </row>
    <row r="573" spans="1:7">
      <c r="A573">
        <v>48118244</v>
      </c>
      <c r="B573" t="s">
        <v>14742</v>
      </c>
      <c r="C573" t="s">
        <v>9802</v>
      </c>
      <c r="D573" t="s">
        <v>931</v>
      </c>
      <c r="E573" t="s">
        <v>931</v>
      </c>
      <c r="F573" t="s">
        <v>9803</v>
      </c>
      <c r="G573" t="s">
        <v>14173</v>
      </c>
    </row>
    <row r="574" spans="1:7">
      <c r="A574">
        <v>48118246</v>
      </c>
      <c r="B574" t="s">
        <v>14743</v>
      </c>
      <c r="C574" t="s">
        <v>9802</v>
      </c>
      <c r="D574" t="s">
        <v>931</v>
      </c>
      <c r="E574" t="s">
        <v>931</v>
      </c>
      <c r="F574" t="s">
        <v>9803</v>
      </c>
      <c r="G574" t="s">
        <v>14173</v>
      </c>
    </row>
    <row r="575" spans="1:7">
      <c r="A575">
        <v>48118248</v>
      </c>
      <c r="B575" t="s">
        <v>14744</v>
      </c>
      <c r="C575" t="s">
        <v>9802</v>
      </c>
      <c r="D575" t="s">
        <v>931</v>
      </c>
      <c r="E575" t="s">
        <v>931</v>
      </c>
      <c r="F575" t="s">
        <v>9803</v>
      </c>
      <c r="G575" t="s">
        <v>14173</v>
      </c>
    </row>
    <row r="576" spans="1:7">
      <c r="A576">
        <v>48118350</v>
      </c>
      <c r="B576" t="s">
        <v>14745</v>
      </c>
      <c r="C576" t="s">
        <v>9802</v>
      </c>
      <c r="D576" t="s">
        <v>931</v>
      </c>
      <c r="E576" t="s">
        <v>931</v>
      </c>
      <c r="F576" t="s">
        <v>9803</v>
      </c>
      <c r="G576" t="s">
        <v>14173</v>
      </c>
    </row>
    <row r="577" spans="1:7">
      <c r="A577">
        <v>48118352</v>
      </c>
      <c r="B577" t="s">
        <v>14746</v>
      </c>
      <c r="C577" t="s">
        <v>9802</v>
      </c>
      <c r="D577" t="s">
        <v>931</v>
      </c>
      <c r="E577" t="s">
        <v>931</v>
      </c>
      <c r="F577" t="s">
        <v>9803</v>
      </c>
      <c r="G577" t="s">
        <v>14173</v>
      </c>
    </row>
    <row r="578" spans="1:7">
      <c r="A578">
        <v>48118354</v>
      </c>
      <c r="B578" t="s">
        <v>14747</v>
      </c>
      <c r="C578" t="s">
        <v>9802</v>
      </c>
      <c r="D578" t="s">
        <v>931</v>
      </c>
      <c r="E578" t="s">
        <v>931</v>
      </c>
      <c r="F578" t="s">
        <v>9803</v>
      </c>
      <c r="G578" t="s">
        <v>14173</v>
      </c>
    </row>
    <row r="579" spans="1:7">
      <c r="A579">
        <v>48118356</v>
      </c>
      <c r="B579" t="s">
        <v>14748</v>
      </c>
      <c r="C579" t="s">
        <v>9802</v>
      </c>
      <c r="D579" t="s">
        <v>931</v>
      </c>
      <c r="E579" t="s">
        <v>931</v>
      </c>
      <c r="F579" t="s">
        <v>9803</v>
      </c>
      <c r="G579" t="s">
        <v>14173</v>
      </c>
    </row>
    <row r="580" spans="1:7">
      <c r="A580">
        <v>48118358</v>
      </c>
      <c r="B580" t="s">
        <v>14749</v>
      </c>
      <c r="C580" t="s">
        <v>9802</v>
      </c>
      <c r="D580" t="s">
        <v>931</v>
      </c>
      <c r="E580" t="s">
        <v>931</v>
      </c>
      <c r="F580" t="s">
        <v>9803</v>
      </c>
      <c r="G580" t="s">
        <v>14173</v>
      </c>
    </row>
    <row r="581" spans="1:7">
      <c r="A581">
        <v>48118462</v>
      </c>
      <c r="B581" t="s">
        <v>14750</v>
      </c>
      <c r="C581" t="s">
        <v>9802</v>
      </c>
      <c r="D581" t="s">
        <v>931</v>
      </c>
      <c r="E581" t="s">
        <v>931</v>
      </c>
      <c r="F581" t="s">
        <v>9803</v>
      </c>
      <c r="G581" t="s">
        <v>14173</v>
      </c>
    </row>
    <row r="582" spans="1:7">
      <c r="A582">
        <v>48118464</v>
      </c>
      <c r="B582" t="s">
        <v>14751</v>
      </c>
      <c r="C582" t="s">
        <v>9802</v>
      </c>
      <c r="D582" t="s">
        <v>931</v>
      </c>
      <c r="E582" t="s">
        <v>931</v>
      </c>
      <c r="F582" t="s">
        <v>9803</v>
      </c>
      <c r="G582" t="s">
        <v>14173</v>
      </c>
    </row>
    <row r="583" spans="1:7">
      <c r="A583">
        <v>48118466</v>
      </c>
      <c r="B583" t="s">
        <v>14752</v>
      </c>
      <c r="C583" t="s">
        <v>9802</v>
      </c>
      <c r="D583" t="s">
        <v>931</v>
      </c>
      <c r="E583" t="s">
        <v>931</v>
      </c>
      <c r="F583" t="s">
        <v>9803</v>
      </c>
      <c r="G583" t="s">
        <v>14173</v>
      </c>
    </row>
    <row r="584" spans="1:7">
      <c r="A584">
        <v>48118468</v>
      </c>
      <c r="B584" t="s">
        <v>14753</v>
      </c>
      <c r="C584" t="s">
        <v>9802</v>
      </c>
      <c r="D584" t="s">
        <v>931</v>
      </c>
      <c r="E584" t="s">
        <v>931</v>
      </c>
      <c r="F584" t="s">
        <v>9803</v>
      </c>
      <c r="G584" t="s">
        <v>14173</v>
      </c>
    </row>
    <row r="585" spans="1:7">
      <c r="A585">
        <v>48118470</v>
      </c>
      <c r="B585" t="s">
        <v>14754</v>
      </c>
      <c r="C585" t="s">
        <v>9802</v>
      </c>
      <c r="D585" t="s">
        <v>931</v>
      </c>
      <c r="E585" t="s">
        <v>931</v>
      </c>
      <c r="F585" t="s">
        <v>9803</v>
      </c>
      <c r="G585" t="s">
        <v>14173</v>
      </c>
    </row>
    <row r="586" spans="1:7">
      <c r="A586">
        <v>48118594</v>
      </c>
      <c r="B586" t="s">
        <v>14755</v>
      </c>
      <c r="C586" t="s">
        <v>9802</v>
      </c>
      <c r="D586" t="s">
        <v>931</v>
      </c>
      <c r="E586" t="s">
        <v>931</v>
      </c>
      <c r="F586" t="s">
        <v>9803</v>
      </c>
      <c r="G586" t="s">
        <v>14173</v>
      </c>
    </row>
    <row r="587" spans="1:7">
      <c r="A587">
        <v>48118596</v>
      </c>
      <c r="B587" t="s">
        <v>14756</v>
      </c>
      <c r="C587" t="s">
        <v>9802</v>
      </c>
      <c r="D587" t="s">
        <v>931</v>
      </c>
      <c r="E587" t="s">
        <v>931</v>
      </c>
      <c r="F587" t="s">
        <v>9803</v>
      </c>
      <c r="G587" t="s">
        <v>14173</v>
      </c>
    </row>
    <row r="588" spans="1:7">
      <c r="A588">
        <v>48118598</v>
      </c>
      <c r="B588" t="s">
        <v>14757</v>
      </c>
      <c r="C588" t="s">
        <v>9802</v>
      </c>
      <c r="D588" t="s">
        <v>931</v>
      </c>
      <c r="E588" t="s">
        <v>931</v>
      </c>
      <c r="F588" t="s">
        <v>9803</v>
      </c>
      <c r="G588" t="s">
        <v>14173</v>
      </c>
    </row>
    <row r="589" spans="1:7">
      <c r="A589">
        <v>48118600</v>
      </c>
      <c r="B589" t="s">
        <v>14758</v>
      </c>
      <c r="C589" t="s">
        <v>9802</v>
      </c>
      <c r="D589" t="s">
        <v>931</v>
      </c>
      <c r="E589" t="s">
        <v>931</v>
      </c>
      <c r="F589" t="s">
        <v>9803</v>
      </c>
      <c r="G589" t="s">
        <v>14173</v>
      </c>
    </row>
    <row r="590" spans="1:7">
      <c r="A590">
        <v>48118602</v>
      </c>
      <c r="B590" t="s">
        <v>14759</v>
      </c>
      <c r="C590" t="s">
        <v>9802</v>
      </c>
      <c r="D590" t="s">
        <v>931</v>
      </c>
      <c r="E590" t="s">
        <v>931</v>
      </c>
      <c r="F590" t="s">
        <v>9803</v>
      </c>
      <c r="G590" t="s">
        <v>14173</v>
      </c>
    </row>
    <row r="591" spans="1:7">
      <c r="A591">
        <v>48118604</v>
      </c>
      <c r="B591" t="s">
        <v>14760</v>
      </c>
      <c r="C591" t="s">
        <v>9802</v>
      </c>
      <c r="D591" t="s">
        <v>931</v>
      </c>
      <c r="E591" t="s">
        <v>931</v>
      </c>
      <c r="F591" t="s">
        <v>9803</v>
      </c>
      <c r="G591" t="s">
        <v>14173</v>
      </c>
    </row>
    <row r="592" spans="1:7">
      <c r="A592">
        <v>48118746</v>
      </c>
      <c r="B592" t="s">
        <v>14761</v>
      </c>
      <c r="C592" t="s">
        <v>9802</v>
      </c>
      <c r="D592" t="s">
        <v>931</v>
      </c>
      <c r="E592" t="s">
        <v>931</v>
      </c>
      <c r="F592" t="s">
        <v>9803</v>
      </c>
      <c r="G592" t="s">
        <v>14173</v>
      </c>
    </row>
    <row r="593" spans="1:7">
      <c r="A593">
        <v>48118748</v>
      </c>
      <c r="B593" t="s">
        <v>14762</v>
      </c>
      <c r="C593" t="s">
        <v>9802</v>
      </c>
      <c r="D593" t="s">
        <v>931</v>
      </c>
      <c r="E593" t="s">
        <v>931</v>
      </c>
      <c r="F593" t="s">
        <v>9803</v>
      </c>
      <c r="G593" t="s">
        <v>14173</v>
      </c>
    </row>
    <row r="594" spans="1:7">
      <c r="A594">
        <v>48118750</v>
      </c>
      <c r="B594" t="s">
        <v>14763</v>
      </c>
      <c r="C594" t="s">
        <v>9802</v>
      </c>
      <c r="D594" t="s">
        <v>931</v>
      </c>
      <c r="E594" t="s">
        <v>931</v>
      </c>
      <c r="F594" t="s">
        <v>9803</v>
      </c>
      <c r="G594" t="s">
        <v>14173</v>
      </c>
    </row>
    <row r="595" spans="1:7">
      <c r="A595">
        <v>48118752</v>
      </c>
      <c r="B595" t="s">
        <v>14764</v>
      </c>
      <c r="C595" t="s">
        <v>9802</v>
      </c>
      <c r="D595" t="s">
        <v>931</v>
      </c>
      <c r="E595" t="s">
        <v>931</v>
      </c>
      <c r="F595" t="s">
        <v>9803</v>
      </c>
      <c r="G595" t="s">
        <v>14173</v>
      </c>
    </row>
    <row r="596" spans="1:7">
      <c r="A596">
        <v>48118754</v>
      </c>
      <c r="B596" t="s">
        <v>14765</v>
      </c>
      <c r="C596" t="s">
        <v>9802</v>
      </c>
      <c r="D596" t="s">
        <v>931</v>
      </c>
      <c r="E596" t="s">
        <v>931</v>
      </c>
      <c r="F596" t="s">
        <v>9803</v>
      </c>
      <c r="G596" t="s">
        <v>14173</v>
      </c>
    </row>
    <row r="597" spans="1:7">
      <c r="A597">
        <v>48118756</v>
      </c>
      <c r="B597" t="s">
        <v>14766</v>
      </c>
      <c r="C597" t="s">
        <v>9802</v>
      </c>
      <c r="D597" t="s">
        <v>931</v>
      </c>
      <c r="E597" t="s">
        <v>931</v>
      </c>
      <c r="F597" t="s">
        <v>9803</v>
      </c>
      <c r="G597" t="s">
        <v>14173</v>
      </c>
    </row>
    <row r="598" spans="1:7">
      <c r="A598">
        <v>48118926</v>
      </c>
      <c r="B598" t="s">
        <v>14767</v>
      </c>
      <c r="C598" t="s">
        <v>9802</v>
      </c>
      <c r="D598" t="s">
        <v>931</v>
      </c>
      <c r="E598" t="s">
        <v>931</v>
      </c>
      <c r="F598" t="s">
        <v>9803</v>
      </c>
      <c r="G598" t="s">
        <v>14173</v>
      </c>
    </row>
    <row r="599" spans="1:7">
      <c r="A599">
        <v>48118928</v>
      </c>
      <c r="B599" t="s">
        <v>14768</v>
      </c>
      <c r="C599" t="s">
        <v>9802</v>
      </c>
      <c r="D599" t="s">
        <v>931</v>
      </c>
      <c r="E599" t="s">
        <v>931</v>
      </c>
      <c r="F599" t="s">
        <v>9803</v>
      </c>
      <c r="G599" t="s">
        <v>14173</v>
      </c>
    </row>
    <row r="600" spans="1:7">
      <c r="A600">
        <v>48118930</v>
      </c>
      <c r="B600" t="s">
        <v>14769</v>
      </c>
      <c r="C600" t="s">
        <v>9802</v>
      </c>
      <c r="D600" t="s">
        <v>931</v>
      </c>
      <c r="E600" t="s">
        <v>931</v>
      </c>
      <c r="F600" t="s">
        <v>9803</v>
      </c>
      <c r="G600" t="s">
        <v>14173</v>
      </c>
    </row>
    <row r="601" spans="1:7">
      <c r="A601">
        <v>48118932</v>
      </c>
      <c r="B601" t="s">
        <v>14770</v>
      </c>
      <c r="C601" t="s">
        <v>9802</v>
      </c>
      <c r="D601" t="s">
        <v>931</v>
      </c>
      <c r="E601" t="s">
        <v>931</v>
      </c>
      <c r="F601" t="s">
        <v>9803</v>
      </c>
      <c r="G601" t="s">
        <v>14173</v>
      </c>
    </row>
    <row r="602" spans="1:7">
      <c r="A602">
        <v>48118934</v>
      </c>
      <c r="B602" t="s">
        <v>14771</v>
      </c>
      <c r="C602" t="s">
        <v>9802</v>
      </c>
      <c r="D602" t="s">
        <v>931</v>
      </c>
      <c r="E602" t="s">
        <v>931</v>
      </c>
      <c r="F602" t="s">
        <v>9803</v>
      </c>
      <c r="G602" t="s">
        <v>14173</v>
      </c>
    </row>
    <row r="603" spans="1:7">
      <c r="A603">
        <v>48118936</v>
      </c>
      <c r="B603" t="s">
        <v>14772</v>
      </c>
      <c r="C603" t="s">
        <v>9802</v>
      </c>
      <c r="D603" t="s">
        <v>931</v>
      </c>
      <c r="E603" t="s">
        <v>931</v>
      </c>
      <c r="F603" t="s">
        <v>9803</v>
      </c>
      <c r="G603" t="s">
        <v>14173</v>
      </c>
    </row>
    <row r="604" spans="1:7">
      <c r="A604">
        <v>48119118</v>
      </c>
      <c r="B604" t="s">
        <v>14773</v>
      </c>
      <c r="C604" t="s">
        <v>9802</v>
      </c>
      <c r="D604" t="s">
        <v>931</v>
      </c>
      <c r="E604" t="s">
        <v>931</v>
      </c>
      <c r="F604" t="s">
        <v>9803</v>
      </c>
      <c r="G604" t="s">
        <v>14173</v>
      </c>
    </row>
    <row r="605" spans="1:7">
      <c r="A605">
        <v>48119120</v>
      </c>
      <c r="B605" t="s">
        <v>14774</v>
      </c>
      <c r="C605" t="s">
        <v>9802</v>
      </c>
      <c r="D605" t="s">
        <v>931</v>
      </c>
      <c r="E605" t="s">
        <v>931</v>
      </c>
      <c r="F605" t="s">
        <v>9803</v>
      </c>
      <c r="G605" t="s">
        <v>14173</v>
      </c>
    </row>
    <row r="606" spans="1:7">
      <c r="A606">
        <v>48119122</v>
      </c>
      <c r="B606" t="s">
        <v>14775</v>
      </c>
      <c r="C606" t="s">
        <v>9802</v>
      </c>
      <c r="D606" t="s">
        <v>931</v>
      </c>
      <c r="E606" t="s">
        <v>931</v>
      </c>
      <c r="F606" t="s">
        <v>9803</v>
      </c>
      <c r="G606" t="s">
        <v>14173</v>
      </c>
    </row>
    <row r="607" spans="1:7">
      <c r="A607">
        <v>48119124</v>
      </c>
      <c r="B607" t="s">
        <v>14776</v>
      </c>
      <c r="C607" t="s">
        <v>9802</v>
      </c>
      <c r="D607" t="s">
        <v>931</v>
      </c>
      <c r="E607" t="s">
        <v>931</v>
      </c>
      <c r="F607" t="s">
        <v>9803</v>
      </c>
      <c r="G607" t="s">
        <v>14173</v>
      </c>
    </row>
    <row r="608" spans="1:7">
      <c r="A608">
        <v>48119126</v>
      </c>
      <c r="B608" t="s">
        <v>14777</v>
      </c>
      <c r="C608" t="s">
        <v>9802</v>
      </c>
      <c r="D608" t="s">
        <v>931</v>
      </c>
      <c r="E608" t="s">
        <v>931</v>
      </c>
      <c r="F608" t="s">
        <v>9803</v>
      </c>
      <c r="G608" t="s">
        <v>14173</v>
      </c>
    </row>
    <row r="609" spans="1:7">
      <c r="A609">
        <v>48119128</v>
      </c>
      <c r="B609" t="s">
        <v>14778</v>
      </c>
      <c r="C609" t="s">
        <v>9802</v>
      </c>
      <c r="D609" t="s">
        <v>931</v>
      </c>
      <c r="E609" t="s">
        <v>931</v>
      </c>
      <c r="F609" t="s">
        <v>9803</v>
      </c>
      <c r="G609" t="s">
        <v>14173</v>
      </c>
    </row>
    <row r="610" spans="1:7">
      <c r="A610">
        <v>48119306</v>
      </c>
      <c r="B610" t="s">
        <v>14779</v>
      </c>
      <c r="C610" t="s">
        <v>9802</v>
      </c>
      <c r="D610" t="s">
        <v>931</v>
      </c>
      <c r="E610" t="s">
        <v>931</v>
      </c>
      <c r="F610" t="s">
        <v>9803</v>
      </c>
      <c r="G610" t="s">
        <v>14173</v>
      </c>
    </row>
    <row r="611" spans="1:7">
      <c r="A611">
        <v>48119308</v>
      </c>
      <c r="B611" t="s">
        <v>14780</v>
      </c>
      <c r="C611" t="s">
        <v>9802</v>
      </c>
      <c r="D611" t="s">
        <v>931</v>
      </c>
      <c r="E611" t="s">
        <v>931</v>
      </c>
      <c r="F611" t="s">
        <v>9803</v>
      </c>
      <c r="G611" t="s">
        <v>14173</v>
      </c>
    </row>
    <row r="612" spans="1:7">
      <c r="A612">
        <v>48119310</v>
      </c>
      <c r="B612" t="s">
        <v>14781</v>
      </c>
      <c r="C612" t="s">
        <v>9802</v>
      </c>
      <c r="D612" t="s">
        <v>931</v>
      </c>
      <c r="E612" t="s">
        <v>931</v>
      </c>
      <c r="F612" t="s">
        <v>9803</v>
      </c>
      <c r="G612" t="s">
        <v>14173</v>
      </c>
    </row>
    <row r="613" spans="1:7">
      <c r="A613">
        <v>48119312</v>
      </c>
      <c r="B613" t="s">
        <v>14782</v>
      </c>
      <c r="C613" t="s">
        <v>9802</v>
      </c>
      <c r="D613" t="s">
        <v>931</v>
      </c>
      <c r="E613" t="s">
        <v>931</v>
      </c>
      <c r="F613" t="s">
        <v>9803</v>
      </c>
      <c r="G613" t="s">
        <v>14173</v>
      </c>
    </row>
    <row r="614" spans="1:7">
      <c r="A614">
        <v>48119314</v>
      </c>
      <c r="B614" t="s">
        <v>14783</v>
      </c>
      <c r="C614" t="s">
        <v>9802</v>
      </c>
      <c r="D614" t="s">
        <v>931</v>
      </c>
      <c r="E614" t="s">
        <v>931</v>
      </c>
      <c r="F614" t="s">
        <v>9803</v>
      </c>
      <c r="G614" t="s">
        <v>14173</v>
      </c>
    </row>
    <row r="615" spans="1:7">
      <c r="A615">
        <v>48119316</v>
      </c>
      <c r="B615" t="s">
        <v>14784</v>
      </c>
      <c r="C615" t="s">
        <v>9802</v>
      </c>
      <c r="D615" t="s">
        <v>931</v>
      </c>
      <c r="E615" t="s">
        <v>931</v>
      </c>
      <c r="F615" t="s">
        <v>9803</v>
      </c>
      <c r="G615" t="s">
        <v>14173</v>
      </c>
    </row>
    <row r="616" spans="1:7">
      <c r="A616">
        <v>48119474</v>
      </c>
      <c r="B616" t="s">
        <v>14785</v>
      </c>
      <c r="C616" t="s">
        <v>9802</v>
      </c>
      <c r="D616" t="s">
        <v>931</v>
      </c>
      <c r="E616" t="s">
        <v>931</v>
      </c>
      <c r="F616" t="s">
        <v>9803</v>
      </c>
      <c r="G616" t="s">
        <v>14173</v>
      </c>
    </row>
    <row r="617" spans="1:7">
      <c r="A617">
        <v>48119476</v>
      </c>
      <c r="B617" t="s">
        <v>14786</v>
      </c>
      <c r="C617" t="s">
        <v>9802</v>
      </c>
      <c r="D617" t="s">
        <v>931</v>
      </c>
      <c r="E617" t="s">
        <v>931</v>
      </c>
      <c r="F617" t="s">
        <v>9803</v>
      </c>
      <c r="G617" t="s">
        <v>14173</v>
      </c>
    </row>
    <row r="618" spans="1:7">
      <c r="A618">
        <v>48119478</v>
      </c>
      <c r="B618" t="s">
        <v>14787</v>
      </c>
      <c r="C618" t="s">
        <v>9802</v>
      </c>
      <c r="D618" t="s">
        <v>931</v>
      </c>
      <c r="E618" t="s">
        <v>931</v>
      </c>
      <c r="F618" t="s">
        <v>9803</v>
      </c>
      <c r="G618" t="s">
        <v>14173</v>
      </c>
    </row>
    <row r="619" spans="1:7">
      <c r="A619">
        <v>48119480</v>
      </c>
      <c r="B619" t="s">
        <v>14788</v>
      </c>
      <c r="C619" t="s">
        <v>9802</v>
      </c>
      <c r="D619" t="s">
        <v>931</v>
      </c>
      <c r="E619" t="s">
        <v>931</v>
      </c>
      <c r="F619" t="s">
        <v>9803</v>
      </c>
      <c r="G619" t="s">
        <v>14173</v>
      </c>
    </row>
    <row r="620" spans="1:7">
      <c r="A620">
        <v>48119482</v>
      </c>
      <c r="B620" t="s">
        <v>14789</v>
      </c>
      <c r="C620" t="s">
        <v>9802</v>
      </c>
      <c r="D620" t="s">
        <v>931</v>
      </c>
      <c r="E620" t="s">
        <v>931</v>
      </c>
      <c r="F620" t="s">
        <v>9803</v>
      </c>
      <c r="G620" t="s">
        <v>14173</v>
      </c>
    </row>
    <row r="621" spans="1:7">
      <c r="A621">
        <v>48119628</v>
      </c>
      <c r="B621" t="s">
        <v>14790</v>
      </c>
      <c r="C621" t="s">
        <v>9802</v>
      </c>
      <c r="D621" t="s">
        <v>931</v>
      </c>
      <c r="E621" t="s">
        <v>931</v>
      </c>
      <c r="F621" t="s">
        <v>9803</v>
      </c>
      <c r="G621" t="s">
        <v>14173</v>
      </c>
    </row>
    <row r="622" spans="1:7">
      <c r="A622">
        <v>48119630</v>
      </c>
      <c r="B622" t="s">
        <v>14791</v>
      </c>
      <c r="C622" t="s">
        <v>9802</v>
      </c>
      <c r="D622" t="s">
        <v>931</v>
      </c>
      <c r="E622" t="s">
        <v>931</v>
      </c>
      <c r="F622" t="s">
        <v>9803</v>
      </c>
      <c r="G622" t="s">
        <v>14173</v>
      </c>
    </row>
    <row r="623" spans="1:7">
      <c r="A623">
        <v>48119632</v>
      </c>
      <c r="B623" t="s">
        <v>14792</v>
      </c>
      <c r="C623" t="s">
        <v>9802</v>
      </c>
      <c r="D623" t="s">
        <v>931</v>
      </c>
      <c r="E623" t="s">
        <v>931</v>
      </c>
      <c r="F623" t="s">
        <v>9803</v>
      </c>
      <c r="G623" t="s">
        <v>14173</v>
      </c>
    </row>
    <row r="624" spans="1:7">
      <c r="A624">
        <v>48119634</v>
      </c>
      <c r="B624" t="s">
        <v>14793</v>
      </c>
      <c r="C624" t="s">
        <v>9802</v>
      </c>
      <c r="D624" t="s">
        <v>931</v>
      </c>
      <c r="E624" t="s">
        <v>931</v>
      </c>
      <c r="F624" t="s">
        <v>9803</v>
      </c>
      <c r="G624" t="s">
        <v>14173</v>
      </c>
    </row>
    <row r="625" spans="1:7">
      <c r="A625">
        <v>48119636</v>
      </c>
      <c r="B625" t="s">
        <v>14794</v>
      </c>
      <c r="C625" t="s">
        <v>9802</v>
      </c>
      <c r="D625" t="s">
        <v>931</v>
      </c>
      <c r="E625" t="s">
        <v>931</v>
      </c>
      <c r="F625" t="s">
        <v>9803</v>
      </c>
      <c r="G625" t="s">
        <v>14173</v>
      </c>
    </row>
    <row r="626" spans="1:7">
      <c r="A626">
        <v>48119638</v>
      </c>
      <c r="B626" t="s">
        <v>14795</v>
      </c>
      <c r="C626" t="s">
        <v>9802</v>
      </c>
      <c r="D626" t="s">
        <v>931</v>
      </c>
      <c r="E626" t="s">
        <v>931</v>
      </c>
      <c r="F626" t="s">
        <v>9803</v>
      </c>
      <c r="G626" t="s">
        <v>14173</v>
      </c>
    </row>
    <row r="627" spans="1:7">
      <c r="A627">
        <v>48119770</v>
      </c>
      <c r="B627" t="s">
        <v>14796</v>
      </c>
      <c r="C627" t="s">
        <v>9802</v>
      </c>
      <c r="D627" t="s">
        <v>931</v>
      </c>
      <c r="E627" t="s">
        <v>931</v>
      </c>
      <c r="F627" t="s">
        <v>9803</v>
      </c>
      <c r="G627" t="s">
        <v>14173</v>
      </c>
    </row>
    <row r="628" spans="1:7">
      <c r="A628">
        <v>48119772</v>
      </c>
      <c r="B628" t="s">
        <v>14797</v>
      </c>
      <c r="C628" t="s">
        <v>9802</v>
      </c>
      <c r="D628" t="s">
        <v>931</v>
      </c>
      <c r="E628" t="s">
        <v>931</v>
      </c>
      <c r="F628" t="s">
        <v>9803</v>
      </c>
      <c r="G628" t="s">
        <v>14173</v>
      </c>
    </row>
    <row r="629" spans="1:7">
      <c r="A629">
        <v>48119774</v>
      </c>
      <c r="B629" t="s">
        <v>14798</v>
      </c>
      <c r="C629" t="s">
        <v>9802</v>
      </c>
      <c r="D629" t="s">
        <v>931</v>
      </c>
      <c r="E629" t="s">
        <v>931</v>
      </c>
      <c r="F629" t="s">
        <v>9803</v>
      </c>
      <c r="G629" t="s">
        <v>14173</v>
      </c>
    </row>
    <row r="630" spans="1:7">
      <c r="A630">
        <v>48119776</v>
      </c>
      <c r="B630" t="s">
        <v>14799</v>
      </c>
      <c r="C630" t="s">
        <v>9802</v>
      </c>
      <c r="D630" t="s">
        <v>931</v>
      </c>
      <c r="E630" t="s">
        <v>931</v>
      </c>
      <c r="F630" t="s">
        <v>9803</v>
      </c>
      <c r="G630" t="s">
        <v>14173</v>
      </c>
    </row>
    <row r="631" spans="1:7">
      <c r="A631">
        <v>48119778</v>
      </c>
      <c r="B631" t="s">
        <v>14800</v>
      </c>
      <c r="C631" t="s">
        <v>9802</v>
      </c>
      <c r="D631" t="s">
        <v>931</v>
      </c>
      <c r="E631" t="s">
        <v>931</v>
      </c>
      <c r="F631" t="s">
        <v>9803</v>
      </c>
      <c r="G631" t="s">
        <v>14173</v>
      </c>
    </row>
    <row r="632" spans="1:7">
      <c r="A632">
        <v>48119888</v>
      </c>
      <c r="B632" t="s">
        <v>14801</v>
      </c>
      <c r="C632" t="s">
        <v>9802</v>
      </c>
      <c r="D632" t="s">
        <v>931</v>
      </c>
      <c r="E632" t="s">
        <v>931</v>
      </c>
      <c r="F632" t="s">
        <v>9803</v>
      </c>
      <c r="G632" t="s">
        <v>14173</v>
      </c>
    </row>
    <row r="633" spans="1:7">
      <c r="A633">
        <v>48119890</v>
      </c>
      <c r="B633" t="s">
        <v>14802</v>
      </c>
      <c r="C633" t="s">
        <v>9802</v>
      </c>
      <c r="D633" t="s">
        <v>931</v>
      </c>
      <c r="E633" t="s">
        <v>931</v>
      </c>
      <c r="F633" t="s">
        <v>9803</v>
      </c>
      <c r="G633" t="s">
        <v>14173</v>
      </c>
    </row>
    <row r="634" spans="1:7">
      <c r="A634">
        <v>48119892</v>
      </c>
      <c r="B634" t="s">
        <v>14803</v>
      </c>
      <c r="C634" t="s">
        <v>9802</v>
      </c>
      <c r="D634" t="s">
        <v>931</v>
      </c>
      <c r="E634" t="s">
        <v>931</v>
      </c>
      <c r="F634" t="s">
        <v>9803</v>
      </c>
      <c r="G634" t="s">
        <v>14173</v>
      </c>
    </row>
    <row r="635" spans="1:7">
      <c r="A635">
        <v>48119894</v>
      </c>
      <c r="B635" t="s">
        <v>14804</v>
      </c>
      <c r="C635" t="s">
        <v>9802</v>
      </c>
      <c r="D635" t="s">
        <v>931</v>
      </c>
      <c r="E635" t="s">
        <v>931</v>
      </c>
      <c r="F635" t="s">
        <v>9803</v>
      </c>
      <c r="G635" t="s">
        <v>14173</v>
      </c>
    </row>
    <row r="636" spans="1:7">
      <c r="A636">
        <v>48119896</v>
      </c>
      <c r="B636" t="s">
        <v>14805</v>
      </c>
      <c r="C636" t="s">
        <v>9802</v>
      </c>
      <c r="D636" t="s">
        <v>931</v>
      </c>
      <c r="E636" t="s">
        <v>931</v>
      </c>
      <c r="F636" t="s">
        <v>9803</v>
      </c>
      <c r="G636" t="s">
        <v>14173</v>
      </c>
    </row>
    <row r="637" spans="1:7">
      <c r="A637">
        <v>48117140</v>
      </c>
      <c r="B637" t="s">
        <v>14806</v>
      </c>
      <c r="C637" t="s">
        <v>9802</v>
      </c>
      <c r="D637" t="s">
        <v>931</v>
      </c>
      <c r="E637" t="s">
        <v>931</v>
      </c>
      <c r="F637" t="s">
        <v>9803</v>
      </c>
      <c r="G637" t="s">
        <v>14173</v>
      </c>
    </row>
    <row r="638" spans="1:7">
      <c r="A638">
        <v>48117142</v>
      </c>
      <c r="B638" t="s">
        <v>14807</v>
      </c>
      <c r="C638" t="s">
        <v>9802</v>
      </c>
      <c r="D638" t="s">
        <v>931</v>
      </c>
      <c r="E638" t="s">
        <v>931</v>
      </c>
      <c r="F638" t="s">
        <v>9803</v>
      </c>
      <c r="G638" t="s">
        <v>14173</v>
      </c>
    </row>
    <row r="639" spans="1:7">
      <c r="A639">
        <v>48117144</v>
      </c>
      <c r="B639" t="s">
        <v>14808</v>
      </c>
      <c r="C639" t="s">
        <v>9802</v>
      </c>
      <c r="D639" t="s">
        <v>931</v>
      </c>
      <c r="E639" t="s">
        <v>931</v>
      </c>
      <c r="F639" t="s">
        <v>9803</v>
      </c>
      <c r="G639" t="s">
        <v>14173</v>
      </c>
    </row>
    <row r="640" spans="1:7">
      <c r="A640">
        <v>48117146</v>
      </c>
      <c r="B640" t="s">
        <v>14809</v>
      </c>
      <c r="C640" t="s">
        <v>9802</v>
      </c>
      <c r="D640" t="s">
        <v>931</v>
      </c>
      <c r="E640" t="s">
        <v>931</v>
      </c>
      <c r="F640" t="s">
        <v>9803</v>
      </c>
      <c r="G640" t="s">
        <v>14173</v>
      </c>
    </row>
    <row r="641" spans="1:7">
      <c r="A641">
        <v>48117148</v>
      </c>
      <c r="B641" t="s">
        <v>14810</v>
      </c>
      <c r="C641" t="s">
        <v>9802</v>
      </c>
      <c r="D641" t="s">
        <v>931</v>
      </c>
      <c r="E641" t="s">
        <v>931</v>
      </c>
      <c r="F641" t="s">
        <v>9803</v>
      </c>
      <c r="G641" t="s">
        <v>14173</v>
      </c>
    </row>
    <row r="642" spans="1:7">
      <c r="A642">
        <v>48117150</v>
      </c>
      <c r="B642" t="s">
        <v>14811</v>
      </c>
      <c r="C642" t="s">
        <v>9802</v>
      </c>
      <c r="D642" t="s">
        <v>931</v>
      </c>
      <c r="E642" t="s">
        <v>931</v>
      </c>
      <c r="F642" t="s">
        <v>9803</v>
      </c>
      <c r="G642" t="s">
        <v>14173</v>
      </c>
    </row>
    <row r="643" spans="1:7">
      <c r="A643">
        <v>48117268</v>
      </c>
      <c r="B643" t="s">
        <v>14812</v>
      </c>
      <c r="C643" t="s">
        <v>9802</v>
      </c>
      <c r="D643" t="s">
        <v>931</v>
      </c>
      <c r="E643" t="s">
        <v>931</v>
      </c>
      <c r="F643" t="s">
        <v>9803</v>
      </c>
      <c r="G643" t="s">
        <v>14173</v>
      </c>
    </row>
    <row r="644" spans="1:7">
      <c r="A644">
        <v>48117270</v>
      </c>
      <c r="B644" t="s">
        <v>14813</v>
      </c>
      <c r="C644" t="s">
        <v>9802</v>
      </c>
      <c r="D644" t="s">
        <v>931</v>
      </c>
      <c r="E644" t="s">
        <v>931</v>
      </c>
      <c r="F644" t="s">
        <v>9803</v>
      </c>
      <c r="G644" t="s">
        <v>14173</v>
      </c>
    </row>
    <row r="645" spans="1:7">
      <c r="A645">
        <v>48117272</v>
      </c>
      <c r="B645" t="s">
        <v>14814</v>
      </c>
      <c r="C645" t="s">
        <v>9802</v>
      </c>
      <c r="D645" t="s">
        <v>931</v>
      </c>
      <c r="E645" t="s">
        <v>931</v>
      </c>
      <c r="F645" t="s">
        <v>9803</v>
      </c>
      <c r="G645" t="s">
        <v>14173</v>
      </c>
    </row>
    <row r="646" spans="1:7">
      <c r="A646">
        <v>48117274</v>
      </c>
      <c r="B646" t="s">
        <v>14815</v>
      </c>
      <c r="C646" t="s">
        <v>9802</v>
      </c>
      <c r="D646" t="s">
        <v>931</v>
      </c>
      <c r="E646" t="s">
        <v>931</v>
      </c>
      <c r="F646" t="s">
        <v>9803</v>
      </c>
      <c r="G646" t="s">
        <v>14173</v>
      </c>
    </row>
    <row r="647" spans="1:7">
      <c r="A647">
        <v>48117276</v>
      </c>
      <c r="B647" t="s">
        <v>14816</v>
      </c>
      <c r="C647" t="s">
        <v>9802</v>
      </c>
      <c r="D647" t="s">
        <v>931</v>
      </c>
      <c r="E647" t="s">
        <v>931</v>
      </c>
      <c r="F647" t="s">
        <v>9803</v>
      </c>
      <c r="G647" t="s">
        <v>14173</v>
      </c>
    </row>
    <row r="648" spans="1:7">
      <c r="A648">
        <v>48117398</v>
      </c>
      <c r="B648" t="s">
        <v>14817</v>
      </c>
      <c r="C648" t="s">
        <v>9802</v>
      </c>
      <c r="D648" t="s">
        <v>931</v>
      </c>
      <c r="E648" t="s">
        <v>931</v>
      </c>
      <c r="F648" t="s">
        <v>9803</v>
      </c>
      <c r="G648" t="s">
        <v>14173</v>
      </c>
    </row>
    <row r="649" spans="1:7">
      <c r="A649">
        <v>48117400</v>
      </c>
      <c r="B649" t="s">
        <v>14818</v>
      </c>
      <c r="C649" t="s">
        <v>9802</v>
      </c>
      <c r="D649" t="s">
        <v>931</v>
      </c>
      <c r="E649" t="s">
        <v>931</v>
      </c>
      <c r="F649" t="s">
        <v>9803</v>
      </c>
      <c r="G649" t="s">
        <v>14173</v>
      </c>
    </row>
    <row r="650" spans="1:7">
      <c r="A650">
        <v>48117402</v>
      </c>
      <c r="B650" t="s">
        <v>14819</v>
      </c>
      <c r="C650" t="s">
        <v>9802</v>
      </c>
      <c r="D650" t="s">
        <v>931</v>
      </c>
      <c r="E650" t="s">
        <v>931</v>
      </c>
      <c r="F650" t="s">
        <v>9803</v>
      </c>
      <c r="G650" t="s">
        <v>14173</v>
      </c>
    </row>
    <row r="651" spans="1:7">
      <c r="A651">
        <v>48117404</v>
      </c>
      <c r="B651" t="s">
        <v>14820</v>
      </c>
      <c r="C651" t="s">
        <v>9802</v>
      </c>
      <c r="D651" t="s">
        <v>931</v>
      </c>
      <c r="E651" t="s">
        <v>931</v>
      </c>
      <c r="F651" t="s">
        <v>9803</v>
      </c>
      <c r="G651" t="s">
        <v>14173</v>
      </c>
    </row>
    <row r="652" spans="1:7">
      <c r="A652">
        <v>48117406</v>
      </c>
      <c r="B652" t="s">
        <v>14821</v>
      </c>
      <c r="C652" t="s">
        <v>9802</v>
      </c>
      <c r="D652" t="s">
        <v>931</v>
      </c>
      <c r="E652" t="s">
        <v>931</v>
      </c>
      <c r="F652" t="s">
        <v>9803</v>
      </c>
      <c r="G652" t="s">
        <v>14173</v>
      </c>
    </row>
    <row r="653" spans="1:7">
      <c r="A653">
        <v>48117540</v>
      </c>
      <c r="B653" t="s">
        <v>14822</v>
      </c>
      <c r="C653" t="s">
        <v>9802</v>
      </c>
      <c r="D653" t="s">
        <v>931</v>
      </c>
      <c r="E653" t="s">
        <v>931</v>
      </c>
      <c r="F653" t="s">
        <v>9803</v>
      </c>
      <c r="G653" t="s">
        <v>14173</v>
      </c>
    </row>
    <row r="654" spans="1:7">
      <c r="A654">
        <v>48117542</v>
      </c>
      <c r="B654" t="s">
        <v>14823</v>
      </c>
      <c r="C654" t="s">
        <v>9802</v>
      </c>
      <c r="D654" t="s">
        <v>931</v>
      </c>
      <c r="E654" t="s">
        <v>931</v>
      </c>
      <c r="F654" t="s">
        <v>9803</v>
      </c>
      <c r="G654" t="s">
        <v>14173</v>
      </c>
    </row>
    <row r="655" spans="1:7">
      <c r="A655">
        <v>48117544</v>
      </c>
      <c r="B655" t="s">
        <v>14824</v>
      </c>
      <c r="C655" t="s">
        <v>9802</v>
      </c>
      <c r="D655" t="s">
        <v>931</v>
      </c>
      <c r="E655" t="s">
        <v>931</v>
      </c>
      <c r="F655" t="s">
        <v>9803</v>
      </c>
      <c r="G655" t="s">
        <v>14173</v>
      </c>
    </row>
    <row r="656" spans="1:7">
      <c r="A656">
        <v>48117546</v>
      </c>
      <c r="B656" t="s">
        <v>14825</v>
      </c>
      <c r="C656" t="s">
        <v>9802</v>
      </c>
      <c r="D656" t="s">
        <v>931</v>
      </c>
      <c r="E656" t="s">
        <v>931</v>
      </c>
      <c r="F656" t="s">
        <v>9803</v>
      </c>
      <c r="G656" t="s">
        <v>14173</v>
      </c>
    </row>
    <row r="657" spans="1:7">
      <c r="A657">
        <v>48117548</v>
      </c>
      <c r="B657" t="s">
        <v>14826</v>
      </c>
      <c r="C657" t="s">
        <v>9802</v>
      </c>
      <c r="D657" t="s">
        <v>931</v>
      </c>
      <c r="E657" t="s">
        <v>931</v>
      </c>
      <c r="F657" t="s">
        <v>9803</v>
      </c>
      <c r="G657" t="s">
        <v>14173</v>
      </c>
    </row>
    <row r="658" spans="1:7">
      <c r="A658">
        <v>48117550</v>
      </c>
      <c r="B658" t="s">
        <v>14827</v>
      </c>
      <c r="C658" t="s">
        <v>9802</v>
      </c>
      <c r="D658" t="s">
        <v>931</v>
      </c>
      <c r="E658" t="s">
        <v>931</v>
      </c>
      <c r="F658" t="s">
        <v>9803</v>
      </c>
      <c r="G658" t="s">
        <v>14173</v>
      </c>
    </row>
    <row r="659" spans="1:7">
      <c r="A659">
        <v>48117702</v>
      </c>
      <c r="B659" t="s">
        <v>14828</v>
      </c>
      <c r="C659" t="s">
        <v>9802</v>
      </c>
      <c r="D659" t="s">
        <v>931</v>
      </c>
      <c r="E659" t="s">
        <v>931</v>
      </c>
      <c r="F659" t="s">
        <v>9803</v>
      </c>
      <c r="G659" t="s">
        <v>14173</v>
      </c>
    </row>
    <row r="660" spans="1:7">
      <c r="A660">
        <v>48117704</v>
      </c>
      <c r="B660" t="s">
        <v>14829</v>
      </c>
      <c r="C660" t="s">
        <v>9802</v>
      </c>
      <c r="D660" t="s">
        <v>931</v>
      </c>
      <c r="E660" t="s">
        <v>931</v>
      </c>
      <c r="F660" t="s">
        <v>9803</v>
      </c>
      <c r="G660" t="s">
        <v>14173</v>
      </c>
    </row>
    <row r="661" spans="1:7">
      <c r="A661">
        <v>48117706</v>
      </c>
      <c r="B661" t="s">
        <v>14830</v>
      </c>
      <c r="C661" t="s">
        <v>9802</v>
      </c>
      <c r="D661" t="s">
        <v>931</v>
      </c>
      <c r="E661" t="s">
        <v>931</v>
      </c>
      <c r="F661" t="s">
        <v>9803</v>
      </c>
      <c r="G661" t="s">
        <v>14173</v>
      </c>
    </row>
    <row r="662" spans="1:7">
      <c r="A662">
        <v>48117708</v>
      </c>
      <c r="B662" t="s">
        <v>14831</v>
      </c>
      <c r="C662" t="s">
        <v>9802</v>
      </c>
      <c r="D662" t="s">
        <v>931</v>
      </c>
      <c r="E662" t="s">
        <v>931</v>
      </c>
      <c r="F662" t="s">
        <v>9803</v>
      </c>
      <c r="G662" t="s">
        <v>14173</v>
      </c>
    </row>
    <row r="663" spans="1:7">
      <c r="A663">
        <v>48117710</v>
      </c>
      <c r="B663" t="s">
        <v>14832</v>
      </c>
      <c r="C663" t="s">
        <v>9802</v>
      </c>
      <c r="D663" t="s">
        <v>931</v>
      </c>
      <c r="E663" t="s">
        <v>931</v>
      </c>
      <c r="F663" t="s">
        <v>9803</v>
      </c>
      <c r="G663" t="s">
        <v>14173</v>
      </c>
    </row>
    <row r="664" spans="1:7">
      <c r="A664">
        <v>48117712</v>
      </c>
      <c r="B664" t="s">
        <v>14833</v>
      </c>
      <c r="C664" t="s">
        <v>9802</v>
      </c>
      <c r="D664" t="s">
        <v>931</v>
      </c>
      <c r="E664" t="s">
        <v>931</v>
      </c>
      <c r="F664" t="s">
        <v>9803</v>
      </c>
      <c r="G664" t="s">
        <v>14173</v>
      </c>
    </row>
    <row r="665" spans="1:7">
      <c r="A665">
        <v>48117840</v>
      </c>
      <c r="B665" t="s">
        <v>14834</v>
      </c>
      <c r="C665" t="s">
        <v>9802</v>
      </c>
      <c r="D665" t="s">
        <v>931</v>
      </c>
      <c r="E665" t="s">
        <v>931</v>
      </c>
      <c r="F665" t="s">
        <v>9803</v>
      </c>
      <c r="G665" t="s">
        <v>14173</v>
      </c>
    </row>
    <row r="666" spans="1:7">
      <c r="A666">
        <v>48117842</v>
      </c>
      <c r="B666" t="s">
        <v>14835</v>
      </c>
      <c r="C666" t="s">
        <v>9802</v>
      </c>
      <c r="D666" t="s">
        <v>931</v>
      </c>
      <c r="E666" t="s">
        <v>931</v>
      </c>
      <c r="F666" t="s">
        <v>9803</v>
      </c>
      <c r="G666" t="s">
        <v>14173</v>
      </c>
    </row>
    <row r="667" spans="1:7">
      <c r="A667">
        <v>48117844</v>
      </c>
      <c r="B667" t="s">
        <v>14836</v>
      </c>
      <c r="C667" t="s">
        <v>9802</v>
      </c>
      <c r="D667" t="s">
        <v>931</v>
      </c>
      <c r="E667" t="s">
        <v>931</v>
      </c>
      <c r="F667" t="s">
        <v>9803</v>
      </c>
      <c r="G667" t="s">
        <v>14173</v>
      </c>
    </row>
    <row r="668" spans="1:7">
      <c r="A668">
        <v>48117846</v>
      </c>
      <c r="B668" t="s">
        <v>14837</v>
      </c>
      <c r="C668" t="s">
        <v>9802</v>
      </c>
      <c r="D668" t="s">
        <v>931</v>
      </c>
      <c r="E668" t="s">
        <v>931</v>
      </c>
      <c r="F668" t="s">
        <v>9803</v>
      </c>
      <c r="G668" t="s">
        <v>14173</v>
      </c>
    </row>
    <row r="669" spans="1:7">
      <c r="A669">
        <v>48117848</v>
      </c>
      <c r="B669" t="s">
        <v>14838</v>
      </c>
      <c r="C669" t="s">
        <v>9802</v>
      </c>
      <c r="D669" t="s">
        <v>931</v>
      </c>
      <c r="E669" t="s">
        <v>931</v>
      </c>
      <c r="F669" t="s">
        <v>9803</v>
      </c>
      <c r="G669" t="s">
        <v>14173</v>
      </c>
    </row>
    <row r="670" spans="1:7">
      <c r="A670">
        <v>48117850</v>
      </c>
      <c r="B670" t="s">
        <v>14839</v>
      </c>
      <c r="C670" t="s">
        <v>9802</v>
      </c>
      <c r="D670" t="s">
        <v>931</v>
      </c>
      <c r="E670" t="s">
        <v>931</v>
      </c>
      <c r="F670" t="s">
        <v>9803</v>
      </c>
      <c r="G670" t="s">
        <v>14173</v>
      </c>
    </row>
    <row r="671" spans="1:7">
      <c r="A671">
        <v>48118030</v>
      </c>
      <c r="B671" t="s">
        <v>14840</v>
      </c>
      <c r="C671" t="s">
        <v>9802</v>
      </c>
      <c r="D671" t="s">
        <v>931</v>
      </c>
      <c r="E671" t="s">
        <v>931</v>
      </c>
      <c r="F671" t="s">
        <v>9803</v>
      </c>
      <c r="G671" t="s">
        <v>14173</v>
      </c>
    </row>
    <row r="672" spans="1:7">
      <c r="A672">
        <v>48118032</v>
      </c>
      <c r="B672" t="s">
        <v>14841</v>
      </c>
      <c r="C672" t="s">
        <v>9802</v>
      </c>
      <c r="D672" t="s">
        <v>931</v>
      </c>
      <c r="E672" t="s">
        <v>931</v>
      </c>
      <c r="F672" t="s">
        <v>9803</v>
      </c>
      <c r="G672" t="s">
        <v>14173</v>
      </c>
    </row>
    <row r="673" spans="1:7">
      <c r="A673">
        <v>48118034</v>
      </c>
      <c r="B673" t="s">
        <v>14842</v>
      </c>
      <c r="C673" t="s">
        <v>9802</v>
      </c>
      <c r="D673" t="s">
        <v>931</v>
      </c>
      <c r="E673" t="s">
        <v>931</v>
      </c>
      <c r="F673" t="s">
        <v>9803</v>
      </c>
      <c r="G673" t="s">
        <v>14173</v>
      </c>
    </row>
    <row r="674" spans="1:7">
      <c r="A674">
        <v>48118036</v>
      </c>
      <c r="B674" t="s">
        <v>14843</v>
      </c>
      <c r="C674" t="s">
        <v>9802</v>
      </c>
      <c r="D674" t="s">
        <v>931</v>
      </c>
      <c r="E674" t="s">
        <v>931</v>
      </c>
      <c r="F674" t="s">
        <v>9803</v>
      </c>
      <c r="G674" t="s">
        <v>14173</v>
      </c>
    </row>
    <row r="675" spans="1:7">
      <c r="A675">
        <v>48118038</v>
      </c>
      <c r="B675" t="s">
        <v>14844</v>
      </c>
      <c r="C675" t="s">
        <v>9802</v>
      </c>
      <c r="D675" t="s">
        <v>931</v>
      </c>
      <c r="E675" t="s">
        <v>931</v>
      </c>
      <c r="F675" t="s">
        <v>9803</v>
      </c>
      <c r="G675" t="s">
        <v>14173</v>
      </c>
    </row>
    <row r="676" spans="1:7">
      <c r="A676">
        <v>48118040</v>
      </c>
      <c r="B676" t="s">
        <v>14845</v>
      </c>
      <c r="C676" t="s">
        <v>9802</v>
      </c>
      <c r="D676" t="s">
        <v>931</v>
      </c>
      <c r="E676" t="s">
        <v>931</v>
      </c>
      <c r="F676" t="s">
        <v>9803</v>
      </c>
      <c r="G676" t="s">
        <v>14173</v>
      </c>
    </row>
    <row r="677" spans="1:7">
      <c r="A677">
        <v>48118136</v>
      </c>
      <c r="B677" t="s">
        <v>14846</v>
      </c>
      <c r="C677" t="s">
        <v>9802</v>
      </c>
      <c r="D677" t="s">
        <v>931</v>
      </c>
      <c r="E677" t="s">
        <v>931</v>
      </c>
      <c r="F677" t="s">
        <v>9803</v>
      </c>
      <c r="G677" t="s">
        <v>14173</v>
      </c>
    </row>
    <row r="678" spans="1:7">
      <c r="A678">
        <v>48118138</v>
      </c>
      <c r="B678" t="s">
        <v>14847</v>
      </c>
      <c r="C678" t="s">
        <v>9802</v>
      </c>
      <c r="D678" t="s">
        <v>931</v>
      </c>
      <c r="E678" t="s">
        <v>931</v>
      </c>
      <c r="F678" t="s">
        <v>9803</v>
      </c>
      <c r="G678" t="s">
        <v>14173</v>
      </c>
    </row>
    <row r="679" spans="1:7">
      <c r="A679">
        <v>48118140</v>
      </c>
      <c r="B679" t="s">
        <v>14848</v>
      </c>
      <c r="C679" t="s">
        <v>9802</v>
      </c>
      <c r="D679" t="s">
        <v>931</v>
      </c>
      <c r="E679" t="s">
        <v>931</v>
      </c>
      <c r="F679" t="s">
        <v>9803</v>
      </c>
      <c r="G679" t="s">
        <v>14173</v>
      </c>
    </row>
    <row r="680" spans="1:7">
      <c r="A680">
        <v>48118142</v>
      </c>
      <c r="B680" t="s">
        <v>14849</v>
      </c>
      <c r="C680" t="s">
        <v>9802</v>
      </c>
      <c r="D680" t="s">
        <v>931</v>
      </c>
      <c r="E680" t="s">
        <v>931</v>
      </c>
      <c r="F680" t="s">
        <v>9803</v>
      </c>
      <c r="G680" t="s">
        <v>14173</v>
      </c>
    </row>
    <row r="681" spans="1:7">
      <c r="A681">
        <v>48118144</v>
      </c>
      <c r="B681" t="s">
        <v>14850</v>
      </c>
      <c r="C681" t="s">
        <v>9802</v>
      </c>
      <c r="D681" t="s">
        <v>931</v>
      </c>
      <c r="E681" t="s">
        <v>931</v>
      </c>
      <c r="F681" t="s">
        <v>9803</v>
      </c>
      <c r="G681" t="s">
        <v>14173</v>
      </c>
    </row>
    <row r="682" spans="1:7">
      <c r="A682">
        <v>48118146</v>
      </c>
      <c r="B682" t="s">
        <v>14851</v>
      </c>
      <c r="C682" t="s">
        <v>9802</v>
      </c>
      <c r="D682" t="s">
        <v>931</v>
      </c>
      <c r="E682" t="s">
        <v>931</v>
      </c>
      <c r="F682" t="s">
        <v>9803</v>
      </c>
      <c r="G682" t="s">
        <v>14173</v>
      </c>
    </row>
    <row r="683" spans="1:7">
      <c r="A683">
        <v>48118250</v>
      </c>
      <c r="B683" t="s">
        <v>14852</v>
      </c>
      <c r="C683" t="s">
        <v>9802</v>
      </c>
      <c r="D683" t="s">
        <v>931</v>
      </c>
      <c r="E683" t="s">
        <v>931</v>
      </c>
      <c r="F683" t="s">
        <v>9803</v>
      </c>
      <c r="G683" t="s">
        <v>14173</v>
      </c>
    </row>
    <row r="684" spans="1:7">
      <c r="A684">
        <v>48118252</v>
      </c>
      <c r="B684" t="s">
        <v>14853</v>
      </c>
      <c r="C684" t="s">
        <v>9802</v>
      </c>
      <c r="D684" t="s">
        <v>931</v>
      </c>
      <c r="E684" t="s">
        <v>931</v>
      </c>
      <c r="F684" t="s">
        <v>9803</v>
      </c>
      <c r="G684" t="s">
        <v>14173</v>
      </c>
    </row>
    <row r="685" spans="1:7">
      <c r="A685">
        <v>48118254</v>
      </c>
      <c r="B685" t="s">
        <v>14854</v>
      </c>
      <c r="C685" t="s">
        <v>9802</v>
      </c>
      <c r="D685" t="s">
        <v>931</v>
      </c>
      <c r="E685" t="s">
        <v>931</v>
      </c>
      <c r="F685" t="s">
        <v>9803</v>
      </c>
      <c r="G685" t="s">
        <v>14173</v>
      </c>
    </row>
    <row r="686" spans="1:7">
      <c r="A686">
        <v>48118256</v>
      </c>
      <c r="B686" t="s">
        <v>14855</v>
      </c>
      <c r="C686" t="s">
        <v>9802</v>
      </c>
      <c r="D686" t="s">
        <v>931</v>
      </c>
      <c r="E686" t="s">
        <v>931</v>
      </c>
      <c r="F686" t="s">
        <v>9803</v>
      </c>
      <c r="G686" t="s">
        <v>14173</v>
      </c>
    </row>
    <row r="687" spans="1:7">
      <c r="A687">
        <v>48118258</v>
      </c>
      <c r="B687" t="s">
        <v>14856</v>
      </c>
      <c r="C687" t="s">
        <v>9802</v>
      </c>
      <c r="D687" t="s">
        <v>931</v>
      </c>
      <c r="E687" t="s">
        <v>931</v>
      </c>
      <c r="F687" t="s">
        <v>9803</v>
      </c>
      <c r="G687" t="s">
        <v>14173</v>
      </c>
    </row>
    <row r="688" spans="1:7">
      <c r="A688">
        <v>48118260</v>
      </c>
      <c r="B688" t="s">
        <v>14857</v>
      </c>
      <c r="C688" t="s">
        <v>9802</v>
      </c>
      <c r="D688" t="s">
        <v>931</v>
      </c>
      <c r="E688" t="s">
        <v>931</v>
      </c>
      <c r="F688" t="s">
        <v>9803</v>
      </c>
      <c r="G688" t="s">
        <v>14173</v>
      </c>
    </row>
    <row r="689" spans="1:7">
      <c r="A689">
        <v>48118360</v>
      </c>
      <c r="B689" t="s">
        <v>14858</v>
      </c>
      <c r="C689" t="s">
        <v>9802</v>
      </c>
      <c r="D689" t="s">
        <v>931</v>
      </c>
      <c r="E689" t="s">
        <v>931</v>
      </c>
      <c r="F689" t="s">
        <v>9803</v>
      </c>
      <c r="G689" t="s">
        <v>14173</v>
      </c>
    </row>
    <row r="690" spans="1:7">
      <c r="A690">
        <v>48118362</v>
      </c>
      <c r="B690" t="s">
        <v>14859</v>
      </c>
      <c r="C690" t="s">
        <v>9802</v>
      </c>
      <c r="D690" t="s">
        <v>931</v>
      </c>
      <c r="E690" t="s">
        <v>931</v>
      </c>
      <c r="F690" t="s">
        <v>9803</v>
      </c>
      <c r="G690" t="s">
        <v>14173</v>
      </c>
    </row>
    <row r="691" spans="1:7">
      <c r="A691">
        <v>48118364</v>
      </c>
      <c r="B691" t="s">
        <v>14860</v>
      </c>
      <c r="C691" t="s">
        <v>9802</v>
      </c>
      <c r="D691" t="s">
        <v>931</v>
      </c>
      <c r="E691" t="s">
        <v>931</v>
      </c>
      <c r="F691" t="s">
        <v>9803</v>
      </c>
      <c r="G691" t="s">
        <v>14173</v>
      </c>
    </row>
    <row r="692" spans="1:7">
      <c r="A692">
        <v>48118366</v>
      </c>
      <c r="B692" t="s">
        <v>14861</v>
      </c>
      <c r="C692" t="s">
        <v>9802</v>
      </c>
      <c r="D692" t="s">
        <v>931</v>
      </c>
      <c r="E692" t="s">
        <v>931</v>
      </c>
      <c r="F692" t="s">
        <v>9803</v>
      </c>
      <c r="G692" t="s">
        <v>14173</v>
      </c>
    </row>
    <row r="693" spans="1:7">
      <c r="A693">
        <v>48118368</v>
      </c>
      <c r="B693" t="s">
        <v>14862</v>
      </c>
      <c r="C693" t="s">
        <v>9802</v>
      </c>
      <c r="D693" t="s">
        <v>931</v>
      </c>
      <c r="E693" t="s">
        <v>931</v>
      </c>
      <c r="F693" t="s">
        <v>9803</v>
      </c>
      <c r="G693" t="s">
        <v>14173</v>
      </c>
    </row>
    <row r="694" spans="1:7">
      <c r="A694">
        <v>48118472</v>
      </c>
      <c r="B694" t="s">
        <v>14863</v>
      </c>
      <c r="C694" t="s">
        <v>9802</v>
      </c>
      <c r="D694" t="s">
        <v>931</v>
      </c>
      <c r="E694" t="s">
        <v>931</v>
      </c>
      <c r="F694" t="s">
        <v>9803</v>
      </c>
      <c r="G694" t="s">
        <v>14173</v>
      </c>
    </row>
    <row r="695" spans="1:7">
      <c r="A695">
        <v>48118474</v>
      </c>
      <c r="B695" t="s">
        <v>14864</v>
      </c>
      <c r="C695" t="s">
        <v>9802</v>
      </c>
      <c r="D695" t="s">
        <v>931</v>
      </c>
      <c r="E695" t="s">
        <v>931</v>
      </c>
      <c r="F695" t="s">
        <v>9803</v>
      </c>
      <c r="G695" t="s">
        <v>14173</v>
      </c>
    </row>
    <row r="696" spans="1:7">
      <c r="A696">
        <v>48118476</v>
      </c>
      <c r="B696" t="s">
        <v>14865</v>
      </c>
      <c r="C696" t="s">
        <v>9802</v>
      </c>
      <c r="D696" t="s">
        <v>931</v>
      </c>
      <c r="E696" t="s">
        <v>931</v>
      </c>
      <c r="F696" t="s">
        <v>9803</v>
      </c>
      <c r="G696" t="s">
        <v>14173</v>
      </c>
    </row>
    <row r="697" spans="1:7">
      <c r="A697">
        <v>48118478</v>
      </c>
      <c r="B697" t="s">
        <v>14866</v>
      </c>
      <c r="C697" t="s">
        <v>9802</v>
      </c>
      <c r="D697" t="s">
        <v>931</v>
      </c>
      <c r="E697" t="s">
        <v>931</v>
      </c>
      <c r="F697" t="s">
        <v>9803</v>
      </c>
      <c r="G697" t="s">
        <v>14173</v>
      </c>
    </row>
    <row r="698" spans="1:7">
      <c r="A698">
        <v>48118480</v>
      </c>
      <c r="B698" t="s">
        <v>14867</v>
      </c>
      <c r="C698" t="s">
        <v>9802</v>
      </c>
      <c r="D698" t="s">
        <v>931</v>
      </c>
      <c r="E698" t="s">
        <v>931</v>
      </c>
      <c r="F698" t="s">
        <v>9803</v>
      </c>
      <c r="G698" t="s">
        <v>14173</v>
      </c>
    </row>
    <row r="699" spans="1:7">
      <c r="A699">
        <v>48118606</v>
      </c>
      <c r="B699" t="s">
        <v>14868</v>
      </c>
      <c r="C699" t="s">
        <v>9802</v>
      </c>
      <c r="D699" t="s">
        <v>931</v>
      </c>
      <c r="E699" t="s">
        <v>931</v>
      </c>
      <c r="F699" t="s">
        <v>9803</v>
      </c>
      <c r="G699" t="s">
        <v>14173</v>
      </c>
    </row>
    <row r="700" spans="1:7">
      <c r="A700">
        <v>48118608</v>
      </c>
      <c r="B700" t="s">
        <v>14869</v>
      </c>
      <c r="C700" t="s">
        <v>9802</v>
      </c>
      <c r="D700" t="s">
        <v>931</v>
      </c>
      <c r="E700" t="s">
        <v>931</v>
      </c>
      <c r="F700" t="s">
        <v>9803</v>
      </c>
      <c r="G700" t="s">
        <v>14173</v>
      </c>
    </row>
    <row r="701" spans="1:7">
      <c r="A701">
        <v>48118610</v>
      </c>
      <c r="B701" t="s">
        <v>14870</v>
      </c>
      <c r="C701" t="s">
        <v>9802</v>
      </c>
      <c r="D701" t="s">
        <v>931</v>
      </c>
      <c r="E701" t="s">
        <v>931</v>
      </c>
      <c r="F701" t="s">
        <v>9803</v>
      </c>
      <c r="G701" t="s">
        <v>14173</v>
      </c>
    </row>
    <row r="702" spans="1:7">
      <c r="A702">
        <v>48118612</v>
      </c>
      <c r="B702" t="s">
        <v>14871</v>
      </c>
      <c r="C702" t="s">
        <v>9802</v>
      </c>
      <c r="D702" t="s">
        <v>931</v>
      </c>
      <c r="E702" t="s">
        <v>931</v>
      </c>
      <c r="F702" t="s">
        <v>9803</v>
      </c>
      <c r="G702" t="s">
        <v>14173</v>
      </c>
    </row>
    <row r="703" spans="1:7">
      <c r="A703">
        <v>48118614</v>
      </c>
      <c r="B703" t="s">
        <v>14872</v>
      </c>
      <c r="C703" t="s">
        <v>9802</v>
      </c>
      <c r="D703" t="s">
        <v>931</v>
      </c>
      <c r="E703" t="s">
        <v>931</v>
      </c>
      <c r="F703" t="s">
        <v>9803</v>
      </c>
      <c r="G703" t="s">
        <v>14173</v>
      </c>
    </row>
    <row r="704" spans="1:7">
      <c r="A704">
        <v>48118616</v>
      </c>
      <c r="B704" t="s">
        <v>14873</v>
      </c>
      <c r="C704" t="s">
        <v>9802</v>
      </c>
      <c r="D704" t="s">
        <v>931</v>
      </c>
      <c r="E704" t="s">
        <v>931</v>
      </c>
      <c r="F704" t="s">
        <v>9803</v>
      </c>
      <c r="G704" t="s">
        <v>14173</v>
      </c>
    </row>
    <row r="705" spans="1:7">
      <c r="A705">
        <v>48118758</v>
      </c>
      <c r="B705" t="s">
        <v>14874</v>
      </c>
      <c r="C705" t="s">
        <v>9802</v>
      </c>
      <c r="D705" t="s">
        <v>931</v>
      </c>
      <c r="E705" t="s">
        <v>931</v>
      </c>
      <c r="F705" t="s">
        <v>9803</v>
      </c>
      <c r="G705" t="s">
        <v>14173</v>
      </c>
    </row>
    <row r="706" spans="1:7">
      <c r="A706">
        <v>48118760</v>
      </c>
      <c r="B706" t="s">
        <v>14875</v>
      </c>
      <c r="C706" t="s">
        <v>9802</v>
      </c>
      <c r="D706" t="s">
        <v>931</v>
      </c>
      <c r="E706" t="s">
        <v>931</v>
      </c>
      <c r="F706" t="s">
        <v>9803</v>
      </c>
      <c r="G706" t="s">
        <v>14173</v>
      </c>
    </row>
    <row r="707" spans="1:7">
      <c r="A707">
        <v>48118762</v>
      </c>
      <c r="B707" t="s">
        <v>14876</v>
      </c>
      <c r="C707" t="s">
        <v>9802</v>
      </c>
      <c r="D707" t="s">
        <v>931</v>
      </c>
      <c r="E707" t="s">
        <v>931</v>
      </c>
      <c r="F707" t="s">
        <v>9803</v>
      </c>
      <c r="G707" t="s">
        <v>14173</v>
      </c>
    </row>
    <row r="708" spans="1:7">
      <c r="A708">
        <v>48118764</v>
      </c>
      <c r="B708" t="s">
        <v>14877</v>
      </c>
      <c r="C708" t="s">
        <v>9802</v>
      </c>
      <c r="D708" t="s">
        <v>931</v>
      </c>
      <c r="E708" t="s">
        <v>931</v>
      </c>
      <c r="F708" t="s">
        <v>9803</v>
      </c>
      <c r="G708" t="s">
        <v>14173</v>
      </c>
    </row>
    <row r="709" spans="1:7">
      <c r="A709">
        <v>48118766</v>
      </c>
      <c r="B709" t="s">
        <v>14878</v>
      </c>
      <c r="C709" t="s">
        <v>9802</v>
      </c>
      <c r="D709" t="s">
        <v>931</v>
      </c>
      <c r="E709" t="s">
        <v>931</v>
      </c>
      <c r="F709" t="s">
        <v>9803</v>
      </c>
      <c r="G709" t="s">
        <v>14173</v>
      </c>
    </row>
    <row r="710" spans="1:7">
      <c r="A710">
        <v>48118768</v>
      </c>
      <c r="B710" t="s">
        <v>14879</v>
      </c>
      <c r="C710" t="s">
        <v>9802</v>
      </c>
      <c r="D710" t="s">
        <v>931</v>
      </c>
      <c r="E710" t="s">
        <v>931</v>
      </c>
      <c r="F710" t="s">
        <v>9803</v>
      </c>
      <c r="G710" t="s">
        <v>14173</v>
      </c>
    </row>
    <row r="711" spans="1:7">
      <c r="A711">
        <v>48118938</v>
      </c>
      <c r="B711" t="s">
        <v>14880</v>
      </c>
      <c r="C711" t="s">
        <v>9802</v>
      </c>
      <c r="D711" t="s">
        <v>931</v>
      </c>
      <c r="E711" t="s">
        <v>931</v>
      </c>
      <c r="F711" t="s">
        <v>9803</v>
      </c>
      <c r="G711" t="s">
        <v>14173</v>
      </c>
    </row>
    <row r="712" spans="1:7">
      <c r="A712">
        <v>48118940</v>
      </c>
      <c r="B712" t="s">
        <v>14881</v>
      </c>
      <c r="C712" t="s">
        <v>9802</v>
      </c>
      <c r="D712" t="s">
        <v>931</v>
      </c>
      <c r="E712" t="s">
        <v>931</v>
      </c>
      <c r="F712" t="s">
        <v>9803</v>
      </c>
      <c r="G712" t="s">
        <v>14173</v>
      </c>
    </row>
    <row r="713" spans="1:7">
      <c r="A713">
        <v>48118942</v>
      </c>
      <c r="B713" t="s">
        <v>14882</v>
      </c>
      <c r="C713" t="s">
        <v>9802</v>
      </c>
      <c r="D713" t="s">
        <v>931</v>
      </c>
      <c r="E713" t="s">
        <v>931</v>
      </c>
      <c r="F713" t="s">
        <v>9803</v>
      </c>
      <c r="G713" t="s">
        <v>14173</v>
      </c>
    </row>
    <row r="714" spans="1:7">
      <c r="A714">
        <v>48118944</v>
      </c>
      <c r="B714" t="s">
        <v>14883</v>
      </c>
      <c r="C714" t="s">
        <v>9802</v>
      </c>
      <c r="D714" t="s">
        <v>931</v>
      </c>
      <c r="E714" t="s">
        <v>931</v>
      </c>
      <c r="F714" t="s">
        <v>9803</v>
      </c>
      <c r="G714" t="s">
        <v>14173</v>
      </c>
    </row>
    <row r="715" spans="1:7">
      <c r="A715">
        <v>48118946</v>
      </c>
      <c r="B715" t="s">
        <v>14884</v>
      </c>
      <c r="C715" t="s">
        <v>9802</v>
      </c>
      <c r="D715" t="s">
        <v>931</v>
      </c>
      <c r="E715" t="s">
        <v>931</v>
      </c>
      <c r="F715" t="s">
        <v>9803</v>
      </c>
      <c r="G715" t="s">
        <v>14173</v>
      </c>
    </row>
    <row r="716" spans="1:7">
      <c r="A716">
        <v>48118948</v>
      </c>
      <c r="B716" t="s">
        <v>14885</v>
      </c>
      <c r="C716" t="s">
        <v>9802</v>
      </c>
      <c r="D716" t="s">
        <v>931</v>
      </c>
      <c r="E716" t="s">
        <v>931</v>
      </c>
      <c r="F716" t="s">
        <v>9803</v>
      </c>
      <c r="G716" t="s">
        <v>14173</v>
      </c>
    </row>
    <row r="717" spans="1:7">
      <c r="A717">
        <v>48119130</v>
      </c>
      <c r="B717" t="s">
        <v>14886</v>
      </c>
      <c r="C717" t="s">
        <v>9802</v>
      </c>
      <c r="D717" t="s">
        <v>931</v>
      </c>
      <c r="E717" t="s">
        <v>931</v>
      </c>
      <c r="F717" t="s">
        <v>9803</v>
      </c>
      <c r="G717" t="s">
        <v>14173</v>
      </c>
    </row>
    <row r="718" spans="1:7">
      <c r="A718">
        <v>48119132</v>
      </c>
      <c r="B718" t="s">
        <v>14887</v>
      </c>
      <c r="C718" t="s">
        <v>9802</v>
      </c>
      <c r="D718" t="s">
        <v>931</v>
      </c>
      <c r="E718" t="s">
        <v>931</v>
      </c>
      <c r="F718" t="s">
        <v>9803</v>
      </c>
      <c r="G718" t="s">
        <v>14173</v>
      </c>
    </row>
    <row r="719" spans="1:7">
      <c r="A719">
        <v>48119134</v>
      </c>
      <c r="B719" t="s">
        <v>14888</v>
      </c>
      <c r="C719" t="s">
        <v>9802</v>
      </c>
      <c r="D719" t="s">
        <v>931</v>
      </c>
      <c r="E719" t="s">
        <v>931</v>
      </c>
      <c r="F719" t="s">
        <v>9803</v>
      </c>
      <c r="G719" t="s">
        <v>14173</v>
      </c>
    </row>
    <row r="720" spans="1:7">
      <c r="A720">
        <v>48119136</v>
      </c>
      <c r="B720" t="s">
        <v>14889</v>
      </c>
      <c r="C720" t="s">
        <v>9802</v>
      </c>
      <c r="D720" t="s">
        <v>931</v>
      </c>
      <c r="E720" t="s">
        <v>931</v>
      </c>
      <c r="F720" t="s">
        <v>9803</v>
      </c>
      <c r="G720" t="s">
        <v>14173</v>
      </c>
    </row>
    <row r="721" spans="1:7">
      <c r="A721">
        <v>48119138</v>
      </c>
      <c r="B721" t="s">
        <v>14890</v>
      </c>
      <c r="C721" t="s">
        <v>9802</v>
      </c>
      <c r="D721" t="s">
        <v>931</v>
      </c>
      <c r="E721" t="s">
        <v>931</v>
      </c>
      <c r="F721" t="s">
        <v>9803</v>
      </c>
      <c r="G721" t="s">
        <v>14173</v>
      </c>
    </row>
    <row r="722" spans="1:7">
      <c r="A722">
        <v>48119140</v>
      </c>
      <c r="B722" t="s">
        <v>14891</v>
      </c>
      <c r="C722" t="s">
        <v>9802</v>
      </c>
      <c r="D722" t="s">
        <v>931</v>
      </c>
      <c r="E722" t="s">
        <v>931</v>
      </c>
      <c r="F722" t="s">
        <v>9803</v>
      </c>
      <c r="G722" t="s">
        <v>14173</v>
      </c>
    </row>
    <row r="723" spans="1:7">
      <c r="A723">
        <v>48119318</v>
      </c>
      <c r="B723" t="s">
        <v>14892</v>
      </c>
      <c r="C723" t="s">
        <v>9802</v>
      </c>
      <c r="D723" t="s">
        <v>931</v>
      </c>
      <c r="E723" t="s">
        <v>931</v>
      </c>
      <c r="F723" t="s">
        <v>9803</v>
      </c>
      <c r="G723" t="s">
        <v>14173</v>
      </c>
    </row>
    <row r="724" spans="1:7">
      <c r="A724">
        <v>48119320</v>
      </c>
      <c r="B724" t="s">
        <v>14893</v>
      </c>
      <c r="C724" t="s">
        <v>9802</v>
      </c>
      <c r="D724" t="s">
        <v>931</v>
      </c>
      <c r="E724" t="s">
        <v>931</v>
      </c>
      <c r="F724" t="s">
        <v>9803</v>
      </c>
      <c r="G724" t="s">
        <v>14173</v>
      </c>
    </row>
    <row r="725" spans="1:7">
      <c r="A725">
        <v>48119322</v>
      </c>
      <c r="B725" t="s">
        <v>14894</v>
      </c>
      <c r="C725" t="s">
        <v>9802</v>
      </c>
      <c r="D725" t="s">
        <v>931</v>
      </c>
      <c r="E725" t="s">
        <v>931</v>
      </c>
      <c r="F725" t="s">
        <v>9803</v>
      </c>
      <c r="G725" t="s">
        <v>14173</v>
      </c>
    </row>
    <row r="726" spans="1:7">
      <c r="A726">
        <v>48119324</v>
      </c>
      <c r="B726" t="s">
        <v>14895</v>
      </c>
      <c r="C726" t="s">
        <v>9802</v>
      </c>
      <c r="D726" t="s">
        <v>931</v>
      </c>
      <c r="E726" t="s">
        <v>931</v>
      </c>
      <c r="F726" t="s">
        <v>9803</v>
      </c>
      <c r="G726" t="s">
        <v>14173</v>
      </c>
    </row>
    <row r="727" spans="1:7">
      <c r="A727">
        <v>48119326</v>
      </c>
      <c r="B727" t="s">
        <v>14896</v>
      </c>
      <c r="C727" t="s">
        <v>9802</v>
      </c>
      <c r="D727" t="s">
        <v>931</v>
      </c>
      <c r="E727" t="s">
        <v>931</v>
      </c>
      <c r="F727" t="s">
        <v>9803</v>
      </c>
      <c r="G727" t="s">
        <v>14173</v>
      </c>
    </row>
    <row r="728" spans="1:7">
      <c r="A728">
        <v>48119328</v>
      </c>
      <c r="B728" t="s">
        <v>14897</v>
      </c>
      <c r="C728" t="s">
        <v>9802</v>
      </c>
      <c r="D728" t="s">
        <v>931</v>
      </c>
      <c r="E728" t="s">
        <v>931</v>
      </c>
      <c r="F728" t="s">
        <v>9803</v>
      </c>
      <c r="G728" t="s">
        <v>14173</v>
      </c>
    </row>
    <row r="729" spans="1:7">
      <c r="A729">
        <v>48119484</v>
      </c>
      <c r="B729" t="s">
        <v>14898</v>
      </c>
      <c r="C729" t="s">
        <v>9802</v>
      </c>
      <c r="D729" t="s">
        <v>931</v>
      </c>
      <c r="E729" t="s">
        <v>931</v>
      </c>
      <c r="F729" t="s">
        <v>9803</v>
      </c>
      <c r="G729" t="s">
        <v>14173</v>
      </c>
    </row>
    <row r="730" spans="1:7">
      <c r="A730">
        <v>48119486</v>
      </c>
      <c r="B730" t="s">
        <v>14899</v>
      </c>
      <c r="C730" t="s">
        <v>9802</v>
      </c>
      <c r="D730" t="s">
        <v>931</v>
      </c>
      <c r="E730" t="s">
        <v>931</v>
      </c>
      <c r="F730" t="s">
        <v>9803</v>
      </c>
      <c r="G730" t="s">
        <v>14173</v>
      </c>
    </row>
    <row r="731" spans="1:7">
      <c r="A731">
        <v>48119488</v>
      </c>
      <c r="B731" t="s">
        <v>14900</v>
      </c>
      <c r="C731" t="s">
        <v>9802</v>
      </c>
      <c r="D731" t="s">
        <v>931</v>
      </c>
      <c r="E731" t="s">
        <v>931</v>
      </c>
      <c r="F731" t="s">
        <v>9803</v>
      </c>
      <c r="G731" t="s">
        <v>14173</v>
      </c>
    </row>
    <row r="732" spans="1:7">
      <c r="A732">
        <v>48119490</v>
      </c>
      <c r="B732" t="s">
        <v>14901</v>
      </c>
      <c r="C732" t="s">
        <v>9802</v>
      </c>
      <c r="D732" t="s">
        <v>931</v>
      </c>
      <c r="E732" t="s">
        <v>931</v>
      </c>
      <c r="F732" t="s">
        <v>9803</v>
      </c>
      <c r="G732" t="s">
        <v>14173</v>
      </c>
    </row>
    <row r="733" spans="1:7">
      <c r="A733">
        <v>48119492</v>
      </c>
      <c r="B733" t="s">
        <v>14902</v>
      </c>
      <c r="C733" t="s">
        <v>9802</v>
      </c>
      <c r="D733" t="s">
        <v>931</v>
      </c>
      <c r="E733" t="s">
        <v>931</v>
      </c>
      <c r="F733" t="s">
        <v>9803</v>
      </c>
      <c r="G733" t="s">
        <v>14173</v>
      </c>
    </row>
    <row r="734" spans="1:7">
      <c r="A734">
        <v>48119494</v>
      </c>
      <c r="B734" t="s">
        <v>14903</v>
      </c>
      <c r="C734" t="s">
        <v>9802</v>
      </c>
      <c r="D734" t="s">
        <v>931</v>
      </c>
      <c r="E734" t="s">
        <v>931</v>
      </c>
      <c r="F734" t="s">
        <v>9803</v>
      </c>
      <c r="G734" t="s">
        <v>14173</v>
      </c>
    </row>
    <row r="735" spans="1:7">
      <c r="A735">
        <v>48119640</v>
      </c>
      <c r="B735" t="s">
        <v>14904</v>
      </c>
      <c r="C735" t="s">
        <v>9802</v>
      </c>
      <c r="D735" t="s">
        <v>931</v>
      </c>
      <c r="E735" t="s">
        <v>931</v>
      </c>
      <c r="F735" t="s">
        <v>9803</v>
      </c>
      <c r="G735" t="s">
        <v>14173</v>
      </c>
    </row>
    <row r="736" spans="1:7">
      <c r="A736">
        <v>48119642</v>
      </c>
      <c r="B736" t="s">
        <v>14905</v>
      </c>
      <c r="C736" t="s">
        <v>9802</v>
      </c>
      <c r="D736" t="s">
        <v>931</v>
      </c>
      <c r="E736" t="s">
        <v>931</v>
      </c>
      <c r="F736" t="s">
        <v>9803</v>
      </c>
      <c r="G736" t="s">
        <v>14173</v>
      </c>
    </row>
    <row r="737" spans="1:7">
      <c r="A737">
        <v>48119644</v>
      </c>
      <c r="B737" t="s">
        <v>14906</v>
      </c>
      <c r="C737" t="s">
        <v>9802</v>
      </c>
      <c r="D737" t="s">
        <v>931</v>
      </c>
      <c r="E737" t="s">
        <v>931</v>
      </c>
      <c r="F737" t="s">
        <v>9803</v>
      </c>
      <c r="G737" t="s">
        <v>14173</v>
      </c>
    </row>
    <row r="738" spans="1:7">
      <c r="A738">
        <v>48119646</v>
      </c>
      <c r="B738" t="s">
        <v>14907</v>
      </c>
      <c r="C738" t="s">
        <v>9802</v>
      </c>
      <c r="D738" t="s">
        <v>931</v>
      </c>
      <c r="E738" t="s">
        <v>931</v>
      </c>
      <c r="F738" t="s">
        <v>9803</v>
      </c>
      <c r="G738" t="s">
        <v>14173</v>
      </c>
    </row>
    <row r="739" spans="1:7">
      <c r="A739">
        <v>48119648</v>
      </c>
      <c r="B739" t="s">
        <v>14908</v>
      </c>
      <c r="C739" t="s">
        <v>9802</v>
      </c>
      <c r="D739" t="s">
        <v>931</v>
      </c>
      <c r="E739" t="s">
        <v>931</v>
      </c>
      <c r="F739" t="s">
        <v>9803</v>
      </c>
      <c r="G739" t="s">
        <v>14173</v>
      </c>
    </row>
    <row r="740" spans="1:7">
      <c r="A740">
        <v>48119650</v>
      </c>
      <c r="B740" t="s">
        <v>14909</v>
      </c>
      <c r="C740" t="s">
        <v>9802</v>
      </c>
      <c r="D740" t="s">
        <v>931</v>
      </c>
      <c r="E740" t="s">
        <v>931</v>
      </c>
      <c r="F740" t="s">
        <v>9803</v>
      </c>
      <c r="G740" t="s">
        <v>14173</v>
      </c>
    </row>
    <row r="741" spans="1:7">
      <c r="A741">
        <v>48119780</v>
      </c>
      <c r="B741" t="s">
        <v>14910</v>
      </c>
      <c r="C741" t="s">
        <v>9802</v>
      </c>
      <c r="D741" t="s">
        <v>931</v>
      </c>
      <c r="E741" t="s">
        <v>931</v>
      </c>
      <c r="F741" t="s">
        <v>9803</v>
      </c>
      <c r="G741" t="s">
        <v>14173</v>
      </c>
    </row>
    <row r="742" spans="1:7">
      <c r="A742">
        <v>48119782</v>
      </c>
      <c r="B742" t="s">
        <v>14911</v>
      </c>
      <c r="C742" t="s">
        <v>9802</v>
      </c>
      <c r="D742" t="s">
        <v>931</v>
      </c>
      <c r="E742" t="s">
        <v>931</v>
      </c>
      <c r="F742" t="s">
        <v>9803</v>
      </c>
      <c r="G742" t="s">
        <v>14173</v>
      </c>
    </row>
    <row r="743" spans="1:7">
      <c r="A743">
        <v>48119784</v>
      </c>
      <c r="B743" t="s">
        <v>14912</v>
      </c>
      <c r="C743" t="s">
        <v>9802</v>
      </c>
      <c r="D743" t="s">
        <v>931</v>
      </c>
      <c r="E743" t="s">
        <v>931</v>
      </c>
      <c r="F743" t="s">
        <v>9803</v>
      </c>
      <c r="G743" t="s">
        <v>14173</v>
      </c>
    </row>
    <row r="744" spans="1:7">
      <c r="A744">
        <v>48119786</v>
      </c>
      <c r="B744" t="s">
        <v>14913</v>
      </c>
      <c r="C744" t="s">
        <v>9802</v>
      </c>
      <c r="D744" t="s">
        <v>931</v>
      </c>
      <c r="E744" t="s">
        <v>931</v>
      </c>
      <c r="F744" t="s">
        <v>9803</v>
      </c>
      <c r="G744" t="s">
        <v>14173</v>
      </c>
    </row>
    <row r="745" spans="1:7">
      <c r="A745">
        <v>48119788</v>
      </c>
      <c r="B745" t="s">
        <v>14914</v>
      </c>
      <c r="C745" t="s">
        <v>9802</v>
      </c>
      <c r="D745" t="s">
        <v>931</v>
      </c>
      <c r="E745" t="s">
        <v>931</v>
      </c>
      <c r="F745" t="s">
        <v>9803</v>
      </c>
      <c r="G745" t="s">
        <v>14173</v>
      </c>
    </row>
    <row r="746" spans="1:7">
      <c r="A746">
        <v>48119790</v>
      </c>
      <c r="B746" t="s">
        <v>14915</v>
      </c>
      <c r="C746" t="s">
        <v>9802</v>
      </c>
      <c r="D746" t="s">
        <v>931</v>
      </c>
      <c r="E746" t="s">
        <v>931</v>
      </c>
      <c r="F746" t="s">
        <v>9803</v>
      </c>
      <c r="G746" t="s">
        <v>14173</v>
      </c>
    </row>
    <row r="747" spans="1:7">
      <c r="A747">
        <v>48119898</v>
      </c>
      <c r="B747" t="s">
        <v>14916</v>
      </c>
      <c r="C747" t="s">
        <v>9802</v>
      </c>
      <c r="D747" t="s">
        <v>931</v>
      </c>
      <c r="E747" t="s">
        <v>931</v>
      </c>
      <c r="F747" t="s">
        <v>9803</v>
      </c>
      <c r="G747" t="s">
        <v>14173</v>
      </c>
    </row>
    <row r="748" spans="1:7">
      <c r="A748">
        <v>48119900</v>
      </c>
      <c r="B748" t="s">
        <v>14917</v>
      </c>
      <c r="C748" t="s">
        <v>9802</v>
      </c>
      <c r="D748" t="s">
        <v>931</v>
      </c>
      <c r="E748" t="s">
        <v>931</v>
      </c>
      <c r="F748" t="s">
        <v>9803</v>
      </c>
      <c r="G748" t="s">
        <v>14173</v>
      </c>
    </row>
    <row r="749" spans="1:7">
      <c r="A749">
        <v>48119902</v>
      </c>
      <c r="B749" t="s">
        <v>14918</v>
      </c>
      <c r="C749" t="s">
        <v>9802</v>
      </c>
      <c r="D749" t="s">
        <v>931</v>
      </c>
      <c r="E749" t="s">
        <v>931</v>
      </c>
      <c r="F749" t="s">
        <v>9803</v>
      </c>
      <c r="G749" t="s">
        <v>14173</v>
      </c>
    </row>
    <row r="750" spans="1:7">
      <c r="A750">
        <v>48119904</v>
      </c>
      <c r="B750" t="s">
        <v>14919</v>
      </c>
      <c r="C750" t="s">
        <v>9802</v>
      </c>
      <c r="D750" t="s">
        <v>931</v>
      </c>
      <c r="E750" t="s">
        <v>931</v>
      </c>
      <c r="F750" t="s">
        <v>9803</v>
      </c>
      <c r="G750" t="s">
        <v>14173</v>
      </c>
    </row>
    <row r="751" spans="1:7">
      <c r="A751">
        <v>48119906</v>
      </c>
      <c r="B751" t="s">
        <v>14920</v>
      </c>
      <c r="C751" t="s">
        <v>9802</v>
      </c>
      <c r="D751" t="s">
        <v>931</v>
      </c>
      <c r="E751" t="s">
        <v>931</v>
      </c>
      <c r="F751" t="s">
        <v>9803</v>
      </c>
      <c r="G751" t="s">
        <v>14173</v>
      </c>
    </row>
    <row r="752" spans="1:7">
      <c r="A752">
        <v>48117152</v>
      </c>
      <c r="B752" t="s">
        <v>14921</v>
      </c>
      <c r="C752" t="s">
        <v>9802</v>
      </c>
      <c r="D752" t="s">
        <v>931</v>
      </c>
      <c r="E752" t="s">
        <v>931</v>
      </c>
      <c r="F752" t="s">
        <v>9803</v>
      </c>
      <c r="G752" t="s">
        <v>14173</v>
      </c>
    </row>
    <row r="753" spans="1:7">
      <c r="A753">
        <v>48117154</v>
      </c>
      <c r="B753" t="s">
        <v>14922</v>
      </c>
      <c r="C753" t="s">
        <v>9802</v>
      </c>
      <c r="D753" t="s">
        <v>931</v>
      </c>
      <c r="E753" t="s">
        <v>931</v>
      </c>
      <c r="F753" t="s">
        <v>9803</v>
      </c>
      <c r="G753" t="s">
        <v>14173</v>
      </c>
    </row>
    <row r="754" spans="1:7">
      <c r="A754">
        <v>48117156</v>
      </c>
      <c r="B754" t="s">
        <v>14923</v>
      </c>
      <c r="C754" t="s">
        <v>9802</v>
      </c>
      <c r="D754" t="s">
        <v>931</v>
      </c>
      <c r="E754" t="s">
        <v>931</v>
      </c>
      <c r="F754" t="s">
        <v>9803</v>
      </c>
      <c r="G754" t="s">
        <v>14173</v>
      </c>
    </row>
    <row r="755" spans="1:7">
      <c r="A755">
        <v>48117158</v>
      </c>
      <c r="B755" t="s">
        <v>14924</v>
      </c>
      <c r="C755" t="s">
        <v>9802</v>
      </c>
      <c r="D755" t="s">
        <v>931</v>
      </c>
      <c r="E755" t="s">
        <v>931</v>
      </c>
      <c r="F755" t="s">
        <v>9803</v>
      </c>
      <c r="G755" t="s">
        <v>14173</v>
      </c>
    </row>
    <row r="756" spans="1:7">
      <c r="A756">
        <v>48117160</v>
      </c>
      <c r="B756" t="s">
        <v>14925</v>
      </c>
      <c r="C756" t="s">
        <v>9802</v>
      </c>
      <c r="D756" t="s">
        <v>931</v>
      </c>
      <c r="E756" t="s">
        <v>931</v>
      </c>
      <c r="F756" t="s">
        <v>9803</v>
      </c>
      <c r="G756" t="s">
        <v>14173</v>
      </c>
    </row>
    <row r="757" spans="1:7">
      <c r="A757">
        <v>48117162</v>
      </c>
      <c r="B757" t="s">
        <v>14926</v>
      </c>
      <c r="C757" t="s">
        <v>9802</v>
      </c>
      <c r="D757" t="s">
        <v>931</v>
      </c>
      <c r="E757" t="s">
        <v>931</v>
      </c>
      <c r="F757" t="s">
        <v>9803</v>
      </c>
      <c r="G757" t="s">
        <v>14173</v>
      </c>
    </row>
    <row r="758" spans="1:7">
      <c r="A758">
        <v>48117278</v>
      </c>
      <c r="B758" t="s">
        <v>14927</v>
      </c>
      <c r="C758" t="s">
        <v>9802</v>
      </c>
      <c r="D758" t="s">
        <v>931</v>
      </c>
      <c r="E758" t="s">
        <v>931</v>
      </c>
      <c r="F758" t="s">
        <v>9803</v>
      </c>
      <c r="G758" t="s">
        <v>14173</v>
      </c>
    </row>
    <row r="759" spans="1:7">
      <c r="A759">
        <v>48117280</v>
      </c>
      <c r="B759" t="s">
        <v>14928</v>
      </c>
      <c r="C759" t="s">
        <v>9802</v>
      </c>
      <c r="D759" t="s">
        <v>931</v>
      </c>
      <c r="E759" t="s">
        <v>931</v>
      </c>
      <c r="F759" t="s">
        <v>9803</v>
      </c>
      <c r="G759" t="s">
        <v>14173</v>
      </c>
    </row>
    <row r="760" spans="1:7">
      <c r="A760">
        <v>48117282</v>
      </c>
      <c r="B760" t="s">
        <v>14929</v>
      </c>
      <c r="C760" t="s">
        <v>9802</v>
      </c>
      <c r="D760" t="s">
        <v>931</v>
      </c>
      <c r="E760" t="s">
        <v>931</v>
      </c>
      <c r="F760" t="s">
        <v>9803</v>
      </c>
      <c r="G760" t="s">
        <v>14173</v>
      </c>
    </row>
    <row r="761" spans="1:7">
      <c r="A761">
        <v>48117284</v>
      </c>
      <c r="B761" t="s">
        <v>14930</v>
      </c>
      <c r="C761" t="s">
        <v>9802</v>
      </c>
      <c r="D761" t="s">
        <v>931</v>
      </c>
      <c r="E761" t="s">
        <v>931</v>
      </c>
      <c r="F761" t="s">
        <v>9803</v>
      </c>
      <c r="G761" t="s">
        <v>14173</v>
      </c>
    </row>
    <row r="762" spans="1:7">
      <c r="A762">
        <v>48117286</v>
      </c>
      <c r="B762" t="s">
        <v>14931</v>
      </c>
      <c r="C762" t="s">
        <v>9802</v>
      </c>
      <c r="D762" t="s">
        <v>931</v>
      </c>
      <c r="E762" t="s">
        <v>931</v>
      </c>
      <c r="F762" t="s">
        <v>9803</v>
      </c>
      <c r="G762" t="s">
        <v>14173</v>
      </c>
    </row>
    <row r="763" spans="1:7">
      <c r="A763">
        <v>48117288</v>
      </c>
      <c r="B763" t="s">
        <v>14932</v>
      </c>
      <c r="C763" t="s">
        <v>9802</v>
      </c>
      <c r="D763" t="s">
        <v>931</v>
      </c>
      <c r="E763" t="s">
        <v>931</v>
      </c>
      <c r="F763" t="s">
        <v>9803</v>
      </c>
      <c r="G763" t="s">
        <v>14173</v>
      </c>
    </row>
    <row r="764" spans="1:7">
      <c r="A764">
        <v>48117408</v>
      </c>
      <c r="B764" t="s">
        <v>14933</v>
      </c>
      <c r="C764" t="s">
        <v>9802</v>
      </c>
      <c r="D764" t="s">
        <v>931</v>
      </c>
      <c r="E764" t="s">
        <v>931</v>
      </c>
      <c r="F764" t="s">
        <v>9803</v>
      </c>
      <c r="G764" t="s">
        <v>14173</v>
      </c>
    </row>
    <row r="765" spans="1:7">
      <c r="A765">
        <v>48117410</v>
      </c>
      <c r="B765" t="s">
        <v>14934</v>
      </c>
      <c r="C765" t="s">
        <v>9802</v>
      </c>
      <c r="D765" t="s">
        <v>931</v>
      </c>
      <c r="E765" t="s">
        <v>931</v>
      </c>
      <c r="F765" t="s">
        <v>9803</v>
      </c>
      <c r="G765" t="s">
        <v>14173</v>
      </c>
    </row>
    <row r="766" spans="1:7">
      <c r="A766">
        <v>48117412</v>
      </c>
      <c r="B766" t="s">
        <v>14935</v>
      </c>
      <c r="C766" t="s">
        <v>9802</v>
      </c>
      <c r="D766" t="s">
        <v>931</v>
      </c>
      <c r="E766" t="s">
        <v>931</v>
      </c>
      <c r="F766" t="s">
        <v>9803</v>
      </c>
      <c r="G766" t="s">
        <v>14173</v>
      </c>
    </row>
    <row r="767" spans="1:7">
      <c r="A767">
        <v>48117414</v>
      </c>
      <c r="B767" t="s">
        <v>14936</v>
      </c>
      <c r="C767" t="s">
        <v>9802</v>
      </c>
      <c r="D767" t="s">
        <v>931</v>
      </c>
      <c r="E767" t="s">
        <v>931</v>
      </c>
      <c r="F767" t="s">
        <v>9803</v>
      </c>
      <c r="G767" t="s">
        <v>14173</v>
      </c>
    </row>
    <row r="768" spans="1:7">
      <c r="A768">
        <v>48117416</v>
      </c>
      <c r="B768" t="s">
        <v>14937</v>
      </c>
      <c r="C768" t="s">
        <v>9802</v>
      </c>
      <c r="D768" t="s">
        <v>931</v>
      </c>
      <c r="E768" t="s">
        <v>931</v>
      </c>
      <c r="F768" t="s">
        <v>9803</v>
      </c>
      <c r="G768" t="s">
        <v>14173</v>
      </c>
    </row>
    <row r="769" spans="1:7">
      <c r="A769">
        <v>48117552</v>
      </c>
      <c r="B769" t="s">
        <v>14938</v>
      </c>
      <c r="C769" t="s">
        <v>9802</v>
      </c>
      <c r="D769" t="s">
        <v>931</v>
      </c>
      <c r="E769" t="s">
        <v>931</v>
      </c>
      <c r="F769" t="s">
        <v>9803</v>
      </c>
      <c r="G769" t="s">
        <v>14173</v>
      </c>
    </row>
    <row r="770" spans="1:7">
      <c r="A770">
        <v>48117554</v>
      </c>
      <c r="B770" t="s">
        <v>14939</v>
      </c>
      <c r="C770" t="s">
        <v>9802</v>
      </c>
      <c r="D770" t="s">
        <v>931</v>
      </c>
      <c r="E770" t="s">
        <v>931</v>
      </c>
      <c r="F770" t="s">
        <v>9803</v>
      </c>
      <c r="G770" t="s">
        <v>14173</v>
      </c>
    </row>
    <row r="771" spans="1:7">
      <c r="A771">
        <v>48117556</v>
      </c>
      <c r="B771" t="s">
        <v>14940</v>
      </c>
      <c r="C771" t="s">
        <v>9802</v>
      </c>
      <c r="D771" t="s">
        <v>931</v>
      </c>
      <c r="E771" t="s">
        <v>931</v>
      </c>
      <c r="F771" t="s">
        <v>9803</v>
      </c>
      <c r="G771" t="s">
        <v>14173</v>
      </c>
    </row>
    <row r="772" spans="1:7">
      <c r="A772">
        <v>48117558</v>
      </c>
      <c r="B772" t="s">
        <v>14941</v>
      </c>
      <c r="C772" t="s">
        <v>9802</v>
      </c>
      <c r="D772" t="s">
        <v>931</v>
      </c>
      <c r="E772" t="s">
        <v>931</v>
      </c>
      <c r="F772" t="s">
        <v>9803</v>
      </c>
      <c r="G772" t="s">
        <v>14173</v>
      </c>
    </row>
    <row r="773" spans="1:7">
      <c r="A773">
        <v>48117560</v>
      </c>
      <c r="B773" t="s">
        <v>14942</v>
      </c>
      <c r="C773" t="s">
        <v>9802</v>
      </c>
      <c r="D773" t="s">
        <v>931</v>
      </c>
      <c r="E773" t="s">
        <v>931</v>
      </c>
      <c r="F773" t="s">
        <v>9803</v>
      </c>
      <c r="G773" t="s">
        <v>14173</v>
      </c>
    </row>
    <row r="774" spans="1:7">
      <c r="A774">
        <v>48117714</v>
      </c>
      <c r="B774" t="s">
        <v>14943</v>
      </c>
      <c r="C774" t="s">
        <v>9802</v>
      </c>
      <c r="D774" t="s">
        <v>931</v>
      </c>
      <c r="E774" t="s">
        <v>931</v>
      </c>
      <c r="F774" t="s">
        <v>9803</v>
      </c>
      <c r="G774" t="s">
        <v>14173</v>
      </c>
    </row>
    <row r="775" spans="1:7">
      <c r="A775">
        <v>48117716</v>
      </c>
      <c r="B775" t="s">
        <v>14944</v>
      </c>
      <c r="C775" t="s">
        <v>9802</v>
      </c>
      <c r="D775" t="s">
        <v>931</v>
      </c>
      <c r="E775" t="s">
        <v>931</v>
      </c>
      <c r="F775" t="s">
        <v>9803</v>
      </c>
      <c r="G775" t="s">
        <v>14173</v>
      </c>
    </row>
    <row r="776" spans="1:7">
      <c r="A776">
        <v>48117718</v>
      </c>
      <c r="B776" t="s">
        <v>14945</v>
      </c>
      <c r="C776" t="s">
        <v>9802</v>
      </c>
      <c r="D776" t="s">
        <v>931</v>
      </c>
      <c r="E776" t="s">
        <v>931</v>
      </c>
      <c r="F776" t="s">
        <v>9803</v>
      </c>
      <c r="G776" t="s">
        <v>14173</v>
      </c>
    </row>
    <row r="777" spans="1:7">
      <c r="A777">
        <v>48117720</v>
      </c>
      <c r="B777" t="s">
        <v>14946</v>
      </c>
      <c r="C777" t="s">
        <v>9802</v>
      </c>
      <c r="D777" t="s">
        <v>931</v>
      </c>
      <c r="E777" t="s">
        <v>931</v>
      </c>
      <c r="F777" t="s">
        <v>9803</v>
      </c>
      <c r="G777" t="s">
        <v>14173</v>
      </c>
    </row>
    <row r="778" spans="1:7">
      <c r="A778">
        <v>48117722</v>
      </c>
      <c r="B778" t="s">
        <v>14947</v>
      </c>
      <c r="C778" t="s">
        <v>9802</v>
      </c>
      <c r="D778" t="s">
        <v>931</v>
      </c>
      <c r="E778" t="s">
        <v>931</v>
      </c>
      <c r="F778" t="s">
        <v>9803</v>
      </c>
      <c r="G778" t="s">
        <v>14173</v>
      </c>
    </row>
    <row r="779" spans="1:7">
      <c r="A779">
        <v>48117724</v>
      </c>
      <c r="B779" t="s">
        <v>14948</v>
      </c>
      <c r="C779" t="s">
        <v>9802</v>
      </c>
      <c r="D779" t="s">
        <v>931</v>
      </c>
      <c r="E779" t="s">
        <v>931</v>
      </c>
      <c r="F779" t="s">
        <v>9803</v>
      </c>
      <c r="G779" t="s">
        <v>14173</v>
      </c>
    </row>
    <row r="780" spans="1:7">
      <c r="A780">
        <v>48117852</v>
      </c>
      <c r="B780" t="s">
        <v>14949</v>
      </c>
      <c r="C780" t="s">
        <v>9802</v>
      </c>
      <c r="D780" t="s">
        <v>931</v>
      </c>
      <c r="E780" t="s">
        <v>931</v>
      </c>
      <c r="F780" t="s">
        <v>9803</v>
      </c>
      <c r="G780" t="s">
        <v>14173</v>
      </c>
    </row>
    <row r="781" spans="1:7">
      <c r="A781">
        <v>48117854</v>
      </c>
      <c r="B781" t="s">
        <v>14950</v>
      </c>
      <c r="C781" t="s">
        <v>9802</v>
      </c>
      <c r="D781" t="s">
        <v>931</v>
      </c>
      <c r="E781" t="s">
        <v>931</v>
      </c>
      <c r="F781" t="s">
        <v>9803</v>
      </c>
      <c r="G781" t="s">
        <v>14173</v>
      </c>
    </row>
    <row r="782" spans="1:7">
      <c r="A782">
        <v>48117856</v>
      </c>
      <c r="B782" t="s">
        <v>14951</v>
      </c>
      <c r="C782" t="s">
        <v>9802</v>
      </c>
      <c r="D782" t="s">
        <v>931</v>
      </c>
      <c r="E782" t="s">
        <v>931</v>
      </c>
      <c r="F782" t="s">
        <v>9803</v>
      </c>
      <c r="G782" t="s">
        <v>14173</v>
      </c>
    </row>
    <row r="783" spans="1:7">
      <c r="A783">
        <v>48117858</v>
      </c>
      <c r="B783" t="s">
        <v>14952</v>
      </c>
      <c r="C783" t="s">
        <v>9802</v>
      </c>
      <c r="D783" t="s">
        <v>931</v>
      </c>
      <c r="E783" t="s">
        <v>931</v>
      </c>
      <c r="F783" t="s">
        <v>9803</v>
      </c>
      <c r="G783" t="s">
        <v>14173</v>
      </c>
    </row>
    <row r="784" spans="1:7">
      <c r="A784">
        <v>48117860</v>
      </c>
      <c r="B784" t="s">
        <v>14953</v>
      </c>
      <c r="C784" t="s">
        <v>9802</v>
      </c>
      <c r="D784" t="s">
        <v>931</v>
      </c>
      <c r="E784" t="s">
        <v>931</v>
      </c>
      <c r="F784" t="s">
        <v>9803</v>
      </c>
      <c r="G784" t="s">
        <v>14173</v>
      </c>
    </row>
    <row r="785" spans="1:7">
      <c r="A785">
        <v>48118042</v>
      </c>
      <c r="B785" t="s">
        <v>14954</v>
      </c>
      <c r="C785" t="s">
        <v>9802</v>
      </c>
      <c r="D785" t="s">
        <v>931</v>
      </c>
      <c r="E785" t="s">
        <v>931</v>
      </c>
      <c r="F785" t="s">
        <v>9803</v>
      </c>
      <c r="G785" t="s">
        <v>14173</v>
      </c>
    </row>
    <row r="786" spans="1:7">
      <c r="A786">
        <v>48118044</v>
      </c>
      <c r="B786" t="s">
        <v>14955</v>
      </c>
      <c r="C786" t="s">
        <v>9802</v>
      </c>
      <c r="D786" t="s">
        <v>931</v>
      </c>
      <c r="E786" t="s">
        <v>931</v>
      </c>
      <c r="F786" t="s">
        <v>9803</v>
      </c>
      <c r="G786" t="s">
        <v>14173</v>
      </c>
    </row>
    <row r="787" spans="1:7">
      <c r="A787">
        <v>48118046</v>
      </c>
      <c r="B787" t="s">
        <v>14956</v>
      </c>
      <c r="C787" t="s">
        <v>9802</v>
      </c>
      <c r="D787" t="s">
        <v>931</v>
      </c>
      <c r="E787" t="s">
        <v>931</v>
      </c>
      <c r="F787" t="s">
        <v>9803</v>
      </c>
      <c r="G787" t="s">
        <v>14173</v>
      </c>
    </row>
    <row r="788" spans="1:7">
      <c r="A788">
        <v>48118048</v>
      </c>
      <c r="B788" t="s">
        <v>14957</v>
      </c>
      <c r="C788" t="s">
        <v>9802</v>
      </c>
      <c r="D788" t="s">
        <v>931</v>
      </c>
      <c r="E788" t="s">
        <v>931</v>
      </c>
      <c r="F788" t="s">
        <v>9803</v>
      </c>
      <c r="G788" t="s">
        <v>14173</v>
      </c>
    </row>
    <row r="789" spans="1:7">
      <c r="A789">
        <v>48118050</v>
      </c>
      <c r="B789" t="s">
        <v>14958</v>
      </c>
      <c r="C789" t="s">
        <v>9802</v>
      </c>
      <c r="D789" t="s">
        <v>931</v>
      </c>
      <c r="E789" t="s">
        <v>931</v>
      </c>
      <c r="F789" t="s">
        <v>9803</v>
      </c>
      <c r="G789" t="s">
        <v>14173</v>
      </c>
    </row>
    <row r="790" spans="1:7">
      <c r="A790">
        <v>48118052</v>
      </c>
      <c r="B790" t="s">
        <v>14959</v>
      </c>
      <c r="C790" t="s">
        <v>9802</v>
      </c>
      <c r="D790" t="s">
        <v>931</v>
      </c>
      <c r="E790" t="s">
        <v>931</v>
      </c>
      <c r="F790" t="s">
        <v>9803</v>
      </c>
      <c r="G790" t="s">
        <v>14173</v>
      </c>
    </row>
    <row r="791" spans="1:7">
      <c r="A791">
        <v>48118148</v>
      </c>
      <c r="B791" t="s">
        <v>14960</v>
      </c>
      <c r="C791" t="s">
        <v>9802</v>
      </c>
      <c r="D791" t="s">
        <v>931</v>
      </c>
      <c r="E791" t="s">
        <v>931</v>
      </c>
      <c r="F791" t="s">
        <v>9803</v>
      </c>
      <c r="G791" t="s">
        <v>14173</v>
      </c>
    </row>
    <row r="792" spans="1:7">
      <c r="A792">
        <v>48118150</v>
      </c>
      <c r="B792" t="s">
        <v>14961</v>
      </c>
      <c r="C792" t="s">
        <v>9802</v>
      </c>
      <c r="D792" t="s">
        <v>931</v>
      </c>
      <c r="E792" t="s">
        <v>931</v>
      </c>
      <c r="F792" t="s">
        <v>9803</v>
      </c>
      <c r="G792" t="s">
        <v>14173</v>
      </c>
    </row>
    <row r="793" spans="1:7">
      <c r="A793">
        <v>48118152</v>
      </c>
      <c r="B793" t="s">
        <v>14962</v>
      </c>
      <c r="C793" t="s">
        <v>9802</v>
      </c>
      <c r="D793" t="s">
        <v>931</v>
      </c>
      <c r="E793" t="s">
        <v>931</v>
      </c>
      <c r="F793" t="s">
        <v>9803</v>
      </c>
      <c r="G793" t="s">
        <v>14173</v>
      </c>
    </row>
    <row r="794" spans="1:7">
      <c r="A794">
        <v>48118154</v>
      </c>
      <c r="B794" t="s">
        <v>14963</v>
      </c>
      <c r="C794" t="s">
        <v>9802</v>
      </c>
      <c r="D794" t="s">
        <v>931</v>
      </c>
      <c r="E794" t="s">
        <v>931</v>
      </c>
      <c r="F794" t="s">
        <v>9803</v>
      </c>
      <c r="G794" t="s">
        <v>14173</v>
      </c>
    </row>
    <row r="795" spans="1:7">
      <c r="A795">
        <v>48118156</v>
      </c>
      <c r="B795" t="s">
        <v>14964</v>
      </c>
      <c r="C795" t="s">
        <v>9802</v>
      </c>
      <c r="D795" t="s">
        <v>931</v>
      </c>
      <c r="E795" t="s">
        <v>931</v>
      </c>
      <c r="F795" t="s">
        <v>9803</v>
      </c>
      <c r="G795" t="s">
        <v>14173</v>
      </c>
    </row>
    <row r="796" spans="1:7">
      <c r="A796">
        <v>48118262</v>
      </c>
      <c r="B796" t="s">
        <v>14965</v>
      </c>
      <c r="C796" t="s">
        <v>9802</v>
      </c>
      <c r="D796" t="s">
        <v>931</v>
      </c>
      <c r="E796" t="s">
        <v>931</v>
      </c>
      <c r="F796" t="s">
        <v>9803</v>
      </c>
      <c r="G796" t="s">
        <v>14173</v>
      </c>
    </row>
    <row r="797" spans="1:7">
      <c r="A797">
        <v>48118264</v>
      </c>
      <c r="B797" t="s">
        <v>14966</v>
      </c>
      <c r="C797" t="s">
        <v>9802</v>
      </c>
      <c r="D797" t="s">
        <v>931</v>
      </c>
      <c r="E797" t="s">
        <v>931</v>
      </c>
      <c r="F797" t="s">
        <v>9803</v>
      </c>
      <c r="G797" t="s">
        <v>14173</v>
      </c>
    </row>
    <row r="798" spans="1:7">
      <c r="A798">
        <v>48118266</v>
      </c>
      <c r="B798" t="s">
        <v>14967</v>
      </c>
      <c r="C798" t="s">
        <v>9802</v>
      </c>
      <c r="D798" t="s">
        <v>931</v>
      </c>
      <c r="E798" t="s">
        <v>931</v>
      </c>
      <c r="F798" t="s">
        <v>9803</v>
      </c>
      <c r="G798" t="s">
        <v>14173</v>
      </c>
    </row>
    <row r="799" spans="1:7">
      <c r="A799">
        <v>48118268</v>
      </c>
      <c r="B799" t="s">
        <v>14968</v>
      </c>
      <c r="C799" t="s">
        <v>9802</v>
      </c>
      <c r="D799" t="s">
        <v>931</v>
      </c>
      <c r="E799" t="s">
        <v>931</v>
      </c>
      <c r="F799" t="s">
        <v>9803</v>
      </c>
      <c r="G799" t="s">
        <v>14173</v>
      </c>
    </row>
    <row r="800" spans="1:7">
      <c r="A800">
        <v>48118270</v>
      </c>
      <c r="B800" t="s">
        <v>14969</v>
      </c>
      <c r="C800" t="s">
        <v>9802</v>
      </c>
      <c r="D800" t="s">
        <v>931</v>
      </c>
      <c r="E800" t="s">
        <v>931</v>
      </c>
      <c r="F800" t="s">
        <v>9803</v>
      </c>
      <c r="G800" t="s">
        <v>14173</v>
      </c>
    </row>
    <row r="801" spans="1:7">
      <c r="A801">
        <v>48118272</v>
      </c>
      <c r="B801" t="s">
        <v>14970</v>
      </c>
      <c r="C801" t="s">
        <v>9802</v>
      </c>
      <c r="D801" t="s">
        <v>931</v>
      </c>
      <c r="E801" t="s">
        <v>931</v>
      </c>
      <c r="F801" t="s">
        <v>9803</v>
      </c>
      <c r="G801" t="s">
        <v>14173</v>
      </c>
    </row>
    <row r="802" spans="1:7">
      <c r="A802">
        <v>48118370</v>
      </c>
      <c r="B802" t="s">
        <v>14971</v>
      </c>
      <c r="C802" t="s">
        <v>9802</v>
      </c>
      <c r="D802" t="s">
        <v>931</v>
      </c>
      <c r="E802" t="s">
        <v>931</v>
      </c>
      <c r="F802" t="s">
        <v>9803</v>
      </c>
      <c r="G802" t="s">
        <v>14173</v>
      </c>
    </row>
    <row r="803" spans="1:7">
      <c r="A803">
        <v>48118372</v>
      </c>
      <c r="B803" t="s">
        <v>14972</v>
      </c>
      <c r="C803" t="s">
        <v>9802</v>
      </c>
      <c r="D803" t="s">
        <v>931</v>
      </c>
      <c r="E803" t="s">
        <v>931</v>
      </c>
      <c r="F803" t="s">
        <v>9803</v>
      </c>
      <c r="G803" t="s">
        <v>14173</v>
      </c>
    </row>
    <row r="804" spans="1:7">
      <c r="A804">
        <v>48118374</v>
      </c>
      <c r="B804" t="s">
        <v>14973</v>
      </c>
      <c r="C804" t="s">
        <v>9802</v>
      </c>
      <c r="D804" t="s">
        <v>931</v>
      </c>
      <c r="E804" t="s">
        <v>931</v>
      </c>
      <c r="F804" t="s">
        <v>9803</v>
      </c>
      <c r="G804" t="s">
        <v>14173</v>
      </c>
    </row>
    <row r="805" spans="1:7">
      <c r="A805">
        <v>48118376</v>
      </c>
      <c r="B805" t="s">
        <v>14974</v>
      </c>
      <c r="C805" t="s">
        <v>9802</v>
      </c>
      <c r="D805" t="s">
        <v>931</v>
      </c>
      <c r="E805" t="s">
        <v>931</v>
      </c>
      <c r="F805" t="s">
        <v>9803</v>
      </c>
      <c r="G805" t="s">
        <v>14173</v>
      </c>
    </row>
    <row r="806" spans="1:7">
      <c r="A806">
        <v>48118378</v>
      </c>
      <c r="B806" t="s">
        <v>14975</v>
      </c>
      <c r="C806" t="s">
        <v>9802</v>
      </c>
      <c r="D806" t="s">
        <v>931</v>
      </c>
      <c r="E806" t="s">
        <v>931</v>
      </c>
      <c r="F806" t="s">
        <v>9803</v>
      </c>
      <c r="G806" t="s">
        <v>14173</v>
      </c>
    </row>
    <row r="807" spans="1:7">
      <c r="A807">
        <v>48118380</v>
      </c>
      <c r="B807" t="s">
        <v>14976</v>
      </c>
      <c r="C807" t="s">
        <v>9802</v>
      </c>
      <c r="D807" t="s">
        <v>931</v>
      </c>
      <c r="E807" t="s">
        <v>931</v>
      </c>
      <c r="F807" t="s">
        <v>9803</v>
      </c>
      <c r="G807" t="s">
        <v>14173</v>
      </c>
    </row>
    <row r="808" spans="1:7">
      <c r="A808">
        <v>48118482</v>
      </c>
      <c r="B808" t="s">
        <v>14977</v>
      </c>
      <c r="C808" t="s">
        <v>9802</v>
      </c>
      <c r="D808" t="s">
        <v>931</v>
      </c>
      <c r="E808" t="s">
        <v>931</v>
      </c>
      <c r="F808" t="s">
        <v>9803</v>
      </c>
      <c r="G808" t="s">
        <v>14173</v>
      </c>
    </row>
    <row r="809" spans="1:7">
      <c r="A809">
        <v>48118484</v>
      </c>
      <c r="B809" t="s">
        <v>14978</v>
      </c>
      <c r="C809" t="s">
        <v>9802</v>
      </c>
      <c r="D809" t="s">
        <v>931</v>
      </c>
      <c r="E809" t="s">
        <v>931</v>
      </c>
      <c r="F809" t="s">
        <v>9803</v>
      </c>
      <c r="G809" t="s">
        <v>14173</v>
      </c>
    </row>
    <row r="810" spans="1:7">
      <c r="A810">
        <v>48118486</v>
      </c>
      <c r="B810" t="s">
        <v>14979</v>
      </c>
      <c r="C810" t="s">
        <v>9802</v>
      </c>
      <c r="D810" t="s">
        <v>931</v>
      </c>
      <c r="E810" t="s">
        <v>931</v>
      </c>
      <c r="F810" t="s">
        <v>9803</v>
      </c>
      <c r="G810" t="s">
        <v>14173</v>
      </c>
    </row>
    <row r="811" spans="1:7">
      <c r="A811">
        <v>48118488</v>
      </c>
      <c r="B811" t="s">
        <v>14980</v>
      </c>
      <c r="C811" t="s">
        <v>9802</v>
      </c>
      <c r="D811" t="s">
        <v>931</v>
      </c>
      <c r="E811" t="s">
        <v>931</v>
      </c>
      <c r="F811" t="s">
        <v>9803</v>
      </c>
      <c r="G811" t="s">
        <v>14173</v>
      </c>
    </row>
    <row r="812" spans="1:7">
      <c r="A812">
        <v>48118490</v>
      </c>
      <c r="B812" t="s">
        <v>14981</v>
      </c>
      <c r="C812" t="s">
        <v>9802</v>
      </c>
      <c r="D812" t="s">
        <v>931</v>
      </c>
      <c r="E812" t="s">
        <v>931</v>
      </c>
      <c r="F812" t="s">
        <v>9803</v>
      </c>
      <c r="G812" t="s">
        <v>14173</v>
      </c>
    </row>
    <row r="813" spans="1:7">
      <c r="A813">
        <v>48118618</v>
      </c>
      <c r="B813" t="s">
        <v>14982</v>
      </c>
      <c r="C813" t="s">
        <v>9802</v>
      </c>
      <c r="D813" t="s">
        <v>931</v>
      </c>
      <c r="E813" t="s">
        <v>931</v>
      </c>
      <c r="F813" t="s">
        <v>9803</v>
      </c>
      <c r="G813" t="s">
        <v>14173</v>
      </c>
    </row>
    <row r="814" spans="1:7">
      <c r="A814">
        <v>48118620</v>
      </c>
      <c r="B814" t="s">
        <v>14983</v>
      </c>
      <c r="C814" t="s">
        <v>9802</v>
      </c>
      <c r="D814" t="s">
        <v>931</v>
      </c>
      <c r="E814" t="s">
        <v>931</v>
      </c>
      <c r="F814" t="s">
        <v>9803</v>
      </c>
      <c r="G814" t="s">
        <v>14173</v>
      </c>
    </row>
    <row r="815" spans="1:7">
      <c r="A815">
        <v>48118622</v>
      </c>
      <c r="B815" t="s">
        <v>14984</v>
      </c>
      <c r="C815" t="s">
        <v>9802</v>
      </c>
      <c r="D815" t="s">
        <v>931</v>
      </c>
      <c r="E815" t="s">
        <v>931</v>
      </c>
      <c r="F815" t="s">
        <v>9803</v>
      </c>
      <c r="G815" t="s">
        <v>14173</v>
      </c>
    </row>
    <row r="816" spans="1:7">
      <c r="A816">
        <v>48118624</v>
      </c>
      <c r="B816" t="s">
        <v>14985</v>
      </c>
      <c r="C816" t="s">
        <v>9802</v>
      </c>
      <c r="D816" t="s">
        <v>931</v>
      </c>
      <c r="E816" t="s">
        <v>931</v>
      </c>
      <c r="F816" t="s">
        <v>9803</v>
      </c>
      <c r="G816" t="s">
        <v>14173</v>
      </c>
    </row>
    <row r="817" spans="1:7">
      <c r="A817">
        <v>48118626</v>
      </c>
      <c r="B817" t="s">
        <v>14986</v>
      </c>
      <c r="C817" t="s">
        <v>9802</v>
      </c>
      <c r="D817" t="s">
        <v>931</v>
      </c>
      <c r="E817" t="s">
        <v>931</v>
      </c>
      <c r="F817" t="s">
        <v>9803</v>
      </c>
      <c r="G817" t="s">
        <v>14173</v>
      </c>
    </row>
    <row r="818" spans="1:7">
      <c r="A818">
        <v>48118628</v>
      </c>
      <c r="B818" t="s">
        <v>14987</v>
      </c>
      <c r="C818" t="s">
        <v>9802</v>
      </c>
      <c r="D818" t="s">
        <v>931</v>
      </c>
      <c r="E818" t="s">
        <v>931</v>
      </c>
      <c r="F818" t="s">
        <v>9803</v>
      </c>
      <c r="G818" t="s">
        <v>14173</v>
      </c>
    </row>
    <row r="819" spans="1:7">
      <c r="A819">
        <v>48118770</v>
      </c>
      <c r="B819" t="s">
        <v>14988</v>
      </c>
      <c r="C819" t="s">
        <v>9802</v>
      </c>
      <c r="D819" t="s">
        <v>931</v>
      </c>
      <c r="E819" t="s">
        <v>931</v>
      </c>
      <c r="F819" t="s">
        <v>9803</v>
      </c>
      <c r="G819" t="s">
        <v>14173</v>
      </c>
    </row>
    <row r="820" spans="1:7">
      <c r="A820">
        <v>48118772</v>
      </c>
      <c r="B820" t="s">
        <v>14989</v>
      </c>
      <c r="C820" t="s">
        <v>9802</v>
      </c>
      <c r="D820" t="s">
        <v>931</v>
      </c>
      <c r="E820" t="s">
        <v>931</v>
      </c>
      <c r="F820" t="s">
        <v>9803</v>
      </c>
      <c r="G820" t="s">
        <v>14173</v>
      </c>
    </row>
    <row r="821" spans="1:7">
      <c r="A821">
        <v>48118774</v>
      </c>
      <c r="B821" t="s">
        <v>14990</v>
      </c>
      <c r="C821" t="s">
        <v>9802</v>
      </c>
      <c r="D821" t="s">
        <v>931</v>
      </c>
      <c r="E821" t="s">
        <v>931</v>
      </c>
      <c r="F821" t="s">
        <v>9803</v>
      </c>
      <c r="G821" t="s">
        <v>14173</v>
      </c>
    </row>
    <row r="822" spans="1:7">
      <c r="A822">
        <v>48118776</v>
      </c>
      <c r="B822" t="s">
        <v>14991</v>
      </c>
      <c r="C822" t="s">
        <v>9802</v>
      </c>
      <c r="D822" t="s">
        <v>931</v>
      </c>
      <c r="E822" t="s">
        <v>931</v>
      </c>
      <c r="F822" t="s">
        <v>9803</v>
      </c>
      <c r="G822" t="s">
        <v>14173</v>
      </c>
    </row>
    <row r="823" spans="1:7">
      <c r="A823">
        <v>48118778</v>
      </c>
      <c r="B823" t="s">
        <v>14992</v>
      </c>
      <c r="C823" t="s">
        <v>9802</v>
      </c>
      <c r="D823" t="s">
        <v>931</v>
      </c>
      <c r="E823" t="s">
        <v>931</v>
      </c>
      <c r="F823" t="s">
        <v>9803</v>
      </c>
      <c r="G823" t="s">
        <v>14173</v>
      </c>
    </row>
    <row r="824" spans="1:7">
      <c r="A824">
        <v>48118780</v>
      </c>
      <c r="B824" t="s">
        <v>14993</v>
      </c>
      <c r="C824" t="s">
        <v>9802</v>
      </c>
      <c r="D824" t="s">
        <v>931</v>
      </c>
      <c r="E824" t="s">
        <v>931</v>
      </c>
      <c r="F824" t="s">
        <v>9803</v>
      </c>
      <c r="G824" t="s">
        <v>14173</v>
      </c>
    </row>
    <row r="825" spans="1:7">
      <c r="A825">
        <v>48118950</v>
      </c>
      <c r="B825" t="s">
        <v>14994</v>
      </c>
      <c r="C825" t="s">
        <v>9802</v>
      </c>
      <c r="D825" t="s">
        <v>931</v>
      </c>
      <c r="E825" t="s">
        <v>931</v>
      </c>
      <c r="F825" t="s">
        <v>9803</v>
      </c>
      <c r="G825" t="s">
        <v>14173</v>
      </c>
    </row>
    <row r="826" spans="1:7">
      <c r="A826">
        <v>48118952</v>
      </c>
      <c r="B826" t="s">
        <v>14995</v>
      </c>
      <c r="C826" t="s">
        <v>9802</v>
      </c>
      <c r="D826" t="s">
        <v>931</v>
      </c>
      <c r="E826" t="s">
        <v>931</v>
      </c>
      <c r="F826" t="s">
        <v>9803</v>
      </c>
      <c r="G826" t="s">
        <v>14173</v>
      </c>
    </row>
    <row r="827" spans="1:7">
      <c r="A827">
        <v>48118954</v>
      </c>
      <c r="B827" t="s">
        <v>14996</v>
      </c>
      <c r="C827" t="s">
        <v>9802</v>
      </c>
      <c r="D827" t="s">
        <v>931</v>
      </c>
      <c r="E827" t="s">
        <v>931</v>
      </c>
      <c r="F827" t="s">
        <v>9803</v>
      </c>
      <c r="G827" t="s">
        <v>14173</v>
      </c>
    </row>
    <row r="828" spans="1:7">
      <c r="A828">
        <v>48118956</v>
      </c>
      <c r="B828" t="s">
        <v>14997</v>
      </c>
      <c r="C828" t="s">
        <v>9802</v>
      </c>
      <c r="D828" t="s">
        <v>931</v>
      </c>
      <c r="E828" t="s">
        <v>931</v>
      </c>
      <c r="F828" t="s">
        <v>9803</v>
      </c>
      <c r="G828" t="s">
        <v>14173</v>
      </c>
    </row>
    <row r="829" spans="1:7">
      <c r="A829">
        <v>48118958</v>
      </c>
      <c r="B829" t="s">
        <v>14998</v>
      </c>
      <c r="C829" t="s">
        <v>9802</v>
      </c>
      <c r="D829" t="s">
        <v>931</v>
      </c>
      <c r="E829" t="s">
        <v>931</v>
      </c>
      <c r="F829" t="s">
        <v>9803</v>
      </c>
      <c r="G829" t="s">
        <v>14173</v>
      </c>
    </row>
    <row r="830" spans="1:7">
      <c r="A830">
        <v>48118960</v>
      </c>
      <c r="B830" t="s">
        <v>14999</v>
      </c>
      <c r="C830" t="s">
        <v>9802</v>
      </c>
      <c r="D830" t="s">
        <v>931</v>
      </c>
      <c r="E830" t="s">
        <v>931</v>
      </c>
      <c r="F830" t="s">
        <v>9803</v>
      </c>
      <c r="G830" t="s">
        <v>14173</v>
      </c>
    </row>
    <row r="831" spans="1:7">
      <c r="A831">
        <v>48119142</v>
      </c>
      <c r="B831" t="s">
        <v>15000</v>
      </c>
      <c r="C831" t="s">
        <v>9802</v>
      </c>
      <c r="D831" t="s">
        <v>931</v>
      </c>
      <c r="E831" t="s">
        <v>931</v>
      </c>
      <c r="F831" t="s">
        <v>9803</v>
      </c>
      <c r="G831" t="s">
        <v>14173</v>
      </c>
    </row>
    <row r="832" spans="1:7">
      <c r="A832">
        <v>48119144</v>
      </c>
      <c r="B832" t="s">
        <v>15001</v>
      </c>
      <c r="C832" t="s">
        <v>9802</v>
      </c>
      <c r="D832" t="s">
        <v>931</v>
      </c>
      <c r="E832" t="s">
        <v>931</v>
      </c>
      <c r="F832" t="s">
        <v>9803</v>
      </c>
      <c r="G832" t="s">
        <v>14173</v>
      </c>
    </row>
    <row r="833" spans="1:7">
      <c r="A833">
        <v>48119146</v>
      </c>
      <c r="B833" t="s">
        <v>15002</v>
      </c>
      <c r="C833" t="s">
        <v>9802</v>
      </c>
      <c r="D833" t="s">
        <v>931</v>
      </c>
      <c r="E833" t="s">
        <v>931</v>
      </c>
      <c r="F833" t="s">
        <v>9803</v>
      </c>
      <c r="G833" t="s">
        <v>14173</v>
      </c>
    </row>
    <row r="834" spans="1:7">
      <c r="A834">
        <v>48119148</v>
      </c>
      <c r="B834" t="s">
        <v>15003</v>
      </c>
      <c r="C834" t="s">
        <v>9802</v>
      </c>
      <c r="D834" t="s">
        <v>931</v>
      </c>
      <c r="E834" t="s">
        <v>931</v>
      </c>
      <c r="F834" t="s">
        <v>9803</v>
      </c>
      <c r="G834" t="s">
        <v>14173</v>
      </c>
    </row>
    <row r="835" spans="1:7">
      <c r="A835">
        <v>48119150</v>
      </c>
      <c r="B835" t="s">
        <v>15004</v>
      </c>
      <c r="C835" t="s">
        <v>9802</v>
      </c>
      <c r="D835" t="s">
        <v>931</v>
      </c>
      <c r="E835" t="s">
        <v>931</v>
      </c>
      <c r="F835" t="s">
        <v>9803</v>
      </c>
      <c r="G835" t="s">
        <v>14173</v>
      </c>
    </row>
    <row r="836" spans="1:7">
      <c r="A836">
        <v>48119152</v>
      </c>
      <c r="B836" t="s">
        <v>15005</v>
      </c>
      <c r="C836" t="s">
        <v>9802</v>
      </c>
      <c r="D836" t="s">
        <v>931</v>
      </c>
      <c r="E836" t="s">
        <v>931</v>
      </c>
      <c r="F836" t="s">
        <v>9803</v>
      </c>
      <c r="G836" t="s">
        <v>14173</v>
      </c>
    </row>
    <row r="837" spans="1:7">
      <c r="A837">
        <v>48119330</v>
      </c>
      <c r="B837" t="s">
        <v>15006</v>
      </c>
      <c r="C837" t="s">
        <v>9802</v>
      </c>
      <c r="D837" t="s">
        <v>931</v>
      </c>
      <c r="E837" t="s">
        <v>931</v>
      </c>
      <c r="F837" t="s">
        <v>9803</v>
      </c>
      <c r="G837" t="s">
        <v>14173</v>
      </c>
    </row>
    <row r="838" spans="1:7">
      <c r="A838">
        <v>48119332</v>
      </c>
      <c r="B838" t="s">
        <v>15007</v>
      </c>
      <c r="C838" t="s">
        <v>9802</v>
      </c>
      <c r="D838" t="s">
        <v>931</v>
      </c>
      <c r="E838" t="s">
        <v>931</v>
      </c>
      <c r="F838" t="s">
        <v>9803</v>
      </c>
      <c r="G838" t="s">
        <v>14173</v>
      </c>
    </row>
    <row r="839" spans="1:7">
      <c r="A839">
        <v>48119334</v>
      </c>
      <c r="B839" t="s">
        <v>15008</v>
      </c>
      <c r="C839" t="s">
        <v>9802</v>
      </c>
      <c r="D839" t="s">
        <v>931</v>
      </c>
      <c r="E839" t="s">
        <v>931</v>
      </c>
      <c r="F839" t="s">
        <v>9803</v>
      </c>
      <c r="G839" t="s">
        <v>14173</v>
      </c>
    </row>
    <row r="840" spans="1:7">
      <c r="A840">
        <v>48119336</v>
      </c>
      <c r="B840" t="s">
        <v>15009</v>
      </c>
      <c r="C840" t="s">
        <v>9802</v>
      </c>
      <c r="D840" t="s">
        <v>931</v>
      </c>
      <c r="E840" t="s">
        <v>931</v>
      </c>
      <c r="F840" t="s">
        <v>9803</v>
      </c>
      <c r="G840" t="s">
        <v>14173</v>
      </c>
    </row>
    <row r="841" spans="1:7">
      <c r="A841">
        <v>48119338</v>
      </c>
      <c r="B841" t="s">
        <v>15010</v>
      </c>
      <c r="C841" t="s">
        <v>9802</v>
      </c>
      <c r="D841" t="s">
        <v>931</v>
      </c>
      <c r="E841" t="s">
        <v>931</v>
      </c>
      <c r="F841" t="s">
        <v>9803</v>
      </c>
      <c r="G841" t="s">
        <v>14173</v>
      </c>
    </row>
    <row r="842" spans="1:7">
      <c r="A842">
        <v>48119340</v>
      </c>
      <c r="B842" t="s">
        <v>15011</v>
      </c>
      <c r="C842" t="s">
        <v>9802</v>
      </c>
      <c r="D842" t="s">
        <v>931</v>
      </c>
      <c r="E842" t="s">
        <v>931</v>
      </c>
      <c r="F842" t="s">
        <v>9803</v>
      </c>
      <c r="G842" t="s">
        <v>14173</v>
      </c>
    </row>
    <row r="843" spans="1:7">
      <c r="A843">
        <v>48119496</v>
      </c>
      <c r="B843" t="s">
        <v>15012</v>
      </c>
      <c r="C843" t="s">
        <v>9802</v>
      </c>
      <c r="D843" t="s">
        <v>931</v>
      </c>
      <c r="E843" t="s">
        <v>931</v>
      </c>
      <c r="F843" t="s">
        <v>9803</v>
      </c>
      <c r="G843" t="s">
        <v>14173</v>
      </c>
    </row>
    <row r="844" spans="1:7">
      <c r="A844">
        <v>48119498</v>
      </c>
      <c r="B844" t="s">
        <v>15013</v>
      </c>
      <c r="C844" t="s">
        <v>9802</v>
      </c>
      <c r="D844" t="s">
        <v>931</v>
      </c>
      <c r="E844" t="s">
        <v>931</v>
      </c>
      <c r="F844" t="s">
        <v>9803</v>
      </c>
      <c r="G844" t="s">
        <v>14173</v>
      </c>
    </row>
    <row r="845" spans="1:7">
      <c r="A845">
        <v>48119500</v>
      </c>
      <c r="B845" t="s">
        <v>15014</v>
      </c>
      <c r="C845" t="s">
        <v>9802</v>
      </c>
      <c r="D845" t="s">
        <v>931</v>
      </c>
      <c r="E845" t="s">
        <v>931</v>
      </c>
      <c r="F845" t="s">
        <v>9803</v>
      </c>
      <c r="G845" t="s">
        <v>14173</v>
      </c>
    </row>
    <row r="846" spans="1:7">
      <c r="A846">
        <v>48119502</v>
      </c>
      <c r="B846" t="s">
        <v>15015</v>
      </c>
      <c r="C846" t="s">
        <v>9802</v>
      </c>
      <c r="D846" t="s">
        <v>931</v>
      </c>
      <c r="E846" t="s">
        <v>931</v>
      </c>
      <c r="F846" t="s">
        <v>9803</v>
      </c>
      <c r="G846" t="s">
        <v>14173</v>
      </c>
    </row>
    <row r="847" spans="1:7">
      <c r="A847">
        <v>48119504</v>
      </c>
      <c r="B847" t="s">
        <v>15016</v>
      </c>
      <c r="C847" t="s">
        <v>9802</v>
      </c>
      <c r="D847" t="s">
        <v>931</v>
      </c>
      <c r="E847" t="s">
        <v>931</v>
      </c>
      <c r="F847" t="s">
        <v>9803</v>
      </c>
      <c r="G847" t="s">
        <v>14173</v>
      </c>
    </row>
    <row r="848" spans="1:7">
      <c r="A848">
        <v>48119506</v>
      </c>
      <c r="B848" t="s">
        <v>15017</v>
      </c>
      <c r="C848" t="s">
        <v>9802</v>
      </c>
      <c r="D848" t="s">
        <v>931</v>
      </c>
      <c r="E848" t="s">
        <v>931</v>
      </c>
      <c r="F848" t="s">
        <v>9803</v>
      </c>
      <c r="G848" t="s">
        <v>14173</v>
      </c>
    </row>
    <row r="849" spans="1:7">
      <c r="A849">
        <v>48119652</v>
      </c>
      <c r="B849" t="s">
        <v>15018</v>
      </c>
      <c r="C849" t="s">
        <v>9802</v>
      </c>
      <c r="D849" t="s">
        <v>931</v>
      </c>
      <c r="E849" t="s">
        <v>931</v>
      </c>
      <c r="F849" t="s">
        <v>9803</v>
      </c>
      <c r="G849" t="s">
        <v>14173</v>
      </c>
    </row>
    <row r="850" spans="1:7">
      <c r="A850">
        <v>48119654</v>
      </c>
      <c r="B850" t="s">
        <v>15019</v>
      </c>
      <c r="C850" t="s">
        <v>9802</v>
      </c>
      <c r="D850" t="s">
        <v>931</v>
      </c>
      <c r="E850" t="s">
        <v>931</v>
      </c>
      <c r="F850" t="s">
        <v>9803</v>
      </c>
      <c r="G850" t="s">
        <v>14173</v>
      </c>
    </row>
    <row r="851" spans="1:7">
      <c r="A851">
        <v>48119656</v>
      </c>
      <c r="B851" t="s">
        <v>15020</v>
      </c>
      <c r="C851" t="s">
        <v>9802</v>
      </c>
      <c r="D851" t="s">
        <v>931</v>
      </c>
      <c r="E851" t="s">
        <v>931</v>
      </c>
      <c r="F851" t="s">
        <v>9803</v>
      </c>
      <c r="G851" t="s">
        <v>14173</v>
      </c>
    </row>
    <row r="852" spans="1:7">
      <c r="A852">
        <v>48119658</v>
      </c>
      <c r="B852" t="s">
        <v>15021</v>
      </c>
      <c r="C852" t="s">
        <v>9802</v>
      </c>
      <c r="D852" t="s">
        <v>931</v>
      </c>
      <c r="E852" t="s">
        <v>931</v>
      </c>
      <c r="F852" t="s">
        <v>9803</v>
      </c>
      <c r="G852" t="s">
        <v>14173</v>
      </c>
    </row>
    <row r="853" spans="1:7">
      <c r="A853">
        <v>48119660</v>
      </c>
      <c r="B853" t="s">
        <v>15022</v>
      </c>
      <c r="C853" t="s">
        <v>9802</v>
      </c>
      <c r="D853" t="s">
        <v>931</v>
      </c>
      <c r="E853" t="s">
        <v>931</v>
      </c>
      <c r="F853" t="s">
        <v>9803</v>
      </c>
      <c r="G853" t="s">
        <v>14173</v>
      </c>
    </row>
    <row r="854" spans="1:7">
      <c r="A854">
        <v>48119662</v>
      </c>
      <c r="B854" t="s">
        <v>15023</v>
      </c>
      <c r="C854" t="s">
        <v>9802</v>
      </c>
      <c r="D854" t="s">
        <v>931</v>
      </c>
      <c r="E854" t="s">
        <v>931</v>
      </c>
      <c r="F854" t="s">
        <v>9803</v>
      </c>
      <c r="G854" t="s">
        <v>14173</v>
      </c>
    </row>
    <row r="855" spans="1:7">
      <c r="A855">
        <v>48119792</v>
      </c>
      <c r="B855" t="s">
        <v>15024</v>
      </c>
      <c r="C855" t="s">
        <v>9802</v>
      </c>
      <c r="D855" t="s">
        <v>931</v>
      </c>
      <c r="E855" t="s">
        <v>931</v>
      </c>
      <c r="F855" t="s">
        <v>9803</v>
      </c>
      <c r="G855" t="s">
        <v>14173</v>
      </c>
    </row>
    <row r="856" spans="1:7">
      <c r="A856">
        <v>48119794</v>
      </c>
      <c r="B856" t="s">
        <v>15025</v>
      </c>
      <c r="C856" t="s">
        <v>9802</v>
      </c>
      <c r="D856" t="s">
        <v>931</v>
      </c>
      <c r="E856" t="s">
        <v>931</v>
      </c>
      <c r="F856" t="s">
        <v>9803</v>
      </c>
      <c r="G856" t="s">
        <v>14173</v>
      </c>
    </row>
    <row r="857" spans="1:7">
      <c r="A857">
        <v>48119796</v>
      </c>
      <c r="B857" t="s">
        <v>15026</v>
      </c>
      <c r="C857" t="s">
        <v>9802</v>
      </c>
      <c r="D857" t="s">
        <v>931</v>
      </c>
      <c r="E857" t="s">
        <v>931</v>
      </c>
      <c r="F857" t="s">
        <v>9803</v>
      </c>
      <c r="G857" t="s">
        <v>14173</v>
      </c>
    </row>
    <row r="858" spans="1:7">
      <c r="A858">
        <v>48119798</v>
      </c>
      <c r="B858" t="s">
        <v>15027</v>
      </c>
      <c r="C858" t="s">
        <v>9802</v>
      </c>
      <c r="D858" t="s">
        <v>931</v>
      </c>
      <c r="E858" t="s">
        <v>931</v>
      </c>
      <c r="F858" t="s">
        <v>9803</v>
      </c>
      <c r="G858" t="s">
        <v>14173</v>
      </c>
    </row>
    <row r="859" spans="1:7">
      <c r="A859">
        <v>48119800</v>
      </c>
      <c r="B859" t="s">
        <v>15028</v>
      </c>
      <c r="C859" t="s">
        <v>9802</v>
      </c>
      <c r="D859" t="s">
        <v>931</v>
      </c>
      <c r="E859" t="s">
        <v>931</v>
      </c>
      <c r="F859" t="s">
        <v>9803</v>
      </c>
      <c r="G859" t="s">
        <v>14173</v>
      </c>
    </row>
    <row r="860" spans="1:7">
      <c r="A860">
        <v>48119802</v>
      </c>
      <c r="B860" t="s">
        <v>15029</v>
      </c>
      <c r="C860" t="s">
        <v>9802</v>
      </c>
      <c r="D860" t="s">
        <v>931</v>
      </c>
      <c r="E860" t="s">
        <v>931</v>
      </c>
      <c r="F860" t="s">
        <v>9803</v>
      </c>
      <c r="G860" t="s">
        <v>14173</v>
      </c>
    </row>
    <row r="861" spans="1:7">
      <c r="A861">
        <v>48119908</v>
      </c>
      <c r="B861" t="s">
        <v>15030</v>
      </c>
      <c r="C861" t="s">
        <v>9802</v>
      </c>
      <c r="D861" t="s">
        <v>931</v>
      </c>
      <c r="E861" t="s">
        <v>931</v>
      </c>
      <c r="F861" t="s">
        <v>9803</v>
      </c>
      <c r="G861" t="s">
        <v>14173</v>
      </c>
    </row>
    <row r="862" spans="1:7">
      <c r="A862">
        <v>48119910</v>
      </c>
      <c r="B862" t="s">
        <v>15031</v>
      </c>
      <c r="C862" t="s">
        <v>9802</v>
      </c>
      <c r="D862" t="s">
        <v>931</v>
      </c>
      <c r="E862" t="s">
        <v>931</v>
      </c>
      <c r="F862" t="s">
        <v>9803</v>
      </c>
      <c r="G862" t="s">
        <v>14173</v>
      </c>
    </row>
    <row r="863" spans="1:7">
      <c r="A863">
        <v>48119912</v>
      </c>
      <c r="B863" t="s">
        <v>15032</v>
      </c>
      <c r="C863" t="s">
        <v>9802</v>
      </c>
      <c r="D863" t="s">
        <v>931</v>
      </c>
      <c r="E863" t="s">
        <v>931</v>
      </c>
      <c r="F863" t="s">
        <v>9803</v>
      </c>
      <c r="G863" t="s">
        <v>14173</v>
      </c>
    </row>
    <row r="864" spans="1:7">
      <c r="A864">
        <v>48119914</v>
      </c>
      <c r="B864" t="s">
        <v>15033</v>
      </c>
      <c r="C864" t="s">
        <v>9802</v>
      </c>
      <c r="D864" t="s">
        <v>931</v>
      </c>
      <c r="E864" t="s">
        <v>931</v>
      </c>
      <c r="F864" t="s">
        <v>9803</v>
      </c>
      <c r="G864" t="s">
        <v>14173</v>
      </c>
    </row>
    <row r="865" spans="1:7">
      <c r="A865">
        <v>48119916</v>
      </c>
      <c r="B865" t="s">
        <v>15034</v>
      </c>
      <c r="C865" t="s">
        <v>9802</v>
      </c>
      <c r="D865" t="s">
        <v>931</v>
      </c>
      <c r="E865" t="s">
        <v>931</v>
      </c>
      <c r="F865" t="s">
        <v>9803</v>
      </c>
      <c r="G865" t="s">
        <v>14173</v>
      </c>
    </row>
    <row r="866" spans="1:7">
      <c r="A866">
        <v>48117164</v>
      </c>
      <c r="B866" t="s">
        <v>15035</v>
      </c>
      <c r="C866" t="s">
        <v>9802</v>
      </c>
      <c r="D866" t="s">
        <v>931</v>
      </c>
      <c r="E866" t="s">
        <v>931</v>
      </c>
      <c r="F866" t="s">
        <v>9803</v>
      </c>
      <c r="G866" t="s">
        <v>14173</v>
      </c>
    </row>
    <row r="867" spans="1:7">
      <c r="A867">
        <v>48117166</v>
      </c>
      <c r="B867" t="s">
        <v>15036</v>
      </c>
      <c r="C867" t="s">
        <v>9802</v>
      </c>
      <c r="D867" t="s">
        <v>931</v>
      </c>
      <c r="E867" t="s">
        <v>931</v>
      </c>
      <c r="F867" t="s">
        <v>9803</v>
      </c>
      <c r="G867" t="s">
        <v>14173</v>
      </c>
    </row>
    <row r="868" spans="1:7">
      <c r="A868">
        <v>48117168</v>
      </c>
      <c r="B868" t="s">
        <v>15037</v>
      </c>
      <c r="C868" t="s">
        <v>9802</v>
      </c>
      <c r="D868" t="s">
        <v>931</v>
      </c>
      <c r="E868" t="s">
        <v>931</v>
      </c>
      <c r="F868" t="s">
        <v>9803</v>
      </c>
      <c r="G868" t="s">
        <v>14173</v>
      </c>
    </row>
    <row r="869" spans="1:7">
      <c r="A869">
        <v>48117170</v>
      </c>
      <c r="B869" t="s">
        <v>15038</v>
      </c>
      <c r="C869" t="s">
        <v>9802</v>
      </c>
      <c r="D869" t="s">
        <v>931</v>
      </c>
      <c r="E869" t="s">
        <v>931</v>
      </c>
      <c r="F869" t="s">
        <v>9803</v>
      </c>
      <c r="G869" t="s">
        <v>14173</v>
      </c>
    </row>
    <row r="870" spans="1:7">
      <c r="A870">
        <v>48117172</v>
      </c>
      <c r="B870" t="s">
        <v>15039</v>
      </c>
      <c r="C870" t="s">
        <v>9802</v>
      </c>
      <c r="D870" t="s">
        <v>931</v>
      </c>
      <c r="E870" t="s">
        <v>931</v>
      </c>
      <c r="F870" t="s">
        <v>9803</v>
      </c>
      <c r="G870" t="s">
        <v>14173</v>
      </c>
    </row>
    <row r="871" spans="1:7">
      <c r="A871">
        <v>48117174</v>
      </c>
      <c r="B871" t="s">
        <v>15040</v>
      </c>
      <c r="C871" t="s">
        <v>9802</v>
      </c>
      <c r="D871" t="s">
        <v>931</v>
      </c>
      <c r="E871" t="s">
        <v>931</v>
      </c>
      <c r="F871" t="s">
        <v>9803</v>
      </c>
      <c r="G871" t="s">
        <v>14173</v>
      </c>
    </row>
    <row r="872" spans="1:7">
      <c r="A872">
        <v>48117290</v>
      </c>
      <c r="B872" t="s">
        <v>15041</v>
      </c>
      <c r="C872" t="s">
        <v>9802</v>
      </c>
      <c r="D872" t="s">
        <v>931</v>
      </c>
      <c r="E872" t="s">
        <v>931</v>
      </c>
      <c r="F872" t="s">
        <v>9803</v>
      </c>
      <c r="G872" t="s">
        <v>14173</v>
      </c>
    </row>
    <row r="873" spans="1:7">
      <c r="A873">
        <v>48117292</v>
      </c>
      <c r="B873" t="s">
        <v>15042</v>
      </c>
      <c r="C873" t="s">
        <v>9802</v>
      </c>
      <c r="D873" t="s">
        <v>931</v>
      </c>
      <c r="E873" t="s">
        <v>931</v>
      </c>
      <c r="F873" t="s">
        <v>9803</v>
      </c>
      <c r="G873" t="s">
        <v>14173</v>
      </c>
    </row>
    <row r="874" spans="1:7">
      <c r="A874">
        <v>48117294</v>
      </c>
      <c r="B874" t="s">
        <v>15043</v>
      </c>
      <c r="C874" t="s">
        <v>9802</v>
      </c>
      <c r="D874" t="s">
        <v>931</v>
      </c>
      <c r="E874" t="s">
        <v>931</v>
      </c>
      <c r="F874" t="s">
        <v>9803</v>
      </c>
      <c r="G874" t="s">
        <v>14173</v>
      </c>
    </row>
    <row r="875" spans="1:7">
      <c r="A875">
        <v>48117296</v>
      </c>
      <c r="B875" t="s">
        <v>15044</v>
      </c>
      <c r="C875" t="s">
        <v>9802</v>
      </c>
      <c r="D875" t="s">
        <v>931</v>
      </c>
      <c r="E875" t="s">
        <v>931</v>
      </c>
      <c r="F875" t="s">
        <v>9803</v>
      </c>
      <c r="G875" t="s">
        <v>14173</v>
      </c>
    </row>
    <row r="876" spans="1:7">
      <c r="A876">
        <v>48117298</v>
      </c>
      <c r="B876" t="s">
        <v>15045</v>
      </c>
      <c r="C876" t="s">
        <v>9802</v>
      </c>
      <c r="D876" t="s">
        <v>931</v>
      </c>
      <c r="E876" t="s">
        <v>931</v>
      </c>
      <c r="F876" t="s">
        <v>9803</v>
      </c>
      <c r="G876" t="s">
        <v>14173</v>
      </c>
    </row>
    <row r="877" spans="1:7">
      <c r="A877">
        <v>48117300</v>
      </c>
      <c r="B877" t="s">
        <v>15046</v>
      </c>
      <c r="C877" t="s">
        <v>9802</v>
      </c>
      <c r="D877" t="s">
        <v>931</v>
      </c>
      <c r="E877" t="s">
        <v>931</v>
      </c>
      <c r="F877" t="s">
        <v>9803</v>
      </c>
      <c r="G877" t="s">
        <v>14173</v>
      </c>
    </row>
    <row r="878" spans="1:7">
      <c r="A878">
        <v>48117418</v>
      </c>
      <c r="B878" t="s">
        <v>15047</v>
      </c>
      <c r="C878" t="s">
        <v>9802</v>
      </c>
      <c r="D878" t="s">
        <v>931</v>
      </c>
      <c r="E878" t="s">
        <v>931</v>
      </c>
      <c r="F878" t="s">
        <v>9803</v>
      </c>
      <c r="G878" t="s">
        <v>14173</v>
      </c>
    </row>
    <row r="879" spans="1:7">
      <c r="A879">
        <v>48117420</v>
      </c>
      <c r="B879" t="s">
        <v>15048</v>
      </c>
      <c r="C879" t="s">
        <v>9802</v>
      </c>
      <c r="D879" t="s">
        <v>931</v>
      </c>
      <c r="E879" t="s">
        <v>931</v>
      </c>
      <c r="F879" t="s">
        <v>9803</v>
      </c>
      <c r="G879" t="s">
        <v>14173</v>
      </c>
    </row>
    <row r="880" spans="1:7">
      <c r="A880">
        <v>48117422</v>
      </c>
      <c r="B880" t="s">
        <v>15049</v>
      </c>
      <c r="C880" t="s">
        <v>9802</v>
      </c>
      <c r="D880" t="s">
        <v>931</v>
      </c>
      <c r="E880" t="s">
        <v>931</v>
      </c>
      <c r="F880" t="s">
        <v>9803</v>
      </c>
      <c r="G880" t="s">
        <v>14173</v>
      </c>
    </row>
    <row r="881" spans="1:7">
      <c r="A881">
        <v>48117424</v>
      </c>
      <c r="B881" t="s">
        <v>15050</v>
      </c>
      <c r="C881" t="s">
        <v>9802</v>
      </c>
      <c r="D881" t="s">
        <v>931</v>
      </c>
      <c r="E881" t="s">
        <v>931</v>
      </c>
      <c r="F881" t="s">
        <v>9803</v>
      </c>
      <c r="G881" t="s">
        <v>14173</v>
      </c>
    </row>
    <row r="882" spans="1:7">
      <c r="A882">
        <v>48117426</v>
      </c>
      <c r="B882" t="s">
        <v>15051</v>
      </c>
      <c r="C882" t="s">
        <v>9802</v>
      </c>
      <c r="D882" t="s">
        <v>931</v>
      </c>
      <c r="E882" t="s">
        <v>931</v>
      </c>
      <c r="F882" t="s">
        <v>9803</v>
      </c>
      <c r="G882" t="s">
        <v>14173</v>
      </c>
    </row>
    <row r="883" spans="1:7">
      <c r="A883">
        <v>48117428</v>
      </c>
      <c r="B883" t="s">
        <v>15052</v>
      </c>
      <c r="C883" t="s">
        <v>9802</v>
      </c>
      <c r="D883" t="s">
        <v>931</v>
      </c>
      <c r="E883" t="s">
        <v>931</v>
      </c>
      <c r="F883" t="s">
        <v>9803</v>
      </c>
      <c r="G883" t="s">
        <v>14173</v>
      </c>
    </row>
    <row r="884" spans="1:7">
      <c r="A884">
        <v>48117562</v>
      </c>
      <c r="B884" t="s">
        <v>15053</v>
      </c>
      <c r="C884" t="s">
        <v>9802</v>
      </c>
      <c r="D884" t="s">
        <v>931</v>
      </c>
      <c r="E884" t="s">
        <v>931</v>
      </c>
      <c r="F884" t="s">
        <v>9803</v>
      </c>
      <c r="G884" t="s">
        <v>14173</v>
      </c>
    </row>
    <row r="885" spans="1:7">
      <c r="A885">
        <v>48117564</v>
      </c>
      <c r="B885" t="s">
        <v>15054</v>
      </c>
      <c r="C885" t="s">
        <v>9802</v>
      </c>
      <c r="D885" t="s">
        <v>931</v>
      </c>
      <c r="E885" t="s">
        <v>931</v>
      </c>
      <c r="F885" t="s">
        <v>9803</v>
      </c>
      <c r="G885" t="s">
        <v>14173</v>
      </c>
    </row>
    <row r="886" spans="1:7">
      <c r="A886">
        <v>48117566</v>
      </c>
      <c r="B886" t="s">
        <v>15055</v>
      </c>
      <c r="C886" t="s">
        <v>9802</v>
      </c>
      <c r="D886" t="s">
        <v>931</v>
      </c>
      <c r="E886" t="s">
        <v>931</v>
      </c>
      <c r="F886" t="s">
        <v>9803</v>
      </c>
      <c r="G886" t="s">
        <v>14173</v>
      </c>
    </row>
    <row r="887" spans="1:7">
      <c r="A887">
        <v>48117568</v>
      </c>
      <c r="B887" t="s">
        <v>15056</v>
      </c>
      <c r="C887" t="s">
        <v>9802</v>
      </c>
      <c r="D887" t="s">
        <v>931</v>
      </c>
      <c r="E887" t="s">
        <v>931</v>
      </c>
      <c r="F887" t="s">
        <v>9803</v>
      </c>
      <c r="G887" t="s">
        <v>14173</v>
      </c>
    </row>
    <row r="888" spans="1:7">
      <c r="A888">
        <v>48117570</v>
      </c>
      <c r="B888" t="s">
        <v>15057</v>
      </c>
      <c r="C888" t="s">
        <v>9802</v>
      </c>
      <c r="D888" t="s">
        <v>931</v>
      </c>
      <c r="E888" t="s">
        <v>931</v>
      </c>
      <c r="F888" t="s">
        <v>9803</v>
      </c>
      <c r="G888" t="s">
        <v>14173</v>
      </c>
    </row>
    <row r="889" spans="1:7">
      <c r="A889">
        <v>48117572</v>
      </c>
      <c r="B889" t="s">
        <v>15058</v>
      </c>
      <c r="C889" t="s">
        <v>9802</v>
      </c>
      <c r="D889" t="s">
        <v>931</v>
      </c>
      <c r="E889" t="s">
        <v>931</v>
      </c>
      <c r="F889" t="s">
        <v>9803</v>
      </c>
      <c r="G889" t="s">
        <v>14173</v>
      </c>
    </row>
    <row r="890" spans="1:7">
      <c r="A890">
        <v>48117726</v>
      </c>
      <c r="B890" t="s">
        <v>15059</v>
      </c>
      <c r="C890" t="s">
        <v>9802</v>
      </c>
      <c r="D890" t="s">
        <v>931</v>
      </c>
      <c r="E890" t="s">
        <v>931</v>
      </c>
      <c r="F890" t="s">
        <v>9803</v>
      </c>
      <c r="G890" t="s">
        <v>14173</v>
      </c>
    </row>
    <row r="891" spans="1:7">
      <c r="A891">
        <v>48117728</v>
      </c>
      <c r="B891" t="s">
        <v>15060</v>
      </c>
      <c r="C891" t="s">
        <v>9802</v>
      </c>
      <c r="D891" t="s">
        <v>931</v>
      </c>
      <c r="E891" t="s">
        <v>931</v>
      </c>
      <c r="F891" t="s">
        <v>9803</v>
      </c>
      <c r="G891" t="s">
        <v>14173</v>
      </c>
    </row>
    <row r="892" spans="1:7">
      <c r="A892">
        <v>48117730</v>
      </c>
      <c r="B892" t="s">
        <v>15061</v>
      </c>
      <c r="C892" t="s">
        <v>9802</v>
      </c>
      <c r="D892" t="s">
        <v>931</v>
      </c>
      <c r="E892" t="s">
        <v>931</v>
      </c>
      <c r="F892" t="s">
        <v>9803</v>
      </c>
      <c r="G892" t="s">
        <v>14173</v>
      </c>
    </row>
    <row r="893" spans="1:7">
      <c r="A893">
        <v>48117732</v>
      </c>
      <c r="B893" t="s">
        <v>15062</v>
      </c>
      <c r="C893" t="s">
        <v>9802</v>
      </c>
      <c r="D893" t="s">
        <v>931</v>
      </c>
      <c r="E893" t="s">
        <v>931</v>
      </c>
      <c r="F893" t="s">
        <v>9803</v>
      </c>
      <c r="G893" t="s">
        <v>14173</v>
      </c>
    </row>
    <row r="894" spans="1:7">
      <c r="A894">
        <v>48117734</v>
      </c>
      <c r="B894" t="s">
        <v>15063</v>
      </c>
      <c r="C894" t="s">
        <v>9802</v>
      </c>
      <c r="D894" t="s">
        <v>931</v>
      </c>
      <c r="E894" t="s">
        <v>931</v>
      </c>
      <c r="F894" t="s">
        <v>9803</v>
      </c>
      <c r="G894" t="s">
        <v>14173</v>
      </c>
    </row>
    <row r="895" spans="1:7">
      <c r="A895">
        <v>48117736</v>
      </c>
      <c r="B895" t="s">
        <v>15064</v>
      </c>
      <c r="C895" t="s">
        <v>9802</v>
      </c>
      <c r="D895" t="s">
        <v>931</v>
      </c>
      <c r="E895" t="s">
        <v>931</v>
      </c>
      <c r="F895" t="s">
        <v>9803</v>
      </c>
      <c r="G895" t="s">
        <v>14173</v>
      </c>
    </row>
    <row r="896" spans="1:7">
      <c r="A896">
        <v>48117862</v>
      </c>
      <c r="B896" t="s">
        <v>15065</v>
      </c>
      <c r="C896" t="s">
        <v>9802</v>
      </c>
      <c r="D896" t="s">
        <v>931</v>
      </c>
      <c r="E896" t="s">
        <v>931</v>
      </c>
      <c r="F896" t="s">
        <v>9803</v>
      </c>
      <c r="G896" t="s">
        <v>14173</v>
      </c>
    </row>
    <row r="897" spans="1:7">
      <c r="A897">
        <v>48117864</v>
      </c>
      <c r="B897" t="s">
        <v>15066</v>
      </c>
      <c r="C897" t="s">
        <v>9802</v>
      </c>
      <c r="D897" t="s">
        <v>931</v>
      </c>
      <c r="E897" t="s">
        <v>931</v>
      </c>
      <c r="F897" t="s">
        <v>9803</v>
      </c>
      <c r="G897" t="s">
        <v>14173</v>
      </c>
    </row>
    <row r="898" spans="1:7">
      <c r="A898">
        <v>48117866</v>
      </c>
      <c r="B898" t="s">
        <v>15067</v>
      </c>
      <c r="C898" t="s">
        <v>9802</v>
      </c>
      <c r="D898" t="s">
        <v>931</v>
      </c>
      <c r="E898" t="s">
        <v>931</v>
      </c>
      <c r="F898" t="s">
        <v>9803</v>
      </c>
      <c r="G898" t="s">
        <v>14173</v>
      </c>
    </row>
    <row r="899" spans="1:7">
      <c r="A899">
        <v>48117868</v>
      </c>
      <c r="B899" t="s">
        <v>15068</v>
      </c>
      <c r="C899" t="s">
        <v>9802</v>
      </c>
      <c r="D899" t="s">
        <v>931</v>
      </c>
      <c r="E899" t="s">
        <v>931</v>
      </c>
      <c r="F899" t="s">
        <v>9803</v>
      </c>
      <c r="G899" t="s">
        <v>14173</v>
      </c>
    </row>
    <row r="900" spans="1:7">
      <c r="A900">
        <v>48117870</v>
      </c>
      <c r="B900" t="s">
        <v>15069</v>
      </c>
      <c r="C900" t="s">
        <v>9802</v>
      </c>
      <c r="D900" t="s">
        <v>931</v>
      </c>
      <c r="E900" t="s">
        <v>931</v>
      </c>
      <c r="F900" t="s">
        <v>9803</v>
      </c>
      <c r="G900" t="s">
        <v>14173</v>
      </c>
    </row>
    <row r="901" spans="1:7">
      <c r="A901">
        <v>48118054</v>
      </c>
      <c r="B901" t="s">
        <v>15070</v>
      </c>
      <c r="C901" t="s">
        <v>9802</v>
      </c>
      <c r="D901" t="s">
        <v>931</v>
      </c>
      <c r="E901" t="s">
        <v>931</v>
      </c>
      <c r="F901" t="s">
        <v>9803</v>
      </c>
      <c r="G901" t="s">
        <v>14173</v>
      </c>
    </row>
    <row r="902" spans="1:7">
      <c r="A902">
        <v>48118056</v>
      </c>
      <c r="B902" t="s">
        <v>15071</v>
      </c>
      <c r="C902" t="s">
        <v>9802</v>
      </c>
      <c r="D902" t="s">
        <v>931</v>
      </c>
      <c r="E902" t="s">
        <v>931</v>
      </c>
      <c r="F902" t="s">
        <v>9803</v>
      </c>
      <c r="G902" t="s">
        <v>14173</v>
      </c>
    </row>
    <row r="903" spans="1:7">
      <c r="A903">
        <v>48118058</v>
      </c>
      <c r="B903" t="s">
        <v>15072</v>
      </c>
      <c r="C903" t="s">
        <v>9802</v>
      </c>
      <c r="D903" t="s">
        <v>931</v>
      </c>
      <c r="E903" t="s">
        <v>931</v>
      </c>
      <c r="F903" t="s">
        <v>9803</v>
      </c>
      <c r="G903" t="s">
        <v>14173</v>
      </c>
    </row>
    <row r="904" spans="1:7">
      <c r="A904">
        <v>48118060</v>
      </c>
      <c r="B904" t="s">
        <v>15073</v>
      </c>
      <c r="C904" t="s">
        <v>9802</v>
      </c>
      <c r="D904" t="s">
        <v>931</v>
      </c>
      <c r="E904" t="s">
        <v>931</v>
      </c>
      <c r="F904" t="s">
        <v>9803</v>
      </c>
      <c r="G904" t="s">
        <v>14173</v>
      </c>
    </row>
    <row r="905" spans="1:7">
      <c r="A905">
        <v>48118062</v>
      </c>
      <c r="B905" t="s">
        <v>15074</v>
      </c>
      <c r="C905" t="s">
        <v>9802</v>
      </c>
      <c r="D905" t="s">
        <v>931</v>
      </c>
      <c r="E905" t="s">
        <v>931</v>
      </c>
      <c r="F905" t="s">
        <v>9803</v>
      </c>
      <c r="G905" t="s">
        <v>14173</v>
      </c>
    </row>
    <row r="906" spans="1:7">
      <c r="A906">
        <v>48118064</v>
      </c>
      <c r="B906" t="s">
        <v>15075</v>
      </c>
      <c r="C906" t="s">
        <v>9802</v>
      </c>
      <c r="D906" t="s">
        <v>931</v>
      </c>
      <c r="E906" t="s">
        <v>931</v>
      </c>
      <c r="F906" t="s">
        <v>9803</v>
      </c>
      <c r="G906" t="s">
        <v>14173</v>
      </c>
    </row>
    <row r="907" spans="1:7">
      <c r="A907">
        <v>48118158</v>
      </c>
      <c r="B907" t="s">
        <v>15076</v>
      </c>
      <c r="C907" t="s">
        <v>9802</v>
      </c>
      <c r="D907" t="s">
        <v>931</v>
      </c>
      <c r="E907" t="s">
        <v>931</v>
      </c>
      <c r="F907" t="s">
        <v>9803</v>
      </c>
      <c r="G907" t="s">
        <v>14173</v>
      </c>
    </row>
    <row r="908" spans="1:7">
      <c r="A908">
        <v>48118160</v>
      </c>
      <c r="B908" t="s">
        <v>15077</v>
      </c>
      <c r="C908" t="s">
        <v>9802</v>
      </c>
      <c r="D908" t="s">
        <v>931</v>
      </c>
      <c r="E908" t="s">
        <v>931</v>
      </c>
      <c r="F908" t="s">
        <v>9803</v>
      </c>
      <c r="G908" t="s">
        <v>14173</v>
      </c>
    </row>
    <row r="909" spans="1:7">
      <c r="A909">
        <v>48118162</v>
      </c>
      <c r="B909" t="s">
        <v>15078</v>
      </c>
      <c r="C909" t="s">
        <v>9802</v>
      </c>
      <c r="D909" t="s">
        <v>931</v>
      </c>
      <c r="E909" t="s">
        <v>931</v>
      </c>
      <c r="F909" t="s">
        <v>9803</v>
      </c>
      <c r="G909" t="s">
        <v>14173</v>
      </c>
    </row>
    <row r="910" spans="1:7">
      <c r="A910">
        <v>48118164</v>
      </c>
      <c r="B910" t="s">
        <v>15079</v>
      </c>
      <c r="C910" t="s">
        <v>9802</v>
      </c>
      <c r="D910" t="s">
        <v>931</v>
      </c>
      <c r="E910" t="s">
        <v>931</v>
      </c>
      <c r="F910" t="s">
        <v>9803</v>
      </c>
      <c r="G910" t="s">
        <v>14173</v>
      </c>
    </row>
    <row r="911" spans="1:7">
      <c r="A911">
        <v>48118166</v>
      </c>
      <c r="B911" t="s">
        <v>15080</v>
      </c>
      <c r="C911" t="s">
        <v>9802</v>
      </c>
      <c r="D911" t="s">
        <v>931</v>
      </c>
      <c r="E911" t="s">
        <v>931</v>
      </c>
      <c r="F911" t="s">
        <v>9803</v>
      </c>
      <c r="G911" t="s">
        <v>14173</v>
      </c>
    </row>
    <row r="912" spans="1:7">
      <c r="A912">
        <v>48118274</v>
      </c>
      <c r="B912" t="s">
        <v>15081</v>
      </c>
      <c r="C912" t="s">
        <v>9802</v>
      </c>
      <c r="D912" t="s">
        <v>931</v>
      </c>
      <c r="E912" t="s">
        <v>931</v>
      </c>
      <c r="F912" t="s">
        <v>9803</v>
      </c>
      <c r="G912" t="s">
        <v>14173</v>
      </c>
    </row>
    <row r="913" spans="1:7">
      <c r="A913">
        <v>48118276</v>
      </c>
      <c r="B913" t="s">
        <v>15082</v>
      </c>
      <c r="C913" t="s">
        <v>9802</v>
      </c>
      <c r="D913" t="s">
        <v>931</v>
      </c>
      <c r="E913" t="s">
        <v>931</v>
      </c>
      <c r="F913" t="s">
        <v>9803</v>
      </c>
      <c r="G913" t="s">
        <v>14173</v>
      </c>
    </row>
    <row r="914" spans="1:7">
      <c r="A914">
        <v>48118278</v>
      </c>
      <c r="B914" t="s">
        <v>15083</v>
      </c>
      <c r="C914" t="s">
        <v>9802</v>
      </c>
      <c r="D914" t="s">
        <v>931</v>
      </c>
      <c r="E914" t="s">
        <v>931</v>
      </c>
      <c r="F914" t="s">
        <v>9803</v>
      </c>
      <c r="G914" t="s">
        <v>14173</v>
      </c>
    </row>
    <row r="915" spans="1:7">
      <c r="A915">
        <v>48118280</v>
      </c>
      <c r="B915" t="s">
        <v>15084</v>
      </c>
      <c r="C915" t="s">
        <v>9802</v>
      </c>
      <c r="D915" t="s">
        <v>931</v>
      </c>
      <c r="E915" t="s">
        <v>931</v>
      </c>
      <c r="F915" t="s">
        <v>9803</v>
      </c>
      <c r="G915" t="s">
        <v>14173</v>
      </c>
    </row>
    <row r="916" spans="1:7">
      <c r="A916">
        <v>48118282</v>
      </c>
      <c r="B916" t="s">
        <v>15085</v>
      </c>
      <c r="C916" t="s">
        <v>9802</v>
      </c>
      <c r="D916" t="s">
        <v>931</v>
      </c>
      <c r="E916" t="s">
        <v>931</v>
      </c>
      <c r="F916" t="s">
        <v>9803</v>
      </c>
      <c r="G916" t="s">
        <v>14173</v>
      </c>
    </row>
    <row r="917" spans="1:7">
      <c r="A917">
        <v>48118284</v>
      </c>
      <c r="B917" t="s">
        <v>15086</v>
      </c>
      <c r="C917" t="s">
        <v>9802</v>
      </c>
      <c r="D917" t="s">
        <v>931</v>
      </c>
      <c r="E917" t="s">
        <v>931</v>
      </c>
      <c r="F917" t="s">
        <v>9803</v>
      </c>
      <c r="G917" t="s">
        <v>14173</v>
      </c>
    </row>
    <row r="918" spans="1:7">
      <c r="A918">
        <v>48118382</v>
      </c>
      <c r="B918" t="s">
        <v>15087</v>
      </c>
      <c r="C918" t="s">
        <v>9802</v>
      </c>
      <c r="D918" t="s">
        <v>931</v>
      </c>
      <c r="E918" t="s">
        <v>931</v>
      </c>
      <c r="F918" t="s">
        <v>9803</v>
      </c>
      <c r="G918" t="s">
        <v>14173</v>
      </c>
    </row>
    <row r="919" spans="1:7">
      <c r="A919">
        <v>48118384</v>
      </c>
      <c r="B919" t="s">
        <v>15088</v>
      </c>
      <c r="C919" t="s">
        <v>9802</v>
      </c>
      <c r="D919" t="s">
        <v>931</v>
      </c>
      <c r="E919" t="s">
        <v>931</v>
      </c>
      <c r="F919" t="s">
        <v>9803</v>
      </c>
      <c r="G919" t="s">
        <v>14173</v>
      </c>
    </row>
    <row r="920" spans="1:7">
      <c r="A920">
        <v>48118386</v>
      </c>
      <c r="B920" t="s">
        <v>15089</v>
      </c>
      <c r="C920" t="s">
        <v>9802</v>
      </c>
      <c r="D920" t="s">
        <v>931</v>
      </c>
      <c r="E920" t="s">
        <v>931</v>
      </c>
      <c r="F920" t="s">
        <v>9803</v>
      </c>
      <c r="G920" t="s">
        <v>14173</v>
      </c>
    </row>
    <row r="921" spans="1:7">
      <c r="A921">
        <v>48118388</v>
      </c>
      <c r="B921" t="s">
        <v>15090</v>
      </c>
      <c r="C921" t="s">
        <v>9802</v>
      </c>
      <c r="D921" t="s">
        <v>931</v>
      </c>
      <c r="E921" t="s">
        <v>931</v>
      </c>
      <c r="F921" t="s">
        <v>9803</v>
      </c>
      <c r="G921" t="s">
        <v>14173</v>
      </c>
    </row>
    <row r="922" spans="1:7">
      <c r="A922">
        <v>48118390</v>
      </c>
      <c r="B922" t="s">
        <v>15091</v>
      </c>
      <c r="C922" t="s">
        <v>9802</v>
      </c>
      <c r="D922" t="s">
        <v>931</v>
      </c>
      <c r="E922" t="s">
        <v>931</v>
      </c>
      <c r="F922" t="s">
        <v>9803</v>
      </c>
      <c r="G922" t="s">
        <v>14173</v>
      </c>
    </row>
    <row r="923" spans="1:7">
      <c r="A923">
        <v>48118492</v>
      </c>
      <c r="B923" t="s">
        <v>15092</v>
      </c>
      <c r="C923" t="s">
        <v>9802</v>
      </c>
      <c r="D923" t="s">
        <v>931</v>
      </c>
      <c r="E923" t="s">
        <v>931</v>
      </c>
      <c r="F923" t="s">
        <v>9803</v>
      </c>
      <c r="G923" t="s">
        <v>14173</v>
      </c>
    </row>
    <row r="924" spans="1:7">
      <c r="A924">
        <v>48118494</v>
      </c>
      <c r="B924" t="s">
        <v>15093</v>
      </c>
      <c r="C924" t="s">
        <v>9802</v>
      </c>
      <c r="D924" t="s">
        <v>931</v>
      </c>
      <c r="E924" t="s">
        <v>931</v>
      </c>
      <c r="F924" t="s">
        <v>9803</v>
      </c>
      <c r="G924" t="s">
        <v>14173</v>
      </c>
    </row>
    <row r="925" spans="1:7">
      <c r="A925">
        <v>48118496</v>
      </c>
      <c r="B925" t="s">
        <v>15094</v>
      </c>
      <c r="C925" t="s">
        <v>9802</v>
      </c>
      <c r="D925" t="s">
        <v>931</v>
      </c>
      <c r="E925" t="s">
        <v>931</v>
      </c>
      <c r="F925" t="s">
        <v>9803</v>
      </c>
      <c r="G925" t="s">
        <v>14173</v>
      </c>
    </row>
    <row r="926" spans="1:7">
      <c r="A926">
        <v>48118498</v>
      </c>
      <c r="B926" t="s">
        <v>15095</v>
      </c>
      <c r="C926" t="s">
        <v>9802</v>
      </c>
      <c r="D926" t="s">
        <v>931</v>
      </c>
      <c r="E926" t="s">
        <v>931</v>
      </c>
      <c r="F926" t="s">
        <v>9803</v>
      </c>
      <c r="G926" t="s">
        <v>14173</v>
      </c>
    </row>
    <row r="927" spans="1:7">
      <c r="A927">
        <v>48118500</v>
      </c>
      <c r="B927" t="s">
        <v>15096</v>
      </c>
      <c r="C927" t="s">
        <v>9802</v>
      </c>
      <c r="D927" t="s">
        <v>931</v>
      </c>
      <c r="E927" t="s">
        <v>931</v>
      </c>
      <c r="F927" t="s">
        <v>9803</v>
      </c>
      <c r="G927" t="s">
        <v>14173</v>
      </c>
    </row>
    <row r="928" spans="1:7">
      <c r="A928">
        <v>48118630</v>
      </c>
      <c r="B928" t="s">
        <v>15097</v>
      </c>
      <c r="C928" t="s">
        <v>9802</v>
      </c>
      <c r="D928" t="s">
        <v>931</v>
      </c>
      <c r="E928" t="s">
        <v>931</v>
      </c>
      <c r="F928" t="s">
        <v>9803</v>
      </c>
      <c r="G928" t="s">
        <v>14173</v>
      </c>
    </row>
    <row r="929" spans="1:7">
      <c r="A929">
        <v>48118632</v>
      </c>
      <c r="B929" t="s">
        <v>15098</v>
      </c>
      <c r="C929" t="s">
        <v>9802</v>
      </c>
      <c r="D929" t="s">
        <v>931</v>
      </c>
      <c r="E929" t="s">
        <v>931</v>
      </c>
      <c r="F929" t="s">
        <v>9803</v>
      </c>
      <c r="G929" t="s">
        <v>14173</v>
      </c>
    </row>
    <row r="930" spans="1:7">
      <c r="A930">
        <v>48118634</v>
      </c>
      <c r="B930" t="s">
        <v>15099</v>
      </c>
      <c r="C930" t="s">
        <v>9802</v>
      </c>
      <c r="D930" t="s">
        <v>931</v>
      </c>
      <c r="E930" t="s">
        <v>931</v>
      </c>
      <c r="F930" t="s">
        <v>9803</v>
      </c>
      <c r="G930" t="s">
        <v>14173</v>
      </c>
    </row>
    <row r="931" spans="1:7">
      <c r="A931">
        <v>48118636</v>
      </c>
      <c r="B931" t="s">
        <v>15100</v>
      </c>
      <c r="C931" t="s">
        <v>9802</v>
      </c>
      <c r="D931" t="s">
        <v>931</v>
      </c>
      <c r="E931" t="s">
        <v>931</v>
      </c>
      <c r="F931" t="s">
        <v>9803</v>
      </c>
      <c r="G931" t="s">
        <v>14173</v>
      </c>
    </row>
    <row r="932" spans="1:7">
      <c r="A932">
        <v>48118638</v>
      </c>
      <c r="B932" t="s">
        <v>15101</v>
      </c>
      <c r="C932" t="s">
        <v>9802</v>
      </c>
      <c r="D932" t="s">
        <v>931</v>
      </c>
      <c r="E932" t="s">
        <v>931</v>
      </c>
      <c r="F932" t="s">
        <v>9803</v>
      </c>
      <c r="G932" t="s">
        <v>14173</v>
      </c>
    </row>
    <row r="933" spans="1:7">
      <c r="A933">
        <v>48118640</v>
      </c>
      <c r="B933" t="s">
        <v>15102</v>
      </c>
      <c r="C933" t="s">
        <v>9802</v>
      </c>
      <c r="D933" t="s">
        <v>931</v>
      </c>
      <c r="E933" t="s">
        <v>931</v>
      </c>
      <c r="F933" t="s">
        <v>9803</v>
      </c>
      <c r="G933" t="s">
        <v>14173</v>
      </c>
    </row>
    <row r="934" spans="1:7">
      <c r="A934">
        <v>48118782</v>
      </c>
      <c r="B934" t="s">
        <v>15103</v>
      </c>
      <c r="C934" t="s">
        <v>9802</v>
      </c>
      <c r="D934" t="s">
        <v>931</v>
      </c>
      <c r="E934" t="s">
        <v>931</v>
      </c>
      <c r="F934" t="s">
        <v>9803</v>
      </c>
      <c r="G934" t="s">
        <v>14173</v>
      </c>
    </row>
    <row r="935" spans="1:7">
      <c r="A935">
        <v>48118784</v>
      </c>
      <c r="B935" t="s">
        <v>15104</v>
      </c>
      <c r="C935" t="s">
        <v>9802</v>
      </c>
      <c r="D935" t="s">
        <v>931</v>
      </c>
      <c r="E935" t="s">
        <v>931</v>
      </c>
      <c r="F935" t="s">
        <v>9803</v>
      </c>
      <c r="G935" t="s">
        <v>14173</v>
      </c>
    </row>
    <row r="936" spans="1:7">
      <c r="A936">
        <v>48118786</v>
      </c>
      <c r="B936" t="s">
        <v>15105</v>
      </c>
      <c r="C936" t="s">
        <v>9802</v>
      </c>
      <c r="D936" t="s">
        <v>931</v>
      </c>
      <c r="E936" t="s">
        <v>931</v>
      </c>
      <c r="F936" t="s">
        <v>9803</v>
      </c>
      <c r="G936" t="s">
        <v>14173</v>
      </c>
    </row>
    <row r="937" spans="1:7">
      <c r="A937">
        <v>48118788</v>
      </c>
      <c r="B937" t="s">
        <v>15106</v>
      </c>
      <c r="C937" t="s">
        <v>9802</v>
      </c>
      <c r="D937" t="s">
        <v>931</v>
      </c>
      <c r="E937" t="s">
        <v>931</v>
      </c>
      <c r="F937" t="s">
        <v>9803</v>
      </c>
      <c r="G937" t="s">
        <v>14173</v>
      </c>
    </row>
    <row r="938" spans="1:7">
      <c r="A938">
        <v>48118790</v>
      </c>
      <c r="B938" t="s">
        <v>15107</v>
      </c>
      <c r="C938" t="s">
        <v>9802</v>
      </c>
      <c r="D938" t="s">
        <v>931</v>
      </c>
      <c r="E938" t="s">
        <v>931</v>
      </c>
      <c r="F938" t="s">
        <v>9803</v>
      </c>
      <c r="G938" t="s">
        <v>14173</v>
      </c>
    </row>
    <row r="939" spans="1:7">
      <c r="A939">
        <v>48118792</v>
      </c>
      <c r="B939" t="s">
        <v>15108</v>
      </c>
      <c r="C939" t="s">
        <v>9802</v>
      </c>
      <c r="D939" t="s">
        <v>931</v>
      </c>
      <c r="E939" t="s">
        <v>931</v>
      </c>
      <c r="F939" t="s">
        <v>9803</v>
      </c>
      <c r="G939" t="s">
        <v>14173</v>
      </c>
    </row>
    <row r="940" spans="1:7">
      <c r="A940">
        <v>48118962</v>
      </c>
      <c r="B940" t="s">
        <v>15109</v>
      </c>
      <c r="C940" t="s">
        <v>9802</v>
      </c>
      <c r="D940" t="s">
        <v>931</v>
      </c>
      <c r="E940" t="s">
        <v>931</v>
      </c>
      <c r="F940" t="s">
        <v>9803</v>
      </c>
      <c r="G940" t="s">
        <v>14173</v>
      </c>
    </row>
    <row r="941" spans="1:7">
      <c r="A941">
        <v>48118964</v>
      </c>
      <c r="B941" t="s">
        <v>15110</v>
      </c>
      <c r="C941" t="s">
        <v>9802</v>
      </c>
      <c r="D941" t="s">
        <v>931</v>
      </c>
      <c r="E941" t="s">
        <v>931</v>
      </c>
      <c r="F941" t="s">
        <v>9803</v>
      </c>
      <c r="G941" t="s">
        <v>14173</v>
      </c>
    </row>
    <row r="942" spans="1:7">
      <c r="A942">
        <v>48118966</v>
      </c>
      <c r="B942" t="s">
        <v>15111</v>
      </c>
      <c r="C942" t="s">
        <v>9802</v>
      </c>
      <c r="D942" t="s">
        <v>931</v>
      </c>
      <c r="E942" t="s">
        <v>931</v>
      </c>
      <c r="F942" t="s">
        <v>9803</v>
      </c>
      <c r="G942" t="s">
        <v>14173</v>
      </c>
    </row>
    <row r="943" spans="1:7">
      <c r="A943">
        <v>48118968</v>
      </c>
      <c r="B943" t="s">
        <v>15112</v>
      </c>
      <c r="C943" t="s">
        <v>9802</v>
      </c>
      <c r="D943" t="s">
        <v>931</v>
      </c>
      <c r="E943" t="s">
        <v>931</v>
      </c>
      <c r="F943" t="s">
        <v>9803</v>
      </c>
      <c r="G943" t="s">
        <v>14173</v>
      </c>
    </row>
    <row r="944" spans="1:7">
      <c r="A944">
        <v>48118970</v>
      </c>
      <c r="B944" t="s">
        <v>15113</v>
      </c>
      <c r="C944" t="s">
        <v>9802</v>
      </c>
      <c r="D944" t="s">
        <v>931</v>
      </c>
      <c r="E944" t="s">
        <v>931</v>
      </c>
      <c r="F944" t="s">
        <v>9803</v>
      </c>
      <c r="G944" t="s">
        <v>14173</v>
      </c>
    </row>
    <row r="945" spans="1:7">
      <c r="A945">
        <v>48118972</v>
      </c>
      <c r="B945" t="s">
        <v>15114</v>
      </c>
      <c r="C945" t="s">
        <v>9802</v>
      </c>
      <c r="D945" t="s">
        <v>931</v>
      </c>
      <c r="E945" t="s">
        <v>931</v>
      </c>
      <c r="F945" t="s">
        <v>9803</v>
      </c>
      <c r="G945" t="s">
        <v>14173</v>
      </c>
    </row>
    <row r="946" spans="1:7">
      <c r="A946">
        <v>48119154</v>
      </c>
      <c r="B946" t="s">
        <v>15115</v>
      </c>
      <c r="C946" t="s">
        <v>9802</v>
      </c>
      <c r="D946" t="s">
        <v>931</v>
      </c>
      <c r="E946" t="s">
        <v>931</v>
      </c>
      <c r="F946" t="s">
        <v>9803</v>
      </c>
      <c r="G946" t="s">
        <v>14173</v>
      </c>
    </row>
    <row r="947" spans="1:7">
      <c r="A947">
        <v>48119156</v>
      </c>
      <c r="B947" t="s">
        <v>15116</v>
      </c>
      <c r="C947" t="s">
        <v>9802</v>
      </c>
      <c r="D947" t="s">
        <v>931</v>
      </c>
      <c r="E947" t="s">
        <v>931</v>
      </c>
      <c r="F947" t="s">
        <v>9803</v>
      </c>
      <c r="G947" t="s">
        <v>14173</v>
      </c>
    </row>
    <row r="948" spans="1:7">
      <c r="A948">
        <v>48119158</v>
      </c>
      <c r="B948" t="s">
        <v>15117</v>
      </c>
      <c r="C948" t="s">
        <v>9802</v>
      </c>
      <c r="D948" t="s">
        <v>931</v>
      </c>
      <c r="E948" t="s">
        <v>931</v>
      </c>
      <c r="F948" t="s">
        <v>9803</v>
      </c>
      <c r="G948" t="s">
        <v>14173</v>
      </c>
    </row>
    <row r="949" spans="1:7">
      <c r="A949">
        <v>48119160</v>
      </c>
      <c r="B949" t="s">
        <v>15118</v>
      </c>
      <c r="C949" t="s">
        <v>9802</v>
      </c>
      <c r="D949" t="s">
        <v>931</v>
      </c>
      <c r="E949" t="s">
        <v>931</v>
      </c>
      <c r="F949" t="s">
        <v>9803</v>
      </c>
      <c r="G949" t="s">
        <v>14173</v>
      </c>
    </row>
    <row r="950" spans="1:7">
      <c r="A950">
        <v>48119162</v>
      </c>
      <c r="B950" t="s">
        <v>15119</v>
      </c>
      <c r="C950" t="s">
        <v>9802</v>
      </c>
      <c r="D950" t="s">
        <v>931</v>
      </c>
      <c r="E950" t="s">
        <v>931</v>
      </c>
      <c r="F950" t="s">
        <v>9803</v>
      </c>
      <c r="G950" t="s">
        <v>14173</v>
      </c>
    </row>
    <row r="951" spans="1:7">
      <c r="A951">
        <v>48119164</v>
      </c>
      <c r="B951" t="s">
        <v>15120</v>
      </c>
      <c r="C951" t="s">
        <v>9802</v>
      </c>
      <c r="D951" t="s">
        <v>931</v>
      </c>
      <c r="E951" t="s">
        <v>931</v>
      </c>
      <c r="F951" t="s">
        <v>9803</v>
      </c>
      <c r="G951" t="s">
        <v>14173</v>
      </c>
    </row>
    <row r="952" spans="1:7">
      <c r="A952">
        <v>48119664</v>
      </c>
      <c r="B952" t="s">
        <v>15121</v>
      </c>
      <c r="C952" t="s">
        <v>9802</v>
      </c>
      <c r="D952" t="s">
        <v>931</v>
      </c>
      <c r="E952" t="s">
        <v>931</v>
      </c>
      <c r="F952" t="s">
        <v>9803</v>
      </c>
      <c r="G952" t="s">
        <v>14173</v>
      </c>
    </row>
    <row r="953" spans="1:7">
      <c r="A953">
        <v>48119666</v>
      </c>
      <c r="B953" t="s">
        <v>15122</v>
      </c>
      <c r="C953" t="s">
        <v>9802</v>
      </c>
      <c r="D953" t="s">
        <v>931</v>
      </c>
      <c r="E953" t="s">
        <v>931</v>
      </c>
      <c r="F953" t="s">
        <v>9803</v>
      </c>
      <c r="G953" t="s">
        <v>14173</v>
      </c>
    </row>
    <row r="954" spans="1:7">
      <c r="A954">
        <v>48119668</v>
      </c>
      <c r="B954" t="s">
        <v>15123</v>
      </c>
      <c r="C954" t="s">
        <v>9802</v>
      </c>
      <c r="D954" t="s">
        <v>931</v>
      </c>
      <c r="E954" t="s">
        <v>931</v>
      </c>
      <c r="F954" t="s">
        <v>9803</v>
      </c>
      <c r="G954" t="s">
        <v>14173</v>
      </c>
    </row>
    <row r="955" spans="1:7">
      <c r="A955">
        <v>48119670</v>
      </c>
      <c r="B955" t="s">
        <v>15124</v>
      </c>
      <c r="C955" t="s">
        <v>9802</v>
      </c>
      <c r="D955" t="s">
        <v>931</v>
      </c>
      <c r="E955" t="s">
        <v>931</v>
      </c>
      <c r="F955" t="s">
        <v>9803</v>
      </c>
      <c r="G955" t="s">
        <v>14173</v>
      </c>
    </row>
    <row r="956" spans="1:7">
      <c r="A956">
        <v>48119672</v>
      </c>
      <c r="B956" t="s">
        <v>15125</v>
      </c>
      <c r="C956" t="s">
        <v>9802</v>
      </c>
      <c r="D956" t="s">
        <v>931</v>
      </c>
      <c r="E956" t="s">
        <v>931</v>
      </c>
      <c r="F956" t="s">
        <v>9803</v>
      </c>
      <c r="G956" t="s">
        <v>14173</v>
      </c>
    </row>
    <row r="957" spans="1:7">
      <c r="A957">
        <v>48119674</v>
      </c>
      <c r="B957" t="s">
        <v>15126</v>
      </c>
      <c r="C957" t="s">
        <v>9802</v>
      </c>
      <c r="D957" t="s">
        <v>931</v>
      </c>
      <c r="E957" t="s">
        <v>931</v>
      </c>
      <c r="F957" t="s">
        <v>9803</v>
      </c>
      <c r="G957" t="s">
        <v>14173</v>
      </c>
    </row>
    <row r="958" spans="1:7">
      <c r="A958">
        <v>48119918</v>
      </c>
      <c r="B958" t="s">
        <v>15127</v>
      </c>
      <c r="C958" t="s">
        <v>9802</v>
      </c>
      <c r="D958" t="s">
        <v>931</v>
      </c>
      <c r="E958" t="s">
        <v>931</v>
      </c>
      <c r="F958" t="s">
        <v>9803</v>
      </c>
      <c r="G958" t="s">
        <v>14173</v>
      </c>
    </row>
    <row r="959" spans="1:7">
      <c r="A959">
        <v>48119920</v>
      </c>
      <c r="B959" t="s">
        <v>15128</v>
      </c>
      <c r="C959" t="s">
        <v>9802</v>
      </c>
      <c r="D959" t="s">
        <v>931</v>
      </c>
      <c r="E959" t="s">
        <v>931</v>
      </c>
      <c r="F959" t="s">
        <v>9803</v>
      </c>
      <c r="G959" t="s">
        <v>14173</v>
      </c>
    </row>
    <row r="960" spans="1:7">
      <c r="A960">
        <v>48119922</v>
      </c>
      <c r="B960" t="s">
        <v>15129</v>
      </c>
      <c r="C960" t="s">
        <v>9802</v>
      </c>
      <c r="D960" t="s">
        <v>931</v>
      </c>
      <c r="E960" t="s">
        <v>931</v>
      </c>
      <c r="F960" t="s">
        <v>9803</v>
      </c>
      <c r="G960" t="s">
        <v>14173</v>
      </c>
    </row>
    <row r="961" spans="1:7">
      <c r="A961">
        <v>48119924</v>
      </c>
      <c r="B961" t="s">
        <v>15130</v>
      </c>
      <c r="C961" t="s">
        <v>9802</v>
      </c>
      <c r="D961" t="s">
        <v>931</v>
      </c>
      <c r="E961" t="s">
        <v>931</v>
      </c>
      <c r="F961" t="s">
        <v>9803</v>
      </c>
      <c r="G961" t="s">
        <v>14173</v>
      </c>
    </row>
    <row r="962" spans="1:7">
      <c r="A962">
        <v>48119926</v>
      </c>
      <c r="B962" t="s">
        <v>15131</v>
      </c>
      <c r="C962" t="s">
        <v>9802</v>
      </c>
      <c r="D962" t="s">
        <v>931</v>
      </c>
      <c r="E962" t="s">
        <v>931</v>
      </c>
      <c r="F962" t="s">
        <v>9803</v>
      </c>
      <c r="G962" t="s">
        <v>14173</v>
      </c>
    </row>
    <row r="963" spans="1:7">
      <c r="A963">
        <v>48117064</v>
      </c>
      <c r="B963" t="s">
        <v>15132</v>
      </c>
      <c r="C963" t="s">
        <v>9802</v>
      </c>
      <c r="D963" t="s">
        <v>931</v>
      </c>
      <c r="E963" t="s">
        <v>931</v>
      </c>
      <c r="F963" t="s">
        <v>9803</v>
      </c>
      <c r="G963" t="s">
        <v>14173</v>
      </c>
    </row>
    <row r="964" spans="1:7">
      <c r="A964">
        <v>48117066</v>
      </c>
      <c r="B964" t="s">
        <v>15133</v>
      </c>
      <c r="C964" t="s">
        <v>9802</v>
      </c>
      <c r="D964" t="s">
        <v>931</v>
      </c>
      <c r="E964" t="s">
        <v>931</v>
      </c>
      <c r="F964" t="s">
        <v>9803</v>
      </c>
      <c r="G964" t="s">
        <v>14173</v>
      </c>
    </row>
    <row r="965" spans="1:7">
      <c r="A965">
        <v>48117068</v>
      </c>
      <c r="B965" t="s">
        <v>15134</v>
      </c>
      <c r="C965" t="s">
        <v>9802</v>
      </c>
      <c r="D965" t="s">
        <v>931</v>
      </c>
      <c r="E965" t="s">
        <v>931</v>
      </c>
      <c r="F965" t="s">
        <v>9803</v>
      </c>
      <c r="G965" t="s">
        <v>14173</v>
      </c>
    </row>
    <row r="966" spans="1:7">
      <c r="A966">
        <v>48117176</v>
      </c>
      <c r="B966" t="s">
        <v>15135</v>
      </c>
      <c r="C966" t="s">
        <v>9802</v>
      </c>
      <c r="D966" t="s">
        <v>931</v>
      </c>
      <c r="E966" t="s">
        <v>931</v>
      </c>
      <c r="F966" t="s">
        <v>9803</v>
      </c>
      <c r="G966" t="s">
        <v>14173</v>
      </c>
    </row>
    <row r="967" spans="1:7">
      <c r="A967">
        <v>48117178</v>
      </c>
      <c r="B967" t="s">
        <v>15136</v>
      </c>
      <c r="C967" t="s">
        <v>9802</v>
      </c>
      <c r="D967" t="s">
        <v>931</v>
      </c>
      <c r="E967" t="s">
        <v>931</v>
      </c>
      <c r="F967" t="s">
        <v>9803</v>
      </c>
      <c r="G967" t="s">
        <v>14173</v>
      </c>
    </row>
    <row r="968" spans="1:7">
      <c r="A968">
        <v>48117180</v>
      </c>
      <c r="B968" t="s">
        <v>15137</v>
      </c>
      <c r="C968" t="s">
        <v>9802</v>
      </c>
      <c r="D968" t="s">
        <v>931</v>
      </c>
      <c r="E968" t="s">
        <v>931</v>
      </c>
      <c r="F968" t="s">
        <v>9803</v>
      </c>
      <c r="G968" t="s">
        <v>14173</v>
      </c>
    </row>
    <row r="969" spans="1:7">
      <c r="A969">
        <v>48117182</v>
      </c>
      <c r="B969" t="s">
        <v>15138</v>
      </c>
      <c r="C969" t="s">
        <v>9802</v>
      </c>
      <c r="D969" t="s">
        <v>931</v>
      </c>
      <c r="E969" t="s">
        <v>931</v>
      </c>
      <c r="F969" t="s">
        <v>9803</v>
      </c>
      <c r="G969" t="s">
        <v>14173</v>
      </c>
    </row>
    <row r="970" spans="1:7">
      <c r="A970">
        <v>48117184</v>
      </c>
      <c r="B970" t="s">
        <v>15139</v>
      </c>
      <c r="C970" t="s">
        <v>9802</v>
      </c>
      <c r="D970" t="s">
        <v>931</v>
      </c>
      <c r="E970" t="s">
        <v>931</v>
      </c>
      <c r="F970" t="s">
        <v>9803</v>
      </c>
      <c r="G970" t="s">
        <v>14173</v>
      </c>
    </row>
    <row r="971" spans="1:7">
      <c r="A971">
        <v>48117186</v>
      </c>
      <c r="B971" t="s">
        <v>15140</v>
      </c>
      <c r="C971" t="s">
        <v>9802</v>
      </c>
      <c r="D971" t="s">
        <v>931</v>
      </c>
      <c r="E971" t="s">
        <v>931</v>
      </c>
      <c r="F971" t="s">
        <v>9803</v>
      </c>
      <c r="G971" t="s">
        <v>14173</v>
      </c>
    </row>
    <row r="972" spans="1:7">
      <c r="A972">
        <v>48117302</v>
      </c>
      <c r="B972" t="s">
        <v>15141</v>
      </c>
      <c r="C972" t="s">
        <v>9802</v>
      </c>
      <c r="D972" t="s">
        <v>931</v>
      </c>
      <c r="E972" t="s">
        <v>931</v>
      </c>
      <c r="F972" t="s">
        <v>9803</v>
      </c>
      <c r="G972" t="s">
        <v>14173</v>
      </c>
    </row>
    <row r="973" spans="1:7">
      <c r="A973">
        <v>48117304</v>
      </c>
      <c r="B973" t="s">
        <v>15142</v>
      </c>
      <c r="C973" t="s">
        <v>9802</v>
      </c>
      <c r="D973" t="s">
        <v>931</v>
      </c>
      <c r="E973" t="s">
        <v>931</v>
      </c>
      <c r="F973" t="s">
        <v>9803</v>
      </c>
      <c r="G973" t="s">
        <v>14173</v>
      </c>
    </row>
    <row r="974" spans="1:7">
      <c r="A974">
        <v>48117306</v>
      </c>
      <c r="B974" t="s">
        <v>15143</v>
      </c>
      <c r="C974" t="s">
        <v>9802</v>
      </c>
      <c r="D974" t="s">
        <v>931</v>
      </c>
      <c r="E974" t="s">
        <v>931</v>
      </c>
      <c r="F974" t="s">
        <v>9803</v>
      </c>
      <c r="G974" t="s">
        <v>14173</v>
      </c>
    </row>
    <row r="975" spans="1:7">
      <c r="A975">
        <v>48117308</v>
      </c>
      <c r="B975" t="s">
        <v>15144</v>
      </c>
      <c r="C975" t="s">
        <v>9802</v>
      </c>
      <c r="D975" t="s">
        <v>931</v>
      </c>
      <c r="E975" t="s">
        <v>931</v>
      </c>
      <c r="F975" t="s">
        <v>9803</v>
      </c>
      <c r="G975" t="s">
        <v>14173</v>
      </c>
    </row>
    <row r="976" spans="1:7">
      <c r="A976">
        <v>48117310</v>
      </c>
      <c r="B976" t="s">
        <v>15145</v>
      </c>
      <c r="C976" t="s">
        <v>9802</v>
      </c>
      <c r="D976" t="s">
        <v>931</v>
      </c>
      <c r="E976" t="s">
        <v>931</v>
      </c>
      <c r="F976" t="s">
        <v>9803</v>
      </c>
      <c r="G976" t="s">
        <v>14173</v>
      </c>
    </row>
    <row r="977" spans="1:7">
      <c r="A977">
        <v>48117430</v>
      </c>
      <c r="B977" t="s">
        <v>15146</v>
      </c>
      <c r="C977" t="s">
        <v>9802</v>
      </c>
      <c r="D977" t="s">
        <v>931</v>
      </c>
      <c r="E977" t="s">
        <v>931</v>
      </c>
      <c r="F977" t="s">
        <v>9803</v>
      </c>
      <c r="G977" t="s">
        <v>14173</v>
      </c>
    </row>
    <row r="978" spans="1:7">
      <c r="A978">
        <v>48117432</v>
      </c>
      <c r="B978" t="s">
        <v>15147</v>
      </c>
      <c r="C978" t="s">
        <v>9802</v>
      </c>
      <c r="D978" t="s">
        <v>931</v>
      </c>
      <c r="E978" t="s">
        <v>931</v>
      </c>
      <c r="F978" t="s">
        <v>9803</v>
      </c>
      <c r="G978" t="s">
        <v>14173</v>
      </c>
    </row>
    <row r="979" spans="1:7">
      <c r="A979">
        <v>48117434</v>
      </c>
      <c r="B979" t="s">
        <v>15148</v>
      </c>
      <c r="C979" t="s">
        <v>9802</v>
      </c>
      <c r="D979" t="s">
        <v>931</v>
      </c>
      <c r="E979" t="s">
        <v>931</v>
      </c>
      <c r="F979" t="s">
        <v>9803</v>
      </c>
      <c r="G979" t="s">
        <v>14173</v>
      </c>
    </row>
    <row r="980" spans="1:7">
      <c r="A980">
        <v>48117436</v>
      </c>
      <c r="B980" t="s">
        <v>15149</v>
      </c>
      <c r="C980" t="s">
        <v>9802</v>
      </c>
      <c r="D980" t="s">
        <v>931</v>
      </c>
      <c r="E980" t="s">
        <v>931</v>
      </c>
      <c r="F980" t="s">
        <v>9803</v>
      </c>
      <c r="G980" t="s">
        <v>14173</v>
      </c>
    </row>
    <row r="981" spans="1:7">
      <c r="A981">
        <v>48117438</v>
      </c>
      <c r="B981" t="s">
        <v>15150</v>
      </c>
      <c r="C981" t="s">
        <v>9802</v>
      </c>
      <c r="D981" t="s">
        <v>931</v>
      </c>
      <c r="E981" t="s">
        <v>931</v>
      </c>
      <c r="F981" t="s">
        <v>9803</v>
      </c>
      <c r="G981" t="s">
        <v>14173</v>
      </c>
    </row>
    <row r="982" spans="1:7">
      <c r="A982">
        <v>48117574</v>
      </c>
      <c r="B982" t="s">
        <v>15151</v>
      </c>
      <c r="C982" t="s">
        <v>9802</v>
      </c>
      <c r="D982" t="s">
        <v>931</v>
      </c>
      <c r="E982" t="s">
        <v>931</v>
      </c>
      <c r="F982" t="s">
        <v>9803</v>
      </c>
      <c r="G982" t="s">
        <v>14173</v>
      </c>
    </row>
    <row r="983" spans="1:7">
      <c r="A983">
        <v>48117576</v>
      </c>
      <c r="B983" t="s">
        <v>15152</v>
      </c>
      <c r="C983" t="s">
        <v>9802</v>
      </c>
      <c r="D983" t="s">
        <v>931</v>
      </c>
      <c r="E983" t="s">
        <v>931</v>
      </c>
      <c r="F983" t="s">
        <v>9803</v>
      </c>
      <c r="G983" t="s">
        <v>14173</v>
      </c>
    </row>
    <row r="984" spans="1:7">
      <c r="A984">
        <v>48117578</v>
      </c>
      <c r="B984" t="s">
        <v>15153</v>
      </c>
      <c r="C984" t="s">
        <v>9802</v>
      </c>
      <c r="D984" t="s">
        <v>931</v>
      </c>
      <c r="E984" t="s">
        <v>931</v>
      </c>
      <c r="F984" t="s">
        <v>9803</v>
      </c>
      <c r="G984" t="s">
        <v>14173</v>
      </c>
    </row>
    <row r="985" spans="1:7">
      <c r="A985">
        <v>48117580</v>
      </c>
      <c r="B985" t="s">
        <v>15154</v>
      </c>
      <c r="C985" t="s">
        <v>9802</v>
      </c>
      <c r="D985" t="s">
        <v>931</v>
      </c>
      <c r="E985" t="s">
        <v>931</v>
      </c>
      <c r="F985" t="s">
        <v>9803</v>
      </c>
      <c r="G985" t="s">
        <v>14173</v>
      </c>
    </row>
    <row r="986" spans="1:7">
      <c r="A986">
        <v>48117582</v>
      </c>
      <c r="B986" t="s">
        <v>15155</v>
      </c>
      <c r="C986" t="s">
        <v>9802</v>
      </c>
      <c r="D986" t="s">
        <v>931</v>
      </c>
      <c r="E986" t="s">
        <v>931</v>
      </c>
      <c r="F986" t="s">
        <v>9803</v>
      </c>
      <c r="G986" t="s">
        <v>14173</v>
      </c>
    </row>
    <row r="987" spans="1:7">
      <c r="A987">
        <v>48117584</v>
      </c>
      <c r="B987" t="s">
        <v>15156</v>
      </c>
      <c r="C987" t="s">
        <v>9802</v>
      </c>
      <c r="D987" t="s">
        <v>931</v>
      </c>
      <c r="E987" t="s">
        <v>931</v>
      </c>
      <c r="F987" t="s">
        <v>9803</v>
      </c>
      <c r="G987" t="s">
        <v>14173</v>
      </c>
    </row>
    <row r="988" spans="1:7">
      <c r="A988">
        <v>48117872</v>
      </c>
      <c r="B988" t="s">
        <v>15157</v>
      </c>
      <c r="C988" t="s">
        <v>9802</v>
      </c>
      <c r="D988" t="s">
        <v>931</v>
      </c>
      <c r="E988" t="s">
        <v>931</v>
      </c>
      <c r="F988" t="s">
        <v>9803</v>
      </c>
      <c r="G988" t="s">
        <v>14173</v>
      </c>
    </row>
    <row r="989" spans="1:7">
      <c r="A989">
        <v>48117874</v>
      </c>
      <c r="B989" t="s">
        <v>15158</v>
      </c>
      <c r="C989" t="s">
        <v>9802</v>
      </c>
      <c r="D989" t="s">
        <v>931</v>
      </c>
      <c r="E989" t="s">
        <v>931</v>
      </c>
      <c r="F989" t="s">
        <v>9803</v>
      </c>
      <c r="G989" t="s">
        <v>14173</v>
      </c>
    </row>
    <row r="990" spans="1:7">
      <c r="A990">
        <v>48117876</v>
      </c>
      <c r="B990" t="s">
        <v>15159</v>
      </c>
      <c r="C990" t="s">
        <v>9802</v>
      </c>
      <c r="D990" t="s">
        <v>931</v>
      </c>
      <c r="E990" t="s">
        <v>931</v>
      </c>
      <c r="F990" t="s">
        <v>9803</v>
      </c>
      <c r="G990" t="s">
        <v>14173</v>
      </c>
    </row>
    <row r="991" spans="1:7">
      <c r="A991">
        <v>48117878</v>
      </c>
      <c r="B991" t="s">
        <v>15160</v>
      </c>
      <c r="C991" t="s">
        <v>9802</v>
      </c>
      <c r="D991" t="s">
        <v>931</v>
      </c>
      <c r="E991" t="s">
        <v>931</v>
      </c>
      <c r="F991" t="s">
        <v>9803</v>
      </c>
      <c r="G991" t="s">
        <v>14173</v>
      </c>
    </row>
    <row r="992" spans="1:7">
      <c r="A992">
        <v>48117880</v>
      </c>
      <c r="B992" t="s">
        <v>15161</v>
      </c>
      <c r="C992" t="s">
        <v>9802</v>
      </c>
      <c r="D992" t="s">
        <v>931</v>
      </c>
      <c r="E992" t="s">
        <v>931</v>
      </c>
      <c r="F992" t="s">
        <v>9803</v>
      </c>
      <c r="G992" t="s">
        <v>14173</v>
      </c>
    </row>
    <row r="993" spans="1:7">
      <c r="A993">
        <v>48118168</v>
      </c>
      <c r="B993" t="s">
        <v>15162</v>
      </c>
      <c r="C993" t="s">
        <v>9802</v>
      </c>
      <c r="D993" t="s">
        <v>931</v>
      </c>
      <c r="E993" t="s">
        <v>931</v>
      </c>
      <c r="F993" t="s">
        <v>9803</v>
      </c>
      <c r="G993" t="s">
        <v>14173</v>
      </c>
    </row>
    <row r="994" spans="1:7">
      <c r="A994">
        <v>48118170</v>
      </c>
      <c r="B994" t="s">
        <v>15163</v>
      </c>
      <c r="C994" t="s">
        <v>9802</v>
      </c>
      <c r="D994" t="s">
        <v>931</v>
      </c>
      <c r="E994" t="s">
        <v>931</v>
      </c>
      <c r="F994" t="s">
        <v>9803</v>
      </c>
      <c r="G994" t="s">
        <v>14173</v>
      </c>
    </row>
    <row r="995" spans="1:7">
      <c r="A995">
        <v>48118172</v>
      </c>
      <c r="B995" t="s">
        <v>15164</v>
      </c>
      <c r="C995" t="s">
        <v>9802</v>
      </c>
      <c r="D995" t="s">
        <v>931</v>
      </c>
      <c r="E995" t="s">
        <v>931</v>
      </c>
      <c r="F995" t="s">
        <v>9803</v>
      </c>
      <c r="G995" t="s">
        <v>14173</v>
      </c>
    </row>
    <row r="996" spans="1:7">
      <c r="A996">
        <v>48118174</v>
      </c>
      <c r="B996" t="s">
        <v>15165</v>
      </c>
      <c r="C996" t="s">
        <v>9802</v>
      </c>
      <c r="D996" t="s">
        <v>931</v>
      </c>
      <c r="E996" t="s">
        <v>931</v>
      </c>
      <c r="F996" t="s">
        <v>9803</v>
      </c>
      <c r="G996" t="s">
        <v>14173</v>
      </c>
    </row>
    <row r="997" spans="1:7">
      <c r="A997">
        <v>48118176</v>
      </c>
      <c r="B997" t="s">
        <v>15166</v>
      </c>
      <c r="C997" t="s">
        <v>9802</v>
      </c>
      <c r="D997" t="s">
        <v>931</v>
      </c>
      <c r="E997" t="s">
        <v>931</v>
      </c>
      <c r="F997" t="s">
        <v>9803</v>
      </c>
      <c r="G997" t="s">
        <v>14173</v>
      </c>
    </row>
    <row r="998" spans="1:7">
      <c r="A998">
        <v>48118178</v>
      </c>
      <c r="B998" t="s">
        <v>15167</v>
      </c>
      <c r="C998" t="s">
        <v>9802</v>
      </c>
      <c r="D998" t="s">
        <v>931</v>
      </c>
      <c r="E998" t="s">
        <v>931</v>
      </c>
      <c r="F998" t="s">
        <v>9803</v>
      </c>
      <c r="G998" t="s">
        <v>14173</v>
      </c>
    </row>
    <row r="999" spans="1:7">
      <c r="A999">
        <v>48118286</v>
      </c>
      <c r="B999" t="s">
        <v>15168</v>
      </c>
      <c r="C999" t="s">
        <v>9802</v>
      </c>
      <c r="D999" t="s">
        <v>931</v>
      </c>
      <c r="E999" t="s">
        <v>931</v>
      </c>
      <c r="F999" t="s">
        <v>9803</v>
      </c>
      <c r="G999" t="s">
        <v>14173</v>
      </c>
    </row>
    <row r="1000" spans="1:7">
      <c r="A1000">
        <v>48118288</v>
      </c>
      <c r="B1000" t="s">
        <v>15169</v>
      </c>
      <c r="C1000" t="s">
        <v>9802</v>
      </c>
      <c r="D1000" t="s">
        <v>931</v>
      </c>
      <c r="E1000" t="s">
        <v>931</v>
      </c>
      <c r="F1000" t="s">
        <v>9803</v>
      </c>
      <c r="G1000" t="s">
        <v>14173</v>
      </c>
    </row>
    <row r="1001" spans="1:7">
      <c r="A1001">
        <v>48118290</v>
      </c>
      <c r="B1001" t="s">
        <v>15170</v>
      </c>
      <c r="C1001" t="s">
        <v>9802</v>
      </c>
      <c r="D1001" t="s">
        <v>931</v>
      </c>
      <c r="E1001" t="s">
        <v>931</v>
      </c>
      <c r="F1001" t="s">
        <v>9803</v>
      </c>
      <c r="G1001" t="s">
        <v>14173</v>
      </c>
    </row>
    <row r="1002" spans="1:7">
      <c r="A1002">
        <v>48118292</v>
      </c>
      <c r="B1002" t="s">
        <v>15171</v>
      </c>
      <c r="C1002" t="s">
        <v>9802</v>
      </c>
      <c r="D1002" t="s">
        <v>931</v>
      </c>
      <c r="E1002" t="s">
        <v>931</v>
      </c>
      <c r="F1002" t="s">
        <v>9803</v>
      </c>
      <c r="G1002" t="s">
        <v>14173</v>
      </c>
    </row>
    <row r="1003" spans="1:7">
      <c r="A1003">
        <v>48118294</v>
      </c>
      <c r="B1003" t="s">
        <v>15172</v>
      </c>
      <c r="C1003" t="s">
        <v>9802</v>
      </c>
      <c r="D1003" t="s">
        <v>931</v>
      </c>
      <c r="E1003" t="s">
        <v>931</v>
      </c>
      <c r="F1003" t="s">
        <v>9803</v>
      </c>
      <c r="G1003" t="s">
        <v>14173</v>
      </c>
    </row>
    <row r="1004" spans="1:7">
      <c r="A1004">
        <v>48118296</v>
      </c>
      <c r="B1004" t="s">
        <v>15173</v>
      </c>
      <c r="C1004" t="s">
        <v>9802</v>
      </c>
      <c r="D1004" t="s">
        <v>931</v>
      </c>
      <c r="E1004" t="s">
        <v>931</v>
      </c>
      <c r="F1004" t="s">
        <v>9803</v>
      </c>
      <c r="G1004" t="s">
        <v>14173</v>
      </c>
    </row>
    <row r="1005" spans="1:7">
      <c r="A1005">
        <v>48118392</v>
      </c>
      <c r="B1005" t="s">
        <v>15174</v>
      </c>
      <c r="C1005" t="s">
        <v>9802</v>
      </c>
      <c r="D1005" t="s">
        <v>931</v>
      </c>
      <c r="E1005" t="s">
        <v>931</v>
      </c>
      <c r="F1005" t="s">
        <v>9803</v>
      </c>
      <c r="G1005" t="s">
        <v>14173</v>
      </c>
    </row>
    <row r="1006" spans="1:7">
      <c r="A1006">
        <v>48118394</v>
      </c>
      <c r="B1006" t="s">
        <v>15175</v>
      </c>
      <c r="C1006" t="s">
        <v>9802</v>
      </c>
      <c r="D1006" t="s">
        <v>931</v>
      </c>
      <c r="E1006" t="s">
        <v>931</v>
      </c>
      <c r="F1006" t="s">
        <v>9803</v>
      </c>
      <c r="G1006" t="s">
        <v>14173</v>
      </c>
    </row>
    <row r="1007" spans="1:7">
      <c r="A1007">
        <v>48118396</v>
      </c>
      <c r="B1007" t="s">
        <v>15176</v>
      </c>
      <c r="C1007" t="s">
        <v>9802</v>
      </c>
      <c r="D1007" t="s">
        <v>931</v>
      </c>
      <c r="E1007" t="s">
        <v>931</v>
      </c>
      <c r="F1007" t="s">
        <v>9803</v>
      </c>
      <c r="G1007" t="s">
        <v>14173</v>
      </c>
    </row>
    <row r="1008" spans="1:7">
      <c r="A1008">
        <v>48118398</v>
      </c>
      <c r="B1008" t="s">
        <v>15177</v>
      </c>
      <c r="C1008" t="s">
        <v>9802</v>
      </c>
      <c r="D1008" t="s">
        <v>931</v>
      </c>
      <c r="E1008" t="s">
        <v>931</v>
      </c>
      <c r="F1008" t="s">
        <v>9803</v>
      </c>
      <c r="G1008" t="s">
        <v>14173</v>
      </c>
    </row>
    <row r="1009" spans="1:7">
      <c r="A1009">
        <v>48118400</v>
      </c>
      <c r="B1009" t="s">
        <v>15178</v>
      </c>
      <c r="C1009" t="s">
        <v>9802</v>
      </c>
      <c r="D1009" t="s">
        <v>931</v>
      </c>
      <c r="E1009" t="s">
        <v>931</v>
      </c>
      <c r="F1009" t="s">
        <v>9803</v>
      </c>
      <c r="G1009" t="s">
        <v>14173</v>
      </c>
    </row>
    <row r="1010" spans="1:7">
      <c r="A1010">
        <v>48118502</v>
      </c>
      <c r="B1010" t="s">
        <v>15179</v>
      </c>
      <c r="C1010" t="s">
        <v>9802</v>
      </c>
      <c r="D1010" t="s">
        <v>931</v>
      </c>
      <c r="E1010" t="s">
        <v>931</v>
      </c>
      <c r="F1010" t="s">
        <v>9803</v>
      </c>
      <c r="G1010" t="s">
        <v>14173</v>
      </c>
    </row>
    <row r="1011" spans="1:7">
      <c r="A1011">
        <v>48118504</v>
      </c>
      <c r="B1011" t="s">
        <v>15180</v>
      </c>
      <c r="C1011" t="s">
        <v>9802</v>
      </c>
      <c r="D1011" t="s">
        <v>931</v>
      </c>
      <c r="E1011" t="s">
        <v>931</v>
      </c>
      <c r="F1011" t="s">
        <v>9803</v>
      </c>
      <c r="G1011" t="s">
        <v>14173</v>
      </c>
    </row>
    <row r="1012" spans="1:7">
      <c r="A1012">
        <v>48118506</v>
      </c>
      <c r="B1012" t="s">
        <v>15181</v>
      </c>
      <c r="C1012" t="s">
        <v>9802</v>
      </c>
      <c r="D1012" t="s">
        <v>931</v>
      </c>
      <c r="E1012" t="s">
        <v>931</v>
      </c>
      <c r="F1012" t="s">
        <v>9803</v>
      </c>
      <c r="G1012" t="s">
        <v>14173</v>
      </c>
    </row>
    <row r="1013" spans="1:7">
      <c r="A1013">
        <v>48118508</v>
      </c>
      <c r="B1013" t="s">
        <v>15182</v>
      </c>
      <c r="C1013" t="s">
        <v>9802</v>
      </c>
      <c r="D1013" t="s">
        <v>931</v>
      </c>
      <c r="E1013" t="s">
        <v>931</v>
      </c>
      <c r="F1013" t="s">
        <v>9803</v>
      </c>
      <c r="G1013" t="s">
        <v>14173</v>
      </c>
    </row>
    <row r="1014" spans="1:7">
      <c r="A1014">
        <v>48118642</v>
      </c>
      <c r="B1014" t="s">
        <v>15183</v>
      </c>
      <c r="C1014" t="s">
        <v>9802</v>
      </c>
      <c r="D1014" t="s">
        <v>931</v>
      </c>
      <c r="E1014" t="s">
        <v>931</v>
      </c>
      <c r="F1014" t="s">
        <v>9803</v>
      </c>
      <c r="G1014" t="s">
        <v>14173</v>
      </c>
    </row>
    <row r="1015" spans="1:7">
      <c r="A1015">
        <v>48118644</v>
      </c>
      <c r="B1015" t="s">
        <v>15184</v>
      </c>
      <c r="C1015" t="s">
        <v>9802</v>
      </c>
      <c r="D1015" t="s">
        <v>931</v>
      </c>
      <c r="E1015" t="s">
        <v>931</v>
      </c>
      <c r="F1015" t="s">
        <v>9803</v>
      </c>
      <c r="G1015" t="s">
        <v>14173</v>
      </c>
    </row>
    <row r="1016" spans="1:7">
      <c r="A1016">
        <v>48118646</v>
      </c>
      <c r="B1016" t="s">
        <v>15185</v>
      </c>
      <c r="C1016" t="s">
        <v>9802</v>
      </c>
      <c r="D1016" t="s">
        <v>931</v>
      </c>
      <c r="E1016" t="s">
        <v>931</v>
      </c>
      <c r="F1016" t="s">
        <v>9803</v>
      </c>
      <c r="G1016" t="s">
        <v>14173</v>
      </c>
    </row>
    <row r="1017" spans="1:7">
      <c r="A1017">
        <v>48118648</v>
      </c>
      <c r="B1017" t="s">
        <v>15186</v>
      </c>
      <c r="C1017" t="s">
        <v>9802</v>
      </c>
      <c r="D1017" t="s">
        <v>931</v>
      </c>
      <c r="E1017" t="s">
        <v>931</v>
      </c>
      <c r="F1017" t="s">
        <v>9803</v>
      </c>
      <c r="G1017" t="s">
        <v>14173</v>
      </c>
    </row>
    <row r="1018" spans="1:7">
      <c r="A1018">
        <v>48118794</v>
      </c>
      <c r="B1018" t="s">
        <v>15187</v>
      </c>
      <c r="C1018" t="s">
        <v>9802</v>
      </c>
      <c r="D1018" t="s">
        <v>931</v>
      </c>
      <c r="E1018" t="s">
        <v>931</v>
      </c>
      <c r="F1018" t="s">
        <v>9803</v>
      </c>
      <c r="G1018" t="s">
        <v>14173</v>
      </c>
    </row>
    <row r="1019" spans="1:7">
      <c r="A1019">
        <v>48118796</v>
      </c>
      <c r="B1019" t="s">
        <v>15188</v>
      </c>
      <c r="C1019" t="s">
        <v>9802</v>
      </c>
      <c r="D1019" t="s">
        <v>931</v>
      </c>
      <c r="E1019" t="s">
        <v>931</v>
      </c>
      <c r="F1019" t="s">
        <v>9803</v>
      </c>
      <c r="G1019" t="s">
        <v>14173</v>
      </c>
    </row>
    <row r="1020" spans="1:7">
      <c r="A1020">
        <v>48118798</v>
      </c>
      <c r="B1020" t="s">
        <v>15189</v>
      </c>
      <c r="C1020" t="s">
        <v>9802</v>
      </c>
      <c r="D1020" t="s">
        <v>931</v>
      </c>
      <c r="E1020" t="s">
        <v>931</v>
      </c>
      <c r="F1020" t="s">
        <v>9803</v>
      </c>
      <c r="G1020" t="s">
        <v>14173</v>
      </c>
    </row>
    <row r="1021" spans="1:7">
      <c r="A1021">
        <v>48118800</v>
      </c>
      <c r="B1021" t="s">
        <v>15190</v>
      </c>
      <c r="C1021" t="s">
        <v>9802</v>
      </c>
      <c r="D1021" t="s">
        <v>931</v>
      </c>
      <c r="E1021" t="s">
        <v>931</v>
      </c>
      <c r="F1021" t="s">
        <v>9803</v>
      </c>
      <c r="G1021" t="s">
        <v>14173</v>
      </c>
    </row>
    <row r="1022" spans="1:7">
      <c r="A1022">
        <v>48118802</v>
      </c>
      <c r="B1022" t="s">
        <v>15191</v>
      </c>
      <c r="C1022" t="s">
        <v>9802</v>
      </c>
      <c r="D1022" t="s">
        <v>931</v>
      </c>
      <c r="E1022" t="s">
        <v>931</v>
      </c>
      <c r="F1022" t="s">
        <v>9803</v>
      </c>
      <c r="G1022" t="s">
        <v>14173</v>
      </c>
    </row>
    <row r="1023" spans="1:7">
      <c r="A1023">
        <v>48118804</v>
      </c>
      <c r="B1023" t="s">
        <v>15192</v>
      </c>
      <c r="C1023" t="s">
        <v>9802</v>
      </c>
      <c r="D1023" t="s">
        <v>931</v>
      </c>
      <c r="E1023" t="s">
        <v>931</v>
      </c>
      <c r="F1023" t="s">
        <v>9803</v>
      </c>
      <c r="G1023" t="s">
        <v>14173</v>
      </c>
    </row>
    <row r="1024" spans="1:7">
      <c r="A1024">
        <v>48118974</v>
      </c>
      <c r="B1024" t="s">
        <v>15193</v>
      </c>
      <c r="C1024" t="s">
        <v>9802</v>
      </c>
      <c r="D1024" t="s">
        <v>931</v>
      </c>
      <c r="E1024" t="s">
        <v>931</v>
      </c>
      <c r="F1024" t="s">
        <v>9803</v>
      </c>
      <c r="G1024" t="s">
        <v>14173</v>
      </c>
    </row>
    <row r="1025" spans="1:7">
      <c r="A1025">
        <v>48118976</v>
      </c>
      <c r="B1025" t="s">
        <v>15194</v>
      </c>
      <c r="C1025" t="s">
        <v>9802</v>
      </c>
      <c r="D1025" t="s">
        <v>931</v>
      </c>
      <c r="E1025" t="s">
        <v>931</v>
      </c>
      <c r="F1025" t="s">
        <v>9803</v>
      </c>
      <c r="G1025" t="s">
        <v>14173</v>
      </c>
    </row>
    <row r="1026" spans="1:7">
      <c r="A1026">
        <v>48118978</v>
      </c>
      <c r="B1026" t="s">
        <v>15195</v>
      </c>
      <c r="C1026" t="s">
        <v>9802</v>
      </c>
      <c r="D1026" t="s">
        <v>931</v>
      </c>
      <c r="E1026" t="s">
        <v>931</v>
      </c>
      <c r="F1026" t="s">
        <v>9803</v>
      </c>
      <c r="G1026" t="s">
        <v>14173</v>
      </c>
    </row>
    <row r="1027" spans="1:7">
      <c r="A1027">
        <v>48118980</v>
      </c>
      <c r="B1027" t="s">
        <v>15196</v>
      </c>
      <c r="C1027" t="s">
        <v>9802</v>
      </c>
      <c r="D1027" t="s">
        <v>931</v>
      </c>
      <c r="E1027" t="s">
        <v>931</v>
      </c>
      <c r="F1027" t="s">
        <v>9803</v>
      </c>
      <c r="G1027" t="s">
        <v>14173</v>
      </c>
    </row>
    <row r="1028" spans="1:7">
      <c r="A1028">
        <v>48118982</v>
      </c>
      <c r="B1028" t="s">
        <v>15197</v>
      </c>
      <c r="C1028" t="s">
        <v>9802</v>
      </c>
      <c r="D1028" t="s">
        <v>931</v>
      </c>
      <c r="E1028" t="s">
        <v>931</v>
      </c>
      <c r="F1028" t="s">
        <v>9803</v>
      </c>
      <c r="G1028" t="s">
        <v>14173</v>
      </c>
    </row>
    <row r="1029" spans="1:7">
      <c r="A1029">
        <v>48118984</v>
      </c>
      <c r="B1029" t="s">
        <v>15198</v>
      </c>
      <c r="C1029" t="s">
        <v>9802</v>
      </c>
      <c r="D1029" t="s">
        <v>931</v>
      </c>
      <c r="E1029" t="s">
        <v>931</v>
      </c>
      <c r="F1029" t="s">
        <v>9803</v>
      </c>
      <c r="G1029" t="s">
        <v>14173</v>
      </c>
    </row>
    <row r="1030" spans="1:7">
      <c r="A1030">
        <v>48119166</v>
      </c>
      <c r="B1030" t="s">
        <v>15199</v>
      </c>
      <c r="C1030" t="s">
        <v>9802</v>
      </c>
      <c r="D1030" t="s">
        <v>931</v>
      </c>
      <c r="E1030" t="s">
        <v>931</v>
      </c>
      <c r="F1030" t="s">
        <v>9803</v>
      </c>
      <c r="G1030" t="s">
        <v>14173</v>
      </c>
    </row>
    <row r="1031" spans="1:7">
      <c r="A1031">
        <v>48119168</v>
      </c>
      <c r="B1031" t="s">
        <v>15200</v>
      </c>
      <c r="C1031" t="s">
        <v>9802</v>
      </c>
      <c r="D1031" t="s">
        <v>931</v>
      </c>
      <c r="E1031" t="s">
        <v>931</v>
      </c>
      <c r="F1031" t="s">
        <v>9803</v>
      </c>
      <c r="G1031" t="s">
        <v>14173</v>
      </c>
    </row>
    <row r="1032" spans="1:7">
      <c r="A1032">
        <v>48119170</v>
      </c>
      <c r="B1032" t="s">
        <v>15201</v>
      </c>
      <c r="C1032" t="s">
        <v>9802</v>
      </c>
      <c r="D1032" t="s">
        <v>931</v>
      </c>
      <c r="E1032" t="s">
        <v>931</v>
      </c>
      <c r="F1032" t="s">
        <v>9803</v>
      </c>
      <c r="G1032" t="s">
        <v>14173</v>
      </c>
    </row>
    <row r="1033" spans="1:7">
      <c r="A1033">
        <v>48119172</v>
      </c>
      <c r="B1033" t="s">
        <v>15202</v>
      </c>
      <c r="C1033" t="s">
        <v>9802</v>
      </c>
      <c r="D1033" t="s">
        <v>931</v>
      </c>
      <c r="E1033" t="s">
        <v>931</v>
      </c>
      <c r="F1033" t="s">
        <v>9803</v>
      </c>
      <c r="G1033" t="s">
        <v>14173</v>
      </c>
    </row>
    <row r="1034" spans="1:7">
      <c r="A1034">
        <v>48119174</v>
      </c>
      <c r="B1034" t="s">
        <v>15203</v>
      </c>
      <c r="C1034" t="s">
        <v>9802</v>
      </c>
      <c r="D1034" t="s">
        <v>931</v>
      </c>
      <c r="E1034" t="s">
        <v>931</v>
      </c>
      <c r="F1034" t="s">
        <v>9803</v>
      </c>
      <c r="G1034" t="s">
        <v>14173</v>
      </c>
    </row>
    <row r="1035" spans="1:7">
      <c r="A1035">
        <v>48119176</v>
      </c>
      <c r="B1035" t="s">
        <v>15204</v>
      </c>
      <c r="C1035" t="s">
        <v>9802</v>
      </c>
      <c r="D1035" t="s">
        <v>931</v>
      </c>
      <c r="E1035" t="s">
        <v>931</v>
      </c>
      <c r="F1035" t="s">
        <v>9803</v>
      </c>
      <c r="G1035" t="s">
        <v>14173</v>
      </c>
    </row>
    <row r="1036" spans="1:7">
      <c r="A1036">
        <v>48119342</v>
      </c>
      <c r="B1036" t="s">
        <v>15205</v>
      </c>
      <c r="C1036" t="s">
        <v>9802</v>
      </c>
      <c r="D1036" t="s">
        <v>931</v>
      </c>
      <c r="E1036" t="s">
        <v>931</v>
      </c>
      <c r="F1036" t="s">
        <v>9803</v>
      </c>
      <c r="G1036" t="s">
        <v>14173</v>
      </c>
    </row>
    <row r="1037" spans="1:7">
      <c r="A1037">
        <v>48119344</v>
      </c>
      <c r="B1037" t="s">
        <v>15206</v>
      </c>
      <c r="C1037" t="s">
        <v>9802</v>
      </c>
      <c r="D1037" t="s">
        <v>931</v>
      </c>
      <c r="E1037" t="s">
        <v>931</v>
      </c>
      <c r="F1037" t="s">
        <v>9803</v>
      </c>
      <c r="G1037" t="s">
        <v>14173</v>
      </c>
    </row>
    <row r="1038" spans="1:7">
      <c r="A1038">
        <v>48119346</v>
      </c>
      <c r="B1038" t="s">
        <v>15207</v>
      </c>
      <c r="C1038" t="s">
        <v>9802</v>
      </c>
      <c r="D1038" t="s">
        <v>931</v>
      </c>
      <c r="E1038" t="s">
        <v>931</v>
      </c>
      <c r="F1038" t="s">
        <v>9803</v>
      </c>
      <c r="G1038" t="s">
        <v>14173</v>
      </c>
    </row>
    <row r="1039" spans="1:7">
      <c r="A1039">
        <v>48119348</v>
      </c>
      <c r="B1039" t="s">
        <v>15208</v>
      </c>
      <c r="C1039" t="s">
        <v>9802</v>
      </c>
      <c r="D1039" t="s">
        <v>931</v>
      </c>
      <c r="E1039" t="s">
        <v>931</v>
      </c>
      <c r="F1039" t="s">
        <v>9803</v>
      </c>
      <c r="G1039" t="s">
        <v>14173</v>
      </c>
    </row>
    <row r="1040" spans="1:7">
      <c r="A1040">
        <v>48119350</v>
      </c>
      <c r="B1040" t="s">
        <v>15209</v>
      </c>
      <c r="C1040" t="s">
        <v>9802</v>
      </c>
      <c r="D1040" t="s">
        <v>931</v>
      </c>
      <c r="E1040" t="s">
        <v>931</v>
      </c>
      <c r="F1040" t="s">
        <v>9803</v>
      </c>
      <c r="G1040" t="s">
        <v>14173</v>
      </c>
    </row>
    <row r="1041" spans="1:7">
      <c r="A1041">
        <v>48119352</v>
      </c>
      <c r="B1041" t="s">
        <v>15210</v>
      </c>
      <c r="C1041" t="s">
        <v>9802</v>
      </c>
      <c r="D1041" t="s">
        <v>931</v>
      </c>
      <c r="E1041" t="s">
        <v>931</v>
      </c>
      <c r="F1041" t="s">
        <v>9803</v>
      </c>
      <c r="G1041" t="s">
        <v>14173</v>
      </c>
    </row>
    <row r="1042" spans="1:7">
      <c r="A1042">
        <v>48119804</v>
      </c>
      <c r="B1042" t="s">
        <v>15211</v>
      </c>
      <c r="C1042" t="s">
        <v>9802</v>
      </c>
      <c r="D1042" t="s">
        <v>931</v>
      </c>
      <c r="E1042" t="s">
        <v>931</v>
      </c>
      <c r="F1042" t="s">
        <v>9803</v>
      </c>
      <c r="G1042" t="s">
        <v>14173</v>
      </c>
    </row>
    <row r="1043" spans="1:7">
      <c r="A1043">
        <v>48119806</v>
      </c>
      <c r="B1043" t="s">
        <v>15212</v>
      </c>
      <c r="C1043" t="s">
        <v>9802</v>
      </c>
      <c r="D1043" t="s">
        <v>931</v>
      </c>
      <c r="E1043" t="s">
        <v>931</v>
      </c>
      <c r="F1043" t="s">
        <v>9803</v>
      </c>
      <c r="G1043" t="s">
        <v>14173</v>
      </c>
    </row>
    <row r="1044" spans="1:7">
      <c r="A1044">
        <v>48119808</v>
      </c>
      <c r="B1044" t="s">
        <v>15213</v>
      </c>
      <c r="C1044" t="s">
        <v>9802</v>
      </c>
      <c r="D1044" t="s">
        <v>931</v>
      </c>
      <c r="E1044" t="s">
        <v>931</v>
      </c>
      <c r="F1044" t="s">
        <v>9803</v>
      </c>
      <c r="G1044" t="s">
        <v>14173</v>
      </c>
    </row>
    <row r="1045" spans="1:7">
      <c r="A1045">
        <v>48119810</v>
      </c>
      <c r="B1045" t="s">
        <v>15214</v>
      </c>
      <c r="C1045" t="s">
        <v>9802</v>
      </c>
      <c r="D1045" t="s">
        <v>931</v>
      </c>
      <c r="E1045" t="s">
        <v>931</v>
      </c>
      <c r="F1045" t="s">
        <v>9803</v>
      </c>
      <c r="G1045" t="s">
        <v>14173</v>
      </c>
    </row>
    <row r="1046" spans="1:7">
      <c r="A1046">
        <v>48117188</v>
      </c>
      <c r="B1046" t="s">
        <v>15215</v>
      </c>
      <c r="C1046" t="s">
        <v>9802</v>
      </c>
      <c r="D1046" t="s">
        <v>931</v>
      </c>
      <c r="E1046" t="s">
        <v>931</v>
      </c>
      <c r="F1046" t="s">
        <v>9803</v>
      </c>
      <c r="G1046" t="s">
        <v>14173</v>
      </c>
    </row>
    <row r="1047" spans="1:7">
      <c r="A1047">
        <v>48117190</v>
      </c>
      <c r="B1047" t="s">
        <v>15216</v>
      </c>
      <c r="C1047" t="s">
        <v>9802</v>
      </c>
      <c r="D1047" t="s">
        <v>931</v>
      </c>
      <c r="E1047" t="s">
        <v>931</v>
      </c>
      <c r="F1047" t="s">
        <v>9803</v>
      </c>
      <c r="G1047" t="s">
        <v>14173</v>
      </c>
    </row>
    <row r="1048" spans="1:7">
      <c r="A1048">
        <v>48117192</v>
      </c>
      <c r="B1048" t="s">
        <v>15217</v>
      </c>
      <c r="C1048" t="s">
        <v>9802</v>
      </c>
      <c r="D1048" t="s">
        <v>931</v>
      </c>
      <c r="E1048" t="s">
        <v>931</v>
      </c>
      <c r="F1048" t="s">
        <v>9803</v>
      </c>
      <c r="G1048" t="s">
        <v>14173</v>
      </c>
    </row>
    <row r="1049" spans="1:7">
      <c r="A1049">
        <v>48117194</v>
      </c>
      <c r="B1049" t="s">
        <v>15218</v>
      </c>
      <c r="C1049" t="s">
        <v>9802</v>
      </c>
      <c r="D1049" t="s">
        <v>931</v>
      </c>
      <c r="E1049" t="s">
        <v>931</v>
      </c>
      <c r="F1049" t="s">
        <v>9803</v>
      </c>
      <c r="G1049" t="s">
        <v>14173</v>
      </c>
    </row>
    <row r="1050" spans="1:7">
      <c r="A1050">
        <v>48117196</v>
      </c>
      <c r="B1050" t="s">
        <v>15219</v>
      </c>
      <c r="C1050" t="s">
        <v>9802</v>
      </c>
      <c r="D1050" t="s">
        <v>931</v>
      </c>
      <c r="E1050" t="s">
        <v>931</v>
      </c>
      <c r="F1050" t="s">
        <v>9803</v>
      </c>
      <c r="G1050" t="s">
        <v>14173</v>
      </c>
    </row>
    <row r="1051" spans="1:7">
      <c r="A1051">
        <v>48117312</v>
      </c>
      <c r="B1051" t="s">
        <v>15220</v>
      </c>
      <c r="C1051" t="s">
        <v>9802</v>
      </c>
      <c r="D1051" t="s">
        <v>931</v>
      </c>
      <c r="E1051" t="s">
        <v>931</v>
      </c>
      <c r="F1051" t="s">
        <v>9803</v>
      </c>
      <c r="G1051" t="s">
        <v>14173</v>
      </c>
    </row>
    <row r="1052" spans="1:7">
      <c r="A1052">
        <v>48117314</v>
      </c>
      <c r="B1052" t="s">
        <v>15221</v>
      </c>
      <c r="C1052" t="s">
        <v>9802</v>
      </c>
      <c r="D1052" t="s">
        <v>931</v>
      </c>
      <c r="E1052" t="s">
        <v>931</v>
      </c>
      <c r="F1052" t="s">
        <v>9803</v>
      </c>
      <c r="G1052" t="s">
        <v>14173</v>
      </c>
    </row>
    <row r="1053" spans="1:7">
      <c r="A1053">
        <v>48117316</v>
      </c>
      <c r="B1053" t="s">
        <v>15222</v>
      </c>
      <c r="C1053" t="s">
        <v>9802</v>
      </c>
      <c r="D1053" t="s">
        <v>931</v>
      </c>
      <c r="E1053" t="s">
        <v>931</v>
      </c>
      <c r="F1053" t="s">
        <v>9803</v>
      </c>
      <c r="G1053" t="s">
        <v>14173</v>
      </c>
    </row>
    <row r="1054" spans="1:7">
      <c r="A1054">
        <v>48117318</v>
      </c>
      <c r="B1054" t="s">
        <v>15223</v>
      </c>
      <c r="C1054" t="s">
        <v>9802</v>
      </c>
      <c r="D1054" t="s">
        <v>931</v>
      </c>
      <c r="E1054" t="s">
        <v>931</v>
      </c>
      <c r="F1054" t="s">
        <v>9803</v>
      </c>
      <c r="G1054" t="s">
        <v>14173</v>
      </c>
    </row>
    <row r="1055" spans="1:7">
      <c r="A1055">
        <v>48117320</v>
      </c>
      <c r="B1055" t="s">
        <v>15224</v>
      </c>
      <c r="C1055" t="s">
        <v>9802</v>
      </c>
      <c r="D1055" t="s">
        <v>931</v>
      </c>
      <c r="E1055" t="s">
        <v>931</v>
      </c>
      <c r="F1055" t="s">
        <v>9803</v>
      </c>
      <c r="G1055" t="s">
        <v>14173</v>
      </c>
    </row>
    <row r="1056" spans="1:7">
      <c r="A1056">
        <v>48117440</v>
      </c>
      <c r="B1056" t="s">
        <v>15225</v>
      </c>
      <c r="C1056" t="s">
        <v>9802</v>
      </c>
      <c r="D1056" t="s">
        <v>931</v>
      </c>
      <c r="E1056" t="s">
        <v>931</v>
      </c>
      <c r="F1056" t="s">
        <v>9803</v>
      </c>
      <c r="G1056" t="s">
        <v>14173</v>
      </c>
    </row>
    <row r="1057" spans="1:7">
      <c r="A1057">
        <v>48117442</v>
      </c>
      <c r="B1057" t="s">
        <v>15226</v>
      </c>
      <c r="C1057" t="s">
        <v>9802</v>
      </c>
      <c r="D1057" t="s">
        <v>931</v>
      </c>
      <c r="E1057" t="s">
        <v>931</v>
      </c>
      <c r="F1057" t="s">
        <v>9803</v>
      </c>
      <c r="G1057" t="s">
        <v>14173</v>
      </c>
    </row>
    <row r="1058" spans="1:7">
      <c r="A1058">
        <v>48117444</v>
      </c>
      <c r="B1058" t="s">
        <v>15227</v>
      </c>
      <c r="C1058" t="s">
        <v>9802</v>
      </c>
      <c r="D1058" t="s">
        <v>931</v>
      </c>
      <c r="E1058" t="s">
        <v>931</v>
      </c>
      <c r="F1058" t="s">
        <v>9803</v>
      </c>
      <c r="G1058" t="s">
        <v>14173</v>
      </c>
    </row>
    <row r="1059" spans="1:7">
      <c r="A1059">
        <v>48117446</v>
      </c>
      <c r="B1059" t="s">
        <v>15228</v>
      </c>
      <c r="C1059" t="s">
        <v>9802</v>
      </c>
      <c r="D1059" t="s">
        <v>931</v>
      </c>
      <c r="E1059" t="s">
        <v>931</v>
      </c>
      <c r="F1059" t="s">
        <v>9803</v>
      </c>
      <c r="G1059" t="s">
        <v>14173</v>
      </c>
    </row>
    <row r="1060" spans="1:7">
      <c r="A1060">
        <v>48117448</v>
      </c>
      <c r="B1060" t="s">
        <v>15229</v>
      </c>
      <c r="C1060" t="s">
        <v>9802</v>
      </c>
      <c r="D1060" t="s">
        <v>931</v>
      </c>
      <c r="E1060" t="s">
        <v>931</v>
      </c>
      <c r="F1060" t="s">
        <v>9803</v>
      </c>
      <c r="G1060" t="s">
        <v>14173</v>
      </c>
    </row>
    <row r="1061" spans="1:7">
      <c r="A1061">
        <v>48117450</v>
      </c>
      <c r="B1061" t="s">
        <v>15230</v>
      </c>
      <c r="C1061" t="s">
        <v>9802</v>
      </c>
      <c r="D1061" t="s">
        <v>931</v>
      </c>
      <c r="E1061" t="s">
        <v>931</v>
      </c>
      <c r="F1061" t="s">
        <v>9803</v>
      </c>
      <c r="G1061" t="s">
        <v>14173</v>
      </c>
    </row>
    <row r="1062" spans="1:7">
      <c r="A1062">
        <v>48117586</v>
      </c>
      <c r="B1062" t="s">
        <v>15231</v>
      </c>
      <c r="C1062" t="s">
        <v>9802</v>
      </c>
      <c r="D1062" t="s">
        <v>931</v>
      </c>
      <c r="E1062" t="s">
        <v>931</v>
      </c>
      <c r="F1062" t="s">
        <v>9803</v>
      </c>
      <c r="G1062" t="s">
        <v>14173</v>
      </c>
    </row>
    <row r="1063" spans="1:7">
      <c r="A1063">
        <v>48117588</v>
      </c>
      <c r="B1063" t="s">
        <v>15232</v>
      </c>
      <c r="C1063" t="s">
        <v>9802</v>
      </c>
      <c r="D1063" t="s">
        <v>931</v>
      </c>
      <c r="E1063" t="s">
        <v>931</v>
      </c>
      <c r="F1063" t="s">
        <v>9803</v>
      </c>
      <c r="G1063" t="s">
        <v>14173</v>
      </c>
    </row>
    <row r="1064" spans="1:7">
      <c r="A1064">
        <v>48117590</v>
      </c>
      <c r="B1064" t="s">
        <v>15233</v>
      </c>
      <c r="C1064" t="s">
        <v>9802</v>
      </c>
      <c r="D1064" t="s">
        <v>931</v>
      </c>
      <c r="E1064" t="s">
        <v>931</v>
      </c>
      <c r="F1064" t="s">
        <v>9803</v>
      </c>
      <c r="G1064" t="s">
        <v>14173</v>
      </c>
    </row>
    <row r="1065" spans="1:7">
      <c r="A1065">
        <v>48117592</v>
      </c>
      <c r="B1065" t="s">
        <v>15234</v>
      </c>
      <c r="C1065" t="s">
        <v>9802</v>
      </c>
      <c r="D1065" t="s">
        <v>931</v>
      </c>
      <c r="E1065" t="s">
        <v>931</v>
      </c>
      <c r="F1065" t="s">
        <v>9803</v>
      </c>
      <c r="G1065" t="s">
        <v>14173</v>
      </c>
    </row>
    <row r="1066" spans="1:7">
      <c r="A1066">
        <v>48117594</v>
      </c>
      <c r="B1066" t="s">
        <v>15235</v>
      </c>
      <c r="C1066" t="s">
        <v>9802</v>
      </c>
      <c r="D1066" t="s">
        <v>931</v>
      </c>
      <c r="E1066" t="s">
        <v>931</v>
      </c>
      <c r="F1066" t="s">
        <v>9803</v>
      </c>
      <c r="G1066" t="s">
        <v>14173</v>
      </c>
    </row>
    <row r="1067" spans="1:7">
      <c r="A1067">
        <v>48117596</v>
      </c>
      <c r="B1067" t="s">
        <v>15236</v>
      </c>
      <c r="C1067" t="s">
        <v>9802</v>
      </c>
      <c r="D1067" t="s">
        <v>931</v>
      </c>
      <c r="E1067" t="s">
        <v>931</v>
      </c>
      <c r="F1067" t="s">
        <v>9803</v>
      </c>
      <c r="G1067" t="s">
        <v>14173</v>
      </c>
    </row>
    <row r="1068" spans="1:7">
      <c r="A1068">
        <v>48117882</v>
      </c>
      <c r="B1068" t="s">
        <v>15237</v>
      </c>
      <c r="C1068" t="s">
        <v>9802</v>
      </c>
      <c r="D1068" t="s">
        <v>931</v>
      </c>
      <c r="E1068" t="s">
        <v>931</v>
      </c>
      <c r="F1068" t="s">
        <v>9803</v>
      </c>
      <c r="G1068" t="s">
        <v>14173</v>
      </c>
    </row>
    <row r="1069" spans="1:7">
      <c r="A1069">
        <v>48117884</v>
      </c>
      <c r="B1069" t="s">
        <v>15238</v>
      </c>
      <c r="C1069" t="s">
        <v>9802</v>
      </c>
      <c r="D1069" t="s">
        <v>931</v>
      </c>
      <c r="E1069" t="s">
        <v>931</v>
      </c>
      <c r="F1069" t="s">
        <v>9803</v>
      </c>
      <c r="G1069" t="s">
        <v>14173</v>
      </c>
    </row>
    <row r="1070" spans="1:7">
      <c r="A1070">
        <v>48117886</v>
      </c>
      <c r="B1070" t="s">
        <v>15239</v>
      </c>
      <c r="C1070" t="s">
        <v>9802</v>
      </c>
      <c r="D1070" t="s">
        <v>931</v>
      </c>
      <c r="E1070" t="s">
        <v>931</v>
      </c>
      <c r="F1070" t="s">
        <v>9803</v>
      </c>
      <c r="G1070" t="s">
        <v>14173</v>
      </c>
    </row>
    <row r="1071" spans="1:7">
      <c r="A1071">
        <v>48117888</v>
      </c>
      <c r="B1071" t="s">
        <v>15240</v>
      </c>
      <c r="C1071" t="s">
        <v>9802</v>
      </c>
      <c r="D1071" t="s">
        <v>931</v>
      </c>
      <c r="E1071" t="s">
        <v>931</v>
      </c>
      <c r="F1071" t="s">
        <v>9803</v>
      </c>
      <c r="G1071" t="s">
        <v>14173</v>
      </c>
    </row>
    <row r="1072" spans="1:7">
      <c r="A1072">
        <v>48117890</v>
      </c>
      <c r="B1072" t="s">
        <v>15241</v>
      </c>
      <c r="C1072" t="s">
        <v>9802</v>
      </c>
      <c r="D1072" t="s">
        <v>931</v>
      </c>
      <c r="E1072" t="s">
        <v>931</v>
      </c>
      <c r="F1072" t="s">
        <v>9803</v>
      </c>
      <c r="G1072" t="s">
        <v>14173</v>
      </c>
    </row>
    <row r="1073" spans="1:7">
      <c r="A1073">
        <v>48117892</v>
      </c>
      <c r="B1073" t="s">
        <v>15242</v>
      </c>
      <c r="C1073" t="s">
        <v>9802</v>
      </c>
      <c r="D1073" t="s">
        <v>931</v>
      </c>
      <c r="E1073" t="s">
        <v>931</v>
      </c>
      <c r="F1073" t="s">
        <v>9803</v>
      </c>
      <c r="G1073" t="s">
        <v>14173</v>
      </c>
    </row>
    <row r="1074" spans="1:7">
      <c r="A1074">
        <v>48118298</v>
      </c>
      <c r="B1074" t="s">
        <v>15243</v>
      </c>
      <c r="C1074" t="s">
        <v>9802</v>
      </c>
      <c r="D1074" t="s">
        <v>931</v>
      </c>
      <c r="E1074" t="s">
        <v>931</v>
      </c>
      <c r="F1074" t="s">
        <v>9803</v>
      </c>
      <c r="G1074" t="s">
        <v>14173</v>
      </c>
    </row>
    <row r="1075" spans="1:7">
      <c r="A1075">
        <v>48118300</v>
      </c>
      <c r="B1075" t="s">
        <v>15244</v>
      </c>
      <c r="C1075" t="s">
        <v>9802</v>
      </c>
      <c r="D1075" t="s">
        <v>931</v>
      </c>
      <c r="E1075" t="s">
        <v>931</v>
      </c>
      <c r="F1075" t="s">
        <v>9803</v>
      </c>
      <c r="G1075" t="s">
        <v>14173</v>
      </c>
    </row>
    <row r="1076" spans="1:7">
      <c r="A1076">
        <v>48118302</v>
      </c>
      <c r="B1076" t="s">
        <v>15245</v>
      </c>
      <c r="C1076" t="s">
        <v>9802</v>
      </c>
      <c r="D1076" t="s">
        <v>931</v>
      </c>
      <c r="E1076" t="s">
        <v>931</v>
      </c>
      <c r="F1076" t="s">
        <v>9803</v>
      </c>
      <c r="G1076" t="s">
        <v>14173</v>
      </c>
    </row>
    <row r="1077" spans="1:7">
      <c r="A1077">
        <v>48118304</v>
      </c>
      <c r="B1077" t="s">
        <v>15246</v>
      </c>
      <c r="C1077" t="s">
        <v>9802</v>
      </c>
      <c r="D1077" t="s">
        <v>931</v>
      </c>
      <c r="E1077" t="s">
        <v>931</v>
      </c>
      <c r="F1077" t="s">
        <v>9803</v>
      </c>
      <c r="G1077" t="s">
        <v>14173</v>
      </c>
    </row>
    <row r="1078" spans="1:7">
      <c r="A1078">
        <v>48118306</v>
      </c>
      <c r="B1078" t="s">
        <v>15247</v>
      </c>
      <c r="C1078" t="s">
        <v>9802</v>
      </c>
      <c r="D1078" t="s">
        <v>931</v>
      </c>
      <c r="E1078" t="s">
        <v>931</v>
      </c>
      <c r="F1078" t="s">
        <v>9803</v>
      </c>
      <c r="G1078" t="s">
        <v>14173</v>
      </c>
    </row>
    <row r="1079" spans="1:7">
      <c r="A1079">
        <v>48118402</v>
      </c>
      <c r="B1079" t="s">
        <v>15248</v>
      </c>
      <c r="C1079" t="s">
        <v>9802</v>
      </c>
      <c r="D1079" t="s">
        <v>931</v>
      </c>
      <c r="E1079" t="s">
        <v>931</v>
      </c>
      <c r="F1079" t="s">
        <v>9803</v>
      </c>
      <c r="G1079" t="s">
        <v>14173</v>
      </c>
    </row>
    <row r="1080" spans="1:7">
      <c r="A1080">
        <v>48118404</v>
      </c>
      <c r="B1080" t="s">
        <v>15249</v>
      </c>
      <c r="C1080" t="s">
        <v>9802</v>
      </c>
      <c r="D1080" t="s">
        <v>931</v>
      </c>
      <c r="E1080" t="s">
        <v>931</v>
      </c>
      <c r="F1080" t="s">
        <v>9803</v>
      </c>
      <c r="G1080" t="s">
        <v>14173</v>
      </c>
    </row>
    <row r="1081" spans="1:7">
      <c r="A1081">
        <v>48118406</v>
      </c>
      <c r="B1081" t="s">
        <v>15250</v>
      </c>
      <c r="C1081" t="s">
        <v>9802</v>
      </c>
      <c r="D1081" t="s">
        <v>931</v>
      </c>
      <c r="E1081" t="s">
        <v>931</v>
      </c>
      <c r="F1081" t="s">
        <v>9803</v>
      </c>
      <c r="G1081" t="s">
        <v>14173</v>
      </c>
    </row>
    <row r="1082" spans="1:7">
      <c r="A1082">
        <v>48118408</v>
      </c>
      <c r="B1082" t="s">
        <v>15251</v>
      </c>
      <c r="C1082" t="s">
        <v>9802</v>
      </c>
      <c r="D1082" t="s">
        <v>931</v>
      </c>
      <c r="E1082" t="s">
        <v>931</v>
      </c>
      <c r="F1082" t="s">
        <v>9803</v>
      </c>
      <c r="G1082" t="s">
        <v>14173</v>
      </c>
    </row>
    <row r="1083" spans="1:7">
      <c r="A1083">
        <v>48118410</v>
      </c>
      <c r="B1083" t="s">
        <v>15252</v>
      </c>
      <c r="C1083" t="s">
        <v>9802</v>
      </c>
      <c r="D1083" t="s">
        <v>931</v>
      </c>
      <c r="E1083" t="s">
        <v>931</v>
      </c>
      <c r="F1083" t="s">
        <v>9803</v>
      </c>
      <c r="G1083" t="s">
        <v>14173</v>
      </c>
    </row>
    <row r="1084" spans="1:7">
      <c r="A1084">
        <v>48118510</v>
      </c>
      <c r="B1084" t="s">
        <v>15253</v>
      </c>
      <c r="C1084" t="s">
        <v>9802</v>
      </c>
      <c r="D1084" t="s">
        <v>931</v>
      </c>
      <c r="E1084" t="s">
        <v>931</v>
      </c>
      <c r="F1084" t="s">
        <v>9803</v>
      </c>
      <c r="G1084" t="s">
        <v>14173</v>
      </c>
    </row>
    <row r="1085" spans="1:7">
      <c r="A1085">
        <v>48118512</v>
      </c>
      <c r="B1085" t="s">
        <v>15254</v>
      </c>
      <c r="C1085" t="s">
        <v>9802</v>
      </c>
      <c r="D1085" t="s">
        <v>931</v>
      </c>
      <c r="E1085" t="s">
        <v>931</v>
      </c>
      <c r="F1085" t="s">
        <v>9803</v>
      </c>
      <c r="G1085" t="s">
        <v>14173</v>
      </c>
    </row>
    <row r="1086" spans="1:7">
      <c r="A1086">
        <v>48118514</v>
      </c>
      <c r="B1086" t="s">
        <v>15255</v>
      </c>
      <c r="C1086" t="s">
        <v>9802</v>
      </c>
      <c r="D1086" t="s">
        <v>931</v>
      </c>
      <c r="E1086" t="s">
        <v>931</v>
      </c>
      <c r="F1086" t="s">
        <v>9803</v>
      </c>
      <c r="G1086" t="s">
        <v>14173</v>
      </c>
    </row>
    <row r="1087" spans="1:7">
      <c r="A1087">
        <v>48118516</v>
      </c>
      <c r="B1087" t="s">
        <v>15256</v>
      </c>
      <c r="C1087" t="s">
        <v>9802</v>
      </c>
      <c r="D1087" t="s">
        <v>931</v>
      </c>
      <c r="E1087" t="s">
        <v>931</v>
      </c>
      <c r="F1087" t="s">
        <v>9803</v>
      </c>
      <c r="G1087" t="s">
        <v>14173</v>
      </c>
    </row>
    <row r="1088" spans="1:7">
      <c r="A1088">
        <v>48118518</v>
      </c>
      <c r="B1088" t="s">
        <v>15257</v>
      </c>
      <c r="C1088" t="s">
        <v>9802</v>
      </c>
      <c r="D1088" t="s">
        <v>931</v>
      </c>
      <c r="E1088" t="s">
        <v>931</v>
      </c>
      <c r="F1088" t="s">
        <v>9803</v>
      </c>
      <c r="G1088" t="s">
        <v>14173</v>
      </c>
    </row>
    <row r="1089" spans="1:7">
      <c r="A1089">
        <v>48118520</v>
      </c>
      <c r="B1089" t="s">
        <v>15258</v>
      </c>
      <c r="C1089" t="s">
        <v>9802</v>
      </c>
      <c r="D1089" t="s">
        <v>931</v>
      </c>
      <c r="E1089" t="s">
        <v>931</v>
      </c>
      <c r="F1089" t="s">
        <v>9803</v>
      </c>
      <c r="G1089" t="s">
        <v>14173</v>
      </c>
    </row>
    <row r="1090" spans="1:7">
      <c r="A1090">
        <v>48118650</v>
      </c>
      <c r="B1090" t="s">
        <v>15259</v>
      </c>
      <c r="C1090" t="s">
        <v>9802</v>
      </c>
      <c r="D1090" t="s">
        <v>931</v>
      </c>
      <c r="E1090" t="s">
        <v>931</v>
      </c>
      <c r="F1090" t="s">
        <v>9803</v>
      </c>
      <c r="G1090" t="s">
        <v>14173</v>
      </c>
    </row>
    <row r="1091" spans="1:7">
      <c r="A1091">
        <v>48118652</v>
      </c>
      <c r="B1091" t="s">
        <v>15260</v>
      </c>
      <c r="C1091" t="s">
        <v>9802</v>
      </c>
      <c r="D1091" t="s">
        <v>931</v>
      </c>
      <c r="E1091" t="s">
        <v>931</v>
      </c>
      <c r="F1091" t="s">
        <v>9803</v>
      </c>
      <c r="G1091" t="s">
        <v>14173</v>
      </c>
    </row>
    <row r="1092" spans="1:7">
      <c r="A1092">
        <v>48118654</v>
      </c>
      <c r="B1092" t="s">
        <v>15261</v>
      </c>
      <c r="C1092" t="s">
        <v>9802</v>
      </c>
      <c r="D1092" t="s">
        <v>931</v>
      </c>
      <c r="E1092" t="s">
        <v>931</v>
      </c>
      <c r="F1092" t="s">
        <v>9803</v>
      </c>
      <c r="G1092" t="s">
        <v>14173</v>
      </c>
    </row>
    <row r="1093" spans="1:7">
      <c r="A1093">
        <v>48118656</v>
      </c>
      <c r="B1093" t="s">
        <v>15262</v>
      </c>
      <c r="C1093" t="s">
        <v>9802</v>
      </c>
      <c r="D1093" t="s">
        <v>931</v>
      </c>
      <c r="E1093" t="s">
        <v>931</v>
      </c>
      <c r="F1093" t="s">
        <v>9803</v>
      </c>
      <c r="G1093" t="s">
        <v>14173</v>
      </c>
    </row>
    <row r="1094" spans="1:7">
      <c r="A1094">
        <v>48118658</v>
      </c>
      <c r="B1094" t="s">
        <v>15263</v>
      </c>
      <c r="C1094" t="s">
        <v>9802</v>
      </c>
      <c r="D1094" t="s">
        <v>931</v>
      </c>
      <c r="E1094" t="s">
        <v>931</v>
      </c>
      <c r="F1094" t="s">
        <v>9803</v>
      </c>
      <c r="G1094" t="s">
        <v>14173</v>
      </c>
    </row>
    <row r="1095" spans="1:7">
      <c r="A1095">
        <v>48118660</v>
      </c>
      <c r="B1095" t="s">
        <v>15264</v>
      </c>
      <c r="C1095" t="s">
        <v>9802</v>
      </c>
      <c r="D1095" t="s">
        <v>931</v>
      </c>
      <c r="E1095" t="s">
        <v>931</v>
      </c>
      <c r="F1095" t="s">
        <v>9803</v>
      </c>
      <c r="G1095" t="s">
        <v>14173</v>
      </c>
    </row>
    <row r="1096" spans="1:7">
      <c r="A1096">
        <v>48118806</v>
      </c>
      <c r="B1096" t="s">
        <v>15265</v>
      </c>
      <c r="C1096" t="s">
        <v>9802</v>
      </c>
      <c r="D1096" t="s">
        <v>931</v>
      </c>
      <c r="E1096" t="s">
        <v>931</v>
      </c>
      <c r="F1096" t="s">
        <v>9803</v>
      </c>
      <c r="G1096" t="s">
        <v>14173</v>
      </c>
    </row>
    <row r="1097" spans="1:7">
      <c r="A1097">
        <v>48118808</v>
      </c>
      <c r="B1097" t="s">
        <v>15266</v>
      </c>
      <c r="C1097" t="s">
        <v>9802</v>
      </c>
      <c r="D1097" t="s">
        <v>931</v>
      </c>
      <c r="E1097" t="s">
        <v>931</v>
      </c>
      <c r="F1097" t="s">
        <v>9803</v>
      </c>
      <c r="G1097" t="s">
        <v>14173</v>
      </c>
    </row>
    <row r="1098" spans="1:7">
      <c r="A1098">
        <v>48118810</v>
      </c>
      <c r="B1098" t="s">
        <v>15267</v>
      </c>
      <c r="C1098" t="s">
        <v>9802</v>
      </c>
      <c r="D1098" t="s">
        <v>931</v>
      </c>
      <c r="E1098" t="s">
        <v>931</v>
      </c>
      <c r="F1098" t="s">
        <v>9803</v>
      </c>
      <c r="G1098" t="s">
        <v>14173</v>
      </c>
    </row>
    <row r="1099" spans="1:7">
      <c r="A1099">
        <v>48118812</v>
      </c>
      <c r="B1099" t="s">
        <v>15268</v>
      </c>
      <c r="C1099" t="s">
        <v>9802</v>
      </c>
      <c r="D1099" t="s">
        <v>931</v>
      </c>
      <c r="E1099" t="s">
        <v>931</v>
      </c>
      <c r="F1099" t="s">
        <v>9803</v>
      </c>
      <c r="G1099" t="s">
        <v>14173</v>
      </c>
    </row>
    <row r="1100" spans="1:7">
      <c r="A1100">
        <v>48118814</v>
      </c>
      <c r="B1100" t="s">
        <v>15269</v>
      </c>
      <c r="C1100" t="s">
        <v>9802</v>
      </c>
      <c r="D1100" t="s">
        <v>931</v>
      </c>
      <c r="E1100" t="s">
        <v>931</v>
      </c>
      <c r="F1100" t="s">
        <v>9803</v>
      </c>
      <c r="G1100" t="s">
        <v>14173</v>
      </c>
    </row>
    <row r="1101" spans="1:7">
      <c r="A1101">
        <v>48118816</v>
      </c>
      <c r="B1101" t="s">
        <v>15270</v>
      </c>
      <c r="C1101" t="s">
        <v>9802</v>
      </c>
      <c r="D1101" t="s">
        <v>931</v>
      </c>
      <c r="E1101" t="s">
        <v>931</v>
      </c>
      <c r="F1101" t="s">
        <v>9803</v>
      </c>
      <c r="G1101" t="s">
        <v>14173</v>
      </c>
    </row>
    <row r="1102" spans="1:7">
      <c r="A1102">
        <v>48118986</v>
      </c>
      <c r="B1102" t="s">
        <v>15271</v>
      </c>
      <c r="C1102" t="s">
        <v>9802</v>
      </c>
      <c r="D1102" t="s">
        <v>931</v>
      </c>
      <c r="E1102" t="s">
        <v>931</v>
      </c>
      <c r="F1102" t="s">
        <v>9803</v>
      </c>
      <c r="G1102" t="s">
        <v>14173</v>
      </c>
    </row>
    <row r="1103" spans="1:7">
      <c r="A1103">
        <v>48118988</v>
      </c>
      <c r="B1103" t="s">
        <v>15272</v>
      </c>
      <c r="C1103" t="s">
        <v>9802</v>
      </c>
      <c r="D1103" t="s">
        <v>931</v>
      </c>
      <c r="E1103" t="s">
        <v>931</v>
      </c>
      <c r="F1103" t="s">
        <v>9803</v>
      </c>
      <c r="G1103" t="s">
        <v>14173</v>
      </c>
    </row>
    <row r="1104" spans="1:7">
      <c r="A1104">
        <v>48118990</v>
      </c>
      <c r="B1104" t="s">
        <v>15273</v>
      </c>
      <c r="C1104" t="s">
        <v>9802</v>
      </c>
      <c r="D1104" t="s">
        <v>931</v>
      </c>
      <c r="E1104" t="s">
        <v>931</v>
      </c>
      <c r="F1104" t="s">
        <v>9803</v>
      </c>
      <c r="G1104" t="s">
        <v>14173</v>
      </c>
    </row>
    <row r="1105" spans="1:7">
      <c r="A1105">
        <v>48118992</v>
      </c>
      <c r="B1105" t="s">
        <v>15274</v>
      </c>
      <c r="C1105" t="s">
        <v>9802</v>
      </c>
      <c r="D1105" t="s">
        <v>931</v>
      </c>
      <c r="E1105" t="s">
        <v>931</v>
      </c>
      <c r="F1105" t="s">
        <v>9803</v>
      </c>
      <c r="G1105" t="s">
        <v>14173</v>
      </c>
    </row>
    <row r="1106" spans="1:7">
      <c r="A1106">
        <v>48118994</v>
      </c>
      <c r="B1106" t="s">
        <v>15275</v>
      </c>
      <c r="C1106" t="s">
        <v>9802</v>
      </c>
      <c r="D1106" t="s">
        <v>931</v>
      </c>
      <c r="E1106" t="s">
        <v>931</v>
      </c>
      <c r="F1106" t="s">
        <v>9803</v>
      </c>
      <c r="G1106" t="s">
        <v>14173</v>
      </c>
    </row>
    <row r="1107" spans="1:7">
      <c r="A1107">
        <v>48118996</v>
      </c>
      <c r="B1107" t="s">
        <v>15276</v>
      </c>
      <c r="C1107" t="s">
        <v>9802</v>
      </c>
      <c r="D1107" t="s">
        <v>931</v>
      </c>
      <c r="E1107" t="s">
        <v>931</v>
      </c>
      <c r="F1107" t="s">
        <v>9803</v>
      </c>
      <c r="G1107" t="s">
        <v>14173</v>
      </c>
    </row>
    <row r="1108" spans="1:7">
      <c r="A1108">
        <v>48119178</v>
      </c>
      <c r="B1108" t="s">
        <v>15277</v>
      </c>
      <c r="C1108" t="s">
        <v>9802</v>
      </c>
      <c r="D1108" t="s">
        <v>931</v>
      </c>
      <c r="E1108" t="s">
        <v>931</v>
      </c>
      <c r="F1108" t="s">
        <v>9803</v>
      </c>
      <c r="G1108" t="s">
        <v>14173</v>
      </c>
    </row>
    <row r="1109" spans="1:7">
      <c r="A1109">
        <v>48119180</v>
      </c>
      <c r="B1109" t="s">
        <v>15278</v>
      </c>
      <c r="C1109" t="s">
        <v>9802</v>
      </c>
      <c r="D1109" t="s">
        <v>931</v>
      </c>
      <c r="E1109" t="s">
        <v>931</v>
      </c>
      <c r="F1109" t="s">
        <v>9803</v>
      </c>
      <c r="G1109" t="s">
        <v>14173</v>
      </c>
    </row>
    <row r="1110" spans="1:7">
      <c r="A1110">
        <v>48119182</v>
      </c>
      <c r="B1110" t="s">
        <v>15279</v>
      </c>
      <c r="C1110" t="s">
        <v>9802</v>
      </c>
      <c r="D1110" t="s">
        <v>931</v>
      </c>
      <c r="E1110" t="s">
        <v>931</v>
      </c>
      <c r="F1110" t="s">
        <v>9803</v>
      </c>
      <c r="G1110" t="s">
        <v>14173</v>
      </c>
    </row>
    <row r="1111" spans="1:7">
      <c r="A1111">
        <v>48119184</v>
      </c>
      <c r="B1111" t="s">
        <v>15280</v>
      </c>
      <c r="C1111" t="s">
        <v>9802</v>
      </c>
      <c r="D1111" t="s">
        <v>931</v>
      </c>
      <c r="E1111" t="s">
        <v>931</v>
      </c>
      <c r="F1111" t="s">
        <v>9803</v>
      </c>
      <c r="G1111" t="s">
        <v>14173</v>
      </c>
    </row>
    <row r="1112" spans="1:7">
      <c r="A1112">
        <v>48119186</v>
      </c>
      <c r="B1112" t="s">
        <v>15281</v>
      </c>
      <c r="C1112" t="s">
        <v>9802</v>
      </c>
      <c r="D1112" t="s">
        <v>931</v>
      </c>
      <c r="E1112" t="s">
        <v>931</v>
      </c>
      <c r="F1112" t="s">
        <v>9803</v>
      </c>
      <c r="G1112" t="s">
        <v>14173</v>
      </c>
    </row>
    <row r="1113" spans="1:7">
      <c r="A1113">
        <v>48119188</v>
      </c>
      <c r="B1113" t="s">
        <v>15282</v>
      </c>
      <c r="C1113" t="s">
        <v>9802</v>
      </c>
      <c r="D1113" t="s">
        <v>931</v>
      </c>
      <c r="E1113" t="s">
        <v>931</v>
      </c>
      <c r="F1113" t="s">
        <v>9803</v>
      </c>
      <c r="G1113" t="s">
        <v>14173</v>
      </c>
    </row>
    <row r="1114" spans="1:7">
      <c r="A1114">
        <v>48119354</v>
      </c>
      <c r="B1114" t="s">
        <v>15283</v>
      </c>
      <c r="C1114" t="s">
        <v>9802</v>
      </c>
      <c r="D1114" t="s">
        <v>931</v>
      </c>
      <c r="E1114" t="s">
        <v>931</v>
      </c>
      <c r="F1114" t="s">
        <v>9803</v>
      </c>
      <c r="G1114" t="s">
        <v>14173</v>
      </c>
    </row>
    <row r="1115" spans="1:7">
      <c r="A1115">
        <v>48119356</v>
      </c>
      <c r="B1115" t="s">
        <v>15284</v>
      </c>
      <c r="C1115" t="s">
        <v>9802</v>
      </c>
      <c r="D1115" t="s">
        <v>931</v>
      </c>
      <c r="E1115" t="s">
        <v>931</v>
      </c>
      <c r="F1115" t="s">
        <v>9803</v>
      </c>
      <c r="G1115" t="s">
        <v>14173</v>
      </c>
    </row>
    <row r="1116" spans="1:7">
      <c r="A1116">
        <v>48119358</v>
      </c>
      <c r="B1116" t="s">
        <v>15285</v>
      </c>
      <c r="C1116" t="s">
        <v>9802</v>
      </c>
      <c r="D1116" t="s">
        <v>931</v>
      </c>
      <c r="E1116" t="s">
        <v>931</v>
      </c>
      <c r="F1116" t="s">
        <v>9803</v>
      </c>
      <c r="G1116" t="s">
        <v>14173</v>
      </c>
    </row>
    <row r="1117" spans="1:7">
      <c r="A1117">
        <v>48119360</v>
      </c>
      <c r="B1117" t="s">
        <v>15286</v>
      </c>
      <c r="C1117" t="s">
        <v>9802</v>
      </c>
      <c r="D1117" t="s">
        <v>931</v>
      </c>
      <c r="E1117" t="s">
        <v>931</v>
      </c>
      <c r="F1117" t="s">
        <v>9803</v>
      </c>
      <c r="G1117" t="s">
        <v>14173</v>
      </c>
    </row>
    <row r="1118" spans="1:7">
      <c r="A1118">
        <v>48119362</v>
      </c>
      <c r="B1118" t="s">
        <v>15287</v>
      </c>
      <c r="C1118" t="s">
        <v>9802</v>
      </c>
      <c r="D1118" t="s">
        <v>931</v>
      </c>
      <c r="E1118" t="s">
        <v>931</v>
      </c>
      <c r="F1118" t="s">
        <v>9803</v>
      </c>
      <c r="G1118" t="s">
        <v>14173</v>
      </c>
    </row>
    <row r="1119" spans="1:7">
      <c r="A1119">
        <v>48119364</v>
      </c>
      <c r="B1119" t="s">
        <v>15288</v>
      </c>
      <c r="C1119" t="s">
        <v>9802</v>
      </c>
      <c r="D1119" t="s">
        <v>931</v>
      </c>
      <c r="E1119" t="s">
        <v>931</v>
      </c>
      <c r="F1119" t="s">
        <v>9803</v>
      </c>
      <c r="G1119" t="s">
        <v>14173</v>
      </c>
    </row>
    <row r="1120" spans="1:7">
      <c r="A1120">
        <v>48119508</v>
      </c>
      <c r="B1120" t="s">
        <v>15289</v>
      </c>
      <c r="C1120" t="s">
        <v>9802</v>
      </c>
      <c r="D1120" t="s">
        <v>931</v>
      </c>
      <c r="E1120" t="s">
        <v>931</v>
      </c>
      <c r="F1120" t="s">
        <v>9803</v>
      </c>
      <c r="G1120" t="s">
        <v>14173</v>
      </c>
    </row>
    <row r="1121" spans="1:7">
      <c r="A1121">
        <v>48119510</v>
      </c>
      <c r="B1121" t="s">
        <v>15290</v>
      </c>
      <c r="C1121" t="s">
        <v>9802</v>
      </c>
      <c r="D1121" t="s">
        <v>931</v>
      </c>
      <c r="E1121" t="s">
        <v>931</v>
      </c>
      <c r="F1121" t="s">
        <v>9803</v>
      </c>
      <c r="G1121" t="s">
        <v>14173</v>
      </c>
    </row>
    <row r="1122" spans="1:7">
      <c r="A1122">
        <v>48119512</v>
      </c>
      <c r="B1122" t="s">
        <v>15291</v>
      </c>
      <c r="C1122" t="s">
        <v>9802</v>
      </c>
      <c r="D1122" t="s">
        <v>931</v>
      </c>
      <c r="E1122" t="s">
        <v>931</v>
      </c>
      <c r="F1122" t="s">
        <v>9803</v>
      </c>
      <c r="G1122" t="s">
        <v>14173</v>
      </c>
    </row>
    <row r="1123" spans="1:7">
      <c r="A1123">
        <v>48119514</v>
      </c>
      <c r="B1123" t="s">
        <v>15292</v>
      </c>
      <c r="C1123" t="s">
        <v>9802</v>
      </c>
      <c r="D1123" t="s">
        <v>931</v>
      </c>
      <c r="E1123" t="s">
        <v>931</v>
      </c>
      <c r="F1123" t="s">
        <v>9803</v>
      </c>
      <c r="G1123" t="s">
        <v>14173</v>
      </c>
    </row>
    <row r="1124" spans="1:7">
      <c r="A1124">
        <v>48119516</v>
      </c>
      <c r="B1124" t="s">
        <v>15293</v>
      </c>
      <c r="C1124" t="s">
        <v>9802</v>
      </c>
      <c r="D1124" t="s">
        <v>931</v>
      </c>
      <c r="E1124" t="s">
        <v>931</v>
      </c>
      <c r="F1124" t="s">
        <v>9803</v>
      </c>
      <c r="G1124" t="s">
        <v>14173</v>
      </c>
    </row>
    <row r="1125" spans="1:7">
      <c r="A1125">
        <v>48119518</v>
      </c>
      <c r="B1125" t="s">
        <v>15294</v>
      </c>
      <c r="C1125" t="s">
        <v>9802</v>
      </c>
      <c r="D1125" t="s">
        <v>931</v>
      </c>
      <c r="E1125" t="s">
        <v>931</v>
      </c>
      <c r="F1125" t="s">
        <v>9803</v>
      </c>
      <c r="G1125" t="s">
        <v>14173</v>
      </c>
    </row>
    <row r="1126" spans="1:7">
      <c r="A1126">
        <v>48119928</v>
      </c>
      <c r="B1126" t="s">
        <v>15295</v>
      </c>
      <c r="C1126" t="s">
        <v>9802</v>
      </c>
      <c r="D1126" t="s">
        <v>931</v>
      </c>
      <c r="E1126" t="s">
        <v>931</v>
      </c>
      <c r="F1126" t="s">
        <v>9803</v>
      </c>
      <c r="G1126" t="s">
        <v>14173</v>
      </c>
    </row>
    <row r="1127" spans="1:7">
      <c r="A1127">
        <v>48119930</v>
      </c>
      <c r="B1127" t="s">
        <v>15296</v>
      </c>
      <c r="C1127" t="s">
        <v>9802</v>
      </c>
      <c r="D1127" t="s">
        <v>931</v>
      </c>
      <c r="E1127" t="s">
        <v>931</v>
      </c>
      <c r="F1127" t="s">
        <v>9803</v>
      </c>
      <c r="G1127" t="s">
        <v>14173</v>
      </c>
    </row>
    <row r="1128" spans="1:7">
      <c r="A1128">
        <v>48119932</v>
      </c>
      <c r="B1128" t="s">
        <v>15297</v>
      </c>
      <c r="C1128" t="s">
        <v>9802</v>
      </c>
      <c r="D1128" t="s">
        <v>931</v>
      </c>
      <c r="E1128" t="s">
        <v>931</v>
      </c>
      <c r="F1128" t="s">
        <v>9803</v>
      </c>
      <c r="G1128" t="s">
        <v>14173</v>
      </c>
    </row>
    <row r="1129" spans="1:7">
      <c r="A1129">
        <v>48119934</v>
      </c>
      <c r="B1129" t="s">
        <v>15298</v>
      </c>
      <c r="C1129" t="s">
        <v>9802</v>
      </c>
      <c r="D1129" t="s">
        <v>931</v>
      </c>
      <c r="E1129" t="s">
        <v>931</v>
      </c>
      <c r="F1129" t="s">
        <v>9803</v>
      </c>
      <c r="G1129" t="s">
        <v>14173</v>
      </c>
    </row>
    <row r="1130" spans="1:7">
      <c r="A1130">
        <v>48119936</v>
      </c>
      <c r="B1130" t="s">
        <v>15299</v>
      </c>
      <c r="C1130" t="s">
        <v>9802</v>
      </c>
      <c r="D1130" t="s">
        <v>931</v>
      </c>
      <c r="E1130" t="s">
        <v>931</v>
      </c>
      <c r="F1130" t="s">
        <v>9803</v>
      </c>
      <c r="G1130" t="s">
        <v>14173</v>
      </c>
    </row>
    <row r="1131" spans="1:7">
      <c r="A1131">
        <v>48117322</v>
      </c>
      <c r="B1131" t="s">
        <v>15300</v>
      </c>
      <c r="C1131" t="s">
        <v>9802</v>
      </c>
      <c r="D1131" t="s">
        <v>931</v>
      </c>
      <c r="E1131" t="s">
        <v>931</v>
      </c>
      <c r="F1131" t="s">
        <v>9803</v>
      </c>
      <c r="G1131" t="s">
        <v>14173</v>
      </c>
    </row>
    <row r="1132" spans="1:7">
      <c r="A1132">
        <v>48117324</v>
      </c>
      <c r="B1132" t="s">
        <v>15301</v>
      </c>
      <c r="C1132" t="s">
        <v>9802</v>
      </c>
      <c r="D1132" t="s">
        <v>931</v>
      </c>
      <c r="E1132" t="s">
        <v>931</v>
      </c>
      <c r="F1132" t="s">
        <v>9803</v>
      </c>
      <c r="G1132" t="s">
        <v>14173</v>
      </c>
    </row>
    <row r="1133" spans="1:7">
      <c r="A1133">
        <v>48117326</v>
      </c>
      <c r="B1133" t="s">
        <v>15302</v>
      </c>
      <c r="C1133" t="s">
        <v>9802</v>
      </c>
      <c r="D1133" t="s">
        <v>931</v>
      </c>
      <c r="E1133" t="s">
        <v>931</v>
      </c>
      <c r="F1133" t="s">
        <v>9803</v>
      </c>
      <c r="G1133" t="s">
        <v>14173</v>
      </c>
    </row>
    <row r="1134" spans="1:7">
      <c r="A1134">
        <v>48117328</v>
      </c>
      <c r="B1134" t="s">
        <v>15303</v>
      </c>
      <c r="C1134" t="s">
        <v>9802</v>
      </c>
      <c r="D1134" t="s">
        <v>931</v>
      </c>
      <c r="E1134" t="s">
        <v>931</v>
      </c>
      <c r="F1134" t="s">
        <v>9803</v>
      </c>
      <c r="G1134" t="s">
        <v>14173</v>
      </c>
    </row>
    <row r="1135" spans="1:7">
      <c r="A1135">
        <v>48117330</v>
      </c>
      <c r="B1135" t="s">
        <v>15304</v>
      </c>
      <c r="C1135" t="s">
        <v>9802</v>
      </c>
      <c r="D1135" t="s">
        <v>931</v>
      </c>
      <c r="E1135" t="s">
        <v>931</v>
      </c>
      <c r="F1135" t="s">
        <v>9803</v>
      </c>
      <c r="G1135" t="s">
        <v>14173</v>
      </c>
    </row>
    <row r="1136" spans="1:7">
      <c r="A1136">
        <v>48117332</v>
      </c>
      <c r="B1136" t="s">
        <v>15305</v>
      </c>
      <c r="C1136" t="s">
        <v>9802</v>
      </c>
      <c r="D1136" t="s">
        <v>931</v>
      </c>
      <c r="E1136" t="s">
        <v>931</v>
      </c>
      <c r="F1136" t="s">
        <v>9803</v>
      </c>
      <c r="G1136" t="s">
        <v>14173</v>
      </c>
    </row>
    <row r="1137" spans="1:7">
      <c r="A1137">
        <v>48117452</v>
      </c>
      <c r="B1137" t="s">
        <v>15306</v>
      </c>
      <c r="C1137" t="s">
        <v>9802</v>
      </c>
      <c r="D1137" t="s">
        <v>931</v>
      </c>
      <c r="E1137" t="s">
        <v>931</v>
      </c>
      <c r="F1137" t="s">
        <v>9803</v>
      </c>
      <c r="G1137" t="s">
        <v>14173</v>
      </c>
    </row>
    <row r="1138" spans="1:7">
      <c r="A1138">
        <v>48117454</v>
      </c>
      <c r="B1138" t="s">
        <v>15307</v>
      </c>
      <c r="C1138" t="s">
        <v>9802</v>
      </c>
      <c r="D1138" t="s">
        <v>931</v>
      </c>
      <c r="E1138" t="s">
        <v>931</v>
      </c>
      <c r="F1138" t="s">
        <v>9803</v>
      </c>
      <c r="G1138" t="s">
        <v>14173</v>
      </c>
    </row>
    <row r="1139" spans="1:7">
      <c r="A1139">
        <v>48117456</v>
      </c>
      <c r="B1139" t="s">
        <v>15308</v>
      </c>
      <c r="C1139" t="s">
        <v>9802</v>
      </c>
      <c r="D1139" t="s">
        <v>931</v>
      </c>
      <c r="E1139" t="s">
        <v>931</v>
      </c>
      <c r="F1139" t="s">
        <v>9803</v>
      </c>
      <c r="G1139" t="s">
        <v>14173</v>
      </c>
    </row>
    <row r="1140" spans="1:7">
      <c r="A1140">
        <v>48117458</v>
      </c>
      <c r="B1140" t="s">
        <v>15309</v>
      </c>
      <c r="C1140" t="s">
        <v>9802</v>
      </c>
      <c r="D1140" t="s">
        <v>931</v>
      </c>
      <c r="E1140" t="s">
        <v>931</v>
      </c>
      <c r="F1140" t="s">
        <v>9803</v>
      </c>
      <c r="G1140" t="s">
        <v>14173</v>
      </c>
    </row>
    <row r="1141" spans="1:7">
      <c r="A1141">
        <v>48117460</v>
      </c>
      <c r="B1141" t="s">
        <v>15310</v>
      </c>
      <c r="C1141" t="s">
        <v>9802</v>
      </c>
      <c r="D1141" t="s">
        <v>931</v>
      </c>
      <c r="E1141" t="s">
        <v>931</v>
      </c>
      <c r="F1141" t="s">
        <v>9803</v>
      </c>
      <c r="G1141" t="s">
        <v>14173</v>
      </c>
    </row>
    <row r="1142" spans="1:7">
      <c r="A1142">
        <v>48117598</v>
      </c>
      <c r="B1142" t="s">
        <v>15311</v>
      </c>
      <c r="C1142" t="s">
        <v>9802</v>
      </c>
      <c r="D1142" t="s">
        <v>931</v>
      </c>
      <c r="E1142" t="s">
        <v>931</v>
      </c>
      <c r="F1142" t="s">
        <v>9803</v>
      </c>
      <c r="G1142" t="s">
        <v>14173</v>
      </c>
    </row>
    <row r="1143" spans="1:7">
      <c r="A1143">
        <v>48117600</v>
      </c>
      <c r="B1143" t="s">
        <v>15312</v>
      </c>
      <c r="C1143" t="s">
        <v>9802</v>
      </c>
      <c r="D1143" t="s">
        <v>931</v>
      </c>
      <c r="E1143" t="s">
        <v>931</v>
      </c>
      <c r="F1143" t="s">
        <v>9803</v>
      </c>
      <c r="G1143" t="s">
        <v>14173</v>
      </c>
    </row>
    <row r="1144" spans="1:7">
      <c r="A1144">
        <v>48117602</v>
      </c>
      <c r="B1144" t="s">
        <v>15313</v>
      </c>
      <c r="C1144" t="s">
        <v>9802</v>
      </c>
      <c r="D1144" t="s">
        <v>931</v>
      </c>
      <c r="E1144" t="s">
        <v>931</v>
      </c>
      <c r="F1144" t="s">
        <v>9803</v>
      </c>
      <c r="G1144" t="s">
        <v>14173</v>
      </c>
    </row>
    <row r="1145" spans="1:7">
      <c r="A1145">
        <v>48117604</v>
      </c>
      <c r="B1145" t="s">
        <v>15314</v>
      </c>
      <c r="C1145" t="s">
        <v>9802</v>
      </c>
      <c r="D1145" t="s">
        <v>931</v>
      </c>
      <c r="E1145" t="s">
        <v>931</v>
      </c>
      <c r="F1145" t="s">
        <v>9803</v>
      </c>
      <c r="G1145" t="s">
        <v>14173</v>
      </c>
    </row>
    <row r="1146" spans="1:7">
      <c r="A1146">
        <v>48117606</v>
      </c>
      <c r="B1146" t="s">
        <v>15315</v>
      </c>
      <c r="C1146" t="s">
        <v>9802</v>
      </c>
      <c r="D1146" t="s">
        <v>931</v>
      </c>
      <c r="E1146" t="s">
        <v>931</v>
      </c>
      <c r="F1146" t="s">
        <v>9803</v>
      </c>
      <c r="G1146" t="s">
        <v>14173</v>
      </c>
    </row>
    <row r="1147" spans="1:7">
      <c r="A1147">
        <v>48117608</v>
      </c>
      <c r="B1147" t="s">
        <v>15316</v>
      </c>
      <c r="C1147" t="s">
        <v>9802</v>
      </c>
      <c r="D1147" t="s">
        <v>931</v>
      </c>
      <c r="E1147" t="s">
        <v>931</v>
      </c>
      <c r="F1147" t="s">
        <v>9803</v>
      </c>
      <c r="G1147" t="s">
        <v>14173</v>
      </c>
    </row>
    <row r="1148" spans="1:7">
      <c r="A1148">
        <v>48117738</v>
      </c>
      <c r="B1148" t="s">
        <v>15317</v>
      </c>
      <c r="C1148" t="s">
        <v>9802</v>
      </c>
      <c r="D1148" t="s">
        <v>931</v>
      </c>
      <c r="E1148" t="s">
        <v>931</v>
      </c>
      <c r="F1148" t="s">
        <v>9803</v>
      </c>
      <c r="G1148" t="s">
        <v>14173</v>
      </c>
    </row>
    <row r="1149" spans="1:7">
      <c r="A1149">
        <v>48117740</v>
      </c>
      <c r="B1149" t="s">
        <v>15318</v>
      </c>
      <c r="C1149" t="s">
        <v>9802</v>
      </c>
      <c r="D1149" t="s">
        <v>931</v>
      </c>
      <c r="E1149" t="s">
        <v>931</v>
      </c>
      <c r="F1149" t="s">
        <v>9803</v>
      </c>
      <c r="G1149" t="s">
        <v>14173</v>
      </c>
    </row>
    <row r="1150" spans="1:7">
      <c r="A1150">
        <v>48117894</v>
      </c>
      <c r="B1150" t="s">
        <v>15319</v>
      </c>
      <c r="C1150" t="s">
        <v>9802</v>
      </c>
      <c r="D1150" t="s">
        <v>931</v>
      </c>
      <c r="E1150" t="s">
        <v>931</v>
      </c>
      <c r="F1150" t="s">
        <v>9803</v>
      </c>
      <c r="G1150" t="s">
        <v>14173</v>
      </c>
    </row>
    <row r="1151" spans="1:7">
      <c r="A1151">
        <v>48117896</v>
      </c>
      <c r="B1151" t="s">
        <v>15320</v>
      </c>
      <c r="C1151" t="s">
        <v>9802</v>
      </c>
      <c r="D1151" t="s">
        <v>931</v>
      </c>
      <c r="E1151" t="s">
        <v>931</v>
      </c>
      <c r="F1151" t="s">
        <v>9803</v>
      </c>
      <c r="G1151" t="s">
        <v>14173</v>
      </c>
    </row>
    <row r="1152" spans="1:7">
      <c r="A1152">
        <v>48117898</v>
      </c>
      <c r="B1152" t="s">
        <v>15321</v>
      </c>
      <c r="C1152" t="s">
        <v>9802</v>
      </c>
      <c r="D1152" t="s">
        <v>931</v>
      </c>
      <c r="E1152" t="s">
        <v>931</v>
      </c>
      <c r="F1152" t="s">
        <v>9803</v>
      </c>
      <c r="G1152" t="s">
        <v>14173</v>
      </c>
    </row>
    <row r="1153" spans="1:7">
      <c r="A1153">
        <v>48117900</v>
      </c>
      <c r="B1153" t="s">
        <v>15322</v>
      </c>
      <c r="C1153" t="s">
        <v>9802</v>
      </c>
      <c r="D1153" t="s">
        <v>931</v>
      </c>
      <c r="E1153" t="s">
        <v>931</v>
      </c>
      <c r="F1153" t="s">
        <v>9803</v>
      </c>
      <c r="G1153" t="s">
        <v>14173</v>
      </c>
    </row>
    <row r="1154" spans="1:7">
      <c r="A1154">
        <v>48117902</v>
      </c>
      <c r="B1154" t="s">
        <v>15323</v>
      </c>
      <c r="C1154" t="s">
        <v>9802</v>
      </c>
      <c r="D1154" t="s">
        <v>931</v>
      </c>
      <c r="E1154" t="s">
        <v>931</v>
      </c>
      <c r="F1154" t="s">
        <v>9803</v>
      </c>
      <c r="G1154" t="s">
        <v>14173</v>
      </c>
    </row>
    <row r="1155" spans="1:7">
      <c r="A1155">
        <v>48118412</v>
      </c>
      <c r="B1155" t="s">
        <v>15324</v>
      </c>
      <c r="C1155" t="s">
        <v>9802</v>
      </c>
      <c r="D1155" t="s">
        <v>931</v>
      </c>
      <c r="E1155" t="s">
        <v>931</v>
      </c>
      <c r="F1155" t="s">
        <v>9803</v>
      </c>
      <c r="G1155" t="s">
        <v>14173</v>
      </c>
    </row>
    <row r="1156" spans="1:7">
      <c r="A1156">
        <v>48118414</v>
      </c>
      <c r="B1156" t="s">
        <v>15325</v>
      </c>
      <c r="C1156" t="s">
        <v>9802</v>
      </c>
      <c r="D1156" t="s">
        <v>931</v>
      </c>
      <c r="E1156" t="s">
        <v>931</v>
      </c>
      <c r="F1156" t="s">
        <v>9803</v>
      </c>
      <c r="G1156" t="s">
        <v>14173</v>
      </c>
    </row>
    <row r="1157" spans="1:7">
      <c r="A1157">
        <v>48118416</v>
      </c>
      <c r="B1157" t="s">
        <v>15326</v>
      </c>
      <c r="C1157" t="s">
        <v>9802</v>
      </c>
      <c r="D1157" t="s">
        <v>931</v>
      </c>
      <c r="E1157" t="s">
        <v>931</v>
      </c>
      <c r="F1157" t="s">
        <v>9803</v>
      </c>
      <c r="G1157" t="s">
        <v>14173</v>
      </c>
    </row>
    <row r="1158" spans="1:7">
      <c r="A1158">
        <v>48118418</v>
      </c>
      <c r="B1158" t="s">
        <v>15327</v>
      </c>
      <c r="C1158" t="s">
        <v>9802</v>
      </c>
      <c r="D1158" t="s">
        <v>931</v>
      </c>
      <c r="E1158" t="s">
        <v>931</v>
      </c>
      <c r="F1158" t="s">
        <v>9803</v>
      </c>
      <c r="G1158" t="s">
        <v>14173</v>
      </c>
    </row>
    <row r="1159" spans="1:7">
      <c r="A1159">
        <v>48118420</v>
      </c>
      <c r="B1159" t="s">
        <v>15328</v>
      </c>
      <c r="C1159" t="s">
        <v>9802</v>
      </c>
      <c r="D1159" t="s">
        <v>931</v>
      </c>
      <c r="E1159" t="s">
        <v>931</v>
      </c>
      <c r="F1159" t="s">
        <v>9803</v>
      </c>
      <c r="G1159" t="s">
        <v>14173</v>
      </c>
    </row>
    <row r="1160" spans="1:7">
      <c r="A1160">
        <v>48118522</v>
      </c>
      <c r="B1160" t="s">
        <v>15329</v>
      </c>
      <c r="C1160" t="s">
        <v>9802</v>
      </c>
      <c r="D1160" t="s">
        <v>931</v>
      </c>
      <c r="E1160" t="s">
        <v>931</v>
      </c>
      <c r="F1160" t="s">
        <v>9803</v>
      </c>
      <c r="G1160" t="s">
        <v>14173</v>
      </c>
    </row>
    <row r="1161" spans="1:7">
      <c r="A1161">
        <v>48118524</v>
      </c>
      <c r="B1161" t="s">
        <v>15330</v>
      </c>
      <c r="C1161" t="s">
        <v>9802</v>
      </c>
      <c r="D1161" t="s">
        <v>931</v>
      </c>
      <c r="E1161" t="s">
        <v>931</v>
      </c>
      <c r="F1161" t="s">
        <v>9803</v>
      </c>
      <c r="G1161" t="s">
        <v>14173</v>
      </c>
    </row>
    <row r="1162" spans="1:7">
      <c r="A1162">
        <v>48118526</v>
      </c>
      <c r="B1162" t="s">
        <v>15331</v>
      </c>
      <c r="C1162" t="s">
        <v>9802</v>
      </c>
      <c r="D1162" t="s">
        <v>931</v>
      </c>
      <c r="E1162" t="s">
        <v>931</v>
      </c>
      <c r="F1162" t="s">
        <v>9803</v>
      </c>
      <c r="G1162" t="s">
        <v>14173</v>
      </c>
    </row>
    <row r="1163" spans="1:7">
      <c r="A1163">
        <v>48118528</v>
      </c>
      <c r="B1163" t="s">
        <v>15332</v>
      </c>
      <c r="C1163" t="s">
        <v>9802</v>
      </c>
      <c r="D1163" t="s">
        <v>931</v>
      </c>
      <c r="E1163" t="s">
        <v>931</v>
      </c>
      <c r="F1163" t="s">
        <v>9803</v>
      </c>
      <c r="G1163" t="s">
        <v>14173</v>
      </c>
    </row>
    <row r="1164" spans="1:7">
      <c r="A1164">
        <v>48118530</v>
      </c>
      <c r="B1164" t="s">
        <v>15333</v>
      </c>
      <c r="C1164" t="s">
        <v>9802</v>
      </c>
      <c r="D1164" t="s">
        <v>931</v>
      </c>
      <c r="E1164" t="s">
        <v>931</v>
      </c>
      <c r="F1164" t="s">
        <v>9803</v>
      </c>
      <c r="G1164" t="s">
        <v>14173</v>
      </c>
    </row>
    <row r="1165" spans="1:7">
      <c r="A1165">
        <v>48118532</v>
      </c>
      <c r="B1165" t="s">
        <v>15334</v>
      </c>
      <c r="C1165" t="s">
        <v>9802</v>
      </c>
      <c r="D1165" t="s">
        <v>931</v>
      </c>
      <c r="E1165" t="s">
        <v>931</v>
      </c>
      <c r="F1165" t="s">
        <v>9803</v>
      </c>
      <c r="G1165" t="s">
        <v>14173</v>
      </c>
    </row>
    <row r="1166" spans="1:7">
      <c r="A1166">
        <v>48118662</v>
      </c>
      <c r="B1166" t="s">
        <v>15335</v>
      </c>
      <c r="C1166" t="s">
        <v>9802</v>
      </c>
      <c r="D1166" t="s">
        <v>931</v>
      </c>
      <c r="E1166" t="s">
        <v>931</v>
      </c>
      <c r="F1166" t="s">
        <v>9803</v>
      </c>
      <c r="G1166" t="s">
        <v>14173</v>
      </c>
    </row>
    <row r="1167" spans="1:7">
      <c r="A1167">
        <v>48118664</v>
      </c>
      <c r="B1167" t="s">
        <v>15336</v>
      </c>
      <c r="C1167" t="s">
        <v>9802</v>
      </c>
      <c r="D1167" t="s">
        <v>931</v>
      </c>
      <c r="E1167" t="s">
        <v>931</v>
      </c>
      <c r="F1167" t="s">
        <v>9803</v>
      </c>
      <c r="G1167" t="s">
        <v>14173</v>
      </c>
    </row>
    <row r="1168" spans="1:7">
      <c r="A1168">
        <v>48118666</v>
      </c>
      <c r="B1168" t="s">
        <v>15337</v>
      </c>
      <c r="C1168" t="s">
        <v>9802</v>
      </c>
      <c r="D1168" t="s">
        <v>931</v>
      </c>
      <c r="E1168" t="s">
        <v>931</v>
      </c>
      <c r="F1168" t="s">
        <v>9803</v>
      </c>
      <c r="G1168" t="s">
        <v>14173</v>
      </c>
    </row>
    <row r="1169" spans="1:7">
      <c r="A1169">
        <v>48118668</v>
      </c>
      <c r="B1169" t="s">
        <v>15338</v>
      </c>
      <c r="C1169" t="s">
        <v>9802</v>
      </c>
      <c r="D1169" t="s">
        <v>931</v>
      </c>
      <c r="E1169" t="s">
        <v>931</v>
      </c>
      <c r="F1169" t="s">
        <v>9803</v>
      </c>
      <c r="G1169" t="s">
        <v>14173</v>
      </c>
    </row>
    <row r="1170" spans="1:7">
      <c r="A1170">
        <v>48118670</v>
      </c>
      <c r="B1170" t="s">
        <v>15339</v>
      </c>
      <c r="C1170" t="s">
        <v>9802</v>
      </c>
      <c r="D1170" t="s">
        <v>931</v>
      </c>
      <c r="E1170" t="s">
        <v>931</v>
      </c>
      <c r="F1170" t="s">
        <v>9803</v>
      </c>
      <c r="G1170" t="s">
        <v>14173</v>
      </c>
    </row>
    <row r="1171" spans="1:7">
      <c r="A1171">
        <v>48118672</v>
      </c>
      <c r="B1171" t="s">
        <v>15340</v>
      </c>
      <c r="C1171" t="s">
        <v>9802</v>
      </c>
      <c r="D1171" t="s">
        <v>931</v>
      </c>
      <c r="E1171" t="s">
        <v>931</v>
      </c>
      <c r="F1171" t="s">
        <v>9803</v>
      </c>
      <c r="G1171" t="s">
        <v>14173</v>
      </c>
    </row>
    <row r="1172" spans="1:7">
      <c r="A1172">
        <v>48118818</v>
      </c>
      <c r="B1172" t="s">
        <v>15341</v>
      </c>
      <c r="C1172" t="s">
        <v>9802</v>
      </c>
      <c r="D1172" t="s">
        <v>931</v>
      </c>
      <c r="E1172" t="s">
        <v>931</v>
      </c>
      <c r="F1172" t="s">
        <v>9803</v>
      </c>
      <c r="G1172" t="s">
        <v>14173</v>
      </c>
    </row>
    <row r="1173" spans="1:7">
      <c r="A1173">
        <v>48118820</v>
      </c>
      <c r="B1173" t="s">
        <v>15342</v>
      </c>
      <c r="C1173" t="s">
        <v>9802</v>
      </c>
      <c r="D1173" t="s">
        <v>931</v>
      </c>
      <c r="E1173" t="s">
        <v>931</v>
      </c>
      <c r="F1173" t="s">
        <v>9803</v>
      </c>
      <c r="G1173" t="s">
        <v>14173</v>
      </c>
    </row>
    <row r="1174" spans="1:7">
      <c r="A1174">
        <v>48118822</v>
      </c>
      <c r="B1174" t="s">
        <v>15343</v>
      </c>
      <c r="C1174" t="s">
        <v>9802</v>
      </c>
      <c r="D1174" t="s">
        <v>931</v>
      </c>
      <c r="E1174" t="s">
        <v>931</v>
      </c>
      <c r="F1174" t="s">
        <v>9803</v>
      </c>
      <c r="G1174" t="s">
        <v>14173</v>
      </c>
    </row>
    <row r="1175" spans="1:7">
      <c r="A1175">
        <v>48118824</v>
      </c>
      <c r="B1175" t="s">
        <v>15344</v>
      </c>
      <c r="C1175" t="s">
        <v>9802</v>
      </c>
      <c r="D1175" t="s">
        <v>931</v>
      </c>
      <c r="E1175" t="s">
        <v>931</v>
      </c>
      <c r="F1175" t="s">
        <v>9803</v>
      </c>
      <c r="G1175" t="s">
        <v>14173</v>
      </c>
    </row>
    <row r="1176" spans="1:7">
      <c r="A1176">
        <v>48118826</v>
      </c>
      <c r="B1176" t="s">
        <v>15345</v>
      </c>
      <c r="C1176" t="s">
        <v>9802</v>
      </c>
      <c r="D1176" t="s">
        <v>931</v>
      </c>
      <c r="E1176" t="s">
        <v>931</v>
      </c>
      <c r="F1176" t="s">
        <v>9803</v>
      </c>
      <c r="G1176" t="s">
        <v>14173</v>
      </c>
    </row>
    <row r="1177" spans="1:7">
      <c r="A1177">
        <v>48118828</v>
      </c>
      <c r="B1177" t="s">
        <v>15346</v>
      </c>
      <c r="C1177" t="s">
        <v>9802</v>
      </c>
      <c r="D1177" t="s">
        <v>931</v>
      </c>
      <c r="E1177" t="s">
        <v>931</v>
      </c>
      <c r="F1177" t="s">
        <v>9803</v>
      </c>
      <c r="G1177" t="s">
        <v>14173</v>
      </c>
    </row>
    <row r="1178" spans="1:7">
      <c r="A1178">
        <v>48118998</v>
      </c>
      <c r="B1178" t="s">
        <v>15347</v>
      </c>
      <c r="C1178" t="s">
        <v>9802</v>
      </c>
      <c r="D1178" t="s">
        <v>931</v>
      </c>
      <c r="E1178" t="s">
        <v>931</v>
      </c>
      <c r="F1178" t="s">
        <v>9803</v>
      </c>
      <c r="G1178" t="s">
        <v>14173</v>
      </c>
    </row>
    <row r="1179" spans="1:7">
      <c r="A1179">
        <v>48119000</v>
      </c>
      <c r="B1179" t="s">
        <v>15348</v>
      </c>
      <c r="C1179" t="s">
        <v>9802</v>
      </c>
      <c r="D1179" t="s">
        <v>931</v>
      </c>
      <c r="E1179" t="s">
        <v>931</v>
      </c>
      <c r="F1179" t="s">
        <v>9803</v>
      </c>
      <c r="G1179" t="s">
        <v>14173</v>
      </c>
    </row>
    <row r="1180" spans="1:7">
      <c r="A1180">
        <v>48119002</v>
      </c>
      <c r="B1180" t="s">
        <v>15349</v>
      </c>
      <c r="C1180" t="s">
        <v>9802</v>
      </c>
      <c r="D1180" t="s">
        <v>931</v>
      </c>
      <c r="E1180" t="s">
        <v>931</v>
      </c>
      <c r="F1180" t="s">
        <v>9803</v>
      </c>
      <c r="G1180" t="s">
        <v>14173</v>
      </c>
    </row>
    <row r="1181" spans="1:7">
      <c r="A1181">
        <v>48119004</v>
      </c>
      <c r="B1181" t="s">
        <v>15350</v>
      </c>
      <c r="C1181" t="s">
        <v>9802</v>
      </c>
      <c r="D1181" t="s">
        <v>931</v>
      </c>
      <c r="E1181" t="s">
        <v>931</v>
      </c>
      <c r="F1181" t="s">
        <v>9803</v>
      </c>
      <c r="G1181" t="s">
        <v>14173</v>
      </c>
    </row>
    <row r="1182" spans="1:7">
      <c r="A1182">
        <v>48119006</v>
      </c>
      <c r="B1182" t="s">
        <v>15351</v>
      </c>
      <c r="C1182" t="s">
        <v>9802</v>
      </c>
      <c r="D1182" t="s">
        <v>931</v>
      </c>
      <c r="E1182" t="s">
        <v>931</v>
      </c>
      <c r="F1182" t="s">
        <v>9803</v>
      </c>
      <c r="G1182" t="s">
        <v>14173</v>
      </c>
    </row>
    <row r="1183" spans="1:7">
      <c r="A1183">
        <v>48119008</v>
      </c>
      <c r="B1183" t="s">
        <v>15352</v>
      </c>
      <c r="C1183" t="s">
        <v>9802</v>
      </c>
      <c r="D1183" t="s">
        <v>931</v>
      </c>
      <c r="E1183" t="s">
        <v>931</v>
      </c>
      <c r="F1183" t="s">
        <v>9803</v>
      </c>
      <c r="G1183" t="s">
        <v>14173</v>
      </c>
    </row>
    <row r="1184" spans="1:7">
      <c r="A1184">
        <v>48119190</v>
      </c>
      <c r="B1184" t="s">
        <v>15353</v>
      </c>
      <c r="C1184" t="s">
        <v>9802</v>
      </c>
      <c r="D1184" t="s">
        <v>931</v>
      </c>
      <c r="E1184" t="s">
        <v>931</v>
      </c>
      <c r="F1184" t="s">
        <v>9803</v>
      </c>
      <c r="G1184" t="s">
        <v>14173</v>
      </c>
    </row>
    <row r="1185" spans="1:7">
      <c r="A1185">
        <v>48119192</v>
      </c>
      <c r="B1185" t="s">
        <v>15354</v>
      </c>
      <c r="C1185" t="s">
        <v>9802</v>
      </c>
      <c r="D1185" t="s">
        <v>931</v>
      </c>
      <c r="E1185" t="s">
        <v>931</v>
      </c>
      <c r="F1185" t="s">
        <v>9803</v>
      </c>
      <c r="G1185" t="s">
        <v>14173</v>
      </c>
    </row>
    <row r="1186" spans="1:7">
      <c r="A1186">
        <v>48119194</v>
      </c>
      <c r="B1186" t="s">
        <v>15355</v>
      </c>
      <c r="C1186" t="s">
        <v>9802</v>
      </c>
      <c r="D1186" t="s">
        <v>931</v>
      </c>
      <c r="E1186" t="s">
        <v>931</v>
      </c>
      <c r="F1186" t="s">
        <v>9803</v>
      </c>
      <c r="G1186" t="s">
        <v>14173</v>
      </c>
    </row>
    <row r="1187" spans="1:7">
      <c r="A1187">
        <v>48119196</v>
      </c>
      <c r="B1187" t="s">
        <v>15356</v>
      </c>
      <c r="C1187" t="s">
        <v>9802</v>
      </c>
      <c r="D1187" t="s">
        <v>931</v>
      </c>
      <c r="E1187" t="s">
        <v>931</v>
      </c>
      <c r="F1187" t="s">
        <v>9803</v>
      </c>
      <c r="G1187" t="s">
        <v>14173</v>
      </c>
    </row>
    <row r="1188" spans="1:7">
      <c r="A1188">
        <v>48119198</v>
      </c>
      <c r="B1188" t="s">
        <v>15357</v>
      </c>
      <c r="C1188" t="s">
        <v>9802</v>
      </c>
      <c r="D1188" t="s">
        <v>931</v>
      </c>
      <c r="E1188" t="s">
        <v>931</v>
      </c>
      <c r="F1188" t="s">
        <v>9803</v>
      </c>
      <c r="G1188" t="s">
        <v>14173</v>
      </c>
    </row>
    <row r="1189" spans="1:7">
      <c r="A1189">
        <v>48119200</v>
      </c>
      <c r="B1189" t="s">
        <v>15358</v>
      </c>
      <c r="C1189" t="s">
        <v>9802</v>
      </c>
      <c r="D1189" t="s">
        <v>931</v>
      </c>
      <c r="E1189" t="s">
        <v>931</v>
      </c>
      <c r="F1189" t="s">
        <v>9803</v>
      </c>
      <c r="G1189" t="s">
        <v>14173</v>
      </c>
    </row>
    <row r="1190" spans="1:7">
      <c r="A1190">
        <v>48119366</v>
      </c>
      <c r="B1190" t="s">
        <v>15359</v>
      </c>
      <c r="C1190" t="s">
        <v>9802</v>
      </c>
      <c r="D1190" t="s">
        <v>931</v>
      </c>
      <c r="E1190" t="s">
        <v>931</v>
      </c>
      <c r="F1190" t="s">
        <v>9803</v>
      </c>
      <c r="G1190" t="s">
        <v>14173</v>
      </c>
    </row>
    <row r="1191" spans="1:7">
      <c r="A1191">
        <v>48119368</v>
      </c>
      <c r="B1191" t="s">
        <v>15360</v>
      </c>
      <c r="C1191" t="s">
        <v>9802</v>
      </c>
      <c r="D1191" t="s">
        <v>931</v>
      </c>
      <c r="E1191" t="s">
        <v>931</v>
      </c>
      <c r="F1191" t="s">
        <v>9803</v>
      </c>
      <c r="G1191" t="s">
        <v>14173</v>
      </c>
    </row>
    <row r="1192" spans="1:7">
      <c r="A1192">
        <v>48119370</v>
      </c>
      <c r="B1192" t="s">
        <v>15361</v>
      </c>
      <c r="C1192" t="s">
        <v>9802</v>
      </c>
      <c r="D1192" t="s">
        <v>931</v>
      </c>
      <c r="E1192" t="s">
        <v>931</v>
      </c>
      <c r="F1192" t="s">
        <v>9803</v>
      </c>
      <c r="G1192" t="s">
        <v>14173</v>
      </c>
    </row>
    <row r="1193" spans="1:7">
      <c r="A1193">
        <v>48119372</v>
      </c>
      <c r="B1193" t="s">
        <v>15362</v>
      </c>
      <c r="C1193" t="s">
        <v>9802</v>
      </c>
      <c r="D1193" t="s">
        <v>931</v>
      </c>
      <c r="E1193" t="s">
        <v>931</v>
      </c>
      <c r="F1193" t="s">
        <v>9803</v>
      </c>
      <c r="G1193" t="s">
        <v>14173</v>
      </c>
    </row>
    <row r="1194" spans="1:7">
      <c r="A1194">
        <v>48119374</v>
      </c>
      <c r="B1194" t="s">
        <v>15363</v>
      </c>
      <c r="C1194" t="s">
        <v>9802</v>
      </c>
      <c r="D1194" t="s">
        <v>931</v>
      </c>
      <c r="E1194" t="s">
        <v>931</v>
      </c>
      <c r="F1194" t="s">
        <v>9803</v>
      </c>
      <c r="G1194" t="s">
        <v>14173</v>
      </c>
    </row>
    <row r="1195" spans="1:7">
      <c r="A1195">
        <v>48119376</v>
      </c>
      <c r="B1195" t="s">
        <v>15364</v>
      </c>
      <c r="C1195" t="s">
        <v>9802</v>
      </c>
      <c r="D1195" t="s">
        <v>931</v>
      </c>
      <c r="E1195" t="s">
        <v>931</v>
      </c>
      <c r="F1195" t="s">
        <v>9803</v>
      </c>
      <c r="G1195" t="s">
        <v>14173</v>
      </c>
    </row>
    <row r="1196" spans="1:7">
      <c r="A1196">
        <v>48119520</v>
      </c>
      <c r="B1196" t="s">
        <v>15365</v>
      </c>
      <c r="C1196" t="s">
        <v>9802</v>
      </c>
      <c r="D1196" t="s">
        <v>931</v>
      </c>
      <c r="E1196" t="s">
        <v>931</v>
      </c>
      <c r="F1196" t="s">
        <v>9803</v>
      </c>
      <c r="G1196" t="s">
        <v>14173</v>
      </c>
    </row>
    <row r="1197" spans="1:7">
      <c r="A1197">
        <v>48119522</v>
      </c>
      <c r="B1197" t="s">
        <v>15366</v>
      </c>
      <c r="C1197" t="s">
        <v>9802</v>
      </c>
      <c r="D1197" t="s">
        <v>931</v>
      </c>
      <c r="E1197" t="s">
        <v>931</v>
      </c>
      <c r="F1197" t="s">
        <v>9803</v>
      </c>
      <c r="G1197" t="s">
        <v>14173</v>
      </c>
    </row>
    <row r="1198" spans="1:7">
      <c r="A1198">
        <v>48119524</v>
      </c>
      <c r="B1198" t="s">
        <v>15367</v>
      </c>
      <c r="C1198" t="s">
        <v>9802</v>
      </c>
      <c r="D1198" t="s">
        <v>931</v>
      </c>
      <c r="E1198" t="s">
        <v>931</v>
      </c>
      <c r="F1198" t="s">
        <v>9803</v>
      </c>
      <c r="G1198" t="s">
        <v>14173</v>
      </c>
    </row>
    <row r="1199" spans="1:7">
      <c r="A1199">
        <v>48119526</v>
      </c>
      <c r="B1199" t="s">
        <v>15368</v>
      </c>
      <c r="C1199" t="s">
        <v>9802</v>
      </c>
      <c r="D1199" t="s">
        <v>931</v>
      </c>
      <c r="E1199" t="s">
        <v>931</v>
      </c>
      <c r="F1199" t="s">
        <v>9803</v>
      </c>
      <c r="G1199" t="s">
        <v>14173</v>
      </c>
    </row>
    <row r="1200" spans="1:7">
      <c r="A1200">
        <v>48119528</v>
      </c>
      <c r="B1200" t="s">
        <v>15369</v>
      </c>
      <c r="C1200" t="s">
        <v>9802</v>
      </c>
      <c r="D1200" t="s">
        <v>931</v>
      </c>
      <c r="E1200" t="s">
        <v>931</v>
      </c>
      <c r="F1200" t="s">
        <v>9803</v>
      </c>
      <c r="G1200" t="s">
        <v>14173</v>
      </c>
    </row>
    <row r="1201" spans="1:7">
      <c r="A1201">
        <v>48119530</v>
      </c>
      <c r="B1201" t="s">
        <v>15370</v>
      </c>
      <c r="C1201" t="s">
        <v>9802</v>
      </c>
      <c r="D1201" t="s">
        <v>931</v>
      </c>
      <c r="E1201" t="s">
        <v>931</v>
      </c>
      <c r="F1201" t="s">
        <v>9803</v>
      </c>
      <c r="G1201" t="s">
        <v>14173</v>
      </c>
    </row>
    <row r="1202" spans="1:7">
      <c r="A1202">
        <v>48119676</v>
      </c>
      <c r="B1202" t="s">
        <v>15371</v>
      </c>
      <c r="C1202" t="s">
        <v>9802</v>
      </c>
      <c r="D1202" t="s">
        <v>931</v>
      </c>
      <c r="E1202" t="s">
        <v>931</v>
      </c>
      <c r="F1202" t="s">
        <v>9803</v>
      </c>
      <c r="G1202" t="s">
        <v>14173</v>
      </c>
    </row>
    <row r="1203" spans="1:7">
      <c r="A1203">
        <v>48119678</v>
      </c>
      <c r="B1203" t="s">
        <v>15372</v>
      </c>
      <c r="C1203" t="s">
        <v>9802</v>
      </c>
      <c r="D1203" t="s">
        <v>931</v>
      </c>
      <c r="E1203" t="s">
        <v>931</v>
      </c>
      <c r="F1203" t="s">
        <v>9803</v>
      </c>
      <c r="G1203" t="s">
        <v>14173</v>
      </c>
    </row>
    <row r="1204" spans="1:7">
      <c r="A1204">
        <v>48119680</v>
      </c>
      <c r="B1204" t="s">
        <v>15373</v>
      </c>
      <c r="C1204" t="s">
        <v>9802</v>
      </c>
      <c r="D1204" t="s">
        <v>931</v>
      </c>
      <c r="E1204" t="s">
        <v>931</v>
      </c>
      <c r="F1204" t="s">
        <v>9803</v>
      </c>
      <c r="G1204" t="s">
        <v>14173</v>
      </c>
    </row>
    <row r="1205" spans="1:7">
      <c r="A1205">
        <v>48119682</v>
      </c>
      <c r="B1205" t="s">
        <v>15374</v>
      </c>
      <c r="C1205" t="s">
        <v>9802</v>
      </c>
      <c r="D1205" t="s">
        <v>931</v>
      </c>
      <c r="E1205" t="s">
        <v>931</v>
      </c>
      <c r="F1205" t="s">
        <v>9803</v>
      </c>
      <c r="G1205" t="s">
        <v>14173</v>
      </c>
    </row>
    <row r="1206" spans="1:7">
      <c r="A1206">
        <v>48119684</v>
      </c>
      <c r="B1206" t="s">
        <v>15375</v>
      </c>
      <c r="C1206" t="s">
        <v>9802</v>
      </c>
      <c r="D1206" t="s">
        <v>931</v>
      </c>
      <c r="E1206" t="s">
        <v>931</v>
      </c>
      <c r="F1206" t="s">
        <v>9803</v>
      </c>
      <c r="G1206" t="s">
        <v>14173</v>
      </c>
    </row>
    <row r="1207" spans="1:7">
      <c r="A1207">
        <v>48119686</v>
      </c>
      <c r="B1207" t="s">
        <v>15376</v>
      </c>
      <c r="C1207" t="s">
        <v>9802</v>
      </c>
      <c r="D1207" t="s">
        <v>931</v>
      </c>
      <c r="E1207" t="s">
        <v>931</v>
      </c>
      <c r="F1207" t="s">
        <v>9803</v>
      </c>
      <c r="G1207" t="s">
        <v>14173</v>
      </c>
    </row>
    <row r="1208" spans="1:7">
      <c r="A1208">
        <v>48117462</v>
      </c>
      <c r="B1208" t="s">
        <v>15377</v>
      </c>
      <c r="C1208" t="s">
        <v>9802</v>
      </c>
      <c r="D1208" t="s">
        <v>931</v>
      </c>
      <c r="E1208" t="s">
        <v>931</v>
      </c>
      <c r="F1208" t="s">
        <v>9803</v>
      </c>
      <c r="G1208" t="s">
        <v>14173</v>
      </c>
    </row>
    <row r="1209" spans="1:7">
      <c r="A1209">
        <v>48117464</v>
      </c>
      <c r="B1209" t="s">
        <v>15378</v>
      </c>
      <c r="C1209" t="s">
        <v>9802</v>
      </c>
      <c r="D1209" t="s">
        <v>931</v>
      </c>
      <c r="E1209" t="s">
        <v>931</v>
      </c>
      <c r="F1209" t="s">
        <v>9803</v>
      </c>
      <c r="G1209" t="s">
        <v>14173</v>
      </c>
    </row>
    <row r="1210" spans="1:7">
      <c r="A1210">
        <v>48117466</v>
      </c>
      <c r="B1210" t="s">
        <v>15379</v>
      </c>
      <c r="C1210" t="s">
        <v>9802</v>
      </c>
      <c r="D1210" t="s">
        <v>931</v>
      </c>
      <c r="E1210" t="s">
        <v>931</v>
      </c>
      <c r="F1210" t="s">
        <v>9803</v>
      </c>
      <c r="G1210" t="s">
        <v>14173</v>
      </c>
    </row>
    <row r="1211" spans="1:7">
      <c r="A1211">
        <v>48117468</v>
      </c>
      <c r="B1211" t="s">
        <v>15380</v>
      </c>
      <c r="C1211" t="s">
        <v>9802</v>
      </c>
      <c r="D1211" t="s">
        <v>931</v>
      </c>
      <c r="E1211" t="s">
        <v>931</v>
      </c>
      <c r="F1211" t="s">
        <v>9803</v>
      </c>
      <c r="G1211" t="s">
        <v>14173</v>
      </c>
    </row>
    <row r="1212" spans="1:7">
      <c r="A1212">
        <v>48117470</v>
      </c>
      <c r="B1212" t="s">
        <v>15381</v>
      </c>
      <c r="C1212" t="s">
        <v>9802</v>
      </c>
      <c r="D1212" t="s">
        <v>931</v>
      </c>
      <c r="E1212" t="s">
        <v>931</v>
      </c>
      <c r="F1212" t="s">
        <v>9803</v>
      </c>
      <c r="G1212" t="s">
        <v>14173</v>
      </c>
    </row>
    <row r="1213" spans="1:7">
      <c r="A1213">
        <v>48117610</v>
      </c>
      <c r="B1213" t="s">
        <v>15382</v>
      </c>
      <c r="C1213" t="s">
        <v>9802</v>
      </c>
      <c r="D1213" t="s">
        <v>931</v>
      </c>
      <c r="E1213" t="s">
        <v>931</v>
      </c>
      <c r="F1213" t="s">
        <v>9803</v>
      </c>
      <c r="G1213" t="s">
        <v>14173</v>
      </c>
    </row>
    <row r="1214" spans="1:7">
      <c r="A1214">
        <v>48117612</v>
      </c>
      <c r="B1214" t="s">
        <v>15383</v>
      </c>
      <c r="C1214" t="s">
        <v>9802</v>
      </c>
      <c r="D1214" t="s">
        <v>931</v>
      </c>
      <c r="E1214" t="s">
        <v>931</v>
      </c>
      <c r="F1214" t="s">
        <v>9803</v>
      </c>
      <c r="G1214" t="s">
        <v>14173</v>
      </c>
    </row>
    <row r="1215" spans="1:7">
      <c r="A1215">
        <v>48117614</v>
      </c>
      <c r="B1215" t="s">
        <v>15384</v>
      </c>
      <c r="C1215" t="s">
        <v>9802</v>
      </c>
      <c r="D1215" t="s">
        <v>931</v>
      </c>
      <c r="E1215" t="s">
        <v>931</v>
      </c>
      <c r="F1215" t="s">
        <v>9803</v>
      </c>
      <c r="G1215" t="s">
        <v>14173</v>
      </c>
    </row>
    <row r="1216" spans="1:7">
      <c r="A1216">
        <v>48117616</v>
      </c>
      <c r="B1216" t="s">
        <v>15385</v>
      </c>
      <c r="C1216" t="s">
        <v>9802</v>
      </c>
      <c r="D1216" t="s">
        <v>931</v>
      </c>
      <c r="E1216" t="s">
        <v>931</v>
      </c>
      <c r="F1216" t="s">
        <v>9803</v>
      </c>
      <c r="G1216" t="s">
        <v>14173</v>
      </c>
    </row>
    <row r="1217" spans="1:7">
      <c r="A1217">
        <v>48117618</v>
      </c>
      <c r="B1217" t="s">
        <v>15386</v>
      </c>
      <c r="C1217" t="s">
        <v>9802</v>
      </c>
      <c r="D1217" t="s">
        <v>931</v>
      </c>
      <c r="E1217" t="s">
        <v>931</v>
      </c>
      <c r="F1217" t="s">
        <v>9803</v>
      </c>
      <c r="G1217" t="s">
        <v>14173</v>
      </c>
    </row>
    <row r="1218" spans="1:7">
      <c r="A1218">
        <v>48117620</v>
      </c>
      <c r="B1218" t="s">
        <v>15387</v>
      </c>
      <c r="C1218" t="s">
        <v>9802</v>
      </c>
      <c r="D1218" t="s">
        <v>931</v>
      </c>
      <c r="E1218" t="s">
        <v>931</v>
      </c>
      <c r="F1218" t="s">
        <v>9803</v>
      </c>
      <c r="G1218" t="s">
        <v>14173</v>
      </c>
    </row>
    <row r="1219" spans="1:7">
      <c r="A1219">
        <v>48117742</v>
      </c>
      <c r="B1219" t="s">
        <v>15388</v>
      </c>
      <c r="C1219" t="s">
        <v>9802</v>
      </c>
      <c r="D1219" t="s">
        <v>931</v>
      </c>
      <c r="E1219" t="s">
        <v>931</v>
      </c>
      <c r="F1219" t="s">
        <v>9803</v>
      </c>
      <c r="G1219" t="s">
        <v>14173</v>
      </c>
    </row>
    <row r="1220" spans="1:7">
      <c r="A1220">
        <v>48117744</v>
      </c>
      <c r="B1220" t="s">
        <v>15389</v>
      </c>
      <c r="C1220" t="s">
        <v>9802</v>
      </c>
      <c r="D1220" t="s">
        <v>931</v>
      </c>
      <c r="E1220" t="s">
        <v>931</v>
      </c>
      <c r="F1220" t="s">
        <v>9803</v>
      </c>
      <c r="G1220" t="s">
        <v>14173</v>
      </c>
    </row>
    <row r="1221" spans="1:7">
      <c r="A1221">
        <v>48117746</v>
      </c>
      <c r="B1221" t="s">
        <v>15390</v>
      </c>
      <c r="C1221" t="s">
        <v>9802</v>
      </c>
      <c r="D1221" t="s">
        <v>931</v>
      </c>
      <c r="E1221" t="s">
        <v>931</v>
      </c>
      <c r="F1221" t="s">
        <v>9803</v>
      </c>
      <c r="G1221" t="s">
        <v>14173</v>
      </c>
    </row>
    <row r="1222" spans="1:7">
      <c r="A1222">
        <v>48117748</v>
      </c>
      <c r="B1222" t="s">
        <v>15391</v>
      </c>
      <c r="C1222" t="s">
        <v>9802</v>
      </c>
      <c r="D1222" t="s">
        <v>931</v>
      </c>
      <c r="E1222" t="s">
        <v>931</v>
      </c>
      <c r="F1222" t="s">
        <v>9803</v>
      </c>
      <c r="G1222" t="s">
        <v>14173</v>
      </c>
    </row>
    <row r="1223" spans="1:7">
      <c r="A1223">
        <v>48117750</v>
      </c>
      <c r="B1223" t="s">
        <v>15392</v>
      </c>
      <c r="C1223" t="s">
        <v>9802</v>
      </c>
      <c r="D1223" t="s">
        <v>931</v>
      </c>
      <c r="E1223" t="s">
        <v>931</v>
      </c>
      <c r="F1223" t="s">
        <v>9803</v>
      </c>
      <c r="G1223" t="s">
        <v>14173</v>
      </c>
    </row>
    <row r="1224" spans="1:7">
      <c r="A1224">
        <v>48117752</v>
      </c>
      <c r="B1224" t="s">
        <v>15393</v>
      </c>
      <c r="C1224" t="s">
        <v>9802</v>
      </c>
      <c r="D1224" t="s">
        <v>931</v>
      </c>
      <c r="E1224" t="s">
        <v>931</v>
      </c>
      <c r="F1224" t="s">
        <v>9803</v>
      </c>
      <c r="G1224" t="s">
        <v>14173</v>
      </c>
    </row>
    <row r="1225" spans="1:7">
      <c r="A1225">
        <v>48117904</v>
      </c>
      <c r="B1225" t="s">
        <v>15394</v>
      </c>
      <c r="C1225" t="s">
        <v>9802</v>
      </c>
      <c r="D1225" t="s">
        <v>931</v>
      </c>
      <c r="E1225" t="s">
        <v>931</v>
      </c>
      <c r="F1225" t="s">
        <v>9803</v>
      </c>
      <c r="G1225" t="s">
        <v>14173</v>
      </c>
    </row>
    <row r="1226" spans="1:7">
      <c r="A1226">
        <v>48117906</v>
      </c>
      <c r="B1226" t="s">
        <v>15395</v>
      </c>
      <c r="C1226" t="s">
        <v>9802</v>
      </c>
      <c r="D1226" t="s">
        <v>931</v>
      </c>
      <c r="E1226" t="s">
        <v>931</v>
      </c>
      <c r="F1226" t="s">
        <v>9803</v>
      </c>
      <c r="G1226" t="s">
        <v>14173</v>
      </c>
    </row>
    <row r="1227" spans="1:7">
      <c r="A1227">
        <v>48117908</v>
      </c>
      <c r="B1227" t="s">
        <v>15396</v>
      </c>
      <c r="C1227" t="s">
        <v>9802</v>
      </c>
      <c r="D1227" t="s">
        <v>931</v>
      </c>
      <c r="E1227" t="s">
        <v>931</v>
      </c>
      <c r="F1227" t="s">
        <v>9803</v>
      </c>
      <c r="G1227" t="s">
        <v>14173</v>
      </c>
    </row>
    <row r="1228" spans="1:7">
      <c r="A1228">
        <v>48117910</v>
      </c>
      <c r="B1228" t="s">
        <v>15397</v>
      </c>
      <c r="C1228" t="s">
        <v>9802</v>
      </c>
      <c r="D1228" t="s">
        <v>931</v>
      </c>
      <c r="E1228" t="s">
        <v>931</v>
      </c>
      <c r="F1228" t="s">
        <v>9803</v>
      </c>
      <c r="G1228" t="s">
        <v>14173</v>
      </c>
    </row>
    <row r="1229" spans="1:7">
      <c r="A1229">
        <v>48117912</v>
      </c>
      <c r="B1229" t="s">
        <v>15398</v>
      </c>
      <c r="C1229" t="s">
        <v>9802</v>
      </c>
      <c r="D1229" t="s">
        <v>931</v>
      </c>
      <c r="E1229" t="s">
        <v>931</v>
      </c>
      <c r="F1229" t="s">
        <v>9803</v>
      </c>
      <c r="G1229" t="s">
        <v>14173</v>
      </c>
    </row>
    <row r="1230" spans="1:7">
      <c r="A1230">
        <v>48117914</v>
      </c>
      <c r="B1230" t="s">
        <v>15399</v>
      </c>
      <c r="C1230" t="s">
        <v>9802</v>
      </c>
      <c r="D1230" t="s">
        <v>931</v>
      </c>
      <c r="E1230" t="s">
        <v>931</v>
      </c>
      <c r="F1230" t="s">
        <v>9803</v>
      </c>
      <c r="G1230" t="s">
        <v>14173</v>
      </c>
    </row>
    <row r="1231" spans="1:7">
      <c r="A1231">
        <v>48118534</v>
      </c>
      <c r="B1231" t="s">
        <v>15400</v>
      </c>
      <c r="C1231" t="s">
        <v>9802</v>
      </c>
      <c r="D1231" t="s">
        <v>931</v>
      </c>
      <c r="E1231" t="s">
        <v>931</v>
      </c>
      <c r="F1231" t="s">
        <v>9803</v>
      </c>
      <c r="G1231" t="s">
        <v>14173</v>
      </c>
    </row>
    <row r="1232" spans="1:7">
      <c r="A1232">
        <v>48118536</v>
      </c>
      <c r="B1232" t="s">
        <v>15401</v>
      </c>
      <c r="C1232" t="s">
        <v>9802</v>
      </c>
      <c r="D1232" t="s">
        <v>931</v>
      </c>
      <c r="E1232" t="s">
        <v>931</v>
      </c>
      <c r="F1232" t="s">
        <v>9803</v>
      </c>
      <c r="G1232" t="s">
        <v>14173</v>
      </c>
    </row>
    <row r="1233" spans="1:7">
      <c r="A1233">
        <v>48118538</v>
      </c>
      <c r="B1233" t="s">
        <v>15402</v>
      </c>
      <c r="C1233" t="s">
        <v>9802</v>
      </c>
      <c r="D1233" t="s">
        <v>931</v>
      </c>
      <c r="E1233" t="s">
        <v>931</v>
      </c>
      <c r="F1233" t="s">
        <v>9803</v>
      </c>
      <c r="G1233" t="s">
        <v>14173</v>
      </c>
    </row>
    <row r="1234" spans="1:7">
      <c r="A1234">
        <v>48118540</v>
      </c>
      <c r="B1234" t="s">
        <v>15403</v>
      </c>
      <c r="C1234" t="s">
        <v>9802</v>
      </c>
      <c r="D1234" t="s">
        <v>931</v>
      </c>
      <c r="E1234" t="s">
        <v>931</v>
      </c>
      <c r="F1234" t="s">
        <v>9803</v>
      </c>
      <c r="G1234" t="s">
        <v>14173</v>
      </c>
    </row>
    <row r="1235" spans="1:7">
      <c r="A1235">
        <v>48118542</v>
      </c>
      <c r="B1235" t="s">
        <v>15404</v>
      </c>
      <c r="C1235" t="s">
        <v>9802</v>
      </c>
      <c r="D1235" t="s">
        <v>931</v>
      </c>
      <c r="E1235" t="s">
        <v>931</v>
      </c>
      <c r="F1235" t="s">
        <v>9803</v>
      </c>
      <c r="G1235" t="s">
        <v>14173</v>
      </c>
    </row>
    <row r="1236" spans="1:7">
      <c r="A1236">
        <v>48118544</v>
      </c>
      <c r="B1236" t="s">
        <v>15405</v>
      </c>
      <c r="C1236" t="s">
        <v>9802</v>
      </c>
      <c r="D1236" t="s">
        <v>931</v>
      </c>
      <c r="E1236" t="s">
        <v>931</v>
      </c>
      <c r="F1236" t="s">
        <v>9803</v>
      </c>
      <c r="G1236" t="s">
        <v>14173</v>
      </c>
    </row>
    <row r="1237" spans="1:7">
      <c r="A1237">
        <v>48118674</v>
      </c>
      <c r="B1237" t="s">
        <v>15406</v>
      </c>
      <c r="C1237" t="s">
        <v>9802</v>
      </c>
      <c r="D1237" t="s">
        <v>931</v>
      </c>
      <c r="E1237" t="s">
        <v>931</v>
      </c>
      <c r="F1237" t="s">
        <v>9803</v>
      </c>
      <c r="G1237" t="s">
        <v>14173</v>
      </c>
    </row>
    <row r="1238" spans="1:7">
      <c r="A1238">
        <v>48118676</v>
      </c>
      <c r="B1238" t="s">
        <v>15407</v>
      </c>
      <c r="C1238" t="s">
        <v>9802</v>
      </c>
      <c r="D1238" t="s">
        <v>931</v>
      </c>
      <c r="E1238" t="s">
        <v>931</v>
      </c>
      <c r="F1238" t="s">
        <v>9803</v>
      </c>
      <c r="G1238" t="s">
        <v>14173</v>
      </c>
    </row>
    <row r="1239" spans="1:7">
      <c r="A1239">
        <v>48118678</v>
      </c>
      <c r="B1239" t="s">
        <v>15408</v>
      </c>
      <c r="C1239" t="s">
        <v>9802</v>
      </c>
      <c r="D1239" t="s">
        <v>931</v>
      </c>
      <c r="E1239" t="s">
        <v>931</v>
      </c>
      <c r="F1239" t="s">
        <v>9803</v>
      </c>
      <c r="G1239" t="s">
        <v>14173</v>
      </c>
    </row>
    <row r="1240" spans="1:7">
      <c r="A1240">
        <v>48118680</v>
      </c>
      <c r="B1240" t="s">
        <v>15409</v>
      </c>
      <c r="C1240" t="s">
        <v>9802</v>
      </c>
      <c r="D1240" t="s">
        <v>931</v>
      </c>
      <c r="E1240" t="s">
        <v>931</v>
      </c>
      <c r="F1240" t="s">
        <v>9803</v>
      </c>
      <c r="G1240" t="s">
        <v>14173</v>
      </c>
    </row>
    <row r="1241" spans="1:7">
      <c r="A1241">
        <v>48118682</v>
      </c>
      <c r="B1241" t="s">
        <v>15410</v>
      </c>
      <c r="C1241" t="s">
        <v>9802</v>
      </c>
      <c r="D1241" t="s">
        <v>931</v>
      </c>
      <c r="E1241" t="s">
        <v>931</v>
      </c>
      <c r="F1241" t="s">
        <v>9803</v>
      </c>
      <c r="G1241" t="s">
        <v>14173</v>
      </c>
    </row>
    <row r="1242" spans="1:7">
      <c r="A1242">
        <v>48118684</v>
      </c>
      <c r="B1242" t="s">
        <v>15411</v>
      </c>
      <c r="C1242" t="s">
        <v>9802</v>
      </c>
      <c r="D1242" t="s">
        <v>931</v>
      </c>
      <c r="E1242" t="s">
        <v>931</v>
      </c>
      <c r="F1242" t="s">
        <v>9803</v>
      </c>
      <c r="G1242" t="s">
        <v>14173</v>
      </c>
    </row>
    <row r="1243" spans="1:7">
      <c r="A1243">
        <v>48118830</v>
      </c>
      <c r="B1243" t="s">
        <v>15412</v>
      </c>
      <c r="C1243" t="s">
        <v>9802</v>
      </c>
      <c r="D1243" t="s">
        <v>931</v>
      </c>
      <c r="E1243" t="s">
        <v>931</v>
      </c>
      <c r="F1243" t="s">
        <v>9803</v>
      </c>
      <c r="G1243" t="s">
        <v>14173</v>
      </c>
    </row>
    <row r="1244" spans="1:7">
      <c r="A1244">
        <v>48118832</v>
      </c>
      <c r="B1244" t="s">
        <v>15413</v>
      </c>
      <c r="C1244" t="s">
        <v>9802</v>
      </c>
      <c r="D1244" t="s">
        <v>931</v>
      </c>
      <c r="E1244" t="s">
        <v>931</v>
      </c>
      <c r="F1244" t="s">
        <v>9803</v>
      </c>
      <c r="G1244" t="s">
        <v>14173</v>
      </c>
    </row>
    <row r="1245" spans="1:7">
      <c r="A1245">
        <v>48118834</v>
      </c>
      <c r="B1245" t="s">
        <v>15414</v>
      </c>
      <c r="C1245" t="s">
        <v>9802</v>
      </c>
      <c r="D1245" t="s">
        <v>931</v>
      </c>
      <c r="E1245" t="s">
        <v>931</v>
      </c>
      <c r="F1245" t="s">
        <v>9803</v>
      </c>
      <c r="G1245" t="s">
        <v>14173</v>
      </c>
    </row>
    <row r="1246" spans="1:7">
      <c r="A1246">
        <v>48118836</v>
      </c>
      <c r="B1246" t="s">
        <v>15415</v>
      </c>
      <c r="C1246" t="s">
        <v>9802</v>
      </c>
      <c r="D1246" t="s">
        <v>931</v>
      </c>
      <c r="E1246" t="s">
        <v>931</v>
      </c>
      <c r="F1246" t="s">
        <v>9803</v>
      </c>
      <c r="G1246" t="s">
        <v>14173</v>
      </c>
    </row>
    <row r="1247" spans="1:7">
      <c r="A1247">
        <v>48118838</v>
      </c>
      <c r="B1247" t="s">
        <v>15416</v>
      </c>
      <c r="C1247" t="s">
        <v>9802</v>
      </c>
      <c r="D1247" t="s">
        <v>931</v>
      </c>
      <c r="E1247" t="s">
        <v>931</v>
      </c>
      <c r="F1247" t="s">
        <v>9803</v>
      </c>
      <c r="G1247" t="s">
        <v>14173</v>
      </c>
    </row>
    <row r="1248" spans="1:7">
      <c r="A1248">
        <v>48118840</v>
      </c>
      <c r="B1248" t="s">
        <v>15417</v>
      </c>
      <c r="C1248" t="s">
        <v>9802</v>
      </c>
      <c r="D1248" t="s">
        <v>931</v>
      </c>
      <c r="E1248" t="s">
        <v>931</v>
      </c>
      <c r="F1248" t="s">
        <v>9803</v>
      </c>
      <c r="G1248" t="s">
        <v>14173</v>
      </c>
    </row>
    <row r="1249" spans="1:7">
      <c r="A1249">
        <v>48119010</v>
      </c>
      <c r="B1249" t="s">
        <v>15418</v>
      </c>
      <c r="C1249" t="s">
        <v>9802</v>
      </c>
      <c r="D1249" t="s">
        <v>931</v>
      </c>
      <c r="E1249" t="s">
        <v>931</v>
      </c>
      <c r="F1249" t="s">
        <v>9803</v>
      </c>
      <c r="G1249" t="s">
        <v>14173</v>
      </c>
    </row>
    <row r="1250" spans="1:7">
      <c r="A1250">
        <v>48119012</v>
      </c>
      <c r="B1250" t="s">
        <v>15419</v>
      </c>
      <c r="C1250" t="s">
        <v>9802</v>
      </c>
      <c r="D1250" t="s">
        <v>931</v>
      </c>
      <c r="E1250" t="s">
        <v>931</v>
      </c>
      <c r="F1250" t="s">
        <v>9803</v>
      </c>
      <c r="G1250" t="s">
        <v>14173</v>
      </c>
    </row>
    <row r="1251" spans="1:7">
      <c r="A1251">
        <v>48119014</v>
      </c>
      <c r="B1251" t="s">
        <v>15420</v>
      </c>
      <c r="C1251" t="s">
        <v>9802</v>
      </c>
      <c r="D1251" t="s">
        <v>931</v>
      </c>
      <c r="E1251" t="s">
        <v>931</v>
      </c>
      <c r="F1251" t="s">
        <v>9803</v>
      </c>
      <c r="G1251" t="s">
        <v>14173</v>
      </c>
    </row>
    <row r="1252" spans="1:7">
      <c r="A1252">
        <v>48119016</v>
      </c>
      <c r="B1252" t="s">
        <v>15421</v>
      </c>
      <c r="C1252" t="s">
        <v>9802</v>
      </c>
      <c r="D1252" t="s">
        <v>931</v>
      </c>
      <c r="E1252" t="s">
        <v>931</v>
      </c>
      <c r="F1252" t="s">
        <v>9803</v>
      </c>
      <c r="G1252" t="s">
        <v>14173</v>
      </c>
    </row>
    <row r="1253" spans="1:7">
      <c r="A1253">
        <v>48119018</v>
      </c>
      <c r="B1253" t="s">
        <v>15422</v>
      </c>
      <c r="C1253" t="s">
        <v>9802</v>
      </c>
      <c r="D1253" t="s">
        <v>931</v>
      </c>
      <c r="E1253" t="s">
        <v>931</v>
      </c>
      <c r="F1253" t="s">
        <v>9803</v>
      </c>
      <c r="G1253" t="s">
        <v>14173</v>
      </c>
    </row>
    <row r="1254" spans="1:7">
      <c r="A1254">
        <v>48119020</v>
      </c>
      <c r="B1254" t="s">
        <v>15423</v>
      </c>
      <c r="C1254" t="s">
        <v>9802</v>
      </c>
      <c r="D1254" t="s">
        <v>931</v>
      </c>
      <c r="E1254" t="s">
        <v>931</v>
      </c>
      <c r="F1254" t="s">
        <v>9803</v>
      </c>
      <c r="G1254" t="s">
        <v>14173</v>
      </c>
    </row>
    <row r="1255" spans="1:7">
      <c r="A1255">
        <v>48119202</v>
      </c>
      <c r="B1255" t="s">
        <v>15424</v>
      </c>
      <c r="C1255" t="s">
        <v>9802</v>
      </c>
      <c r="D1255" t="s">
        <v>931</v>
      </c>
      <c r="E1255" t="s">
        <v>931</v>
      </c>
      <c r="F1255" t="s">
        <v>9803</v>
      </c>
      <c r="G1255" t="s">
        <v>14173</v>
      </c>
    </row>
    <row r="1256" spans="1:7">
      <c r="A1256">
        <v>48119204</v>
      </c>
      <c r="B1256" t="s">
        <v>15425</v>
      </c>
      <c r="C1256" t="s">
        <v>9802</v>
      </c>
      <c r="D1256" t="s">
        <v>931</v>
      </c>
      <c r="E1256" t="s">
        <v>931</v>
      </c>
      <c r="F1256" t="s">
        <v>9803</v>
      </c>
      <c r="G1256" t="s">
        <v>14173</v>
      </c>
    </row>
    <row r="1257" spans="1:7">
      <c r="A1257">
        <v>48119206</v>
      </c>
      <c r="B1257" t="s">
        <v>15426</v>
      </c>
      <c r="C1257" t="s">
        <v>9802</v>
      </c>
      <c r="D1257" t="s">
        <v>931</v>
      </c>
      <c r="E1257" t="s">
        <v>931</v>
      </c>
      <c r="F1257" t="s">
        <v>9803</v>
      </c>
      <c r="G1257" t="s">
        <v>14173</v>
      </c>
    </row>
    <row r="1258" spans="1:7">
      <c r="A1258">
        <v>48119208</v>
      </c>
      <c r="B1258" t="s">
        <v>15427</v>
      </c>
      <c r="C1258" t="s">
        <v>9802</v>
      </c>
      <c r="D1258" t="s">
        <v>931</v>
      </c>
      <c r="E1258" t="s">
        <v>931</v>
      </c>
      <c r="F1258" t="s">
        <v>9803</v>
      </c>
      <c r="G1258" t="s">
        <v>14173</v>
      </c>
    </row>
    <row r="1259" spans="1:7">
      <c r="A1259">
        <v>48119210</v>
      </c>
      <c r="B1259" t="s">
        <v>15428</v>
      </c>
      <c r="C1259" t="s">
        <v>9802</v>
      </c>
      <c r="D1259" t="s">
        <v>931</v>
      </c>
      <c r="E1259" t="s">
        <v>931</v>
      </c>
      <c r="F1259" t="s">
        <v>9803</v>
      </c>
      <c r="G1259" t="s">
        <v>14173</v>
      </c>
    </row>
    <row r="1260" spans="1:7">
      <c r="A1260">
        <v>48119212</v>
      </c>
      <c r="B1260" t="s">
        <v>15429</v>
      </c>
      <c r="C1260" t="s">
        <v>9802</v>
      </c>
      <c r="D1260" t="s">
        <v>931</v>
      </c>
      <c r="E1260" t="s">
        <v>931</v>
      </c>
      <c r="F1260" t="s">
        <v>9803</v>
      </c>
      <c r="G1260" t="s">
        <v>14173</v>
      </c>
    </row>
    <row r="1261" spans="1:7">
      <c r="A1261">
        <v>48119378</v>
      </c>
      <c r="B1261" t="s">
        <v>15430</v>
      </c>
      <c r="C1261" t="s">
        <v>9802</v>
      </c>
      <c r="D1261" t="s">
        <v>931</v>
      </c>
      <c r="E1261" t="s">
        <v>931</v>
      </c>
      <c r="F1261" t="s">
        <v>9803</v>
      </c>
      <c r="G1261" t="s">
        <v>14173</v>
      </c>
    </row>
    <row r="1262" spans="1:7">
      <c r="A1262">
        <v>48119380</v>
      </c>
      <c r="B1262" t="s">
        <v>15431</v>
      </c>
      <c r="C1262" t="s">
        <v>9802</v>
      </c>
      <c r="D1262" t="s">
        <v>931</v>
      </c>
      <c r="E1262" t="s">
        <v>931</v>
      </c>
      <c r="F1262" t="s">
        <v>9803</v>
      </c>
      <c r="G1262" t="s">
        <v>14173</v>
      </c>
    </row>
    <row r="1263" spans="1:7">
      <c r="A1263">
        <v>48119382</v>
      </c>
      <c r="B1263" t="s">
        <v>15432</v>
      </c>
      <c r="C1263" t="s">
        <v>9802</v>
      </c>
      <c r="D1263" t="s">
        <v>931</v>
      </c>
      <c r="E1263" t="s">
        <v>931</v>
      </c>
      <c r="F1263" t="s">
        <v>9803</v>
      </c>
      <c r="G1263" t="s">
        <v>14173</v>
      </c>
    </row>
    <row r="1264" spans="1:7">
      <c r="A1264">
        <v>48119384</v>
      </c>
      <c r="B1264" t="s">
        <v>15433</v>
      </c>
      <c r="C1264" t="s">
        <v>9802</v>
      </c>
      <c r="D1264" t="s">
        <v>931</v>
      </c>
      <c r="E1264" t="s">
        <v>931</v>
      </c>
      <c r="F1264" t="s">
        <v>9803</v>
      </c>
      <c r="G1264" t="s">
        <v>14173</v>
      </c>
    </row>
    <row r="1265" spans="1:7">
      <c r="A1265">
        <v>48119386</v>
      </c>
      <c r="B1265" t="s">
        <v>15434</v>
      </c>
      <c r="C1265" t="s">
        <v>9802</v>
      </c>
      <c r="D1265" t="s">
        <v>931</v>
      </c>
      <c r="E1265" t="s">
        <v>931</v>
      </c>
      <c r="F1265" t="s">
        <v>9803</v>
      </c>
      <c r="G1265" t="s">
        <v>14173</v>
      </c>
    </row>
    <row r="1266" spans="1:7">
      <c r="A1266">
        <v>48119388</v>
      </c>
      <c r="B1266" t="s">
        <v>15435</v>
      </c>
      <c r="C1266" t="s">
        <v>9802</v>
      </c>
      <c r="D1266" t="s">
        <v>931</v>
      </c>
      <c r="E1266" t="s">
        <v>931</v>
      </c>
      <c r="F1266" t="s">
        <v>9803</v>
      </c>
      <c r="G1266" t="s">
        <v>14173</v>
      </c>
    </row>
    <row r="1267" spans="1:7">
      <c r="A1267">
        <v>48119532</v>
      </c>
      <c r="B1267" t="s">
        <v>15436</v>
      </c>
      <c r="C1267" t="s">
        <v>9802</v>
      </c>
      <c r="D1267" t="s">
        <v>931</v>
      </c>
      <c r="E1267" t="s">
        <v>931</v>
      </c>
      <c r="F1267" t="s">
        <v>9803</v>
      </c>
      <c r="G1267" t="s">
        <v>14173</v>
      </c>
    </row>
    <row r="1268" spans="1:7">
      <c r="A1268">
        <v>48119534</v>
      </c>
      <c r="B1268" t="s">
        <v>15437</v>
      </c>
      <c r="C1268" t="s">
        <v>9802</v>
      </c>
      <c r="D1268" t="s">
        <v>931</v>
      </c>
      <c r="E1268" t="s">
        <v>931</v>
      </c>
      <c r="F1268" t="s">
        <v>9803</v>
      </c>
      <c r="G1268" t="s">
        <v>14173</v>
      </c>
    </row>
    <row r="1269" spans="1:7">
      <c r="A1269">
        <v>48119536</v>
      </c>
      <c r="B1269" t="s">
        <v>15438</v>
      </c>
      <c r="C1269" t="s">
        <v>9802</v>
      </c>
      <c r="D1269" t="s">
        <v>931</v>
      </c>
      <c r="E1269" t="s">
        <v>931</v>
      </c>
      <c r="F1269" t="s">
        <v>9803</v>
      </c>
      <c r="G1269" t="s">
        <v>14173</v>
      </c>
    </row>
    <row r="1270" spans="1:7">
      <c r="A1270">
        <v>48119538</v>
      </c>
      <c r="B1270" t="s">
        <v>15439</v>
      </c>
      <c r="C1270" t="s">
        <v>9802</v>
      </c>
      <c r="D1270" t="s">
        <v>931</v>
      </c>
      <c r="E1270" t="s">
        <v>931</v>
      </c>
      <c r="F1270" t="s">
        <v>9803</v>
      </c>
      <c r="G1270" t="s">
        <v>14173</v>
      </c>
    </row>
    <row r="1271" spans="1:7">
      <c r="A1271">
        <v>48119540</v>
      </c>
      <c r="B1271" t="s">
        <v>15440</v>
      </c>
      <c r="C1271" t="s">
        <v>9802</v>
      </c>
      <c r="D1271" t="s">
        <v>931</v>
      </c>
      <c r="E1271" t="s">
        <v>931</v>
      </c>
      <c r="F1271" t="s">
        <v>9803</v>
      </c>
      <c r="G1271" t="s">
        <v>14173</v>
      </c>
    </row>
    <row r="1272" spans="1:7">
      <c r="A1272">
        <v>48119542</v>
      </c>
      <c r="B1272" t="s">
        <v>15441</v>
      </c>
      <c r="C1272" t="s">
        <v>9802</v>
      </c>
      <c r="D1272" t="s">
        <v>931</v>
      </c>
      <c r="E1272" t="s">
        <v>931</v>
      </c>
      <c r="F1272" t="s">
        <v>9803</v>
      </c>
      <c r="G1272" t="s">
        <v>14173</v>
      </c>
    </row>
    <row r="1273" spans="1:7">
      <c r="A1273">
        <v>48119688</v>
      </c>
      <c r="B1273" t="s">
        <v>15442</v>
      </c>
      <c r="C1273" t="s">
        <v>9802</v>
      </c>
      <c r="D1273" t="s">
        <v>931</v>
      </c>
      <c r="E1273" t="s">
        <v>931</v>
      </c>
      <c r="F1273" t="s">
        <v>9803</v>
      </c>
      <c r="G1273" t="s">
        <v>14173</v>
      </c>
    </row>
    <row r="1274" spans="1:7">
      <c r="A1274">
        <v>48119690</v>
      </c>
      <c r="B1274" t="s">
        <v>15443</v>
      </c>
      <c r="C1274" t="s">
        <v>9802</v>
      </c>
      <c r="D1274" t="s">
        <v>931</v>
      </c>
      <c r="E1274" t="s">
        <v>931</v>
      </c>
      <c r="F1274" t="s">
        <v>9803</v>
      </c>
      <c r="G1274" t="s">
        <v>14173</v>
      </c>
    </row>
    <row r="1275" spans="1:7">
      <c r="A1275">
        <v>48119692</v>
      </c>
      <c r="B1275" t="s">
        <v>15444</v>
      </c>
      <c r="C1275" t="s">
        <v>9802</v>
      </c>
      <c r="D1275" t="s">
        <v>931</v>
      </c>
      <c r="E1275" t="s">
        <v>931</v>
      </c>
      <c r="F1275" t="s">
        <v>9803</v>
      </c>
      <c r="G1275" t="s">
        <v>14173</v>
      </c>
    </row>
    <row r="1276" spans="1:7">
      <c r="A1276">
        <v>48119694</v>
      </c>
      <c r="B1276" t="s">
        <v>15445</v>
      </c>
      <c r="C1276" t="s">
        <v>9802</v>
      </c>
      <c r="D1276" t="s">
        <v>931</v>
      </c>
      <c r="E1276" t="s">
        <v>931</v>
      </c>
      <c r="F1276" t="s">
        <v>9803</v>
      </c>
      <c r="G1276" t="s">
        <v>14173</v>
      </c>
    </row>
    <row r="1277" spans="1:7">
      <c r="A1277">
        <v>48119696</v>
      </c>
      <c r="B1277" t="s">
        <v>15446</v>
      </c>
      <c r="C1277" t="s">
        <v>9802</v>
      </c>
      <c r="D1277" t="s">
        <v>931</v>
      </c>
      <c r="E1277" t="s">
        <v>931</v>
      </c>
      <c r="F1277" t="s">
        <v>9803</v>
      </c>
      <c r="G1277" t="s">
        <v>14173</v>
      </c>
    </row>
    <row r="1278" spans="1:7">
      <c r="A1278">
        <v>48119698</v>
      </c>
      <c r="B1278" t="s">
        <v>15447</v>
      </c>
      <c r="C1278" t="s">
        <v>9802</v>
      </c>
      <c r="D1278" t="s">
        <v>931</v>
      </c>
      <c r="E1278" t="s">
        <v>931</v>
      </c>
      <c r="F1278" t="s">
        <v>9803</v>
      </c>
      <c r="G1278" t="s">
        <v>14173</v>
      </c>
    </row>
    <row r="1279" spans="1:7">
      <c r="A1279">
        <v>48119812</v>
      </c>
      <c r="B1279" t="s">
        <v>15448</v>
      </c>
      <c r="C1279" t="s">
        <v>9802</v>
      </c>
      <c r="D1279" t="s">
        <v>931</v>
      </c>
      <c r="E1279" t="s">
        <v>931</v>
      </c>
      <c r="F1279" t="s">
        <v>9803</v>
      </c>
      <c r="G1279" t="s">
        <v>14173</v>
      </c>
    </row>
    <row r="1280" spans="1:7">
      <c r="A1280">
        <v>48119814</v>
      </c>
      <c r="B1280" t="s">
        <v>15449</v>
      </c>
      <c r="C1280" t="s">
        <v>9802</v>
      </c>
      <c r="D1280" t="s">
        <v>931</v>
      </c>
      <c r="E1280" t="s">
        <v>931</v>
      </c>
      <c r="F1280" t="s">
        <v>9803</v>
      </c>
      <c r="G1280" t="s">
        <v>14173</v>
      </c>
    </row>
    <row r="1281" spans="1:7">
      <c r="A1281">
        <v>48119816</v>
      </c>
      <c r="B1281" t="s">
        <v>15450</v>
      </c>
      <c r="C1281" t="s">
        <v>9802</v>
      </c>
      <c r="D1281" t="s">
        <v>931</v>
      </c>
      <c r="E1281" t="s">
        <v>931</v>
      </c>
      <c r="F1281" t="s">
        <v>9803</v>
      </c>
      <c r="G1281" t="s">
        <v>14173</v>
      </c>
    </row>
    <row r="1282" spans="1:7">
      <c r="A1282">
        <v>48119818</v>
      </c>
      <c r="B1282" t="s">
        <v>15451</v>
      </c>
      <c r="C1282" t="s">
        <v>9802</v>
      </c>
      <c r="D1282" t="s">
        <v>931</v>
      </c>
      <c r="E1282" t="s">
        <v>931</v>
      </c>
      <c r="F1282" t="s">
        <v>9803</v>
      </c>
      <c r="G1282" t="s">
        <v>14173</v>
      </c>
    </row>
    <row r="1283" spans="1:7">
      <c r="A1283">
        <v>48119820</v>
      </c>
      <c r="B1283" t="s">
        <v>15452</v>
      </c>
      <c r="C1283" t="s">
        <v>9802</v>
      </c>
      <c r="D1283" t="s">
        <v>931</v>
      </c>
      <c r="E1283" t="s">
        <v>931</v>
      </c>
      <c r="F1283" t="s">
        <v>9803</v>
      </c>
      <c r="G1283" t="s">
        <v>14173</v>
      </c>
    </row>
    <row r="1284" spans="1:7">
      <c r="A1284">
        <v>48119938</v>
      </c>
      <c r="B1284" t="s">
        <v>15453</v>
      </c>
      <c r="C1284" t="s">
        <v>9802</v>
      </c>
      <c r="D1284" t="s">
        <v>931</v>
      </c>
      <c r="E1284" t="s">
        <v>931</v>
      </c>
      <c r="F1284" t="s">
        <v>9803</v>
      </c>
      <c r="G1284" t="s">
        <v>14173</v>
      </c>
    </row>
    <row r="1285" spans="1:7">
      <c r="A1285">
        <v>48117622</v>
      </c>
      <c r="B1285" t="s">
        <v>15454</v>
      </c>
      <c r="C1285" t="s">
        <v>9802</v>
      </c>
      <c r="D1285" t="s">
        <v>931</v>
      </c>
      <c r="E1285" t="s">
        <v>931</v>
      </c>
      <c r="F1285" t="s">
        <v>9803</v>
      </c>
      <c r="G1285" t="s">
        <v>14173</v>
      </c>
    </row>
    <row r="1286" spans="1:7">
      <c r="A1286">
        <v>48117624</v>
      </c>
      <c r="B1286" t="s">
        <v>15455</v>
      </c>
      <c r="C1286" t="s">
        <v>9802</v>
      </c>
      <c r="D1286" t="s">
        <v>931</v>
      </c>
      <c r="E1286" t="s">
        <v>931</v>
      </c>
      <c r="F1286" t="s">
        <v>9803</v>
      </c>
      <c r="G1286" t="s">
        <v>14173</v>
      </c>
    </row>
    <row r="1287" spans="1:7">
      <c r="A1287">
        <v>48117626</v>
      </c>
      <c r="B1287" t="s">
        <v>15456</v>
      </c>
      <c r="C1287" t="s">
        <v>9802</v>
      </c>
      <c r="D1287" t="s">
        <v>931</v>
      </c>
      <c r="E1287" t="s">
        <v>931</v>
      </c>
      <c r="F1287" t="s">
        <v>9803</v>
      </c>
      <c r="G1287" t="s">
        <v>14173</v>
      </c>
    </row>
    <row r="1288" spans="1:7">
      <c r="A1288">
        <v>48117628</v>
      </c>
      <c r="B1288" t="s">
        <v>15457</v>
      </c>
      <c r="C1288" t="s">
        <v>9802</v>
      </c>
      <c r="D1288" t="s">
        <v>931</v>
      </c>
      <c r="E1288" t="s">
        <v>931</v>
      </c>
      <c r="F1288" t="s">
        <v>9803</v>
      </c>
      <c r="G1288" t="s">
        <v>14173</v>
      </c>
    </row>
    <row r="1289" spans="1:7">
      <c r="A1289">
        <v>48117630</v>
      </c>
      <c r="B1289" t="s">
        <v>15458</v>
      </c>
      <c r="C1289" t="s">
        <v>9802</v>
      </c>
      <c r="D1289" t="s">
        <v>931</v>
      </c>
      <c r="E1289" t="s">
        <v>931</v>
      </c>
      <c r="F1289" t="s">
        <v>9803</v>
      </c>
      <c r="G1289" t="s">
        <v>14173</v>
      </c>
    </row>
    <row r="1290" spans="1:7">
      <c r="A1290">
        <v>48117632</v>
      </c>
      <c r="B1290" t="s">
        <v>15459</v>
      </c>
      <c r="C1290" t="s">
        <v>9802</v>
      </c>
      <c r="D1290" t="s">
        <v>931</v>
      </c>
      <c r="E1290" t="s">
        <v>931</v>
      </c>
      <c r="F1290" t="s">
        <v>9803</v>
      </c>
      <c r="G1290" t="s">
        <v>14173</v>
      </c>
    </row>
    <row r="1291" spans="1:7">
      <c r="A1291">
        <v>48117754</v>
      </c>
      <c r="B1291" t="s">
        <v>15460</v>
      </c>
      <c r="C1291" t="s">
        <v>9802</v>
      </c>
      <c r="D1291" t="s">
        <v>931</v>
      </c>
      <c r="E1291" t="s">
        <v>931</v>
      </c>
      <c r="F1291" t="s">
        <v>9803</v>
      </c>
      <c r="G1291" t="s">
        <v>14173</v>
      </c>
    </row>
    <row r="1292" spans="1:7">
      <c r="A1292">
        <v>48117756</v>
      </c>
      <c r="B1292" t="s">
        <v>15461</v>
      </c>
      <c r="C1292" t="s">
        <v>9802</v>
      </c>
      <c r="D1292" t="s">
        <v>931</v>
      </c>
      <c r="E1292" t="s">
        <v>931</v>
      </c>
      <c r="F1292" t="s">
        <v>9803</v>
      </c>
      <c r="G1292" t="s">
        <v>14173</v>
      </c>
    </row>
    <row r="1293" spans="1:7">
      <c r="A1293">
        <v>48117758</v>
      </c>
      <c r="B1293" t="s">
        <v>15462</v>
      </c>
      <c r="C1293" t="s">
        <v>9802</v>
      </c>
      <c r="D1293" t="s">
        <v>931</v>
      </c>
      <c r="E1293" t="s">
        <v>931</v>
      </c>
      <c r="F1293" t="s">
        <v>9803</v>
      </c>
      <c r="G1293" t="s">
        <v>14173</v>
      </c>
    </row>
    <row r="1294" spans="1:7">
      <c r="A1294">
        <v>48117760</v>
      </c>
      <c r="B1294" t="s">
        <v>15463</v>
      </c>
      <c r="C1294" t="s">
        <v>9802</v>
      </c>
      <c r="D1294" t="s">
        <v>931</v>
      </c>
      <c r="E1294" t="s">
        <v>931</v>
      </c>
      <c r="F1294" t="s">
        <v>9803</v>
      </c>
      <c r="G1294" t="s">
        <v>14173</v>
      </c>
    </row>
    <row r="1295" spans="1:7">
      <c r="A1295">
        <v>48117762</v>
      </c>
      <c r="B1295" t="s">
        <v>15464</v>
      </c>
      <c r="C1295" t="s">
        <v>9802</v>
      </c>
      <c r="D1295" t="s">
        <v>931</v>
      </c>
      <c r="E1295" t="s">
        <v>931</v>
      </c>
      <c r="F1295" t="s">
        <v>9803</v>
      </c>
      <c r="G1295" t="s">
        <v>14173</v>
      </c>
    </row>
    <row r="1296" spans="1:7">
      <c r="A1296">
        <v>48117764</v>
      </c>
      <c r="B1296" t="s">
        <v>15465</v>
      </c>
      <c r="C1296" t="s">
        <v>9802</v>
      </c>
      <c r="D1296" t="s">
        <v>931</v>
      </c>
      <c r="E1296" t="s">
        <v>931</v>
      </c>
      <c r="F1296" t="s">
        <v>9803</v>
      </c>
      <c r="G1296" t="s">
        <v>14173</v>
      </c>
    </row>
    <row r="1297" spans="1:7">
      <c r="A1297">
        <v>48117916</v>
      </c>
      <c r="B1297" t="s">
        <v>15466</v>
      </c>
      <c r="C1297" t="s">
        <v>9802</v>
      </c>
      <c r="D1297" t="s">
        <v>931</v>
      </c>
      <c r="E1297" t="s">
        <v>931</v>
      </c>
      <c r="F1297" t="s">
        <v>9803</v>
      </c>
      <c r="G1297" t="s">
        <v>14173</v>
      </c>
    </row>
    <row r="1298" spans="1:7">
      <c r="A1298">
        <v>48117918</v>
      </c>
      <c r="B1298" t="s">
        <v>15467</v>
      </c>
      <c r="C1298" t="s">
        <v>9802</v>
      </c>
      <c r="D1298" t="s">
        <v>931</v>
      </c>
      <c r="E1298" t="s">
        <v>931</v>
      </c>
      <c r="F1298" t="s">
        <v>9803</v>
      </c>
      <c r="G1298" t="s">
        <v>14173</v>
      </c>
    </row>
    <row r="1299" spans="1:7">
      <c r="A1299">
        <v>48117920</v>
      </c>
      <c r="B1299" t="s">
        <v>15468</v>
      </c>
      <c r="C1299" t="s">
        <v>9802</v>
      </c>
      <c r="D1299" t="s">
        <v>931</v>
      </c>
      <c r="E1299" t="s">
        <v>931</v>
      </c>
      <c r="F1299" t="s">
        <v>9803</v>
      </c>
      <c r="G1299" t="s">
        <v>14173</v>
      </c>
    </row>
    <row r="1300" spans="1:7">
      <c r="A1300">
        <v>48117922</v>
      </c>
      <c r="B1300" t="s">
        <v>15469</v>
      </c>
      <c r="C1300" t="s">
        <v>9802</v>
      </c>
      <c r="D1300" t="s">
        <v>931</v>
      </c>
      <c r="E1300" t="s">
        <v>931</v>
      </c>
      <c r="F1300" t="s">
        <v>9803</v>
      </c>
      <c r="G1300" t="s">
        <v>14173</v>
      </c>
    </row>
    <row r="1301" spans="1:7">
      <c r="A1301">
        <v>48117924</v>
      </c>
      <c r="B1301" t="s">
        <v>15470</v>
      </c>
      <c r="C1301" t="s">
        <v>9802</v>
      </c>
      <c r="D1301" t="s">
        <v>931</v>
      </c>
      <c r="E1301" t="s">
        <v>931</v>
      </c>
      <c r="F1301" t="s">
        <v>9803</v>
      </c>
      <c r="G1301" t="s">
        <v>14173</v>
      </c>
    </row>
    <row r="1302" spans="1:7">
      <c r="A1302">
        <v>48118686</v>
      </c>
      <c r="B1302" t="s">
        <v>15471</v>
      </c>
      <c r="C1302" t="s">
        <v>9802</v>
      </c>
      <c r="D1302" t="s">
        <v>931</v>
      </c>
      <c r="E1302" t="s">
        <v>931</v>
      </c>
      <c r="F1302" t="s">
        <v>9803</v>
      </c>
      <c r="G1302" t="s">
        <v>14173</v>
      </c>
    </row>
    <row r="1303" spans="1:7">
      <c r="A1303">
        <v>48118688</v>
      </c>
      <c r="B1303" t="s">
        <v>15472</v>
      </c>
      <c r="C1303" t="s">
        <v>9802</v>
      </c>
      <c r="D1303" t="s">
        <v>931</v>
      </c>
      <c r="E1303" t="s">
        <v>931</v>
      </c>
      <c r="F1303" t="s">
        <v>9803</v>
      </c>
      <c r="G1303" t="s">
        <v>14173</v>
      </c>
    </row>
    <row r="1304" spans="1:7">
      <c r="A1304">
        <v>48118690</v>
      </c>
      <c r="B1304" t="s">
        <v>15473</v>
      </c>
      <c r="C1304" t="s">
        <v>9802</v>
      </c>
      <c r="D1304" t="s">
        <v>931</v>
      </c>
      <c r="E1304" t="s">
        <v>931</v>
      </c>
      <c r="F1304" t="s">
        <v>9803</v>
      </c>
      <c r="G1304" t="s">
        <v>14173</v>
      </c>
    </row>
    <row r="1305" spans="1:7">
      <c r="A1305">
        <v>48118692</v>
      </c>
      <c r="B1305" t="s">
        <v>15474</v>
      </c>
      <c r="C1305" t="s">
        <v>9802</v>
      </c>
      <c r="D1305" t="s">
        <v>931</v>
      </c>
      <c r="E1305" t="s">
        <v>931</v>
      </c>
      <c r="F1305" t="s">
        <v>9803</v>
      </c>
      <c r="G1305" t="s">
        <v>14173</v>
      </c>
    </row>
    <row r="1306" spans="1:7">
      <c r="A1306">
        <v>48118694</v>
      </c>
      <c r="B1306" t="s">
        <v>15475</v>
      </c>
      <c r="C1306" t="s">
        <v>9802</v>
      </c>
      <c r="D1306" t="s">
        <v>931</v>
      </c>
      <c r="E1306" t="s">
        <v>931</v>
      </c>
      <c r="F1306" t="s">
        <v>9803</v>
      </c>
      <c r="G1306" t="s">
        <v>14173</v>
      </c>
    </row>
    <row r="1307" spans="1:7">
      <c r="A1307">
        <v>48118696</v>
      </c>
      <c r="B1307" t="s">
        <v>15476</v>
      </c>
      <c r="C1307" t="s">
        <v>9802</v>
      </c>
      <c r="D1307" t="s">
        <v>931</v>
      </c>
      <c r="E1307" t="s">
        <v>931</v>
      </c>
      <c r="F1307" t="s">
        <v>9803</v>
      </c>
      <c r="G1307" t="s">
        <v>14173</v>
      </c>
    </row>
    <row r="1308" spans="1:7">
      <c r="A1308">
        <v>48118842</v>
      </c>
      <c r="B1308" t="s">
        <v>15477</v>
      </c>
      <c r="C1308" t="s">
        <v>9802</v>
      </c>
      <c r="D1308" t="s">
        <v>931</v>
      </c>
      <c r="E1308" t="s">
        <v>931</v>
      </c>
      <c r="F1308" t="s">
        <v>9803</v>
      </c>
      <c r="G1308" t="s">
        <v>14173</v>
      </c>
    </row>
    <row r="1309" spans="1:7">
      <c r="A1309">
        <v>48118844</v>
      </c>
      <c r="B1309" t="s">
        <v>15478</v>
      </c>
      <c r="C1309" t="s">
        <v>9802</v>
      </c>
      <c r="D1309" t="s">
        <v>931</v>
      </c>
      <c r="E1309" t="s">
        <v>931</v>
      </c>
      <c r="F1309" t="s">
        <v>9803</v>
      </c>
      <c r="G1309" t="s">
        <v>14173</v>
      </c>
    </row>
    <row r="1310" spans="1:7">
      <c r="A1310">
        <v>48118846</v>
      </c>
      <c r="B1310" t="s">
        <v>15479</v>
      </c>
      <c r="C1310" t="s">
        <v>9802</v>
      </c>
      <c r="D1310" t="s">
        <v>931</v>
      </c>
      <c r="E1310" t="s">
        <v>931</v>
      </c>
      <c r="F1310" t="s">
        <v>9803</v>
      </c>
      <c r="G1310" t="s">
        <v>14173</v>
      </c>
    </row>
    <row r="1311" spans="1:7">
      <c r="A1311">
        <v>48118848</v>
      </c>
      <c r="B1311" t="s">
        <v>15480</v>
      </c>
      <c r="C1311" t="s">
        <v>9802</v>
      </c>
      <c r="D1311" t="s">
        <v>931</v>
      </c>
      <c r="E1311" t="s">
        <v>931</v>
      </c>
      <c r="F1311" t="s">
        <v>9803</v>
      </c>
      <c r="G1311" t="s">
        <v>14173</v>
      </c>
    </row>
    <row r="1312" spans="1:7">
      <c r="A1312">
        <v>48118850</v>
      </c>
      <c r="B1312" t="s">
        <v>15481</v>
      </c>
      <c r="C1312" t="s">
        <v>9802</v>
      </c>
      <c r="D1312" t="s">
        <v>931</v>
      </c>
      <c r="E1312" t="s">
        <v>931</v>
      </c>
      <c r="F1312" t="s">
        <v>9803</v>
      </c>
      <c r="G1312" t="s">
        <v>14173</v>
      </c>
    </row>
    <row r="1313" spans="1:7">
      <c r="A1313">
        <v>48118852</v>
      </c>
      <c r="B1313" t="s">
        <v>15482</v>
      </c>
      <c r="C1313" t="s">
        <v>9802</v>
      </c>
      <c r="D1313" t="s">
        <v>931</v>
      </c>
      <c r="E1313" t="s">
        <v>931</v>
      </c>
      <c r="F1313" t="s">
        <v>9803</v>
      </c>
      <c r="G1313" t="s">
        <v>14173</v>
      </c>
    </row>
    <row r="1314" spans="1:7">
      <c r="A1314">
        <v>48119022</v>
      </c>
      <c r="B1314" t="s">
        <v>15483</v>
      </c>
      <c r="C1314" t="s">
        <v>9802</v>
      </c>
      <c r="D1314" t="s">
        <v>931</v>
      </c>
      <c r="E1314" t="s">
        <v>931</v>
      </c>
      <c r="F1314" t="s">
        <v>9803</v>
      </c>
      <c r="G1314" t="s">
        <v>14173</v>
      </c>
    </row>
    <row r="1315" spans="1:7">
      <c r="A1315">
        <v>48119024</v>
      </c>
      <c r="B1315" t="s">
        <v>15484</v>
      </c>
      <c r="C1315" t="s">
        <v>9802</v>
      </c>
      <c r="D1315" t="s">
        <v>931</v>
      </c>
      <c r="E1315" t="s">
        <v>931</v>
      </c>
      <c r="F1315" t="s">
        <v>9803</v>
      </c>
      <c r="G1315" t="s">
        <v>14173</v>
      </c>
    </row>
    <row r="1316" spans="1:7">
      <c r="A1316">
        <v>48119026</v>
      </c>
      <c r="B1316" t="s">
        <v>15485</v>
      </c>
      <c r="C1316" t="s">
        <v>9802</v>
      </c>
      <c r="D1316" t="s">
        <v>931</v>
      </c>
      <c r="E1316" t="s">
        <v>931</v>
      </c>
      <c r="F1316" t="s">
        <v>9803</v>
      </c>
      <c r="G1316" t="s">
        <v>14173</v>
      </c>
    </row>
    <row r="1317" spans="1:7">
      <c r="A1317">
        <v>48119028</v>
      </c>
      <c r="B1317" t="s">
        <v>15486</v>
      </c>
      <c r="C1317" t="s">
        <v>9802</v>
      </c>
      <c r="D1317" t="s">
        <v>931</v>
      </c>
      <c r="E1317" t="s">
        <v>931</v>
      </c>
      <c r="F1317" t="s">
        <v>9803</v>
      </c>
      <c r="G1317" t="s">
        <v>14173</v>
      </c>
    </row>
    <row r="1318" spans="1:7">
      <c r="A1318">
        <v>48119030</v>
      </c>
      <c r="B1318" t="s">
        <v>15487</v>
      </c>
      <c r="C1318" t="s">
        <v>9802</v>
      </c>
      <c r="D1318" t="s">
        <v>931</v>
      </c>
      <c r="E1318" t="s">
        <v>931</v>
      </c>
      <c r="F1318" t="s">
        <v>9803</v>
      </c>
      <c r="G1318" t="s">
        <v>14173</v>
      </c>
    </row>
    <row r="1319" spans="1:7">
      <c r="A1319">
        <v>48119032</v>
      </c>
      <c r="B1319" t="s">
        <v>15488</v>
      </c>
      <c r="C1319" t="s">
        <v>9802</v>
      </c>
      <c r="D1319" t="s">
        <v>931</v>
      </c>
      <c r="E1319" t="s">
        <v>931</v>
      </c>
      <c r="F1319" t="s">
        <v>9803</v>
      </c>
      <c r="G1319" t="s">
        <v>14173</v>
      </c>
    </row>
    <row r="1320" spans="1:7">
      <c r="A1320">
        <v>48119214</v>
      </c>
      <c r="B1320" t="s">
        <v>15489</v>
      </c>
      <c r="C1320" t="s">
        <v>9802</v>
      </c>
      <c r="D1320" t="s">
        <v>931</v>
      </c>
      <c r="E1320" t="s">
        <v>931</v>
      </c>
      <c r="F1320" t="s">
        <v>9803</v>
      </c>
      <c r="G1320" t="s">
        <v>14173</v>
      </c>
    </row>
    <row r="1321" spans="1:7">
      <c r="A1321">
        <v>48119216</v>
      </c>
      <c r="B1321" t="s">
        <v>15490</v>
      </c>
      <c r="C1321" t="s">
        <v>9802</v>
      </c>
      <c r="D1321" t="s">
        <v>931</v>
      </c>
      <c r="E1321" t="s">
        <v>931</v>
      </c>
      <c r="F1321" t="s">
        <v>9803</v>
      </c>
      <c r="G1321" t="s">
        <v>14173</v>
      </c>
    </row>
    <row r="1322" spans="1:7">
      <c r="A1322">
        <v>48119218</v>
      </c>
      <c r="B1322" t="s">
        <v>15491</v>
      </c>
      <c r="C1322" t="s">
        <v>9802</v>
      </c>
      <c r="D1322" t="s">
        <v>931</v>
      </c>
      <c r="E1322" t="s">
        <v>931</v>
      </c>
      <c r="F1322" t="s">
        <v>9803</v>
      </c>
      <c r="G1322" t="s">
        <v>14173</v>
      </c>
    </row>
    <row r="1323" spans="1:7">
      <c r="A1323">
        <v>48119220</v>
      </c>
      <c r="B1323" t="s">
        <v>15492</v>
      </c>
      <c r="C1323" t="s">
        <v>9802</v>
      </c>
      <c r="D1323" t="s">
        <v>931</v>
      </c>
      <c r="E1323" t="s">
        <v>931</v>
      </c>
      <c r="F1323" t="s">
        <v>9803</v>
      </c>
      <c r="G1323" t="s">
        <v>14173</v>
      </c>
    </row>
    <row r="1324" spans="1:7">
      <c r="A1324">
        <v>48119222</v>
      </c>
      <c r="B1324" t="s">
        <v>15493</v>
      </c>
      <c r="C1324" t="s">
        <v>9802</v>
      </c>
      <c r="D1324" t="s">
        <v>931</v>
      </c>
      <c r="E1324" t="s">
        <v>931</v>
      </c>
      <c r="F1324" t="s">
        <v>9803</v>
      </c>
      <c r="G1324" t="s">
        <v>14173</v>
      </c>
    </row>
    <row r="1325" spans="1:7">
      <c r="A1325">
        <v>48119224</v>
      </c>
      <c r="B1325" t="s">
        <v>15494</v>
      </c>
      <c r="C1325" t="s">
        <v>9802</v>
      </c>
      <c r="D1325" t="s">
        <v>931</v>
      </c>
      <c r="E1325" t="s">
        <v>931</v>
      </c>
      <c r="F1325" t="s">
        <v>9803</v>
      </c>
      <c r="G1325" t="s">
        <v>14173</v>
      </c>
    </row>
    <row r="1326" spans="1:7">
      <c r="A1326">
        <v>48119390</v>
      </c>
      <c r="B1326" t="s">
        <v>15495</v>
      </c>
      <c r="C1326" t="s">
        <v>9802</v>
      </c>
      <c r="D1326" t="s">
        <v>931</v>
      </c>
      <c r="E1326" t="s">
        <v>931</v>
      </c>
      <c r="F1326" t="s">
        <v>9803</v>
      </c>
      <c r="G1326" t="s">
        <v>14173</v>
      </c>
    </row>
    <row r="1327" spans="1:7">
      <c r="A1327">
        <v>48119392</v>
      </c>
      <c r="B1327" t="s">
        <v>15496</v>
      </c>
      <c r="C1327" t="s">
        <v>9802</v>
      </c>
      <c r="D1327" t="s">
        <v>931</v>
      </c>
      <c r="E1327" t="s">
        <v>931</v>
      </c>
      <c r="F1327" t="s">
        <v>9803</v>
      </c>
      <c r="G1327" t="s">
        <v>14173</v>
      </c>
    </row>
    <row r="1328" spans="1:7">
      <c r="A1328">
        <v>48119394</v>
      </c>
      <c r="B1328" t="s">
        <v>15497</v>
      </c>
      <c r="C1328" t="s">
        <v>9802</v>
      </c>
      <c r="D1328" t="s">
        <v>931</v>
      </c>
      <c r="E1328" t="s">
        <v>931</v>
      </c>
      <c r="F1328" t="s">
        <v>9803</v>
      </c>
      <c r="G1328" t="s">
        <v>14173</v>
      </c>
    </row>
    <row r="1329" spans="1:7">
      <c r="A1329">
        <v>48119396</v>
      </c>
      <c r="B1329" t="s">
        <v>15498</v>
      </c>
      <c r="C1329" t="s">
        <v>9802</v>
      </c>
      <c r="D1329" t="s">
        <v>931</v>
      </c>
      <c r="E1329" t="s">
        <v>931</v>
      </c>
      <c r="F1329" t="s">
        <v>9803</v>
      </c>
      <c r="G1329" t="s">
        <v>14173</v>
      </c>
    </row>
    <row r="1330" spans="1:7">
      <c r="A1330">
        <v>48119398</v>
      </c>
      <c r="B1330" t="s">
        <v>15499</v>
      </c>
      <c r="C1330" t="s">
        <v>9802</v>
      </c>
      <c r="D1330" t="s">
        <v>931</v>
      </c>
      <c r="E1330" t="s">
        <v>931</v>
      </c>
      <c r="F1330" t="s">
        <v>9803</v>
      </c>
      <c r="G1330" t="s">
        <v>14173</v>
      </c>
    </row>
    <row r="1331" spans="1:7">
      <c r="A1331">
        <v>48119400</v>
      </c>
      <c r="B1331" t="s">
        <v>15500</v>
      </c>
      <c r="C1331" t="s">
        <v>9802</v>
      </c>
      <c r="D1331" t="s">
        <v>931</v>
      </c>
      <c r="E1331" t="s">
        <v>931</v>
      </c>
      <c r="F1331" t="s">
        <v>9803</v>
      </c>
      <c r="G1331" t="s">
        <v>14173</v>
      </c>
    </row>
    <row r="1332" spans="1:7">
      <c r="A1332">
        <v>48119544</v>
      </c>
      <c r="B1332" t="s">
        <v>15501</v>
      </c>
      <c r="C1332" t="s">
        <v>9802</v>
      </c>
      <c r="D1332" t="s">
        <v>931</v>
      </c>
      <c r="E1332" t="s">
        <v>931</v>
      </c>
      <c r="F1332" t="s">
        <v>9803</v>
      </c>
      <c r="G1332" t="s">
        <v>14173</v>
      </c>
    </row>
    <row r="1333" spans="1:7">
      <c r="A1333">
        <v>48119546</v>
      </c>
      <c r="B1333" t="s">
        <v>15502</v>
      </c>
      <c r="C1333" t="s">
        <v>9802</v>
      </c>
      <c r="D1333" t="s">
        <v>931</v>
      </c>
      <c r="E1333" t="s">
        <v>931</v>
      </c>
      <c r="F1333" t="s">
        <v>9803</v>
      </c>
      <c r="G1333" t="s">
        <v>14173</v>
      </c>
    </row>
    <row r="1334" spans="1:7">
      <c r="A1334">
        <v>48119548</v>
      </c>
      <c r="B1334" t="s">
        <v>15503</v>
      </c>
      <c r="C1334" t="s">
        <v>9802</v>
      </c>
      <c r="D1334" t="s">
        <v>931</v>
      </c>
      <c r="E1334" t="s">
        <v>931</v>
      </c>
      <c r="F1334" t="s">
        <v>9803</v>
      </c>
      <c r="G1334" t="s">
        <v>14173</v>
      </c>
    </row>
    <row r="1335" spans="1:7">
      <c r="A1335">
        <v>48119550</v>
      </c>
      <c r="B1335" t="s">
        <v>15504</v>
      </c>
      <c r="C1335" t="s">
        <v>9802</v>
      </c>
      <c r="D1335" t="s">
        <v>931</v>
      </c>
      <c r="E1335" t="s">
        <v>931</v>
      </c>
      <c r="F1335" t="s">
        <v>9803</v>
      </c>
      <c r="G1335" t="s">
        <v>14173</v>
      </c>
    </row>
    <row r="1336" spans="1:7">
      <c r="A1336">
        <v>48119552</v>
      </c>
      <c r="B1336" t="s">
        <v>15505</v>
      </c>
      <c r="C1336" t="s">
        <v>9802</v>
      </c>
      <c r="D1336" t="s">
        <v>931</v>
      </c>
      <c r="E1336" t="s">
        <v>931</v>
      </c>
      <c r="F1336" t="s">
        <v>9803</v>
      </c>
      <c r="G1336" t="s">
        <v>14173</v>
      </c>
    </row>
    <row r="1337" spans="1:7">
      <c r="A1337">
        <v>48119554</v>
      </c>
      <c r="B1337" t="s">
        <v>15506</v>
      </c>
      <c r="C1337" t="s">
        <v>9802</v>
      </c>
      <c r="D1337" t="s">
        <v>931</v>
      </c>
      <c r="E1337" t="s">
        <v>931</v>
      </c>
      <c r="F1337" t="s">
        <v>9803</v>
      </c>
      <c r="G1337" t="s">
        <v>14173</v>
      </c>
    </row>
    <row r="1338" spans="1:7">
      <c r="A1338">
        <v>48119700</v>
      </c>
      <c r="B1338" t="s">
        <v>15507</v>
      </c>
      <c r="C1338" t="s">
        <v>9802</v>
      </c>
      <c r="D1338" t="s">
        <v>931</v>
      </c>
      <c r="E1338" t="s">
        <v>931</v>
      </c>
      <c r="F1338" t="s">
        <v>9803</v>
      </c>
      <c r="G1338" t="s">
        <v>14173</v>
      </c>
    </row>
    <row r="1339" spans="1:7">
      <c r="A1339">
        <v>48119702</v>
      </c>
      <c r="B1339" t="s">
        <v>15508</v>
      </c>
      <c r="C1339" t="s">
        <v>9802</v>
      </c>
      <c r="D1339" t="s">
        <v>931</v>
      </c>
      <c r="E1339" t="s">
        <v>931</v>
      </c>
      <c r="F1339" t="s">
        <v>9803</v>
      </c>
      <c r="G1339" t="s">
        <v>14173</v>
      </c>
    </row>
    <row r="1340" spans="1:7">
      <c r="A1340">
        <v>48119704</v>
      </c>
      <c r="B1340" t="s">
        <v>15509</v>
      </c>
      <c r="C1340" t="s">
        <v>9802</v>
      </c>
      <c r="D1340" t="s">
        <v>931</v>
      </c>
      <c r="E1340" t="s">
        <v>931</v>
      </c>
      <c r="F1340" t="s">
        <v>9803</v>
      </c>
      <c r="G1340" t="s">
        <v>14173</v>
      </c>
    </row>
    <row r="1341" spans="1:7">
      <c r="A1341">
        <v>48119706</v>
      </c>
      <c r="B1341" t="s">
        <v>15510</v>
      </c>
      <c r="C1341" t="s">
        <v>9802</v>
      </c>
      <c r="D1341" t="s">
        <v>931</v>
      </c>
      <c r="E1341" t="s">
        <v>931</v>
      </c>
      <c r="F1341" t="s">
        <v>9803</v>
      </c>
      <c r="G1341" t="s">
        <v>14173</v>
      </c>
    </row>
    <row r="1342" spans="1:7">
      <c r="A1342">
        <v>48119708</v>
      </c>
      <c r="B1342" t="s">
        <v>15511</v>
      </c>
      <c r="C1342" t="s">
        <v>9802</v>
      </c>
      <c r="D1342" t="s">
        <v>931</v>
      </c>
      <c r="E1342" t="s">
        <v>931</v>
      </c>
      <c r="F1342" t="s">
        <v>9803</v>
      </c>
      <c r="G1342" t="s">
        <v>14173</v>
      </c>
    </row>
    <row r="1343" spans="1:7">
      <c r="A1343">
        <v>48119710</v>
      </c>
      <c r="B1343" t="s">
        <v>15512</v>
      </c>
      <c r="C1343" t="s">
        <v>9802</v>
      </c>
      <c r="D1343" t="s">
        <v>931</v>
      </c>
      <c r="E1343" t="s">
        <v>931</v>
      </c>
      <c r="F1343" t="s">
        <v>9803</v>
      </c>
      <c r="G1343" t="s">
        <v>14173</v>
      </c>
    </row>
    <row r="1344" spans="1:7">
      <c r="A1344">
        <v>48119822</v>
      </c>
      <c r="B1344" t="s">
        <v>15513</v>
      </c>
      <c r="C1344" t="s">
        <v>9802</v>
      </c>
      <c r="D1344" t="s">
        <v>931</v>
      </c>
      <c r="E1344" t="s">
        <v>931</v>
      </c>
      <c r="F1344" t="s">
        <v>9803</v>
      </c>
      <c r="G1344" t="s">
        <v>14173</v>
      </c>
    </row>
    <row r="1345" spans="1:7">
      <c r="A1345">
        <v>48119824</v>
      </c>
      <c r="B1345" t="s">
        <v>15514</v>
      </c>
      <c r="C1345" t="s">
        <v>9802</v>
      </c>
      <c r="D1345" t="s">
        <v>931</v>
      </c>
      <c r="E1345" t="s">
        <v>931</v>
      </c>
      <c r="F1345" t="s">
        <v>9803</v>
      </c>
      <c r="G1345" t="s">
        <v>14173</v>
      </c>
    </row>
    <row r="1346" spans="1:7">
      <c r="A1346">
        <v>48119826</v>
      </c>
      <c r="B1346" t="s">
        <v>15515</v>
      </c>
      <c r="C1346" t="s">
        <v>9802</v>
      </c>
      <c r="D1346" t="s">
        <v>931</v>
      </c>
      <c r="E1346" t="s">
        <v>931</v>
      </c>
      <c r="F1346" t="s">
        <v>9803</v>
      </c>
      <c r="G1346" t="s">
        <v>14173</v>
      </c>
    </row>
    <row r="1347" spans="1:7">
      <c r="A1347">
        <v>48119828</v>
      </c>
      <c r="B1347" t="s">
        <v>15516</v>
      </c>
      <c r="C1347" t="s">
        <v>9802</v>
      </c>
      <c r="D1347" t="s">
        <v>931</v>
      </c>
      <c r="E1347" t="s">
        <v>931</v>
      </c>
      <c r="F1347" t="s">
        <v>9803</v>
      </c>
      <c r="G1347" t="s">
        <v>14173</v>
      </c>
    </row>
    <row r="1348" spans="1:7">
      <c r="A1348">
        <v>48119830</v>
      </c>
      <c r="B1348" t="s">
        <v>15517</v>
      </c>
      <c r="C1348" t="s">
        <v>9802</v>
      </c>
      <c r="D1348" t="s">
        <v>931</v>
      </c>
      <c r="E1348" t="s">
        <v>931</v>
      </c>
      <c r="F1348" t="s">
        <v>9803</v>
      </c>
      <c r="G1348" t="s">
        <v>14173</v>
      </c>
    </row>
    <row r="1349" spans="1:7">
      <c r="A1349">
        <v>48119940</v>
      </c>
      <c r="B1349" t="s">
        <v>15518</v>
      </c>
      <c r="C1349" t="s">
        <v>9802</v>
      </c>
      <c r="D1349" t="s">
        <v>931</v>
      </c>
      <c r="E1349" t="s">
        <v>931</v>
      </c>
      <c r="F1349" t="s">
        <v>9803</v>
      </c>
      <c r="G1349" t="s">
        <v>14173</v>
      </c>
    </row>
    <row r="1350" spans="1:7">
      <c r="A1350">
        <v>48119942</v>
      </c>
      <c r="B1350" t="s">
        <v>15519</v>
      </c>
      <c r="C1350" t="s">
        <v>9802</v>
      </c>
      <c r="D1350" t="s">
        <v>931</v>
      </c>
      <c r="E1350" t="s">
        <v>931</v>
      </c>
      <c r="F1350" t="s">
        <v>9803</v>
      </c>
      <c r="G1350" t="s">
        <v>14173</v>
      </c>
    </row>
    <row r="1351" spans="1:7">
      <c r="A1351">
        <v>48119944</v>
      </c>
      <c r="B1351" t="s">
        <v>15520</v>
      </c>
      <c r="C1351" t="s">
        <v>9802</v>
      </c>
      <c r="D1351" t="s">
        <v>931</v>
      </c>
      <c r="E1351" t="s">
        <v>931</v>
      </c>
      <c r="F1351" t="s">
        <v>9803</v>
      </c>
      <c r="G1351" t="s">
        <v>14173</v>
      </c>
    </row>
    <row r="1352" spans="1:7">
      <c r="A1352">
        <v>48117766</v>
      </c>
      <c r="B1352" t="s">
        <v>15521</v>
      </c>
      <c r="C1352" t="s">
        <v>9802</v>
      </c>
      <c r="D1352" t="s">
        <v>931</v>
      </c>
      <c r="E1352" t="s">
        <v>931</v>
      </c>
      <c r="F1352" t="s">
        <v>9803</v>
      </c>
      <c r="G1352" t="s">
        <v>14173</v>
      </c>
    </row>
    <row r="1353" spans="1:7">
      <c r="A1353">
        <v>48117768</v>
      </c>
      <c r="B1353" t="s">
        <v>15522</v>
      </c>
      <c r="C1353" t="s">
        <v>9802</v>
      </c>
      <c r="D1353" t="s">
        <v>931</v>
      </c>
      <c r="E1353" t="s">
        <v>931</v>
      </c>
      <c r="F1353" t="s">
        <v>9803</v>
      </c>
      <c r="G1353" t="s">
        <v>14173</v>
      </c>
    </row>
    <row r="1354" spans="1:7">
      <c r="A1354">
        <v>48117770</v>
      </c>
      <c r="B1354" t="s">
        <v>15523</v>
      </c>
      <c r="C1354" t="s">
        <v>9802</v>
      </c>
      <c r="D1354" t="s">
        <v>931</v>
      </c>
      <c r="E1354" t="s">
        <v>931</v>
      </c>
      <c r="F1354" t="s">
        <v>9803</v>
      </c>
      <c r="G1354" t="s">
        <v>14173</v>
      </c>
    </row>
    <row r="1355" spans="1:7">
      <c r="A1355">
        <v>48117772</v>
      </c>
      <c r="B1355" t="s">
        <v>15524</v>
      </c>
      <c r="C1355" t="s">
        <v>9802</v>
      </c>
      <c r="D1355" t="s">
        <v>931</v>
      </c>
      <c r="E1355" t="s">
        <v>931</v>
      </c>
      <c r="F1355" t="s">
        <v>9803</v>
      </c>
      <c r="G1355" t="s">
        <v>14173</v>
      </c>
    </row>
    <row r="1356" spans="1:7">
      <c r="A1356">
        <v>48117774</v>
      </c>
      <c r="B1356" t="s">
        <v>15525</v>
      </c>
      <c r="C1356" t="s">
        <v>9802</v>
      </c>
      <c r="D1356" t="s">
        <v>931</v>
      </c>
      <c r="E1356" t="s">
        <v>931</v>
      </c>
      <c r="F1356" t="s">
        <v>9803</v>
      </c>
      <c r="G1356" t="s">
        <v>14173</v>
      </c>
    </row>
    <row r="1357" spans="1:7">
      <c r="A1357">
        <v>48117926</v>
      </c>
      <c r="B1357" t="s">
        <v>15526</v>
      </c>
      <c r="C1357" t="s">
        <v>9802</v>
      </c>
      <c r="D1357" t="s">
        <v>931</v>
      </c>
      <c r="E1357" t="s">
        <v>931</v>
      </c>
      <c r="F1357" t="s">
        <v>9803</v>
      </c>
      <c r="G1357" t="s">
        <v>14173</v>
      </c>
    </row>
    <row r="1358" spans="1:7">
      <c r="A1358">
        <v>48117928</v>
      </c>
      <c r="B1358" t="s">
        <v>15527</v>
      </c>
      <c r="C1358" t="s">
        <v>9802</v>
      </c>
      <c r="D1358" t="s">
        <v>931</v>
      </c>
      <c r="E1358" t="s">
        <v>931</v>
      </c>
      <c r="F1358" t="s">
        <v>9803</v>
      </c>
      <c r="G1358" t="s">
        <v>14173</v>
      </c>
    </row>
    <row r="1359" spans="1:7">
      <c r="A1359">
        <v>48117930</v>
      </c>
      <c r="B1359" t="s">
        <v>15528</v>
      </c>
      <c r="C1359" t="s">
        <v>9802</v>
      </c>
      <c r="D1359" t="s">
        <v>931</v>
      </c>
      <c r="E1359" t="s">
        <v>931</v>
      </c>
      <c r="F1359" t="s">
        <v>9803</v>
      </c>
      <c r="G1359" t="s">
        <v>14173</v>
      </c>
    </row>
    <row r="1360" spans="1:7">
      <c r="A1360">
        <v>48117932</v>
      </c>
      <c r="B1360" t="s">
        <v>15529</v>
      </c>
      <c r="C1360" t="s">
        <v>9802</v>
      </c>
      <c r="D1360" t="s">
        <v>931</v>
      </c>
      <c r="E1360" t="s">
        <v>931</v>
      </c>
      <c r="F1360" t="s">
        <v>9803</v>
      </c>
      <c r="G1360" t="s">
        <v>14173</v>
      </c>
    </row>
    <row r="1361" spans="1:7">
      <c r="A1361">
        <v>48117934</v>
      </c>
      <c r="B1361" t="s">
        <v>15530</v>
      </c>
      <c r="C1361" t="s">
        <v>9802</v>
      </c>
      <c r="D1361" t="s">
        <v>931</v>
      </c>
      <c r="E1361" t="s">
        <v>931</v>
      </c>
      <c r="F1361" t="s">
        <v>9803</v>
      </c>
      <c r="G1361" t="s">
        <v>14173</v>
      </c>
    </row>
    <row r="1362" spans="1:7">
      <c r="A1362">
        <v>48117936</v>
      </c>
      <c r="B1362" t="s">
        <v>15531</v>
      </c>
      <c r="C1362" t="s">
        <v>9802</v>
      </c>
      <c r="D1362" t="s">
        <v>931</v>
      </c>
      <c r="E1362" t="s">
        <v>931</v>
      </c>
      <c r="F1362" t="s">
        <v>9803</v>
      </c>
      <c r="G1362" t="s">
        <v>14173</v>
      </c>
    </row>
    <row r="1363" spans="1:7">
      <c r="A1363">
        <v>48118854</v>
      </c>
      <c r="B1363" t="s">
        <v>15532</v>
      </c>
      <c r="C1363" t="s">
        <v>9802</v>
      </c>
      <c r="D1363" t="s">
        <v>931</v>
      </c>
      <c r="E1363" t="s">
        <v>931</v>
      </c>
      <c r="F1363" t="s">
        <v>9803</v>
      </c>
      <c r="G1363" t="s">
        <v>14173</v>
      </c>
    </row>
    <row r="1364" spans="1:7">
      <c r="A1364">
        <v>48118856</v>
      </c>
      <c r="B1364" t="s">
        <v>15533</v>
      </c>
      <c r="C1364" t="s">
        <v>9802</v>
      </c>
      <c r="D1364" t="s">
        <v>931</v>
      </c>
      <c r="E1364" t="s">
        <v>931</v>
      </c>
      <c r="F1364" t="s">
        <v>9803</v>
      </c>
      <c r="G1364" t="s">
        <v>14173</v>
      </c>
    </row>
    <row r="1365" spans="1:7">
      <c r="A1365">
        <v>48118858</v>
      </c>
      <c r="B1365" t="s">
        <v>15534</v>
      </c>
      <c r="C1365" t="s">
        <v>9802</v>
      </c>
      <c r="D1365" t="s">
        <v>931</v>
      </c>
      <c r="E1365" t="s">
        <v>931</v>
      </c>
      <c r="F1365" t="s">
        <v>9803</v>
      </c>
      <c r="G1365" t="s">
        <v>14173</v>
      </c>
    </row>
    <row r="1366" spans="1:7">
      <c r="A1366">
        <v>48118860</v>
      </c>
      <c r="B1366" t="s">
        <v>15535</v>
      </c>
      <c r="C1366" t="s">
        <v>9802</v>
      </c>
      <c r="D1366" t="s">
        <v>931</v>
      </c>
      <c r="E1366" t="s">
        <v>931</v>
      </c>
      <c r="F1366" t="s">
        <v>9803</v>
      </c>
      <c r="G1366" t="s">
        <v>14173</v>
      </c>
    </row>
    <row r="1367" spans="1:7">
      <c r="A1367">
        <v>48118862</v>
      </c>
      <c r="B1367" t="s">
        <v>15536</v>
      </c>
      <c r="C1367" t="s">
        <v>9802</v>
      </c>
      <c r="D1367" t="s">
        <v>931</v>
      </c>
      <c r="E1367" t="s">
        <v>931</v>
      </c>
      <c r="F1367" t="s">
        <v>9803</v>
      </c>
      <c r="G1367" t="s">
        <v>14173</v>
      </c>
    </row>
    <row r="1368" spans="1:7">
      <c r="A1368">
        <v>48118864</v>
      </c>
      <c r="B1368" t="s">
        <v>15537</v>
      </c>
      <c r="C1368" t="s">
        <v>9802</v>
      </c>
      <c r="D1368" t="s">
        <v>931</v>
      </c>
      <c r="E1368" t="s">
        <v>931</v>
      </c>
      <c r="F1368" t="s">
        <v>9803</v>
      </c>
      <c r="G1368" t="s">
        <v>14173</v>
      </c>
    </row>
    <row r="1369" spans="1:7">
      <c r="A1369">
        <v>48119034</v>
      </c>
      <c r="B1369" t="s">
        <v>15538</v>
      </c>
      <c r="C1369" t="s">
        <v>9802</v>
      </c>
      <c r="D1369" t="s">
        <v>931</v>
      </c>
      <c r="E1369" t="s">
        <v>931</v>
      </c>
      <c r="F1369" t="s">
        <v>9803</v>
      </c>
      <c r="G1369" t="s">
        <v>14173</v>
      </c>
    </row>
    <row r="1370" spans="1:7">
      <c r="A1370">
        <v>48119036</v>
      </c>
      <c r="B1370" t="s">
        <v>15539</v>
      </c>
      <c r="C1370" t="s">
        <v>9802</v>
      </c>
      <c r="D1370" t="s">
        <v>931</v>
      </c>
      <c r="E1370" t="s">
        <v>931</v>
      </c>
      <c r="F1370" t="s">
        <v>9803</v>
      </c>
      <c r="G1370" t="s">
        <v>14173</v>
      </c>
    </row>
    <row r="1371" spans="1:7">
      <c r="A1371">
        <v>48119038</v>
      </c>
      <c r="B1371" t="s">
        <v>15540</v>
      </c>
      <c r="C1371" t="s">
        <v>9802</v>
      </c>
      <c r="D1371" t="s">
        <v>931</v>
      </c>
      <c r="E1371" t="s">
        <v>931</v>
      </c>
      <c r="F1371" t="s">
        <v>9803</v>
      </c>
      <c r="G1371" t="s">
        <v>14173</v>
      </c>
    </row>
    <row r="1372" spans="1:7">
      <c r="A1372">
        <v>48119040</v>
      </c>
      <c r="B1372" t="s">
        <v>15541</v>
      </c>
      <c r="C1372" t="s">
        <v>9802</v>
      </c>
      <c r="D1372" t="s">
        <v>931</v>
      </c>
      <c r="E1372" t="s">
        <v>931</v>
      </c>
      <c r="F1372" t="s">
        <v>9803</v>
      </c>
      <c r="G1372" t="s">
        <v>14173</v>
      </c>
    </row>
    <row r="1373" spans="1:7">
      <c r="A1373">
        <v>48119042</v>
      </c>
      <c r="B1373" t="s">
        <v>15542</v>
      </c>
      <c r="C1373" t="s">
        <v>9802</v>
      </c>
      <c r="D1373" t="s">
        <v>931</v>
      </c>
      <c r="E1373" t="s">
        <v>931</v>
      </c>
      <c r="F1373" t="s">
        <v>9803</v>
      </c>
      <c r="G1373" t="s">
        <v>14173</v>
      </c>
    </row>
    <row r="1374" spans="1:7">
      <c r="A1374">
        <v>48119044</v>
      </c>
      <c r="B1374" t="s">
        <v>15543</v>
      </c>
      <c r="C1374" t="s">
        <v>9802</v>
      </c>
      <c r="D1374" t="s">
        <v>931</v>
      </c>
      <c r="E1374" t="s">
        <v>931</v>
      </c>
      <c r="F1374" t="s">
        <v>9803</v>
      </c>
      <c r="G1374" t="s">
        <v>14173</v>
      </c>
    </row>
    <row r="1375" spans="1:7">
      <c r="A1375">
        <v>48119226</v>
      </c>
      <c r="B1375" t="s">
        <v>15544</v>
      </c>
      <c r="C1375" t="s">
        <v>9802</v>
      </c>
      <c r="D1375" t="s">
        <v>931</v>
      </c>
      <c r="E1375" t="s">
        <v>931</v>
      </c>
      <c r="F1375" t="s">
        <v>9803</v>
      </c>
      <c r="G1375" t="s">
        <v>14173</v>
      </c>
    </row>
    <row r="1376" spans="1:7">
      <c r="A1376">
        <v>48119228</v>
      </c>
      <c r="B1376" t="s">
        <v>15545</v>
      </c>
      <c r="C1376" t="s">
        <v>9802</v>
      </c>
      <c r="D1376" t="s">
        <v>931</v>
      </c>
      <c r="E1376" t="s">
        <v>931</v>
      </c>
      <c r="F1376" t="s">
        <v>9803</v>
      </c>
      <c r="G1376" t="s">
        <v>14173</v>
      </c>
    </row>
    <row r="1377" spans="1:7">
      <c r="A1377">
        <v>48119230</v>
      </c>
      <c r="B1377" t="s">
        <v>15546</v>
      </c>
      <c r="C1377" t="s">
        <v>9802</v>
      </c>
      <c r="D1377" t="s">
        <v>931</v>
      </c>
      <c r="E1377" t="s">
        <v>931</v>
      </c>
      <c r="F1377" t="s">
        <v>9803</v>
      </c>
      <c r="G1377" t="s">
        <v>14173</v>
      </c>
    </row>
    <row r="1378" spans="1:7">
      <c r="A1378">
        <v>48119232</v>
      </c>
      <c r="B1378" t="s">
        <v>15547</v>
      </c>
      <c r="C1378" t="s">
        <v>9802</v>
      </c>
      <c r="D1378" t="s">
        <v>931</v>
      </c>
      <c r="E1378" t="s">
        <v>931</v>
      </c>
      <c r="F1378" t="s">
        <v>9803</v>
      </c>
      <c r="G1378" t="s">
        <v>14173</v>
      </c>
    </row>
    <row r="1379" spans="1:7">
      <c r="A1379">
        <v>48119234</v>
      </c>
      <c r="B1379" t="s">
        <v>15548</v>
      </c>
      <c r="C1379" t="s">
        <v>9802</v>
      </c>
      <c r="D1379" t="s">
        <v>931</v>
      </c>
      <c r="E1379" t="s">
        <v>931</v>
      </c>
      <c r="F1379" t="s">
        <v>9803</v>
      </c>
      <c r="G1379" t="s">
        <v>14173</v>
      </c>
    </row>
    <row r="1380" spans="1:7">
      <c r="A1380">
        <v>48119236</v>
      </c>
      <c r="B1380" t="s">
        <v>15549</v>
      </c>
      <c r="C1380" t="s">
        <v>9802</v>
      </c>
      <c r="D1380" t="s">
        <v>931</v>
      </c>
      <c r="E1380" t="s">
        <v>931</v>
      </c>
      <c r="F1380" t="s">
        <v>9803</v>
      </c>
      <c r="G1380" t="s">
        <v>14173</v>
      </c>
    </row>
    <row r="1381" spans="1:7">
      <c r="A1381">
        <v>48119402</v>
      </c>
      <c r="B1381" t="s">
        <v>15550</v>
      </c>
      <c r="C1381" t="s">
        <v>9802</v>
      </c>
      <c r="D1381" t="s">
        <v>931</v>
      </c>
      <c r="E1381" t="s">
        <v>931</v>
      </c>
      <c r="F1381" t="s">
        <v>9803</v>
      </c>
      <c r="G1381" t="s">
        <v>14173</v>
      </c>
    </row>
    <row r="1382" spans="1:7">
      <c r="A1382">
        <v>48119404</v>
      </c>
      <c r="B1382" t="s">
        <v>15551</v>
      </c>
      <c r="C1382" t="s">
        <v>9802</v>
      </c>
      <c r="D1382" t="s">
        <v>931</v>
      </c>
      <c r="E1382" t="s">
        <v>931</v>
      </c>
      <c r="F1382" t="s">
        <v>9803</v>
      </c>
      <c r="G1382" t="s">
        <v>14173</v>
      </c>
    </row>
    <row r="1383" spans="1:7">
      <c r="A1383">
        <v>48119406</v>
      </c>
      <c r="B1383" t="s">
        <v>15552</v>
      </c>
      <c r="C1383" t="s">
        <v>9802</v>
      </c>
      <c r="D1383" t="s">
        <v>931</v>
      </c>
      <c r="E1383" t="s">
        <v>931</v>
      </c>
      <c r="F1383" t="s">
        <v>9803</v>
      </c>
      <c r="G1383" t="s">
        <v>14173</v>
      </c>
    </row>
    <row r="1384" spans="1:7">
      <c r="A1384">
        <v>48119408</v>
      </c>
      <c r="B1384" t="s">
        <v>15553</v>
      </c>
      <c r="C1384" t="s">
        <v>9802</v>
      </c>
      <c r="D1384" t="s">
        <v>931</v>
      </c>
      <c r="E1384" t="s">
        <v>931</v>
      </c>
      <c r="F1384" t="s">
        <v>9803</v>
      </c>
      <c r="G1384" t="s">
        <v>14173</v>
      </c>
    </row>
    <row r="1385" spans="1:7">
      <c r="A1385">
        <v>48119410</v>
      </c>
      <c r="B1385" t="s">
        <v>15554</v>
      </c>
      <c r="C1385" t="s">
        <v>9802</v>
      </c>
      <c r="D1385" t="s">
        <v>931</v>
      </c>
      <c r="E1385" t="s">
        <v>931</v>
      </c>
      <c r="F1385" t="s">
        <v>9803</v>
      </c>
      <c r="G1385" t="s">
        <v>14173</v>
      </c>
    </row>
    <row r="1386" spans="1:7">
      <c r="A1386">
        <v>48119412</v>
      </c>
      <c r="B1386" t="s">
        <v>15555</v>
      </c>
      <c r="C1386" t="s">
        <v>9802</v>
      </c>
      <c r="D1386" t="s">
        <v>931</v>
      </c>
      <c r="E1386" t="s">
        <v>931</v>
      </c>
      <c r="F1386" t="s">
        <v>9803</v>
      </c>
      <c r="G1386" t="s">
        <v>14173</v>
      </c>
    </row>
    <row r="1387" spans="1:7">
      <c r="A1387">
        <v>48119556</v>
      </c>
      <c r="B1387" t="s">
        <v>15556</v>
      </c>
      <c r="C1387" t="s">
        <v>9802</v>
      </c>
      <c r="D1387" t="s">
        <v>931</v>
      </c>
      <c r="E1387" t="s">
        <v>931</v>
      </c>
      <c r="F1387" t="s">
        <v>9803</v>
      </c>
      <c r="G1387" t="s">
        <v>14173</v>
      </c>
    </row>
    <row r="1388" spans="1:7">
      <c r="A1388">
        <v>48119558</v>
      </c>
      <c r="B1388" t="s">
        <v>15557</v>
      </c>
      <c r="C1388" t="s">
        <v>9802</v>
      </c>
      <c r="D1388" t="s">
        <v>931</v>
      </c>
      <c r="E1388" t="s">
        <v>931</v>
      </c>
      <c r="F1388" t="s">
        <v>9803</v>
      </c>
      <c r="G1388" t="s">
        <v>14173</v>
      </c>
    </row>
    <row r="1389" spans="1:7">
      <c r="A1389">
        <v>48119560</v>
      </c>
      <c r="B1389" t="s">
        <v>15558</v>
      </c>
      <c r="C1389" t="s">
        <v>9802</v>
      </c>
      <c r="D1389" t="s">
        <v>931</v>
      </c>
      <c r="E1389" t="s">
        <v>931</v>
      </c>
      <c r="F1389" t="s">
        <v>9803</v>
      </c>
      <c r="G1389" t="s">
        <v>14173</v>
      </c>
    </row>
    <row r="1390" spans="1:7">
      <c r="A1390">
        <v>48119562</v>
      </c>
      <c r="B1390" t="s">
        <v>15559</v>
      </c>
      <c r="C1390" t="s">
        <v>9802</v>
      </c>
      <c r="D1390" t="s">
        <v>931</v>
      </c>
      <c r="E1390" t="s">
        <v>931</v>
      </c>
      <c r="F1390" t="s">
        <v>9803</v>
      </c>
      <c r="G1390" t="s">
        <v>14173</v>
      </c>
    </row>
    <row r="1391" spans="1:7">
      <c r="A1391">
        <v>48119564</v>
      </c>
      <c r="B1391" t="s">
        <v>15560</v>
      </c>
      <c r="C1391" t="s">
        <v>9802</v>
      </c>
      <c r="D1391" t="s">
        <v>931</v>
      </c>
      <c r="E1391" t="s">
        <v>931</v>
      </c>
      <c r="F1391" t="s">
        <v>9803</v>
      </c>
      <c r="G1391" t="s">
        <v>14173</v>
      </c>
    </row>
    <row r="1392" spans="1:7">
      <c r="A1392">
        <v>48119566</v>
      </c>
      <c r="B1392" t="s">
        <v>15561</v>
      </c>
      <c r="C1392" t="s">
        <v>9802</v>
      </c>
      <c r="D1392" t="s">
        <v>931</v>
      </c>
      <c r="E1392" t="s">
        <v>931</v>
      </c>
      <c r="F1392" t="s">
        <v>9803</v>
      </c>
      <c r="G1392" t="s">
        <v>14173</v>
      </c>
    </row>
    <row r="1393" spans="1:7">
      <c r="A1393">
        <v>48119712</v>
      </c>
      <c r="B1393" t="s">
        <v>15562</v>
      </c>
      <c r="C1393" t="s">
        <v>9802</v>
      </c>
      <c r="D1393" t="s">
        <v>931</v>
      </c>
      <c r="E1393" t="s">
        <v>931</v>
      </c>
      <c r="F1393" t="s">
        <v>9803</v>
      </c>
      <c r="G1393" t="s">
        <v>14173</v>
      </c>
    </row>
    <row r="1394" spans="1:7">
      <c r="A1394">
        <v>48119714</v>
      </c>
      <c r="B1394" t="s">
        <v>15563</v>
      </c>
      <c r="C1394" t="s">
        <v>9802</v>
      </c>
      <c r="D1394" t="s">
        <v>931</v>
      </c>
      <c r="E1394" t="s">
        <v>931</v>
      </c>
      <c r="F1394" t="s">
        <v>9803</v>
      </c>
      <c r="G1394" t="s">
        <v>14173</v>
      </c>
    </row>
    <row r="1395" spans="1:7">
      <c r="A1395">
        <v>48119716</v>
      </c>
      <c r="B1395" t="s">
        <v>15564</v>
      </c>
      <c r="C1395" t="s">
        <v>9802</v>
      </c>
      <c r="D1395" t="s">
        <v>931</v>
      </c>
      <c r="E1395" t="s">
        <v>931</v>
      </c>
      <c r="F1395" t="s">
        <v>9803</v>
      </c>
      <c r="G1395" t="s">
        <v>14173</v>
      </c>
    </row>
    <row r="1396" spans="1:7">
      <c r="A1396">
        <v>48119718</v>
      </c>
      <c r="B1396" t="s">
        <v>15565</v>
      </c>
      <c r="C1396" t="s">
        <v>9802</v>
      </c>
      <c r="D1396" t="s">
        <v>931</v>
      </c>
      <c r="E1396" t="s">
        <v>931</v>
      </c>
      <c r="F1396" t="s">
        <v>9803</v>
      </c>
      <c r="G1396" t="s">
        <v>14173</v>
      </c>
    </row>
    <row r="1397" spans="1:7">
      <c r="A1397">
        <v>48119720</v>
      </c>
      <c r="B1397" t="s">
        <v>15566</v>
      </c>
      <c r="C1397" t="s">
        <v>9802</v>
      </c>
      <c r="D1397" t="s">
        <v>931</v>
      </c>
      <c r="E1397" t="s">
        <v>931</v>
      </c>
      <c r="F1397" t="s">
        <v>9803</v>
      </c>
      <c r="G1397" t="s">
        <v>14173</v>
      </c>
    </row>
    <row r="1398" spans="1:7">
      <c r="A1398">
        <v>48119722</v>
      </c>
      <c r="B1398" t="s">
        <v>15567</v>
      </c>
      <c r="C1398" t="s">
        <v>9802</v>
      </c>
      <c r="D1398" t="s">
        <v>931</v>
      </c>
      <c r="E1398" t="s">
        <v>931</v>
      </c>
      <c r="F1398" t="s">
        <v>9803</v>
      </c>
      <c r="G1398" t="s">
        <v>14173</v>
      </c>
    </row>
    <row r="1399" spans="1:7">
      <c r="A1399">
        <v>48119832</v>
      </c>
      <c r="B1399" t="s">
        <v>15568</v>
      </c>
      <c r="C1399" t="s">
        <v>9802</v>
      </c>
      <c r="D1399" t="s">
        <v>931</v>
      </c>
      <c r="E1399" t="s">
        <v>931</v>
      </c>
      <c r="F1399" t="s">
        <v>9803</v>
      </c>
      <c r="G1399" t="s">
        <v>14173</v>
      </c>
    </row>
    <row r="1400" spans="1:7">
      <c r="A1400">
        <v>48119834</v>
      </c>
      <c r="B1400" t="s">
        <v>15569</v>
      </c>
      <c r="C1400" t="s">
        <v>9802</v>
      </c>
      <c r="D1400" t="s">
        <v>931</v>
      </c>
      <c r="E1400" t="s">
        <v>931</v>
      </c>
      <c r="F1400" t="s">
        <v>9803</v>
      </c>
      <c r="G1400" t="s">
        <v>14173</v>
      </c>
    </row>
    <row r="1401" spans="1:7">
      <c r="A1401">
        <v>48119836</v>
      </c>
      <c r="B1401" t="s">
        <v>15570</v>
      </c>
      <c r="C1401" t="s">
        <v>9802</v>
      </c>
      <c r="D1401" t="s">
        <v>931</v>
      </c>
      <c r="E1401" t="s">
        <v>931</v>
      </c>
      <c r="F1401" t="s">
        <v>9803</v>
      </c>
      <c r="G1401" t="s">
        <v>14173</v>
      </c>
    </row>
    <row r="1402" spans="1:7">
      <c r="A1402">
        <v>48119838</v>
      </c>
      <c r="B1402" t="s">
        <v>15571</v>
      </c>
      <c r="C1402" t="s">
        <v>9802</v>
      </c>
      <c r="D1402" t="s">
        <v>931</v>
      </c>
      <c r="E1402" t="s">
        <v>931</v>
      </c>
      <c r="F1402" t="s">
        <v>9803</v>
      </c>
      <c r="G1402" t="s">
        <v>14173</v>
      </c>
    </row>
    <row r="1403" spans="1:7">
      <c r="A1403">
        <v>48119840</v>
      </c>
      <c r="B1403" t="s">
        <v>15572</v>
      </c>
      <c r="C1403" t="s">
        <v>9802</v>
      </c>
      <c r="D1403" t="s">
        <v>931</v>
      </c>
      <c r="E1403" t="s">
        <v>931</v>
      </c>
      <c r="F1403" t="s">
        <v>9803</v>
      </c>
      <c r="G1403" t="s">
        <v>14173</v>
      </c>
    </row>
    <row r="1404" spans="1:7">
      <c r="A1404">
        <v>48119842</v>
      </c>
      <c r="B1404" t="s">
        <v>15573</v>
      </c>
      <c r="C1404" t="s">
        <v>9802</v>
      </c>
      <c r="D1404" t="s">
        <v>931</v>
      </c>
      <c r="E1404" t="s">
        <v>931</v>
      </c>
      <c r="F1404" t="s">
        <v>9803</v>
      </c>
      <c r="G1404" t="s">
        <v>14173</v>
      </c>
    </row>
    <row r="1405" spans="1:7">
      <c r="A1405">
        <v>48117938</v>
      </c>
      <c r="B1405" t="s">
        <v>15574</v>
      </c>
      <c r="C1405" t="s">
        <v>9802</v>
      </c>
      <c r="D1405" t="s">
        <v>931</v>
      </c>
      <c r="E1405" t="s">
        <v>931</v>
      </c>
      <c r="F1405" t="s">
        <v>9803</v>
      </c>
      <c r="G1405" t="s">
        <v>14173</v>
      </c>
    </row>
    <row r="1406" spans="1:7">
      <c r="A1406">
        <v>48117940</v>
      </c>
      <c r="B1406" t="s">
        <v>15575</v>
      </c>
      <c r="C1406" t="s">
        <v>9802</v>
      </c>
      <c r="D1406" t="s">
        <v>931</v>
      </c>
      <c r="E1406" t="s">
        <v>931</v>
      </c>
      <c r="F1406" t="s">
        <v>9803</v>
      </c>
      <c r="G1406" t="s">
        <v>14173</v>
      </c>
    </row>
    <row r="1407" spans="1:7">
      <c r="A1407">
        <v>48117942</v>
      </c>
      <c r="B1407" t="s">
        <v>15576</v>
      </c>
      <c r="C1407" t="s">
        <v>9802</v>
      </c>
      <c r="D1407" t="s">
        <v>931</v>
      </c>
      <c r="E1407" t="s">
        <v>931</v>
      </c>
      <c r="F1407" t="s">
        <v>9803</v>
      </c>
      <c r="G1407" t="s">
        <v>14173</v>
      </c>
    </row>
    <row r="1408" spans="1:7">
      <c r="A1408">
        <v>48117944</v>
      </c>
      <c r="B1408" t="s">
        <v>15577</v>
      </c>
      <c r="C1408" t="s">
        <v>9802</v>
      </c>
      <c r="D1408" t="s">
        <v>931</v>
      </c>
      <c r="E1408" t="s">
        <v>931</v>
      </c>
      <c r="F1408" t="s">
        <v>9803</v>
      </c>
      <c r="G1408" t="s">
        <v>14173</v>
      </c>
    </row>
    <row r="1409" spans="1:7">
      <c r="A1409">
        <v>48117946</v>
      </c>
      <c r="B1409" t="s">
        <v>15578</v>
      </c>
      <c r="C1409" t="s">
        <v>9802</v>
      </c>
      <c r="D1409" t="s">
        <v>931</v>
      </c>
      <c r="E1409" t="s">
        <v>931</v>
      </c>
      <c r="F1409" t="s">
        <v>9803</v>
      </c>
      <c r="G1409" t="s">
        <v>14173</v>
      </c>
    </row>
    <row r="1410" spans="1:7">
      <c r="A1410">
        <v>48119046</v>
      </c>
      <c r="B1410" t="s">
        <v>15579</v>
      </c>
      <c r="C1410" t="s">
        <v>9802</v>
      </c>
      <c r="D1410" t="s">
        <v>931</v>
      </c>
      <c r="E1410" t="s">
        <v>931</v>
      </c>
      <c r="F1410" t="s">
        <v>9803</v>
      </c>
      <c r="G1410" t="s">
        <v>14173</v>
      </c>
    </row>
    <row r="1411" spans="1:7">
      <c r="A1411">
        <v>48119048</v>
      </c>
      <c r="B1411" t="s">
        <v>15580</v>
      </c>
      <c r="C1411" t="s">
        <v>9802</v>
      </c>
      <c r="D1411" t="s">
        <v>931</v>
      </c>
      <c r="E1411" t="s">
        <v>931</v>
      </c>
      <c r="F1411" t="s">
        <v>9803</v>
      </c>
      <c r="G1411" t="s">
        <v>14173</v>
      </c>
    </row>
    <row r="1412" spans="1:7">
      <c r="A1412">
        <v>48119050</v>
      </c>
      <c r="B1412" t="s">
        <v>15581</v>
      </c>
      <c r="C1412" t="s">
        <v>9802</v>
      </c>
      <c r="D1412" t="s">
        <v>931</v>
      </c>
      <c r="E1412" t="s">
        <v>931</v>
      </c>
      <c r="F1412" t="s">
        <v>9803</v>
      </c>
      <c r="G1412" t="s">
        <v>14173</v>
      </c>
    </row>
    <row r="1413" spans="1:7">
      <c r="A1413">
        <v>48119052</v>
      </c>
      <c r="B1413" t="s">
        <v>15582</v>
      </c>
      <c r="C1413" t="s">
        <v>9802</v>
      </c>
      <c r="D1413" t="s">
        <v>931</v>
      </c>
      <c r="E1413" t="s">
        <v>931</v>
      </c>
      <c r="F1413" t="s">
        <v>9803</v>
      </c>
      <c r="G1413" t="s">
        <v>14173</v>
      </c>
    </row>
    <row r="1414" spans="1:7">
      <c r="A1414">
        <v>48119054</v>
      </c>
      <c r="B1414" t="s">
        <v>15583</v>
      </c>
      <c r="C1414" t="s">
        <v>9802</v>
      </c>
      <c r="D1414" t="s">
        <v>931</v>
      </c>
      <c r="E1414" t="s">
        <v>931</v>
      </c>
      <c r="F1414" t="s">
        <v>9803</v>
      </c>
      <c r="G1414" t="s">
        <v>14173</v>
      </c>
    </row>
    <row r="1415" spans="1:7">
      <c r="A1415">
        <v>48119056</v>
      </c>
      <c r="B1415" t="s">
        <v>15584</v>
      </c>
      <c r="C1415" t="s">
        <v>9802</v>
      </c>
      <c r="D1415" t="s">
        <v>931</v>
      </c>
      <c r="E1415" t="s">
        <v>931</v>
      </c>
      <c r="F1415" t="s">
        <v>9803</v>
      </c>
      <c r="G1415" t="s">
        <v>14173</v>
      </c>
    </row>
    <row r="1416" spans="1:7">
      <c r="A1416">
        <v>48119238</v>
      </c>
      <c r="B1416" t="s">
        <v>15585</v>
      </c>
      <c r="C1416" t="s">
        <v>9802</v>
      </c>
      <c r="D1416" t="s">
        <v>931</v>
      </c>
      <c r="E1416" t="s">
        <v>931</v>
      </c>
      <c r="F1416" t="s">
        <v>9803</v>
      </c>
      <c r="G1416" t="s">
        <v>14173</v>
      </c>
    </row>
    <row r="1417" spans="1:7">
      <c r="A1417">
        <v>48119240</v>
      </c>
      <c r="B1417" t="s">
        <v>15586</v>
      </c>
      <c r="C1417" t="s">
        <v>9802</v>
      </c>
      <c r="D1417" t="s">
        <v>931</v>
      </c>
      <c r="E1417" t="s">
        <v>931</v>
      </c>
      <c r="F1417" t="s">
        <v>9803</v>
      </c>
      <c r="G1417" t="s">
        <v>14173</v>
      </c>
    </row>
    <row r="1418" spans="1:7">
      <c r="A1418">
        <v>48119242</v>
      </c>
      <c r="B1418" t="s">
        <v>15587</v>
      </c>
      <c r="C1418" t="s">
        <v>9802</v>
      </c>
      <c r="D1418" t="s">
        <v>931</v>
      </c>
      <c r="E1418" t="s">
        <v>931</v>
      </c>
      <c r="F1418" t="s">
        <v>9803</v>
      </c>
      <c r="G1418" t="s">
        <v>14173</v>
      </c>
    </row>
    <row r="1419" spans="1:7">
      <c r="A1419">
        <v>48119244</v>
      </c>
      <c r="B1419" t="s">
        <v>15588</v>
      </c>
      <c r="C1419" t="s">
        <v>9802</v>
      </c>
      <c r="D1419" t="s">
        <v>931</v>
      </c>
      <c r="E1419" t="s">
        <v>931</v>
      </c>
      <c r="F1419" t="s">
        <v>9803</v>
      </c>
      <c r="G1419" t="s">
        <v>14173</v>
      </c>
    </row>
    <row r="1420" spans="1:7">
      <c r="A1420">
        <v>48119246</v>
      </c>
      <c r="B1420" t="s">
        <v>15589</v>
      </c>
      <c r="C1420" t="s">
        <v>9802</v>
      </c>
      <c r="D1420" t="s">
        <v>931</v>
      </c>
      <c r="E1420" t="s">
        <v>931</v>
      </c>
      <c r="F1420" t="s">
        <v>9803</v>
      </c>
      <c r="G1420" t="s">
        <v>14173</v>
      </c>
    </row>
    <row r="1421" spans="1:7">
      <c r="A1421">
        <v>48119248</v>
      </c>
      <c r="B1421" t="s">
        <v>15590</v>
      </c>
      <c r="C1421" t="s">
        <v>9802</v>
      </c>
      <c r="D1421" t="s">
        <v>931</v>
      </c>
      <c r="E1421" t="s">
        <v>931</v>
      </c>
      <c r="F1421" t="s">
        <v>9803</v>
      </c>
      <c r="G1421" t="s">
        <v>14173</v>
      </c>
    </row>
    <row r="1422" spans="1:7">
      <c r="A1422">
        <v>48119414</v>
      </c>
      <c r="B1422" t="s">
        <v>15591</v>
      </c>
      <c r="C1422" t="s">
        <v>9802</v>
      </c>
      <c r="D1422" t="s">
        <v>931</v>
      </c>
      <c r="E1422" t="s">
        <v>931</v>
      </c>
      <c r="F1422" t="s">
        <v>9803</v>
      </c>
      <c r="G1422" t="s">
        <v>14173</v>
      </c>
    </row>
    <row r="1423" spans="1:7">
      <c r="A1423">
        <v>48119416</v>
      </c>
      <c r="B1423" t="s">
        <v>15592</v>
      </c>
      <c r="C1423" t="s">
        <v>9802</v>
      </c>
      <c r="D1423" t="s">
        <v>931</v>
      </c>
      <c r="E1423" t="s">
        <v>931</v>
      </c>
      <c r="F1423" t="s">
        <v>9803</v>
      </c>
      <c r="G1423" t="s">
        <v>14173</v>
      </c>
    </row>
    <row r="1424" spans="1:7">
      <c r="A1424">
        <v>48119418</v>
      </c>
      <c r="B1424" t="s">
        <v>15593</v>
      </c>
      <c r="C1424" t="s">
        <v>9802</v>
      </c>
      <c r="D1424" t="s">
        <v>931</v>
      </c>
      <c r="E1424" t="s">
        <v>931</v>
      </c>
      <c r="F1424" t="s">
        <v>9803</v>
      </c>
      <c r="G1424" t="s">
        <v>14173</v>
      </c>
    </row>
    <row r="1425" spans="1:7">
      <c r="A1425">
        <v>48119420</v>
      </c>
      <c r="B1425" t="s">
        <v>15594</v>
      </c>
      <c r="C1425" t="s">
        <v>9802</v>
      </c>
      <c r="D1425" t="s">
        <v>931</v>
      </c>
      <c r="E1425" t="s">
        <v>931</v>
      </c>
      <c r="F1425" t="s">
        <v>9803</v>
      </c>
      <c r="G1425" t="s">
        <v>14173</v>
      </c>
    </row>
    <row r="1426" spans="1:7">
      <c r="A1426">
        <v>48119422</v>
      </c>
      <c r="B1426" t="s">
        <v>15595</v>
      </c>
      <c r="C1426" t="s">
        <v>9802</v>
      </c>
      <c r="D1426" t="s">
        <v>931</v>
      </c>
      <c r="E1426" t="s">
        <v>931</v>
      </c>
      <c r="F1426" t="s">
        <v>9803</v>
      </c>
      <c r="G1426" t="s">
        <v>14173</v>
      </c>
    </row>
    <row r="1427" spans="1:7">
      <c r="A1427">
        <v>48119424</v>
      </c>
      <c r="B1427" t="s">
        <v>15596</v>
      </c>
      <c r="C1427" t="s">
        <v>9802</v>
      </c>
      <c r="D1427" t="s">
        <v>931</v>
      </c>
      <c r="E1427" t="s">
        <v>931</v>
      </c>
      <c r="F1427" t="s">
        <v>9803</v>
      </c>
      <c r="G1427" t="s">
        <v>14173</v>
      </c>
    </row>
    <row r="1428" spans="1:7">
      <c r="A1428">
        <v>48119568</v>
      </c>
      <c r="B1428" t="s">
        <v>15597</v>
      </c>
      <c r="C1428" t="s">
        <v>9802</v>
      </c>
      <c r="D1428" t="s">
        <v>931</v>
      </c>
      <c r="E1428" t="s">
        <v>931</v>
      </c>
      <c r="F1428" t="s">
        <v>9803</v>
      </c>
      <c r="G1428" t="s">
        <v>14173</v>
      </c>
    </row>
    <row r="1429" spans="1:7">
      <c r="A1429">
        <v>48119570</v>
      </c>
      <c r="B1429" t="s">
        <v>15598</v>
      </c>
      <c r="C1429" t="s">
        <v>9802</v>
      </c>
      <c r="D1429" t="s">
        <v>931</v>
      </c>
      <c r="E1429" t="s">
        <v>931</v>
      </c>
      <c r="F1429" t="s">
        <v>9803</v>
      </c>
      <c r="G1429" t="s">
        <v>14173</v>
      </c>
    </row>
    <row r="1430" spans="1:7">
      <c r="A1430">
        <v>48119572</v>
      </c>
      <c r="B1430" t="s">
        <v>15599</v>
      </c>
      <c r="C1430" t="s">
        <v>9802</v>
      </c>
      <c r="D1430" t="s">
        <v>931</v>
      </c>
      <c r="E1430" t="s">
        <v>931</v>
      </c>
      <c r="F1430" t="s">
        <v>9803</v>
      </c>
      <c r="G1430" t="s">
        <v>14173</v>
      </c>
    </row>
    <row r="1431" spans="1:7">
      <c r="A1431">
        <v>48119574</v>
      </c>
      <c r="B1431" t="s">
        <v>15600</v>
      </c>
      <c r="C1431" t="s">
        <v>9802</v>
      </c>
      <c r="D1431" t="s">
        <v>931</v>
      </c>
      <c r="E1431" t="s">
        <v>931</v>
      </c>
      <c r="F1431" t="s">
        <v>9803</v>
      </c>
      <c r="G1431" t="s">
        <v>14173</v>
      </c>
    </row>
    <row r="1432" spans="1:7">
      <c r="A1432">
        <v>48119576</v>
      </c>
      <c r="B1432" t="s">
        <v>15601</v>
      </c>
      <c r="C1432" t="s">
        <v>9802</v>
      </c>
      <c r="D1432" t="s">
        <v>931</v>
      </c>
      <c r="E1432" t="s">
        <v>931</v>
      </c>
      <c r="F1432" t="s">
        <v>9803</v>
      </c>
      <c r="G1432" t="s">
        <v>14173</v>
      </c>
    </row>
    <row r="1433" spans="1:7">
      <c r="A1433">
        <v>48119578</v>
      </c>
      <c r="B1433" t="s">
        <v>15602</v>
      </c>
      <c r="C1433" t="s">
        <v>9802</v>
      </c>
      <c r="D1433" t="s">
        <v>931</v>
      </c>
      <c r="E1433" t="s">
        <v>931</v>
      </c>
      <c r="F1433" t="s">
        <v>9803</v>
      </c>
      <c r="G1433" t="s">
        <v>14173</v>
      </c>
    </row>
    <row r="1434" spans="1:7">
      <c r="A1434">
        <v>48119724</v>
      </c>
      <c r="B1434" t="s">
        <v>15603</v>
      </c>
      <c r="C1434" t="s">
        <v>9802</v>
      </c>
      <c r="D1434" t="s">
        <v>931</v>
      </c>
      <c r="E1434" t="s">
        <v>931</v>
      </c>
      <c r="F1434" t="s">
        <v>9803</v>
      </c>
      <c r="G1434" t="s">
        <v>14173</v>
      </c>
    </row>
    <row r="1435" spans="1:7">
      <c r="A1435">
        <v>48119726</v>
      </c>
      <c r="B1435" t="s">
        <v>15604</v>
      </c>
      <c r="C1435" t="s">
        <v>9802</v>
      </c>
      <c r="D1435" t="s">
        <v>931</v>
      </c>
      <c r="E1435" t="s">
        <v>931</v>
      </c>
      <c r="F1435" t="s">
        <v>9803</v>
      </c>
      <c r="G1435" t="s">
        <v>14173</v>
      </c>
    </row>
    <row r="1436" spans="1:7">
      <c r="A1436">
        <v>48119728</v>
      </c>
      <c r="B1436" t="s">
        <v>15605</v>
      </c>
      <c r="C1436" t="s">
        <v>9802</v>
      </c>
      <c r="D1436" t="s">
        <v>931</v>
      </c>
      <c r="E1436" t="s">
        <v>931</v>
      </c>
      <c r="F1436" t="s">
        <v>9803</v>
      </c>
      <c r="G1436" t="s">
        <v>14173</v>
      </c>
    </row>
    <row r="1437" spans="1:7">
      <c r="A1437">
        <v>48119730</v>
      </c>
      <c r="B1437" t="s">
        <v>15606</v>
      </c>
      <c r="C1437" t="s">
        <v>9802</v>
      </c>
      <c r="D1437" t="s">
        <v>931</v>
      </c>
      <c r="E1437" t="s">
        <v>931</v>
      </c>
      <c r="F1437" t="s">
        <v>9803</v>
      </c>
      <c r="G1437" t="s">
        <v>14173</v>
      </c>
    </row>
    <row r="1438" spans="1:7">
      <c r="A1438">
        <v>48119732</v>
      </c>
      <c r="B1438" t="s">
        <v>15607</v>
      </c>
      <c r="C1438" t="s">
        <v>9802</v>
      </c>
      <c r="D1438" t="s">
        <v>931</v>
      </c>
      <c r="E1438" t="s">
        <v>931</v>
      </c>
      <c r="F1438" t="s">
        <v>9803</v>
      </c>
      <c r="G1438" t="s">
        <v>14173</v>
      </c>
    </row>
    <row r="1439" spans="1:7">
      <c r="A1439">
        <v>48119734</v>
      </c>
      <c r="B1439" t="s">
        <v>15608</v>
      </c>
      <c r="C1439" t="s">
        <v>9802</v>
      </c>
      <c r="D1439" t="s">
        <v>931</v>
      </c>
      <c r="E1439" t="s">
        <v>931</v>
      </c>
      <c r="F1439" t="s">
        <v>9803</v>
      </c>
      <c r="G1439" t="s">
        <v>14173</v>
      </c>
    </row>
    <row r="1440" spans="1:7">
      <c r="A1440">
        <v>48119844</v>
      </c>
      <c r="B1440" t="s">
        <v>15609</v>
      </c>
      <c r="C1440" t="s">
        <v>9802</v>
      </c>
      <c r="D1440" t="s">
        <v>931</v>
      </c>
      <c r="E1440" t="s">
        <v>931</v>
      </c>
      <c r="F1440" t="s">
        <v>9803</v>
      </c>
      <c r="G1440" t="s">
        <v>14173</v>
      </c>
    </row>
    <row r="1441" spans="1:7">
      <c r="A1441">
        <v>48119846</v>
      </c>
      <c r="B1441" t="s">
        <v>15610</v>
      </c>
      <c r="C1441" t="s">
        <v>9802</v>
      </c>
      <c r="D1441" t="s">
        <v>931</v>
      </c>
      <c r="E1441" t="s">
        <v>931</v>
      </c>
      <c r="F1441" t="s">
        <v>9803</v>
      </c>
      <c r="G1441" t="s">
        <v>14173</v>
      </c>
    </row>
    <row r="1442" spans="1:7">
      <c r="A1442">
        <v>48119848</v>
      </c>
      <c r="B1442" t="s">
        <v>15611</v>
      </c>
      <c r="C1442" t="s">
        <v>9802</v>
      </c>
      <c r="D1442" t="s">
        <v>931</v>
      </c>
      <c r="E1442" t="s">
        <v>931</v>
      </c>
      <c r="F1442" t="s">
        <v>9803</v>
      </c>
      <c r="G1442" t="s">
        <v>14173</v>
      </c>
    </row>
    <row r="1443" spans="1:7">
      <c r="A1443">
        <v>48119850</v>
      </c>
      <c r="B1443" t="s">
        <v>15612</v>
      </c>
      <c r="C1443" t="s">
        <v>9802</v>
      </c>
      <c r="D1443" t="s">
        <v>931</v>
      </c>
      <c r="E1443" t="s">
        <v>931</v>
      </c>
      <c r="F1443" t="s">
        <v>9803</v>
      </c>
      <c r="G1443" t="s">
        <v>14173</v>
      </c>
    </row>
    <row r="1444" spans="1:7">
      <c r="A1444">
        <v>48119852</v>
      </c>
      <c r="B1444" t="s">
        <v>15613</v>
      </c>
      <c r="C1444" t="s">
        <v>9802</v>
      </c>
      <c r="D1444" t="s">
        <v>931</v>
      </c>
      <c r="E1444" t="s">
        <v>931</v>
      </c>
      <c r="F1444" t="s">
        <v>9803</v>
      </c>
      <c r="G1444" t="s">
        <v>14173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67234</v>
      </c>
      <c r="D2">
        <v>67235</v>
      </c>
      <c r="E2">
        <v>67236</v>
      </c>
      <c r="F2">
        <v>67237</v>
      </c>
      <c r="G2">
        <v>67238</v>
      </c>
    </row>
    <row r="3" spans="1:7">
      <c r="A3" t="s" s="1">
        <v>6555</v>
      </c>
      <c r="B3" t="s" s="1">
        <v>64</v>
      </c>
      <c r="C3" t="s" s="1">
        <v>15614</v>
      </c>
      <c r="D3" t="s" s="1">
        <v>15615</v>
      </c>
      <c r="E3" t="s" s="1">
        <v>15616</v>
      </c>
      <c r="F3" t="s" s="1">
        <v>15617</v>
      </c>
      <c r="G3" t="s" s="1">
        <v>15618</v>
      </c>
    </row>
    <row r="4" spans="1:7">
      <c r="A4">
        <v>48117070</v>
      </c>
      <c r="B4" t="s">
        <v>15619</v>
      </c>
      <c r="C4" t="s">
        <v>6575</v>
      </c>
      <c r="D4" t="s">
        <v>931</v>
      </c>
      <c r="E4" t="s">
        <v>931</v>
      </c>
      <c r="F4" t="s">
        <v>66</v>
      </c>
      <c r="G4" t="s">
        <v>11251</v>
      </c>
    </row>
    <row r="5" spans="1:7">
      <c r="A5">
        <v>48117072</v>
      </c>
      <c r="B5" t="s">
        <v>15620</v>
      </c>
      <c r="C5" t="s">
        <v>6575</v>
      </c>
      <c r="D5" t="s">
        <v>931</v>
      </c>
      <c r="E5" t="s">
        <v>931</v>
      </c>
      <c r="F5" t="s">
        <v>66</v>
      </c>
      <c r="G5" t="s">
        <v>11251</v>
      </c>
    </row>
    <row r="6" spans="1:7">
      <c r="A6">
        <v>48117074</v>
      </c>
      <c r="B6" t="s">
        <v>15621</v>
      </c>
      <c r="C6" t="s">
        <v>6575</v>
      </c>
      <c r="D6" t="s">
        <v>931</v>
      </c>
      <c r="E6" t="s">
        <v>931</v>
      </c>
      <c r="F6" t="s">
        <v>66</v>
      </c>
      <c r="G6" t="s">
        <v>11251</v>
      </c>
    </row>
    <row r="7" spans="1:7">
      <c r="A7">
        <v>48117076</v>
      </c>
      <c r="B7" t="s">
        <v>15622</v>
      </c>
      <c r="C7" t="s">
        <v>6575</v>
      </c>
      <c r="D7" t="s">
        <v>931</v>
      </c>
      <c r="E7" t="s">
        <v>931</v>
      </c>
      <c r="F7" t="s">
        <v>66</v>
      </c>
      <c r="G7" t="s">
        <v>11251</v>
      </c>
    </row>
    <row r="8" spans="1:7">
      <c r="A8">
        <v>48117078</v>
      </c>
      <c r="B8" t="s">
        <v>15623</v>
      </c>
      <c r="C8" t="s">
        <v>6575</v>
      </c>
      <c r="D8" t="s">
        <v>931</v>
      </c>
      <c r="E8" t="s">
        <v>931</v>
      </c>
      <c r="F8" t="s">
        <v>66</v>
      </c>
      <c r="G8" t="s">
        <v>11251</v>
      </c>
    </row>
    <row r="9" spans="1:7">
      <c r="A9">
        <v>48117080</v>
      </c>
      <c r="B9" t="s">
        <v>15624</v>
      </c>
      <c r="C9" t="s">
        <v>6575</v>
      </c>
      <c r="D9" t="s">
        <v>931</v>
      </c>
      <c r="E9" t="s">
        <v>931</v>
      </c>
      <c r="F9" t="s">
        <v>66</v>
      </c>
      <c r="G9" t="s">
        <v>11251</v>
      </c>
    </row>
    <row r="10" spans="1:7">
      <c r="A10">
        <v>48117198</v>
      </c>
      <c r="B10" t="s">
        <v>15625</v>
      </c>
      <c r="C10" t="s">
        <v>6575</v>
      </c>
      <c r="D10" t="s">
        <v>931</v>
      </c>
      <c r="E10" t="s">
        <v>931</v>
      </c>
      <c r="F10" t="s">
        <v>66</v>
      </c>
      <c r="G10" t="s">
        <v>11251</v>
      </c>
    </row>
    <row r="11" spans="1:7">
      <c r="A11">
        <v>48117200</v>
      </c>
      <c r="B11" t="s">
        <v>15626</v>
      </c>
      <c r="C11" t="s">
        <v>6575</v>
      </c>
      <c r="D11" t="s">
        <v>931</v>
      </c>
      <c r="E11" t="s">
        <v>931</v>
      </c>
      <c r="F11" t="s">
        <v>66</v>
      </c>
      <c r="G11" t="s">
        <v>11251</v>
      </c>
    </row>
    <row r="12" spans="1:7">
      <c r="A12">
        <v>48117202</v>
      </c>
      <c r="B12" t="s">
        <v>15627</v>
      </c>
      <c r="C12" t="s">
        <v>6575</v>
      </c>
      <c r="D12" t="s">
        <v>931</v>
      </c>
      <c r="E12" t="s">
        <v>931</v>
      </c>
      <c r="F12" t="s">
        <v>66</v>
      </c>
      <c r="G12" t="s">
        <v>11251</v>
      </c>
    </row>
    <row r="13" spans="1:7">
      <c r="A13">
        <v>48117204</v>
      </c>
      <c r="B13" t="s">
        <v>15628</v>
      </c>
      <c r="C13" t="s">
        <v>6575</v>
      </c>
      <c r="D13" t="s">
        <v>931</v>
      </c>
      <c r="E13" t="s">
        <v>931</v>
      </c>
      <c r="F13" t="s">
        <v>66</v>
      </c>
      <c r="G13" t="s">
        <v>11251</v>
      </c>
    </row>
    <row r="14" spans="1:7">
      <c r="A14">
        <v>48117206</v>
      </c>
      <c r="B14" t="s">
        <v>15629</v>
      </c>
      <c r="C14" t="s">
        <v>6575</v>
      </c>
      <c r="D14" t="s">
        <v>931</v>
      </c>
      <c r="E14" t="s">
        <v>931</v>
      </c>
      <c r="F14" t="s">
        <v>66</v>
      </c>
      <c r="G14" t="s">
        <v>11251</v>
      </c>
    </row>
    <row r="15" spans="1:7">
      <c r="A15">
        <v>48117208</v>
      </c>
      <c r="B15" t="s">
        <v>15630</v>
      </c>
      <c r="C15" t="s">
        <v>6575</v>
      </c>
      <c r="D15" t="s">
        <v>931</v>
      </c>
      <c r="E15" t="s">
        <v>931</v>
      </c>
      <c r="F15" t="s">
        <v>66</v>
      </c>
      <c r="G15" t="s">
        <v>11251</v>
      </c>
    </row>
    <row r="16" spans="1:7">
      <c r="A16">
        <v>48117334</v>
      </c>
      <c r="B16" t="s">
        <v>15631</v>
      </c>
      <c r="C16" t="s">
        <v>6575</v>
      </c>
      <c r="D16" t="s">
        <v>931</v>
      </c>
      <c r="E16" t="s">
        <v>931</v>
      </c>
      <c r="F16" t="s">
        <v>66</v>
      </c>
      <c r="G16" t="s">
        <v>11251</v>
      </c>
    </row>
    <row r="17" spans="1:7">
      <c r="A17">
        <v>48117336</v>
      </c>
      <c r="B17" t="s">
        <v>15632</v>
      </c>
      <c r="C17" t="s">
        <v>6575</v>
      </c>
      <c r="D17" t="s">
        <v>931</v>
      </c>
      <c r="E17" t="s">
        <v>931</v>
      </c>
      <c r="F17" t="s">
        <v>66</v>
      </c>
      <c r="G17" t="s">
        <v>11251</v>
      </c>
    </row>
    <row r="18" spans="1:7">
      <c r="A18">
        <v>48117338</v>
      </c>
      <c r="B18" t="s">
        <v>15633</v>
      </c>
      <c r="C18" t="s">
        <v>6575</v>
      </c>
      <c r="D18" t="s">
        <v>931</v>
      </c>
      <c r="E18" t="s">
        <v>931</v>
      </c>
      <c r="F18" t="s">
        <v>66</v>
      </c>
      <c r="G18" t="s">
        <v>11251</v>
      </c>
    </row>
    <row r="19" spans="1:7">
      <c r="A19">
        <v>48117340</v>
      </c>
      <c r="B19" t="s">
        <v>15634</v>
      </c>
      <c r="C19" t="s">
        <v>6575</v>
      </c>
      <c r="D19" t="s">
        <v>931</v>
      </c>
      <c r="E19" t="s">
        <v>931</v>
      </c>
      <c r="F19" t="s">
        <v>66</v>
      </c>
      <c r="G19" t="s">
        <v>11251</v>
      </c>
    </row>
    <row r="20" spans="1:7">
      <c r="A20">
        <v>48117342</v>
      </c>
      <c r="B20" t="s">
        <v>15635</v>
      </c>
      <c r="C20" t="s">
        <v>6575</v>
      </c>
      <c r="D20" t="s">
        <v>931</v>
      </c>
      <c r="E20" t="s">
        <v>931</v>
      </c>
      <c r="F20" t="s">
        <v>66</v>
      </c>
      <c r="G20" t="s">
        <v>11251</v>
      </c>
    </row>
    <row r="21" spans="1:7">
      <c r="A21">
        <v>48117472</v>
      </c>
      <c r="B21" t="s">
        <v>15636</v>
      </c>
      <c r="C21" t="s">
        <v>6575</v>
      </c>
      <c r="D21" t="s">
        <v>931</v>
      </c>
      <c r="E21" t="s">
        <v>931</v>
      </c>
      <c r="F21" t="s">
        <v>66</v>
      </c>
      <c r="G21" t="s">
        <v>11251</v>
      </c>
    </row>
    <row r="22" spans="1:7">
      <c r="A22">
        <v>48117474</v>
      </c>
      <c r="B22" t="s">
        <v>15637</v>
      </c>
      <c r="C22" t="s">
        <v>6575</v>
      </c>
      <c r="D22" t="s">
        <v>931</v>
      </c>
      <c r="E22" t="s">
        <v>931</v>
      </c>
      <c r="F22" t="s">
        <v>66</v>
      </c>
      <c r="G22" t="s">
        <v>11251</v>
      </c>
    </row>
    <row r="23" spans="1:7">
      <c r="A23">
        <v>48117476</v>
      </c>
      <c r="B23" t="s">
        <v>15638</v>
      </c>
      <c r="C23" t="s">
        <v>6575</v>
      </c>
      <c r="D23" t="s">
        <v>931</v>
      </c>
      <c r="E23" t="s">
        <v>931</v>
      </c>
      <c r="F23" t="s">
        <v>66</v>
      </c>
      <c r="G23" t="s">
        <v>11251</v>
      </c>
    </row>
    <row r="24" spans="1:7">
      <c r="A24">
        <v>48117478</v>
      </c>
      <c r="B24" t="s">
        <v>15639</v>
      </c>
      <c r="C24" t="s">
        <v>6575</v>
      </c>
      <c r="D24" t="s">
        <v>931</v>
      </c>
      <c r="E24" t="s">
        <v>931</v>
      </c>
      <c r="F24" t="s">
        <v>66</v>
      </c>
      <c r="G24" t="s">
        <v>11251</v>
      </c>
    </row>
    <row r="25" spans="1:7">
      <c r="A25">
        <v>48117480</v>
      </c>
      <c r="B25" t="s">
        <v>15640</v>
      </c>
      <c r="C25" t="s">
        <v>6575</v>
      </c>
      <c r="D25" t="s">
        <v>931</v>
      </c>
      <c r="E25" t="s">
        <v>931</v>
      </c>
      <c r="F25" t="s">
        <v>66</v>
      </c>
      <c r="G25" t="s">
        <v>11251</v>
      </c>
    </row>
    <row r="26" spans="1:7">
      <c r="A26">
        <v>48117482</v>
      </c>
      <c r="B26" t="s">
        <v>15641</v>
      </c>
      <c r="C26" t="s">
        <v>6575</v>
      </c>
      <c r="D26" t="s">
        <v>931</v>
      </c>
      <c r="E26" t="s">
        <v>931</v>
      </c>
      <c r="F26" t="s">
        <v>66</v>
      </c>
      <c r="G26" t="s">
        <v>11251</v>
      </c>
    </row>
    <row r="27" spans="1:7">
      <c r="A27">
        <v>48117634</v>
      </c>
      <c r="B27" t="s">
        <v>15642</v>
      </c>
      <c r="C27" t="s">
        <v>6575</v>
      </c>
      <c r="D27" t="s">
        <v>931</v>
      </c>
      <c r="E27" t="s">
        <v>931</v>
      </c>
      <c r="F27" t="s">
        <v>66</v>
      </c>
      <c r="G27" t="s">
        <v>11251</v>
      </c>
    </row>
    <row r="28" spans="1:7">
      <c r="A28">
        <v>48117636</v>
      </c>
      <c r="B28" t="s">
        <v>15643</v>
      </c>
      <c r="C28" t="s">
        <v>6575</v>
      </c>
      <c r="D28" t="s">
        <v>931</v>
      </c>
      <c r="E28" t="s">
        <v>931</v>
      </c>
      <c r="F28" t="s">
        <v>66</v>
      </c>
      <c r="G28" t="s">
        <v>11251</v>
      </c>
    </row>
    <row r="29" spans="1:7">
      <c r="A29">
        <v>48117638</v>
      </c>
      <c r="B29" t="s">
        <v>15644</v>
      </c>
      <c r="C29" t="s">
        <v>6575</v>
      </c>
      <c r="D29" t="s">
        <v>931</v>
      </c>
      <c r="E29" t="s">
        <v>931</v>
      </c>
      <c r="F29" t="s">
        <v>66</v>
      </c>
      <c r="G29" t="s">
        <v>11251</v>
      </c>
    </row>
    <row r="30" spans="1:7">
      <c r="A30">
        <v>48117640</v>
      </c>
      <c r="B30" t="s">
        <v>15645</v>
      </c>
      <c r="C30" t="s">
        <v>6575</v>
      </c>
      <c r="D30" t="s">
        <v>931</v>
      </c>
      <c r="E30" t="s">
        <v>931</v>
      </c>
      <c r="F30" t="s">
        <v>66</v>
      </c>
      <c r="G30" t="s">
        <v>11251</v>
      </c>
    </row>
    <row r="31" spans="1:7">
      <c r="A31">
        <v>48117642</v>
      </c>
      <c r="B31" t="s">
        <v>15646</v>
      </c>
      <c r="C31" t="s">
        <v>6575</v>
      </c>
      <c r="D31" t="s">
        <v>931</v>
      </c>
      <c r="E31" t="s">
        <v>931</v>
      </c>
      <c r="F31" t="s">
        <v>66</v>
      </c>
      <c r="G31" t="s">
        <v>11251</v>
      </c>
    </row>
    <row r="32" spans="1:7">
      <c r="A32">
        <v>48117776</v>
      </c>
      <c r="B32" t="s">
        <v>15647</v>
      </c>
      <c r="C32" t="s">
        <v>6575</v>
      </c>
      <c r="D32" t="s">
        <v>931</v>
      </c>
      <c r="E32" t="s">
        <v>931</v>
      </c>
      <c r="F32" t="s">
        <v>66</v>
      </c>
      <c r="G32" t="s">
        <v>11251</v>
      </c>
    </row>
    <row r="33" spans="1:7">
      <c r="A33">
        <v>48117778</v>
      </c>
      <c r="B33" t="s">
        <v>15648</v>
      </c>
      <c r="C33" t="s">
        <v>6575</v>
      </c>
      <c r="D33" t="s">
        <v>931</v>
      </c>
      <c r="E33" t="s">
        <v>931</v>
      </c>
      <c r="F33" t="s">
        <v>66</v>
      </c>
      <c r="G33" t="s">
        <v>11251</v>
      </c>
    </row>
    <row r="34" spans="1:7">
      <c r="A34">
        <v>48117780</v>
      </c>
      <c r="B34" t="s">
        <v>15649</v>
      </c>
      <c r="C34" t="s">
        <v>6575</v>
      </c>
      <c r="D34" t="s">
        <v>931</v>
      </c>
      <c r="E34" t="s">
        <v>931</v>
      </c>
      <c r="F34" t="s">
        <v>66</v>
      </c>
      <c r="G34" t="s">
        <v>11251</v>
      </c>
    </row>
    <row r="35" spans="1:7">
      <c r="A35">
        <v>48117782</v>
      </c>
      <c r="B35" t="s">
        <v>15650</v>
      </c>
      <c r="C35" t="s">
        <v>6575</v>
      </c>
      <c r="D35" t="s">
        <v>931</v>
      </c>
      <c r="E35" t="s">
        <v>931</v>
      </c>
      <c r="F35" t="s">
        <v>66</v>
      </c>
      <c r="G35" t="s">
        <v>11251</v>
      </c>
    </row>
    <row r="36" spans="1:7">
      <c r="A36">
        <v>48117784</v>
      </c>
      <c r="B36" t="s">
        <v>15651</v>
      </c>
      <c r="C36" t="s">
        <v>6575</v>
      </c>
      <c r="D36" t="s">
        <v>931</v>
      </c>
      <c r="E36" t="s">
        <v>931</v>
      </c>
      <c r="F36" t="s">
        <v>66</v>
      </c>
      <c r="G36" t="s">
        <v>11251</v>
      </c>
    </row>
    <row r="37" spans="1:7">
      <c r="A37">
        <v>48117786</v>
      </c>
      <c r="B37" t="s">
        <v>15652</v>
      </c>
      <c r="C37" t="s">
        <v>6575</v>
      </c>
      <c r="D37" t="s">
        <v>931</v>
      </c>
      <c r="E37" t="s">
        <v>931</v>
      </c>
      <c r="F37" t="s">
        <v>66</v>
      </c>
      <c r="G37" t="s">
        <v>11251</v>
      </c>
    </row>
    <row r="38" spans="1:7">
      <c r="A38">
        <v>48117948</v>
      </c>
      <c r="B38" t="s">
        <v>15653</v>
      </c>
      <c r="C38" t="s">
        <v>6575</v>
      </c>
      <c r="D38" t="s">
        <v>931</v>
      </c>
      <c r="E38" t="s">
        <v>931</v>
      </c>
      <c r="F38" t="s">
        <v>66</v>
      </c>
      <c r="G38" t="s">
        <v>11251</v>
      </c>
    </row>
    <row r="39" spans="1:7">
      <c r="A39">
        <v>48117950</v>
      </c>
      <c r="B39" t="s">
        <v>15654</v>
      </c>
      <c r="C39" t="s">
        <v>6575</v>
      </c>
      <c r="D39" t="s">
        <v>931</v>
      </c>
      <c r="E39" t="s">
        <v>931</v>
      </c>
      <c r="F39" t="s">
        <v>66</v>
      </c>
      <c r="G39" t="s">
        <v>11251</v>
      </c>
    </row>
    <row r="40" spans="1:7">
      <c r="A40">
        <v>48117952</v>
      </c>
      <c r="B40" t="s">
        <v>15655</v>
      </c>
      <c r="C40" t="s">
        <v>6575</v>
      </c>
      <c r="D40" t="s">
        <v>931</v>
      </c>
      <c r="E40" t="s">
        <v>931</v>
      </c>
      <c r="F40" t="s">
        <v>66</v>
      </c>
      <c r="G40" t="s">
        <v>11251</v>
      </c>
    </row>
    <row r="41" spans="1:7">
      <c r="A41">
        <v>48117954</v>
      </c>
      <c r="B41" t="s">
        <v>15656</v>
      </c>
      <c r="C41" t="s">
        <v>6575</v>
      </c>
      <c r="D41" t="s">
        <v>931</v>
      </c>
      <c r="E41" t="s">
        <v>931</v>
      </c>
      <c r="F41" t="s">
        <v>66</v>
      </c>
      <c r="G41" t="s">
        <v>11251</v>
      </c>
    </row>
    <row r="42" spans="1:7">
      <c r="A42">
        <v>48117956</v>
      </c>
      <c r="B42" t="s">
        <v>15657</v>
      </c>
      <c r="C42" t="s">
        <v>6575</v>
      </c>
      <c r="D42" t="s">
        <v>931</v>
      </c>
      <c r="E42" t="s">
        <v>931</v>
      </c>
      <c r="F42" t="s">
        <v>66</v>
      </c>
      <c r="G42" t="s">
        <v>11251</v>
      </c>
    </row>
    <row r="43" spans="1:7">
      <c r="A43">
        <v>48117958</v>
      </c>
      <c r="B43" t="s">
        <v>15658</v>
      </c>
      <c r="C43" t="s">
        <v>6575</v>
      </c>
      <c r="D43" t="s">
        <v>931</v>
      </c>
      <c r="E43" t="s">
        <v>931</v>
      </c>
      <c r="F43" t="s">
        <v>66</v>
      </c>
      <c r="G43" t="s">
        <v>11251</v>
      </c>
    </row>
    <row r="44" spans="1:7">
      <c r="A44">
        <v>48117962</v>
      </c>
      <c r="B44" t="s">
        <v>15659</v>
      </c>
      <c r="C44" t="s">
        <v>6575</v>
      </c>
      <c r="D44" t="s">
        <v>931</v>
      </c>
      <c r="E44" t="s">
        <v>931</v>
      </c>
      <c r="F44" t="s">
        <v>66</v>
      </c>
      <c r="G44" t="s">
        <v>11251</v>
      </c>
    </row>
    <row r="45" spans="1:7">
      <c r="A45">
        <v>48117964</v>
      </c>
      <c r="B45" t="s">
        <v>15660</v>
      </c>
      <c r="C45" t="s">
        <v>6575</v>
      </c>
      <c r="D45" t="s">
        <v>931</v>
      </c>
      <c r="E45" t="s">
        <v>931</v>
      </c>
      <c r="F45" t="s">
        <v>66</v>
      </c>
      <c r="G45" t="s">
        <v>11251</v>
      </c>
    </row>
    <row r="46" spans="1:7">
      <c r="A46">
        <v>48117966</v>
      </c>
      <c r="B46" t="s">
        <v>15661</v>
      </c>
      <c r="C46" t="s">
        <v>6575</v>
      </c>
      <c r="D46" t="s">
        <v>931</v>
      </c>
      <c r="E46" t="s">
        <v>931</v>
      </c>
      <c r="F46" t="s">
        <v>66</v>
      </c>
      <c r="G46" t="s">
        <v>11251</v>
      </c>
    </row>
    <row r="47" spans="1:7">
      <c r="A47">
        <v>48117968</v>
      </c>
      <c r="B47" t="s">
        <v>15662</v>
      </c>
      <c r="C47" t="s">
        <v>6575</v>
      </c>
      <c r="D47" t="s">
        <v>931</v>
      </c>
      <c r="E47" t="s">
        <v>931</v>
      </c>
      <c r="F47" t="s">
        <v>66</v>
      </c>
      <c r="G47" t="s">
        <v>11251</v>
      </c>
    </row>
    <row r="48" spans="1:7">
      <c r="A48">
        <v>48117970</v>
      </c>
      <c r="B48" t="s">
        <v>15663</v>
      </c>
      <c r="C48" t="s">
        <v>6575</v>
      </c>
      <c r="D48" t="s">
        <v>931</v>
      </c>
      <c r="E48" t="s">
        <v>931</v>
      </c>
      <c r="F48" t="s">
        <v>66</v>
      </c>
      <c r="G48" t="s">
        <v>11251</v>
      </c>
    </row>
    <row r="49" spans="1:7">
      <c r="A49">
        <v>48118066</v>
      </c>
      <c r="B49" t="s">
        <v>15664</v>
      </c>
      <c r="C49" t="s">
        <v>6575</v>
      </c>
      <c r="D49" t="s">
        <v>931</v>
      </c>
      <c r="E49" t="s">
        <v>931</v>
      </c>
      <c r="F49" t="s">
        <v>66</v>
      </c>
      <c r="G49" t="s">
        <v>11251</v>
      </c>
    </row>
    <row r="50" spans="1:7">
      <c r="A50">
        <v>48118068</v>
      </c>
      <c r="B50" t="s">
        <v>15665</v>
      </c>
      <c r="C50" t="s">
        <v>6575</v>
      </c>
      <c r="D50" t="s">
        <v>931</v>
      </c>
      <c r="E50" t="s">
        <v>931</v>
      </c>
      <c r="F50" t="s">
        <v>66</v>
      </c>
      <c r="G50" t="s">
        <v>11251</v>
      </c>
    </row>
    <row r="51" spans="1:7">
      <c r="A51">
        <v>48118070</v>
      </c>
      <c r="B51" t="s">
        <v>15666</v>
      </c>
      <c r="C51" t="s">
        <v>6575</v>
      </c>
      <c r="D51" t="s">
        <v>931</v>
      </c>
      <c r="E51" t="s">
        <v>931</v>
      </c>
      <c r="F51" t="s">
        <v>66</v>
      </c>
      <c r="G51" t="s">
        <v>11251</v>
      </c>
    </row>
    <row r="52" spans="1:7">
      <c r="A52">
        <v>48118072</v>
      </c>
      <c r="B52" t="s">
        <v>15667</v>
      </c>
      <c r="C52" t="s">
        <v>6575</v>
      </c>
      <c r="D52" t="s">
        <v>931</v>
      </c>
      <c r="E52" t="s">
        <v>931</v>
      </c>
      <c r="F52" t="s">
        <v>66</v>
      </c>
      <c r="G52" t="s">
        <v>11251</v>
      </c>
    </row>
    <row r="53" spans="1:7">
      <c r="A53">
        <v>48118074</v>
      </c>
      <c r="B53" t="s">
        <v>15668</v>
      </c>
      <c r="C53" t="s">
        <v>6575</v>
      </c>
      <c r="D53" t="s">
        <v>931</v>
      </c>
      <c r="E53" t="s">
        <v>931</v>
      </c>
      <c r="F53" t="s">
        <v>66</v>
      </c>
      <c r="G53" t="s">
        <v>11251</v>
      </c>
    </row>
    <row r="54" spans="1:7">
      <c r="A54">
        <v>48118076</v>
      </c>
      <c r="B54" t="s">
        <v>15669</v>
      </c>
      <c r="C54" t="s">
        <v>6575</v>
      </c>
      <c r="D54" t="s">
        <v>931</v>
      </c>
      <c r="E54" t="s">
        <v>931</v>
      </c>
      <c r="F54" t="s">
        <v>66</v>
      </c>
      <c r="G54" t="s">
        <v>11251</v>
      </c>
    </row>
    <row r="55" spans="1:7">
      <c r="A55">
        <v>48118180</v>
      </c>
      <c r="B55" t="s">
        <v>15670</v>
      </c>
      <c r="C55" t="s">
        <v>6575</v>
      </c>
      <c r="D55" t="s">
        <v>931</v>
      </c>
      <c r="E55" t="s">
        <v>931</v>
      </c>
      <c r="F55" t="s">
        <v>66</v>
      </c>
      <c r="G55" t="s">
        <v>11251</v>
      </c>
    </row>
    <row r="56" spans="1:7">
      <c r="A56">
        <v>48118182</v>
      </c>
      <c r="B56" t="s">
        <v>15671</v>
      </c>
      <c r="C56" t="s">
        <v>6575</v>
      </c>
      <c r="D56" t="s">
        <v>931</v>
      </c>
      <c r="E56" t="s">
        <v>931</v>
      </c>
      <c r="F56" t="s">
        <v>66</v>
      </c>
      <c r="G56" t="s">
        <v>11251</v>
      </c>
    </row>
    <row r="57" spans="1:7">
      <c r="A57">
        <v>48118184</v>
      </c>
      <c r="B57" t="s">
        <v>15672</v>
      </c>
      <c r="C57" t="s">
        <v>6575</v>
      </c>
      <c r="D57" t="s">
        <v>931</v>
      </c>
      <c r="E57" t="s">
        <v>931</v>
      </c>
      <c r="F57" t="s">
        <v>66</v>
      </c>
      <c r="G57" t="s">
        <v>11251</v>
      </c>
    </row>
    <row r="58" spans="1:7">
      <c r="A58">
        <v>48118186</v>
      </c>
      <c r="B58" t="s">
        <v>15673</v>
      </c>
      <c r="C58" t="s">
        <v>6575</v>
      </c>
      <c r="D58" t="s">
        <v>931</v>
      </c>
      <c r="E58" t="s">
        <v>931</v>
      </c>
      <c r="F58" t="s">
        <v>66</v>
      </c>
      <c r="G58" t="s">
        <v>11251</v>
      </c>
    </row>
    <row r="59" spans="1:7">
      <c r="A59">
        <v>48118188</v>
      </c>
      <c r="B59" t="s">
        <v>15674</v>
      </c>
      <c r="C59" t="s">
        <v>6575</v>
      </c>
      <c r="D59" t="s">
        <v>931</v>
      </c>
      <c r="E59" t="s">
        <v>931</v>
      </c>
      <c r="F59" t="s">
        <v>66</v>
      </c>
      <c r="G59" t="s">
        <v>11251</v>
      </c>
    </row>
    <row r="60" spans="1:7">
      <c r="A60">
        <v>48118422</v>
      </c>
      <c r="B60" t="s">
        <v>15675</v>
      </c>
      <c r="C60" t="s">
        <v>6575</v>
      </c>
      <c r="D60" t="s">
        <v>931</v>
      </c>
      <c r="E60" t="s">
        <v>931</v>
      </c>
      <c r="F60" t="s">
        <v>66</v>
      </c>
      <c r="G60" t="s">
        <v>11251</v>
      </c>
    </row>
    <row r="61" spans="1:7">
      <c r="A61">
        <v>48118424</v>
      </c>
      <c r="B61" t="s">
        <v>15676</v>
      </c>
      <c r="C61" t="s">
        <v>6575</v>
      </c>
      <c r="D61" t="s">
        <v>931</v>
      </c>
      <c r="E61" t="s">
        <v>931</v>
      </c>
      <c r="F61" t="s">
        <v>66</v>
      </c>
      <c r="G61" t="s">
        <v>11251</v>
      </c>
    </row>
    <row r="62" spans="1:7">
      <c r="A62">
        <v>48118426</v>
      </c>
      <c r="B62" t="s">
        <v>15677</v>
      </c>
      <c r="C62" t="s">
        <v>6575</v>
      </c>
      <c r="D62" t="s">
        <v>931</v>
      </c>
      <c r="E62" t="s">
        <v>931</v>
      </c>
      <c r="F62" t="s">
        <v>66</v>
      </c>
      <c r="G62" t="s">
        <v>11251</v>
      </c>
    </row>
    <row r="63" spans="1:7">
      <c r="A63">
        <v>48118428</v>
      </c>
      <c r="B63" t="s">
        <v>15678</v>
      </c>
      <c r="C63" t="s">
        <v>6575</v>
      </c>
      <c r="D63" t="s">
        <v>931</v>
      </c>
      <c r="E63" t="s">
        <v>931</v>
      </c>
      <c r="F63" t="s">
        <v>66</v>
      </c>
      <c r="G63" t="s">
        <v>11251</v>
      </c>
    </row>
    <row r="64" spans="1:7">
      <c r="A64">
        <v>48118430</v>
      </c>
      <c r="B64" t="s">
        <v>15679</v>
      </c>
      <c r="C64" t="s">
        <v>6575</v>
      </c>
      <c r="D64" t="s">
        <v>931</v>
      </c>
      <c r="E64" t="s">
        <v>931</v>
      </c>
      <c r="F64" t="s">
        <v>66</v>
      </c>
      <c r="G64" t="s">
        <v>11251</v>
      </c>
    </row>
    <row r="65" spans="1:7">
      <c r="A65">
        <v>48118546</v>
      </c>
      <c r="B65" t="s">
        <v>15680</v>
      </c>
      <c r="C65" t="s">
        <v>6575</v>
      </c>
      <c r="D65" t="s">
        <v>931</v>
      </c>
      <c r="E65" t="s">
        <v>931</v>
      </c>
      <c r="F65" t="s">
        <v>66</v>
      </c>
      <c r="G65" t="s">
        <v>11251</v>
      </c>
    </row>
    <row r="66" spans="1:7">
      <c r="A66">
        <v>48118548</v>
      </c>
      <c r="B66" t="s">
        <v>15681</v>
      </c>
      <c r="C66" t="s">
        <v>6575</v>
      </c>
      <c r="D66" t="s">
        <v>931</v>
      </c>
      <c r="E66" t="s">
        <v>931</v>
      </c>
      <c r="F66" t="s">
        <v>66</v>
      </c>
      <c r="G66" t="s">
        <v>11251</v>
      </c>
    </row>
    <row r="67" spans="1:7">
      <c r="A67">
        <v>48118550</v>
      </c>
      <c r="B67" t="s">
        <v>15682</v>
      </c>
      <c r="C67" t="s">
        <v>6575</v>
      </c>
      <c r="D67" t="s">
        <v>931</v>
      </c>
      <c r="E67" t="s">
        <v>931</v>
      </c>
      <c r="F67" t="s">
        <v>66</v>
      </c>
      <c r="G67" t="s">
        <v>11251</v>
      </c>
    </row>
    <row r="68" spans="1:7">
      <c r="A68">
        <v>48118552</v>
      </c>
      <c r="B68" t="s">
        <v>15683</v>
      </c>
      <c r="C68" t="s">
        <v>6575</v>
      </c>
      <c r="D68" t="s">
        <v>931</v>
      </c>
      <c r="E68" t="s">
        <v>931</v>
      </c>
      <c r="F68" t="s">
        <v>66</v>
      </c>
      <c r="G68" t="s">
        <v>11251</v>
      </c>
    </row>
    <row r="69" spans="1:7">
      <c r="A69">
        <v>48118554</v>
      </c>
      <c r="B69" t="s">
        <v>15684</v>
      </c>
      <c r="C69" t="s">
        <v>6575</v>
      </c>
      <c r="D69" t="s">
        <v>931</v>
      </c>
      <c r="E69" t="s">
        <v>931</v>
      </c>
      <c r="F69" t="s">
        <v>66</v>
      </c>
      <c r="G69" t="s">
        <v>11251</v>
      </c>
    </row>
    <row r="70" spans="1:7">
      <c r="A70">
        <v>48118556</v>
      </c>
      <c r="B70" t="s">
        <v>15685</v>
      </c>
      <c r="C70" t="s">
        <v>6575</v>
      </c>
      <c r="D70" t="s">
        <v>931</v>
      </c>
      <c r="E70" t="s">
        <v>931</v>
      </c>
      <c r="F70" t="s">
        <v>66</v>
      </c>
      <c r="G70" t="s">
        <v>11251</v>
      </c>
    </row>
    <row r="71" spans="1:7">
      <c r="A71">
        <v>48118698</v>
      </c>
      <c r="B71" t="s">
        <v>15686</v>
      </c>
      <c r="C71" t="s">
        <v>6575</v>
      </c>
      <c r="D71" t="s">
        <v>931</v>
      </c>
      <c r="E71" t="s">
        <v>931</v>
      </c>
      <c r="F71" t="s">
        <v>66</v>
      </c>
      <c r="G71" t="s">
        <v>11251</v>
      </c>
    </row>
    <row r="72" spans="1:7">
      <c r="A72">
        <v>48118700</v>
      </c>
      <c r="B72" t="s">
        <v>15687</v>
      </c>
      <c r="C72" t="s">
        <v>6575</v>
      </c>
      <c r="D72" t="s">
        <v>931</v>
      </c>
      <c r="E72" t="s">
        <v>931</v>
      </c>
      <c r="F72" t="s">
        <v>66</v>
      </c>
      <c r="G72" t="s">
        <v>11251</v>
      </c>
    </row>
    <row r="73" spans="1:7">
      <c r="A73">
        <v>48118702</v>
      </c>
      <c r="B73" t="s">
        <v>15688</v>
      </c>
      <c r="C73" t="s">
        <v>6575</v>
      </c>
      <c r="D73" t="s">
        <v>931</v>
      </c>
      <c r="E73" t="s">
        <v>931</v>
      </c>
      <c r="F73" t="s">
        <v>66</v>
      </c>
      <c r="G73" t="s">
        <v>11251</v>
      </c>
    </row>
    <row r="74" spans="1:7">
      <c r="A74">
        <v>48118704</v>
      </c>
      <c r="B74" t="s">
        <v>15689</v>
      </c>
      <c r="C74" t="s">
        <v>6575</v>
      </c>
      <c r="D74" t="s">
        <v>931</v>
      </c>
      <c r="E74" t="s">
        <v>931</v>
      </c>
      <c r="F74" t="s">
        <v>66</v>
      </c>
      <c r="G74" t="s">
        <v>11251</v>
      </c>
    </row>
    <row r="75" spans="1:7">
      <c r="A75">
        <v>48118706</v>
      </c>
      <c r="B75" t="s">
        <v>15690</v>
      </c>
      <c r="C75" t="s">
        <v>6575</v>
      </c>
      <c r="D75" t="s">
        <v>931</v>
      </c>
      <c r="E75" t="s">
        <v>931</v>
      </c>
      <c r="F75" t="s">
        <v>66</v>
      </c>
      <c r="G75" t="s">
        <v>11251</v>
      </c>
    </row>
    <row r="76" spans="1:7">
      <c r="A76">
        <v>48118708</v>
      </c>
      <c r="B76" t="s">
        <v>15691</v>
      </c>
      <c r="C76" t="s">
        <v>6575</v>
      </c>
      <c r="D76" t="s">
        <v>931</v>
      </c>
      <c r="E76" t="s">
        <v>931</v>
      </c>
      <c r="F76" t="s">
        <v>66</v>
      </c>
      <c r="G76" t="s">
        <v>11251</v>
      </c>
    </row>
    <row r="77" spans="1:7">
      <c r="A77">
        <v>48118866</v>
      </c>
      <c r="B77" t="s">
        <v>15692</v>
      </c>
      <c r="C77" t="s">
        <v>6575</v>
      </c>
      <c r="D77" t="s">
        <v>931</v>
      </c>
      <c r="E77" t="s">
        <v>931</v>
      </c>
      <c r="F77" t="s">
        <v>66</v>
      </c>
      <c r="G77" t="s">
        <v>11251</v>
      </c>
    </row>
    <row r="78" spans="1:7">
      <c r="A78">
        <v>48118868</v>
      </c>
      <c r="B78" t="s">
        <v>15693</v>
      </c>
      <c r="C78" t="s">
        <v>6575</v>
      </c>
      <c r="D78" t="s">
        <v>931</v>
      </c>
      <c r="E78" t="s">
        <v>931</v>
      </c>
      <c r="F78" t="s">
        <v>66</v>
      </c>
      <c r="G78" t="s">
        <v>11251</v>
      </c>
    </row>
    <row r="79" spans="1:7">
      <c r="A79">
        <v>48118870</v>
      </c>
      <c r="B79" t="s">
        <v>15694</v>
      </c>
      <c r="C79" t="s">
        <v>6575</v>
      </c>
      <c r="D79" t="s">
        <v>931</v>
      </c>
      <c r="E79" t="s">
        <v>931</v>
      </c>
      <c r="F79" t="s">
        <v>66</v>
      </c>
      <c r="G79" t="s">
        <v>11251</v>
      </c>
    </row>
    <row r="80" spans="1:7">
      <c r="A80">
        <v>48118872</v>
      </c>
      <c r="B80" t="s">
        <v>15695</v>
      </c>
      <c r="C80" t="s">
        <v>6575</v>
      </c>
      <c r="D80" t="s">
        <v>931</v>
      </c>
      <c r="E80" t="s">
        <v>931</v>
      </c>
      <c r="F80" t="s">
        <v>66</v>
      </c>
      <c r="G80" t="s">
        <v>11251</v>
      </c>
    </row>
    <row r="81" spans="1:7">
      <c r="A81">
        <v>48118874</v>
      </c>
      <c r="B81" t="s">
        <v>15696</v>
      </c>
      <c r="C81" t="s">
        <v>6575</v>
      </c>
      <c r="D81" t="s">
        <v>931</v>
      </c>
      <c r="E81" t="s">
        <v>931</v>
      </c>
      <c r="F81" t="s">
        <v>66</v>
      </c>
      <c r="G81" t="s">
        <v>11251</v>
      </c>
    </row>
    <row r="82" spans="1:7">
      <c r="A82">
        <v>48118876</v>
      </c>
      <c r="B82" t="s">
        <v>15697</v>
      </c>
      <c r="C82" t="s">
        <v>6575</v>
      </c>
      <c r="D82" t="s">
        <v>931</v>
      </c>
      <c r="E82" t="s">
        <v>931</v>
      </c>
      <c r="F82" t="s">
        <v>66</v>
      </c>
      <c r="G82" t="s">
        <v>11251</v>
      </c>
    </row>
    <row r="83" spans="1:7">
      <c r="A83">
        <v>48119058</v>
      </c>
      <c r="B83" t="s">
        <v>15698</v>
      </c>
      <c r="C83" t="s">
        <v>6575</v>
      </c>
      <c r="D83" t="s">
        <v>931</v>
      </c>
      <c r="E83" t="s">
        <v>931</v>
      </c>
      <c r="F83" t="s">
        <v>66</v>
      </c>
      <c r="G83" t="s">
        <v>11251</v>
      </c>
    </row>
    <row r="84" spans="1:7">
      <c r="A84">
        <v>48119060</v>
      </c>
      <c r="B84" t="s">
        <v>15699</v>
      </c>
      <c r="C84" t="s">
        <v>6575</v>
      </c>
      <c r="D84" t="s">
        <v>931</v>
      </c>
      <c r="E84" t="s">
        <v>931</v>
      </c>
      <c r="F84" t="s">
        <v>66</v>
      </c>
      <c r="G84" t="s">
        <v>11251</v>
      </c>
    </row>
    <row r="85" spans="1:7">
      <c r="A85">
        <v>48119062</v>
      </c>
      <c r="B85" t="s">
        <v>15700</v>
      </c>
      <c r="C85" t="s">
        <v>6575</v>
      </c>
      <c r="D85" t="s">
        <v>931</v>
      </c>
      <c r="E85" t="s">
        <v>931</v>
      </c>
      <c r="F85" t="s">
        <v>66</v>
      </c>
      <c r="G85" t="s">
        <v>11251</v>
      </c>
    </row>
    <row r="86" spans="1:7">
      <c r="A86">
        <v>48119064</v>
      </c>
      <c r="B86" t="s">
        <v>15701</v>
      </c>
      <c r="C86" t="s">
        <v>6575</v>
      </c>
      <c r="D86" t="s">
        <v>931</v>
      </c>
      <c r="E86" t="s">
        <v>931</v>
      </c>
      <c r="F86" t="s">
        <v>66</v>
      </c>
      <c r="G86" t="s">
        <v>11251</v>
      </c>
    </row>
    <row r="87" spans="1:7">
      <c r="A87">
        <v>48119066</v>
      </c>
      <c r="B87" t="s">
        <v>15702</v>
      </c>
      <c r="C87" t="s">
        <v>6575</v>
      </c>
      <c r="D87" t="s">
        <v>931</v>
      </c>
      <c r="E87" t="s">
        <v>931</v>
      </c>
      <c r="F87" t="s">
        <v>66</v>
      </c>
      <c r="G87" t="s">
        <v>11251</v>
      </c>
    </row>
    <row r="88" spans="1:7">
      <c r="A88">
        <v>48119068</v>
      </c>
      <c r="B88" t="s">
        <v>15703</v>
      </c>
      <c r="C88" t="s">
        <v>6575</v>
      </c>
      <c r="D88" t="s">
        <v>931</v>
      </c>
      <c r="E88" t="s">
        <v>931</v>
      </c>
      <c r="F88" t="s">
        <v>66</v>
      </c>
      <c r="G88" t="s">
        <v>11251</v>
      </c>
    </row>
    <row r="89" spans="1:7">
      <c r="A89">
        <v>48119250</v>
      </c>
      <c r="B89" t="s">
        <v>15704</v>
      </c>
      <c r="C89" t="s">
        <v>6575</v>
      </c>
      <c r="D89" t="s">
        <v>931</v>
      </c>
      <c r="E89" t="s">
        <v>931</v>
      </c>
      <c r="F89" t="s">
        <v>66</v>
      </c>
      <c r="G89" t="s">
        <v>11251</v>
      </c>
    </row>
    <row r="90" spans="1:7">
      <c r="A90">
        <v>48119252</v>
      </c>
      <c r="B90" t="s">
        <v>15705</v>
      </c>
      <c r="C90" t="s">
        <v>6575</v>
      </c>
      <c r="D90" t="s">
        <v>931</v>
      </c>
      <c r="E90" t="s">
        <v>931</v>
      </c>
      <c r="F90" t="s">
        <v>66</v>
      </c>
      <c r="G90" t="s">
        <v>11251</v>
      </c>
    </row>
    <row r="91" spans="1:7">
      <c r="A91">
        <v>48119254</v>
      </c>
      <c r="B91" t="s">
        <v>15706</v>
      </c>
      <c r="C91" t="s">
        <v>6575</v>
      </c>
      <c r="D91" t="s">
        <v>931</v>
      </c>
      <c r="E91" t="s">
        <v>931</v>
      </c>
      <c r="F91" t="s">
        <v>66</v>
      </c>
      <c r="G91" t="s">
        <v>11251</v>
      </c>
    </row>
    <row r="92" spans="1:7">
      <c r="A92">
        <v>48119256</v>
      </c>
      <c r="B92" t="s">
        <v>15707</v>
      </c>
      <c r="C92" t="s">
        <v>6575</v>
      </c>
      <c r="D92" t="s">
        <v>931</v>
      </c>
      <c r="E92" t="s">
        <v>931</v>
      </c>
      <c r="F92" t="s">
        <v>66</v>
      </c>
      <c r="G92" t="s">
        <v>11251</v>
      </c>
    </row>
    <row r="93" spans="1:7">
      <c r="A93">
        <v>48119258</v>
      </c>
      <c r="B93" t="s">
        <v>15708</v>
      </c>
      <c r="C93" t="s">
        <v>6575</v>
      </c>
      <c r="D93" t="s">
        <v>931</v>
      </c>
      <c r="E93" t="s">
        <v>931</v>
      </c>
      <c r="F93" t="s">
        <v>66</v>
      </c>
      <c r="G93" t="s">
        <v>11251</v>
      </c>
    </row>
    <row r="94" spans="1:7">
      <c r="A94">
        <v>48119260</v>
      </c>
      <c r="B94" t="s">
        <v>15709</v>
      </c>
      <c r="C94" t="s">
        <v>6575</v>
      </c>
      <c r="D94" t="s">
        <v>931</v>
      </c>
      <c r="E94" t="s">
        <v>931</v>
      </c>
      <c r="F94" t="s">
        <v>66</v>
      </c>
      <c r="G94" t="s">
        <v>11251</v>
      </c>
    </row>
    <row r="95" spans="1:7">
      <c r="A95">
        <v>48117082</v>
      </c>
      <c r="B95" t="s">
        <v>15710</v>
      </c>
      <c r="C95" t="s">
        <v>6575</v>
      </c>
      <c r="D95" t="s">
        <v>931</v>
      </c>
      <c r="E95" t="s">
        <v>931</v>
      </c>
      <c r="F95" t="s">
        <v>66</v>
      </c>
      <c r="G95" t="s">
        <v>11251</v>
      </c>
    </row>
    <row r="96" spans="1:7">
      <c r="A96">
        <v>48117084</v>
      </c>
      <c r="B96" t="s">
        <v>15711</v>
      </c>
      <c r="C96" t="s">
        <v>6575</v>
      </c>
      <c r="D96" t="s">
        <v>931</v>
      </c>
      <c r="E96" t="s">
        <v>931</v>
      </c>
      <c r="F96" t="s">
        <v>66</v>
      </c>
      <c r="G96" t="s">
        <v>11251</v>
      </c>
    </row>
    <row r="97" spans="1:7">
      <c r="A97">
        <v>48117086</v>
      </c>
      <c r="B97" t="s">
        <v>15712</v>
      </c>
      <c r="C97" t="s">
        <v>6575</v>
      </c>
      <c r="D97" t="s">
        <v>931</v>
      </c>
      <c r="E97" t="s">
        <v>931</v>
      </c>
      <c r="F97" t="s">
        <v>66</v>
      </c>
      <c r="G97" t="s">
        <v>11251</v>
      </c>
    </row>
    <row r="98" spans="1:7">
      <c r="A98">
        <v>48117088</v>
      </c>
      <c r="B98" t="s">
        <v>15713</v>
      </c>
      <c r="C98" t="s">
        <v>6575</v>
      </c>
      <c r="D98" t="s">
        <v>931</v>
      </c>
      <c r="E98" t="s">
        <v>931</v>
      </c>
      <c r="F98" t="s">
        <v>66</v>
      </c>
      <c r="G98" t="s">
        <v>11251</v>
      </c>
    </row>
    <row r="99" spans="1:7">
      <c r="A99">
        <v>48117090</v>
      </c>
      <c r="B99" t="s">
        <v>15714</v>
      </c>
      <c r="C99" t="s">
        <v>6575</v>
      </c>
      <c r="D99" t="s">
        <v>931</v>
      </c>
      <c r="E99" t="s">
        <v>931</v>
      </c>
      <c r="F99" t="s">
        <v>66</v>
      </c>
      <c r="G99" t="s">
        <v>11251</v>
      </c>
    </row>
    <row r="100" spans="1:7">
      <c r="A100">
        <v>48117092</v>
      </c>
      <c r="B100" t="s">
        <v>15715</v>
      </c>
      <c r="C100" t="s">
        <v>6575</v>
      </c>
      <c r="D100" t="s">
        <v>931</v>
      </c>
      <c r="E100" t="s">
        <v>931</v>
      </c>
      <c r="F100" t="s">
        <v>66</v>
      </c>
      <c r="G100" t="s">
        <v>11251</v>
      </c>
    </row>
    <row r="101" spans="1:7">
      <c r="A101">
        <v>48117210</v>
      </c>
      <c r="B101" t="s">
        <v>15716</v>
      </c>
      <c r="C101" t="s">
        <v>6575</v>
      </c>
      <c r="D101" t="s">
        <v>931</v>
      </c>
      <c r="E101" t="s">
        <v>931</v>
      </c>
      <c r="F101" t="s">
        <v>66</v>
      </c>
      <c r="G101" t="s">
        <v>11251</v>
      </c>
    </row>
    <row r="102" spans="1:7">
      <c r="A102">
        <v>48117212</v>
      </c>
      <c r="B102" t="s">
        <v>15717</v>
      </c>
      <c r="C102" t="s">
        <v>6575</v>
      </c>
      <c r="D102" t="s">
        <v>931</v>
      </c>
      <c r="E102" t="s">
        <v>931</v>
      </c>
      <c r="F102" t="s">
        <v>66</v>
      </c>
      <c r="G102" t="s">
        <v>11251</v>
      </c>
    </row>
    <row r="103" spans="1:7">
      <c r="A103">
        <v>48117214</v>
      </c>
      <c r="B103" t="s">
        <v>15718</v>
      </c>
      <c r="C103" t="s">
        <v>6575</v>
      </c>
      <c r="D103" t="s">
        <v>931</v>
      </c>
      <c r="E103" t="s">
        <v>931</v>
      </c>
      <c r="F103" t="s">
        <v>66</v>
      </c>
      <c r="G103" t="s">
        <v>11251</v>
      </c>
    </row>
    <row r="104" spans="1:7">
      <c r="A104">
        <v>48117216</v>
      </c>
      <c r="B104" t="s">
        <v>15719</v>
      </c>
      <c r="C104" t="s">
        <v>6575</v>
      </c>
      <c r="D104" t="s">
        <v>931</v>
      </c>
      <c r="E104" t="s">
        <v>931</v>
      </c>
      <c r="F104" t="s">
        <v>66</v>
      </c>
      <c r="G104" t="s">
        <v>11251</v>
      </c>
    </row>
    <row r="105" spans="1:7">
      <c r="A105">
        <v>48117218</v>
      </c>
      <c r="B105" t="s">
        <v>15720</v>
      </c>
      <c r="C105" t="s">
        <v>6575</v>
      </c>
      <c r="D105" t="s">
        <v>931</v>
      </c>
      <c r="E105" t="s">
        <v>931</v>
      </c>
      <c r="F105" t="s">
        <v>66</v>
      </c>
      <c r="G105" t="s">
        <v>11251</v>
      </c>
    </row>
    <row r="106" spans="1:7">
      <c r="A106">
        <v>48117344</v>
      </c>
      <c r="B106" t="s">
        <v>15721</v>
      </c>
      <c r="C106" t="s">
        <v>6575</v>
      </c>
      <c r="D106" t="s">
        <v>931</v>
      </c>
      <c r="E106" t="s">
        <v>931</v>
      </c>
      <c r="F106" t="s">
        <v>66</v>
      </c>
      <c r="G106" t="s">
        <v>11251</v>
      </c>
    </row>
    <row r="107" spans="1:7">
      <c r="A107">
        <v>48117346</v>
      </c>
      <c r="B107" t="s">
        <v>15722</v>
      </c>
      <c r="C107" t="s">
        <v>6575</v>
      </c>
      <c r="D107" t="s">
        <v>931</v>
      </c>
      <c r="E107" t="s">
        <v>931</v>
      </c>
      <c r="F107" t="s">
        <v>66</v>
      </c>
      <c r="G107" t="s">
        <v>11251</v>
      </c>
    </row>
    <row r="108" spans="1:7">
      <c r="A108">
        <v>48117348</v>
      </c>
      <c r="B108" t="s">
        <v>15723</v>
      </c>
      <c r="C108" t="s">
        <v>6575</v>
      </c>
      <c r="D108" t="s">
        <v>931</v>
      </c>
      <c r="E108" t="s">
        <v>931</v>
      </c>
      <c r="F108" t="s">
        <v>66</v>
      </c>
      <c r="G108" t="s">
        <v>11251</v>
      </c>
    </row>
    <row r="109" spans="1:7">
      <c r="A109">
        <v>48117350</v>
      </c>
      <c r="B109" t="s">
        <v>15724</v>
      </c>
      <c r="C109" t="s">
        <v>6575</v>
      </c>
      <c r="D109" t="s">
        <v>931</v>
      </c>
      <c r="E109" t="s">
        <v>931</v>
      </c>
      <c r="F109" t="s">
        <v>66</v>
      </c>
      <c r="G109" t="s">
        <v>11251</v>
      </c>
    </row>
    <row r="110" spans="1:7">
      <c r="A110">
        <v>48117352</v>
      </c>
      <c r="B110" t="s">
        <v>15725</v>
      </c>
      <c r="C110" t="s">
        <v>6575</v>
      </c>
      <c r="D110" t="s">
        <v>931</v>
      </c>
      <c r="E110" t="s">
        <v>931</v>
      </c>
      <c r="F110" t="s">
        <v>66</v>
      </c>
      <c r="G110" t="s">
        <v>11251</v>
      </c>
    </row>
    <row r="111" spans="1:7">
      <c r="A111">
        <v>48117354</v>
      </c>
      <c r="B111" t="s">
        <v>15726</v>
      </c>
      <c r="C111" t="s">
        <v>6575</v>
      </c>
      <c r="D111" t="s">
        <v>931</v>
      </c>
      <c r="E111" t="s">
        <v>931</v>
      </c>
      <c r="F111" t="s">
        <v>66</v>
      </c>
      <c r="G111" t="s">
        <v>11251</v>
      </c>
    </row>
    <row r="112" spans="1:7">
      <c r="A112">
        <v>48117484</v>
      </c>
      <c r="B112" t="s">
        <v>15727</v>
      </c>
      <c r="C112" t="s">
        <v>6575</v>
      </c>
      <c r="D112" t="s">
        <v>931</v>
      </c>
      <c r="E112" t="s">
        <v>931</v>
      </c>
      <c r="F112" t="s">
        <v>66</v>
      </c>
      <c r="G112" t="s">
        <v>11251</v>
      </c>
    </row>
    <row r="113" spans="1:7">
      <c r="A113">
        <v>48117486</v>
      </c>
      <c r="B113" t="s">
        <v>15728</v>
      </c>
      <c r="C113" t="s">
        <v>6575</v>
      </c>
      <c r="D113" t="s">
        <v>931</v>
      </c>
      <c r="E113" t="s">
        <v>931</v>
      </c>
      <c r="F113" t="s">
        <v>66</v>
      </c>
      <c r="G113" t="s">
        <v>11251</v>
      </c>
    </row>
    <row r="114" spans="1:7">
      <c r="A114">
        <v>48117488</v>
      </c>
      <c r="B114" t="s">
        <v>15729</v>
      </c>
      <c r="C114" t="s">
        <v>6575</v>
      </c>
      <c r="D114" t="s">
        <v>931</v>
      </c>
      <c r="E114" t="s">
        <v>931</v>
      </c>
      <c r="F114" t="s">
        <v>66</v>
      </c>
      <c r="G114" t="s">
        <v>11251</v>
      </c>
    </row>
    <row r="115" spans="1:7">
      <c r="A115">
        <v>48117490</v>
      </c>
      <c r="B115" t="s">
        <v>15730</v>
      </c>
      <c r="C115" t="s">
        <v>6575</v>
      </c>
      <c r="D115" t="s">
        <v>931</v>
      </c>
      <c r="E115" t="s">
        <v>931</v>
      </c>
      <c r="F115" t="s">
        <v>66</v>
      </c>
      <c r="G115" t="s">
        <v>11251</v>
      </c>
    </row>
    <row r="116" spans="1:7">
      <c r="A116">
        <v>48117492</v>
      </c>
      <c r="B116" t="s">
        <v>15731</v>
      </c>
      <c r="C116" t="s">
        <v>6575</v>
      </c>
      <c r="D116" t="s">
        <v>931</v>
      </c>
      <c r="E116" t="s">
        <v>931</v>
      </c>
      <c r="F116" t="s">
        <v>66</v>
      </c>
      <c r="G116" t="s">
        <v>11251</v>
      </c>
    </row>
    <row r="117" spans="1:7">
      <c r="A117">
        <v>48117494</v>
      </c>
      <c r="B117" t="s">
        <v>15732</v>
      </c>
      <c r="C117" t="s">
        <v>6575</v>
      </c>
      <c r="D117" t="s">
        <v>931</v>
      </c>
      <c r="E117" t="s">
        <v>931</v>
      </c>
      <c r="F117" t="s">
        <v>66</v>
      </c>
      <c r="G117" t="s">
        <v>11251</v>
      </c>
    </row>
    <row r="118" spans="1:7">
      <c r="A118">
        <v>48117644</v>
      </c>
      <c r="B118" t="s">
        <v>15733</v>
      </c>
      <c r="C118" t="s">
        <v>6575</v>
      </c>
      <c r="D118" t="s">
        <v>931</v>
      </c>
      <c r="E118" t="s">
        <v>931</v>
      </c>
      <c r="F118" t="s">
        <v>66</v>
      </c>
      <c r="G118" t="s">
        <v>11251</v>
      </c>
    </row>
    <row r="119" spans="1:7">
      <c r="A119">
        <v>48117646</v>
      </c>
      <c r="B119" t="s">
        <v>15734</v>
      </c>
      <c r="C119" t="s">
        <v>6575</v>
      </c>
      <c r="D119" t="s">
        <v>931</v>
      </c>
      <c r="E119" t="s">
        <v>931</v>
      </c>
      <c r="F119" t="s">
        <v>66</v>
      </c>
      <c r="G119" t="s">
        <v>11251</v>
      </c>
    </row>
    <row r="120" spans="1:7">
      <c r="A120">
        <v>48117648</v>
      </c>
      <c r="B120" t="s">
        <v>15735</v>
      </c>
      <c r="C120" t="s">
        <v>6575</v>
      </c>
      <c r="D120" t="s">
        <v>931</v>
      </c>
      <c r="E120" t="s">
        <v>931</v>
      </c>
      <c r="F120" t="s">
        <v>66</v>
      </c>
      <c r="G120" t="s">
        <v>11251</v>
      </c>
    </row>
    <row r="121" spans="1:7">
      <c r="A121">
        <v>48117650</v>
      </c>
      <c r="B121" t="s">
        <v>15736</v>
      </c>
      <c r="C121" t="s">
        <v>6575</v>
      </c>
      <c r="D121" t="s">
        <v>931</v>
      </c>
      <c r="E121" t="s">
        <v>931</v>
      </c>
      <c r="F121" t="s">
        <v>66</v>
      </c>
      <c r="G121" t="s">
        <v>11251</v>
      </c>
    </row>
    <row r="122" spans="1:7">
      <c r="A122">
        <v>48117652</v>
      </c>
      <c r="B122" t="s">
        <v>15737</v>
      </c>
      <c r="C122" t="s">
        <v>6575</v>
      </c>
      <c r="D122" t="s">
        <v>931</v>
      </c>
      <c r="E122" t="s">
        <v>931</v>
      </c>
      <c r="F122" t="s">
        <v>66</v>
      </c>
      <c r="G122" t="s">
        <v>11251</v>
      </c>
    </row>
    <row r="123" spans="1:7">
      <c r="A123">
        <v>48117654</v>
      </c>
      <c r="B123" t="s">
        <v>15738</v>
      </c>
      <c r="C123" t="s">
        <v>6575</v>
      </c>
      <c r="D123" t="s">
        <v>931</v>
      </c>
      <c r="E123" t="s">
        <v>931</v>
      </c>
      <c r="F123" t="s">
        <v>66</v>
      </c>
      <c r="G123" t="s">
        <v>11251</v>
      </c>
    </row>
    <row r="124" spans="1:7">
      <c r="A124">
        <v>48117788</v>
      </c>
      <c r="B124" t="s">
        <v>15739</v>
      </c>
      <c r="C124" t="s">
        <v>6575</v>
      </c>
      <c r="D124" t="s">
        <v>931</v>
      </c>
      <c r="E124" t="s">
        <v>931</v>
      </c>
      <c r="F124" t="s">
        <v>66</v>
      </c>
      <c r="G124" t="s">
        <v>11251</v>
      </c>
    </row>
    <row r="125" spans="1:7">
      <c r="A125">
        <v>48117790</v>
      </c>
      <c r="B125" t="s">
        <v>15740</v>
      </c>
      <c r="C125" t="s">
        <v>6575</v>
      </c>
      <c r="D125" t="s">
        <v>931</v>
      </c>
      <c r="E125" t="s">
        <v>931</v>
      </c>
      <c r="F125" t="s">
        <v>66</v>
      </c>
      <c r="G125" t="s">
        <v>11251</v>
      </c>
    </row>
    <row r="126" spans="1:7">
      <c r="A126">
        <v>48117792</v>
      </c>
      <c r="B126" t="s">
        <v>15741</v>
      </c>
      <c r="C126" t="s">
        <v>6575</v>
      </c>
      <c r="D126" t="s">
        <v>931</v>
      </c>
      <c r="E126" t="s">
        <v>931</v>
      </c>
      <c r="F126" t="s">
        <v>66</v>
      </c>
      <c r="G126" t="s">
        <v>11251</v>
      </c>
    </row>
    <row r="127" spans="1:7">
      <c r="A127">
        <v>48117794</v>
      </c>
      <c r="B127" t="s">
        <v>15742</v>
      </c>
      <c r="C127" t="s">
        <v>6575</v>
      </c>
      <c r="D127" t="s">
        <v>931</v>
      </c>
      <c r="E127" t="s">
        <v>931</v>
      </c>
      <c r="F127" t="s">
        <v>66</v>
      </c>
      <c r="G127" t="s">
        <v>11251</v>
      </c>
    </row>
    <row r="128" spans="1:7">
      <c r="A128">
        <v>48117796</v>
      </c>
      <c r="B128" t="s">
        <v>15743</v>
      </c>
      <c r="C128" t="s">
        <v>6575</v>
      </c>
      <c r="D128" t="s">
        <v>931</v>
      </c>
      <c r="E128" t="s">
        <v>931</v>
      </c>
      <c r="F128" t="s">
        <v>66</v>
      </c>
      <c r="G128" t="s">
        <v>11251</v>
      </c>
    </row>
    <row r="129" spans="1:7">
      <c r="A129">
        <v>48117960</v>
      </c>
      <c r="B129" t="s">
        <v>15744</v>
      </c>
      <c r="C129" t="s">
        <v>6575</v>
      </c>
      <c r="D129" t="s">
        <v>931</v>
      </c>
      <c r="E129" t="s">
        <v>931</v>
      </c>
      <c r="F129" t="s">
        <v>66</v>
      </c>
      <c r="G129" t="s">
        <v>11251</v>
      </c>
    </row>
    <row r="130" spans="1:7">
      <c r="A130">
        <v>48117972</v>
      </c>
      <c r="B130" t="s">
        <v>15745</v>
      </c>
      <c r="C130" t="s">
        <v>6575</v>
      </c>
      <c r="D130" t="s">
        <v>931</v>
      </c>
      <c r="E130" t="s">
        <v>931</v>
      </c>
      <c r="F130" t="s">
        <v>66</v>
      </c>
      <c r="G130" t="s">
        <v>11251</v>
      </c>
    </row>
    <row r="131" spans="1:7">
      <c r="A131">
        <v>48117974</v>
      </c>
      <c r="B131" t="s">
        <v>15746</v>
      </c>
      <c r="C131" t="s">
        <v>6575</v>
      </c>
      <c r="D131" t="s">
        <v>931</v>
      </c>
      <c r="E131" t="s">
        <v>931</v>
      </c>
      <c r="F131" t="s">
        <v>66</v>
      </c>
      <c r="G131" t="s">
        <v>11251</v>
      </c>
    </row>
    <row r="132" spans="1:7">
      <c r="A132">
        <v>48117976</v>
      </c>
      <c r="B132" t="s">
        <v>15747</v>
      </c>
      <c r="C132" t="s">
        <v>6575</v>
      </c>
      <c r="D132" t="s">
        <v>931</v>
      </c>
      <c r="E132" t="s">
        <v>931</v>
      </c>
      <c r="F132" t="s">
        <v>66</v>
      </c>
      <c r="G132" t="s">
        <v>11251</v>
      </c>
    </row>
    <row r="133" spans="1:7">
      <c r="A133">
        <v>48117978</v>
      </c>
      <c r="B133" t="s">
        <v>15748</v>
      </c>
      <c r="C133" t="s">
        <v>6575</v>
      </c>
      <c r="D133" t="s">
        <v>931</v>
      </c>
      <c r="E133" t="s">
        <v>931</v>
      </c>
      <c r="F133" t="s">
        <v>66</v>
      </c>
      <c r="G133" t="s">
        <v>11251</v>
      </c>
    </row>
    <row r="134" spans="1:7">
      <c r="A134">
        <v>48117980</v>
      </c>
      <c r="B134" t="s">
        <v>15749</v>
      </c>
      <c r="C134" t="s">
        <v>6575</v>
      </c>
      <c r="D134" t="s">
        <v>931</v>
      </c>
      <c r="E134" t="s">
        <v>931</v>
      </c>
      <c r="F134" t="s">
        <v>66</v>
      </c>
      <c r="G134" t="s">
        <v>11251</v>
      </c>
    </row>
    <row r="135" spans="1:7">
      <c r="A135">
        <v>48118078</v>
      </c>
      <c r="B135" t="s">
        <v>15750</v>
      </c>
      <c r="C135" t="s">
        <v>6575</v>
      </c>
      <c r="D135" t="s">
        <v>931</v>
      </c>
      <c r="E135" t="s">
        <v>931</v>
      </c>
      <c r="F135" t="s">
        <v>66</v>
      </c>
      <c r="G135" t="s">
        <v>11251</v>
      </c>
    </row>
    <row r="136" spans="1:7">
      <c r="A136">
        <v>48118080</v>
      </c>
      <c r="B136" t="s">
        <v>15751</v>
      </c>
      <c r="C136" t="s">
        <v>6575</v>
      </c>
      <c r="D136" t="s">
        <v>931</v>
      </c>
      <c r="E136" t="s">
        <v>931</v>
      </c>
      <c r="F136" t="s">
        <v>66</v>
      </c>
      <c r="G136" t="s">
        <v>11251</v>
      </c>
    </row>
    <row r="137" spans="1:7">
      <c r="A137">
        <v>48118082</v>
      </c>
      <c r="B137" t="s">
        <v>15752</v>
      </c>
      <c r="C137" t="s">
        <v>6575</v>
      </c>
      <c r="D137" t="s">
        <v>931</v>
      </c>
      <c r="E137" t="s">
        <v>931</v>
      </c>
      <c r="F137" t="s">
        <v>66</v>
      </c>
      <c r="G137" t="s">
        <v>11251</v>
      </c>
    </row>
    <row r="138" spans="1:7">
      <c r="A138">
        <v>48118084</v>
      </c>
      <c r="B138" t="s">
        <v>15753</v>
      </c>
      <c r="C138" t="s">
        <v>6575</v>
      </c>
      <c r="D138" t="s">
        <v>931</v>
      </c>
      <c r="E138" t="s">
        <v>931</v>
      </c>
      <c r="F138" t="s">
        <v>66</v>
      </c>
      <c r="G138" t="s">
        <v>11251</v>
      </c>
    </row>
    <row r="139" spans="1:7">
      <c r="A139">
        <v>48118086</v>
      </c>
      <c r="B139" t="s">
        <v>15754</v>
      </c>
      <c r="C139" t="s">
        <v>6575</v>
      </c>
      <c r="D139" t="s">
        <v>931</v>
      </c>
      <c r="E139" t="s">
        <v>931</v>
      </c>
      <c r="F139" t="s">
        <v>66</v>
      </c>
      <c r="G139" t="s">
        <v>11251</v>
      </c>
    </row>
    <row r="140" spans="1:7">
      <c r="A140">
        <v>48118088</v>
      </c>
      <c r="B140" t="s">
        <v>15755</v>
      </c>
      <c r="C140" t="s">
        <v>6575</v>
      </c>
      <c r="D140" t="s">
        <v>931</v>
      </c>
      <c r="E140" t="s">
        <v>931</v>
      </c>
      <c r="F140" t="s">
        <v>66</v>
      </c>
      <c r="G140" t="s">
        <v>11251</v>
      </c>
    </row>
    <row r="141" spans="1:7">
      <c r="A141">
        <v>48118190</v>
      </c>
      <c r="B141" t="s">
        <v>15756</v>
      </c>
      <c r="C141" t="s">
        <v>6575</v>
      </c>
      <c r="D141" t="s">
        <v>931</v>
      </c>
      <c r="E141" t="s">
        <v>931</v>
      </c>
      <c r="F141" t="s">
        <v>66</v>
      </c>
      <c r="G141" t="s">
        <v>11251</v>
      </c>
    </row>
    <row r="142" spans="1:7">
      <c r="A142">
        <v>48118192</v>
      </c>
      <c r="B142" t="s">
        <v>15757</v>
      </c>
      <c r="C142" t="s">
        <v>6575</v>
      </c>
      <c r="D142" t="s">
        <v>931</v>
      </c>
      <c r="E142" t="s">
        <v>931</v>
      </c>
      <c r="F142" t="s">
        <v>66</v>
      </c>
      <c r="G142" t="s">
        <v>11251</v>
      </c>
    </row>
    <row r="143" spans="1:7">
      <c r="A143">
        <v>48118194</v>
      </c>
      <c r="B143" t="s">
        <v>15758</v>
      </c>
      <c r="C143" t="s">
        <v>6575</v>
      </c>
      <c r="D143" t="s">
        <v>931</v>
      </c>
      <c r="E143" t="s">
        <v>931</v>
      </c>
      <c r="F143" t="s">
        <v>66</v>
      </c>
      <c r="G143" t="s">
        <v>11251</v>
      </c>
    </row>
    <row r="144" spans="1:7">
      <c r="A144">
        <v>48118196</v>
      </c>
      <c r="B144" t="s">
        <v>15759</v>
      </c>
      <c r="C144" t="s">
        <v>6575</v>
      </c>
      <c r="D144" t="s">
        <v>931</v>
      </c>
      <c r="E144" t="s">
        <v>931</v>
      </c>
      <c r="F144" t="s">
        <v>66</v>
      </c>
      <c r="G144" t="s">
        <v>11251</v>
      </c>
    </row>
    <row r="145" spans="1:7">
      <c r="A145">
        <v>48118198</v>
      </c>
      <c r="B145" t="s">
        <v>15760</v>
      </c>
      <c r="C145" t="s">
        <v>6575</v>
      </c>
      <c r="D145" t="s">
        <v>931</v>
      </c>
      <c r="E145" t="s">
        <v>931</v>
      </c>
      <c r="F145" t="s">
        <v>66</v>
      </c>
      <c r="G145" t="s">
        <v>11251</v>
      </c>
    </row>
    <row r="146" spans="1:7">
      <c r="A146">
        <v>48118200</v>
      </c>
      <c r="B146" t="s">
        <v>15761</v>
      </c>
      <c r="C146" t="s">
        <v>6575</v>
      </c>
      <c r="D146" t="s">
        <v>931</v>
      </c>
      <c r="E146" t="s">
        <v>931</v>
      </c>
      <c r="F146" t="s">
        <v>66</v>
      </c>
      <c r="G146" t="s">
        <v>11251</v>
      </c>
    </row>
    <row r="147" spans="1:7">
      <c r="A147">
        <v>48118308</v>
      </c>
      <c r="B147" t="s">
        <v>15762</v>
      </c>
      <c r="C147" t="s">
        <v>6575</v>
      </c>
      <c r="D147" t="s">
        <v>931</v>
      </c>
      <c r="E147" t="s">
        <v>931</v>
      </c>
      <c r="F147" t="s">
        <v>66</v>
      </c>
      <c r="G147" t="s">
        <v>11251</v>
      </c>
    </row>
    <row r="148" spans="1:7">
      <c r="A148">
        <v>48118310</v>
      </c>
      <c r="B148" t="s">
        <v>15763</v>
      </c>
      <c r="C148" t="s">
        <v>6575</v>
      </c>
      <c r="D148" t="s">
        <v>931</v>
      </c>
      <c r="E148" t="s">
        <v>931</v>
      </c>
      <c r="F148" t="s">
        <v>66</v>
      </c>
      <c r="G148" t="s">
        <v>11251</v>
      </c>
    </row>
    <row r="149" spans="1:7">
      <c r="A149">
        <v>48118312</v>
      </c>
      <c r="B149" t="s">
        <v>15764</v>
      </c>
      <c r="C149" t="s">
        <v>6575</v>
      </c>
      <c r="D149" t="s">
        <v>931</v>
      </c>
      <c r="E149" t="s">
        <v>931</v>
      </c>
      <c r="F149" t="s">
        <v>66</v>
      </c>
      <c r="G149" t="s">
        <v>11251</v>
      </c>
    </row>
    <row r="150" spans="1:7">
      <c r="A150">
        <v>48118314</v>
      </c>
      <c r="B150" t="s">
        <v>15765</v>
      </c>
      <c r="C150" t="s">
        <v>6575</v>
      </c>
      <c r="D150" t="s">
        <v>931</v>
      </c>
      <c r="E150" t="s">
        <v>931</v>
      </c>
      <c r="F150" t="s">
        <v>66</v>
      </c>
      <c r="G150" t="s">
        <v>11251</v>
      </c>
    </row>
    <row r="151" spans="1:7">
      <c r="A151">
        <v>48118316</v>
      </c>
      <c r="B151" t="s">
        <v>15766</v>
      </c>
      <c r="C151" t="s">
        <v>6575</v>
      </c>
      <c r="D151" t="s">
        <v>931</v>
      </c>
      <c r="E151" t="s">
        <v>931</v>
      </c>
      <c r="F151" t="s">
        <v>66</v>
      </c>
      <c r="G151" t="s">
        <v>11251</v>
      </c>
    </row>
    <row r="152" spans="1:7">
      <c r="A152">
        <v>48118318</v>
      </c>
      <c r="B152" t="s">
        <v>15767</v>
      </c>
      <c r="C152" t="s">
        <v>6575</v>
      </c>
      <c r="D152" t="s">
        <v>931</v>
      </c>
      <c r="E152" t="s">
        <v>931</v>
      </c>
      <c r="F152" t="s">
        <v>66</v>
      </c>
      <c r="G152" t="s">
        <v>11251</v>
      </c>
    </row>
    <row r="153" spans="1:7">
      <c r="A153">
        <v>48118558</v>
      </c>
      <c r="B153" t="s">
        <v>15768</v>
      </c>
      <c r="C153" t="s">
        <v>6575</v>
      </c>
      <c r="D153" t="s">
        <v>931</v>
      </c>
      <c r="E153" t="s">
        <v>931</v>
      </c>
      <c r="F153" t="s">
        <v>66</v>
      </c>
      <c r="G153" t="s">
        <v>11251</v>
      </c>
    </row>
    <row r="154" spans="1:7">
      <c r="A154">
        <v>48118560</v>
      </c>
      <c r="B154" t="s">
        <v>15769</v>
      </c>
      <c r="C154" t="s">
        <v>6575</v>
      </c>
      <c r="D154" t="s">
        <v>931</v>
      </c>
      <c r="E154" t="s">
        <v>931</v>
      </c>
      <c r="F154" t="s">
        <v>66</v>
      </c>
      <c r="G154" t="s">
        <v>11251</v>
      </c>
    </row>
    <row r="155" spans="1:7">
      <c r="A155">
        <v>48118562</v>
      </c>
      <c r="B155" t="s">
        <v>15770</v>
      </c>
      <c r="C155" t="s">
        <v>6575</v>
      </c>
      <c r="D155" t="s">
        <v>931</v>
      </c>
      <c r="E155" t="s">
        <v>931</v>
      </c>
      <c r="F155" t="s">
        <v>66</v>
      </c>
      <c r="G155" t="s">
        <v>11251</v>
      </c>
    </row>
    <row r="156" spans="1:7">
      <c r="A156">
        <v>48118564</v>
      </c>
      <c r="B156" t="s">
        <v>15771</v>
      </c>
      <c r="C156" t="s">
        <v>6575</v>
      </c>
      <c r="D156" t="s">
        <v>931</v>
      </c>
      <c r="E156" t="s">
        <v>931</v>
      </c>
      <c r="F156" t="s">
        <v>66</v>
      </c>
      <c r="G156" t="s">
        <v>11251</v>
      </c>
    </row>
    <row r="157" spans="1:7">
      <c r="A157">
        <v>48118566</v>
      </c>
      <c r="B157" t="s">
        <v>15772</v>
      </c>
      <c r="C157" t="s">
        <v>6575</v>
      </c>
      <c r="D157" t="s">
        <v>931</v>
      </c>
      <c r="E157" t="s">
        <v>931</v>
      </c>
      <c r="F157" t="s">
        <v>66</v>
      </c>
      <c r="G157" t="s">
        <v>11251</v>
      </c>
    </row>
    <row r="158" spans="1:7">
      <c r="A158">
        <v>48118568</v>
      </c>
      <c r="B158" t="s">
        <v>15773</v>
      </c>
      <c r="C158" t="s">
        <v>6575</v>
      </c>
      <c r="D158" t="s">
        <v>931</v>
      </c>
      <c r="E158" t="s">
        <v>931</v>
      </c>
      <c r="F158" t="s">
        <v>66</v>
      </c>
      <c r="G158" t="s">
        <v>11251</v>
      </c>
    </row>
    <row r="159" spans="1:7">
      <c r="A159">
        <v>48118710</v>
      </c>
      <c r="B159" t="s">
        <v>15774</v>
      </c>
      <c r="C159" t="s">
        <v>6575</v>
      </c>
      <c r="D159" t="s">
        <v>931</v>
      </c>
      <c r="E159" t="s">
        <v>931</v>
      </c>
      <c r="F159" t="s">
        <v>66</v>
      </c>
      <c r="G159" t="s">
        <v>11251</v>
      </c>
    </row>
    <row r="160" spans="1:7">
      <c r="A160">
        <v>48118712</v>
      </c>
      <c r="B160" t="s">
        <v>15775</v>
      </c>
      <c r="C160" t="s">
        <v>6575</v>
      </c>
      <c r="D160" t="s">
        <v>931</v>
      </c>
      <c r="E160" t="s">
        <v>931</v>
      </c>
      <c r="F160" t="s">
        <v>66</v>
      </c>
      <c r="G160" t="s">
        <v>11251</v>
      </c>
    </row>
    <row r="161" spans="1:7">
      <c r="A161">
        <v>48118714</v>
      </c>
      <c r="B161" t="s">
        <v>15776</v>
      </c>
      <c r="C161" t="s">
        <v>6575</v>
      </c>
      <c r="D161" t="s">
        <v>931</v>
      </c>
      <c r="E161" t="s">
        <v>931</v>
      </c>
      <c r="F161" t="s">
        <v>66</v>
      </c>
      <c r="G161" t="s">
        <v>11251</v>
      </c>
    </row>
    <row r="162" spans="1:7">
      <c r="A162">
        <v>48118716</v>
      </c>
      <c r="B162" t="s">
        <v>15777</v>
      </c>
      <c r="C162" t="s">
        <v>6575</v>
      </c>
      <c r="D162" t="s">
        <v>931</v>
      </c>
      <c r="E162" t="s">
        <v>931</v>
      </c>
      <c r="F162" t="s">
        <v>66</v>
      </c>
      <c r="G162" t="s">
        <v>11251</v>
      </c>
    </row>
    <row r="163" spans="1:7">
      <c r="A163">
        <v>48118718</v>
      </c>
      <c r="B163" t="s">
        <v>15778</v>
      </c>
      <c r="C163" t="s">
        <v>6575</v>
      </c>
      <c r="D163" t="s">
        <v>931</v>
      </c>
      <c r="E163" t="s">
        <v>931</v>
      </c>
      <c r="F163" t="s">
        <v>66</v>
      </c>
      <c r="G163" t="s">
        <v>11251</v>
      </c>
    </row>
    <row r="164" spans="1:7">
      <c r="A164">
        <v>48118720</v>
      </c>
      <c r="B164" t="s">
        <v>15779</v>
      </c>
      <c r="C164" t="s">
        <v>6575</v>
      </c>
      <c r="D164" t="s">
        <v>931</v>
      </c>
      <c r="E164" t="s">
        <v>931</v>
      </c>
      <c r="F164" t="s">
        <v>66</v>
      </c>
      <c r="G164" t="s">
        <v>11251</v>
      </c>
    </row>
    <row r="165" spans="1:7">
      <c r="A165">
        <v>48118878</v>
      </c>
      <c r="B165" t="s">
        <v>15780</v>
      </c>
      <c r="C165" t="s">
        <v>6575</v>
      </c>
      <c r="D165" t="s">
        <v>931</v>
      </c>
      <c r="E165" t="s">
        <v>931</v>
      </c>
      <c r="F165" t="s">
        <v>66</v>
      </c>
      <c r="G165" t="s">
        <v>11251</v>
      </c>
    </row>
    <row r="166" spans="1:7">
      <c r="A166">
        <v>48118880</v>
      </c>
      <c r="B166" t="s">
        <v>15781</v>
      </c>
      <c r="C166" t="s">
        <v>6575</v>
      </c>
      <c r="D166" t="s">
        <v>931</v>
      </c>
      <c r="E166" t="s">
        <v>931</v>
      </c>
      <c r="F166" t="s">
        <v>66</v>
      </c>
      <c r="G166" t="s">
        <v>11251</v>
      </c>
    </row>
    <row r="167" spans="1:7">
      <c r="A167">
        <v>48118882</v>
      </c>
      <c r="B167" t="s">
        <v>15782</v>
      </c>
      <c r="C167" t="s">
        <v>6575</v>
      </c>
      <c r="D167" t="s">
        <v>931</v>
      </c>
      <c r="E167" t="s">
        <v>931</v>
      </c>
      <c r="F167" t="s">
        <v>66</v>
      </c>
      <c r="G167" t="s">
        <v>11251</v>
      </c>
    </row>
    <row r="168" spans="1:7">
      <c r="A168">
        <v>48118884</v>
      </c>
      <c r="B168" t="s">
        <v>15783</v>
      </c>
      <c r="C168" t="s">
        <v>6575</v>
      </c>
      <c r="D168" t="s">
        <v>931</v>
      </c>
      <c r="E168" t="s">
        <v>931</v>
      </c>
      <c r="F168" t="s">
        <v>66</v>
      </c>
      <c r="G168" t="s">
        <v>11251</v>
      </c>
    </row>
    <row r="169" spans="1:7">
      <c r="A169">
        <v>48118886</v>
      </c>
      <c r="B169" t="s">
        <v>15784</v>
      </c>
      <c r="C169" t="s">
        <v>6575</v>
      </c>
      <c r="D169" t="s">
        <v>931</v>
      </c>
      <c r="E169" t="s">
        <v>931</v>
      </c>
      <c r="F169" t="s">
        <v>66</v>
      </c>
      <c r="G169" t="s">
        <v>11251</v>
      </c>
    </row>
    <row r="170" spans="1:7">
      <c r="A170">
        <v>48118888</v>
      </c>
      <c r="B170" t="s">
        <v>15785</v>
      </c>
      <c r="C170" t="s">
        <v>6575</v>
      </c>
      <c r="D170" t="s">
        <v>931</v>
      </c>
      <c r="E170" t="s">
        <v>931</v>
      </c>
      <c r="F170" t="s">
        <v>66</v>
      </c>
      <c r="G170" t="s">
        <v>11251</v>
      </c>
    </row>
    <row r="171" spans="1:7">
      <c r="A171">
        <v>48119070</v>
      </c>
      <c r="B171" t="s">
        <v>15786</v>
      </c>
      <c r="C171" t="s">
        <v>6575</v>
      </c>
      <c r="D171" t="s">
        <v>931</v>
      </c>
      <c r="E171" t="s">
        <v>931</v>
      </c>
      <c r="F171" t="s">
        <v>66</v>
      </c>
      <c r="G171" t="s">
        <v>11251</v>
      </c>
    </row>
    <row r="172" spans="1:7">
      <c r="A172">
        <v>48119072</v>
      </c>
      <c r="B172" t="s">
        <v>15787</v>
      </c>
      <c r="C172" t="s">
        <v>6575</v>
      </c>
      <c r="D172" t="s">
        <v>931</v>
      </c>
      <c r="E172" t="s">
        <v>931</v>
      </c>
      <c r="F172" t="s">
        <v>66</v>
      </c>
      <c r="G172" t="s">
        <v>11251</v>
      </c>
    </row>
    <row r="173" spans="1:7">
      <c r="A173">
        <v>48119074</v>
      </c>
      <c r="B173" t="s">
        <v>15788</v>
      </c>
      <c r="C173" t="s">
        <v>6575</v>
      </c>
      <c r="D173" t="s">
        <v>931</v>
      </c>
      <c r="E173" t="s">
        <v>931</v>
      </c>
      <c r="F173" t="s">
        <v>66</v>
      </c>
      <c r="G173" t="s">
        <v>11251</v>
      </c>
    </row>
    <row r="174" spans="1:7">
      <c r="A174">
        <v>48119076</v>
      </c>
      <c r="B174" t="s">
        <v>15789</v>
      </c>
      <c r="C174" t="s">
        <v>6575</v>
      </c>
      <c r="D174" t="s">
        <v>931</v>
      </c>
      <c r="E174" t="s">
        <v>931</v>
      </c>
      <c r="F174" t="s">
        <v>66</v>
      </c>
      <c r="G174" t="s">
        <v>11251</v>
      </c>
    </row>
    <row r="175" spans="1:7">
      <c r="A175">
        <v>48119078</v>
      </c>
      <c r="B175" t="s">
        <v>15790</v>
      </c>
      <c r="C175" t="s">
        <v>6575</v>
      </c>
      <c r="D175" t="s">
        <v>931</v>
      </c>
      <c r="E175" t="s">
        <v>931</v>
      </c>
      <c r="F175" t="s">
        <v>66</v>
      </c>
      <c r="G175" t="s">
        <v>11251</v>
      </c>
    </row>
    <row r="176" spans="1:7">
      <c r="A176">
        <v>48119080</v>
      </c>
      <c r="B176" t="s">
        <v>15791</v>
      </c>
      <c r="C176" t="s">
        <v>6575</v>
      </c>
      <c r="D176" t="s">
        <v>931</v>
      </c>
      <c r="E176" t="s">
        <v>931</v>
      </c>
      <c r="F176" t="s">
        <v>66</v>
      </c>
      <c r="G176" t="s">
        <v>11251</v>
      </c>
    </row>
    <row r="177" spans="1:7">
      <c r="A177">
        <v>48119262</v>
      </c>
      <c r="B177" t="s">
        <v>15792</v>
      </c>
      <c r="C177" t="s">
        <v>6575</v>
      </c>
      <c r="D177" t="s">
        <v>931</v>
      </c>
      <c r="E177" t="s">
        <v>931</v>
      </c>
      <c r="F177" t="s">
        <v>66</v>
      </c>
      <c r="G177" t="s">
        <v>11251</v>
      </c>
    </row>
    <row r="178" spans="1:7">
      <c r="A178">
        <v>48119264</v>
      </c>
      <c r="B178" t="s">
        <v>15793</v>
      </c>
      <c r="C178" t="s">
        <v>6575</v>
      </c>
      <c r="D178" t="s">
        <v>931</v>
      </c>
      <c r="E178" t="s">
        <v>931</v>
      </c>
      <c r="F178" t="s">
        <v>66</v>
      </c>
      <c r="G178" t="s">
        <v>11251</v>
      </c>
    </row>
    <row r="179" spans="1:7">
      <c r="A179">
        <v>48119266</v>
      </c>
      <c r="B179" t="s">
        <v>15794</v>
      </c>
      <c r="C179" t="s">
        <v>6575</v>
      </c>
      <c r="D179" t="s">
        <v>931</v>
      </c>
      <c r="E179" t="s">
        <v>931</v>
      </c>
      <c r="F179" t="s">
        <v>66</v>
      </c>
      <c r="G179" t="s">
        <v>11251</v>
      </c>
    </row>
    <row r="180" spans="1:7">
      <c r="A180">
        <v>48119268</v>
      </c>
      <c r="B180" t="s">
        <v>15795</v>
      </c>
      <c r="C180" t="s">
        <v>6575</v>
      </c>
      <c r="D180" t="s">
        <v>931</v>
      </c>
      <c r="E180" t="s">
        <v>931</v>
      </c>
      <c r="F180" t="s">
        <v>66</v>
      </c>
      <c r="G180" t="s">
        <v>11251</v>
      </c>
    </row>
    <row r="181" spans="1:7">
      <c r="A181">
        <v>48119270</v>
      </c>
      <c r="B181" t="s">
        <v>15796</v>
      </c>
      <c r="C181" t="s">
        <v>6575</v>
      </c>
      <c r="D181" t="s">
        <v>931</v>
      </c>
      <c r="E181" t="s">
        <v>931</v>
      </c>
      <c r="F181" t="s">
        <v>66</v>
      </c>
      <c r="G181" t="s">
        <v>11251</v>
      </c>
    </row>
    <row r="182" spans="1:7">
      <c r="A182">
        <v>48119426</v>
      </c>
      <c r="B182" t="s">
        <v>15797</v>
      </c>
      <c r="C182" t="s">
        <v>6575</v>
      </c>
      <c r="D182" t="s">
        <v>931</v>
      </c>
      <c r="E182" t="s">
        <v>931</v>
      </c>
      <c r="F182" t="s">
        <v>66</v>
      </c>
      <c r="G182" t="s">
        <v>11251</v>
      </c>
    </row>
    <row r="183" spans="1:7">
      <c r="A183">
        <v>48119428</v>
      </c>
      <c r="B183" t="s">
        <v>15798</v>
      </c>
      <c r="C183" t="s">
        <v>6575</v>
      </c>
      <c r="D183" t="s">
        <v>931</v>
      </c>
      <c r="E183" t="s">
        <v>931</v>
      </c>
      <c r="F183" t="s">
        <v>66</v>
      </c>
      <c r="G183" t="s">
        <v>11251</v>
      </c>
    </row>
    <row r="184" spans="1:7">
      <c r="A184">
        <v>48119430</v>
      </c>
      <c r="B184" t="s">
        <v>15799</v>
      </c>
      <c r="C184" t="s">
        <v>6575</v>
      </c>
      <c r="D184" t="s">
        <v>931</v>
      </c>
      <c r="E184" t="s">
        <v>931</v>
      </c>
      <c r="F184" t="s">
        <v>66</v>
      </c>
      <c r="G184" t="s">
        <v>11251</v>
      </c>
    </row>
    <row r="185" spans="1:7">
      <c r="A185">
        <v>48119432</v>
      </c>
      <c r="B185" t="s">
        <v>15800</v>
      </c>
      <c r="C185" t="s">
        <v>6575</v>
      </c>
      <c r="D185" t="s">
        <v>931</v>
      </c>
      <c r="E185" t="s">
        <v>931</v>
      </c>
      <c r="F185" t="s">
        <v>66</v>
      </c>
      <c r="G185" t="s">
        <v>11251</v>
      </c>
    </row>
    <row r="186" spans="1:7">
      <c r="A186">
        <v>48119434</v>
      </c>
      <c r="B186" t="s">
        <v>15801</v>
      </c>
      <c r="C186" t="s">
        <v>6575</v>
      </c>
      <c r="D186" t="s">
        <v>931</v>
      </c>
      <c r="E186" t="s">
        <v>931</v>
      </c>
      <c r="F186" t="s">
        <v>66</v>
      </c>
      <c r="G186" t="s">
        <v>11251</v>
      </c>
    </row>
    <row r="187" spans="1:7">
      <c r="A187">
        <v>48119436</v>
      </c>
      <c r="B187" t="s">
        <v>15802</v>
      </c>
      <c r="C187" t="s">
        <v>6575</v>
      </c>
      <c r="D187" t="s">
        <v>931</v>
      </c>
      <c r="E187" t="s">
        <v>931</v>
      </c>
      <c r="F187" t="s">
        <v>66</v>
      </c>
      <c r="G187" t="s">
        <v>11251</v>
      </c>
    </row>
    <row r="188" spans="1:7">
      <c r="A188">
        <v>48119580</v>
      </c>
      <c r="B188" t="s">
        <v>15803</v>
      </c>
      <c r="C188" t="s">
        <v>6575</v>
      </c>
      <c r="D188" t="s">
        <v>931</v>
      </c>
      <c r="E188" t="s">
        <v>931</v>
      </c>
      <c r="F188" t="s">
        <v>66</v>
      </c>
      <c r="G188" t="s">
        <v>11251</v>
      </c>
    </row>
    <row r="189" spans="1:7">
      <c r="A189">
        <v>48119582</v>
      </c>
      <c r="B189" t="s">
        <v>15804</v>
      </c>
      <c r="C189" t="s">
        <v>6575</v>
      </c>
      <c r="D189" t="s">
        <v>931</v>
      </c>
      <c r="E189" t="s">
        <v>931</v>
      </c>
      <c r="F189" t="s">
        <v>66</v>
      </c>
      <c r="G189" t="s">
        <v>11251</v>
      </c>
    </row>
    <row r="190" spans="1:7">
      <c r="A190">
        <v>48119584</v>
      </c>
      <c r="B190" t="s">
        <v>15805</v>
      </c>
      <c r="C190" t="s">
        <v>6575</v>
      </c>
      <c r="D190" t="s">
        <v>931</v>
      </c>
      <c r="E190" t="s">
        <v>931</v>
      </c>
      <c r="F190" t="s">
        <v>66</v>
      </c>
      <c r="G190" t="s">
        <v>11251</v>
      </c>
    </row>
    <row r="191" spans="1:7">
      <c r="A191">
        <v>48119586</v>
      </c>
      <c r="B191" t="s">
        <v>15806</v>
      </c>
      <c r="C191" t="s">
        <v>6575</v>
      </c>
      <c r="D191" t="s">
        <v>931</v>
      </c>
      <c r="E191" t="s">
        <v>931</v>
      </c>
      <c r="F191" t="s">
        <v>66</v>
      </c>
      <c r="G191" t="s">
        <v>11251</v>
      </c>
    </row>
    <row r="192" spans="1:7">
      <c r="A192">
        <v>48119588</v>
      </c>
      <c r="B192" t="s">
        <v>15807</v>
      </c>
      <c r="C192" t="s">
        <v>6575</v>
      </c>
      <c r="D192" t="s">
        <v>931</v>
      </c>
      <c r="E192" t="s">
        <v>931</v>
      </c>
      <c r="F192" t="s">
        <v>66</v>
      </c>
      <c r="G192" t="s">
        <v>11251</v>
      </c>
    </row>
    <row r="193" spans="1:7">
      <c r="A193">
        <v>48119590</v>
      </c>
      <c r="B193" t="s">
        <v>15808</v>
      </c>
      <c r="C193" t="s">
        <v>6575</v>
      </c>
      <c r="D193" t="s">
        <v>931</v>
      </c>
      <c r="E193" t="s">
        <v>931</v>
      </c>
      <c r="F193" t="s">
        <v>66</v>
      </c>
      <c r="G193" t="s">
        <v>11251</v>
      </c>
    </row>
    <row r="194" spans="1:7">
      <c r="A194">
        <v>48117094</v>
      </c>
      <c r="B194" t="s">
        <v>15809</v>
      </c>
      <c r="C194" t="s">
        <v>6575</v>
      </c>
      <c r="D194" t="s">
        <v>931</v>
      </c>
      <c r="E194" t="s">
        <v>931</v>
      </c>
      <c r="F194" t="s">
        <v>66</v>
      </c>
      <c r="G194" t="s">
        <v>11251</v>
      </c>
    </row>
    <row r="195" spans="1:7">
      <c r="A195">
        <v>48117096</v>
      </c>
      <c r="B195" t="s">
        <v>15810</v>
      </c>
      <c r="C195" t="s">
        <v>6575</v>
      </c>
      <c r="D195" t="s">
        <v>931</v>
      </c>
      <c r="E195" t="s">
        <v>931</v>
      </c>
      <c r="F195" t="s">
        <v>66</v>
      </c>
      <c r="G195" t="s">
        <v>11251</v>
      </c>
    </row>
    <row r="196" spans="1:7">
      <c r="A196">
        <v>48117098</v>
      </c>
      <c r="B196" t="s">
        <v>15811</v>
      </c>
      <c r="C196" t="s">
        <v>6575</v>
      </c>
      <c r="D196" t="s">
        <v>931</v>
      </c>
      <c r="E196" t="s">
        <v>931</v>
      </c>
      <c r="F196" t="s">
        <v>66</v>
      </c>
      <c r="G196" t="s">
        <v>11251</v>
      </c>
    </row>
    <row r="197" spans="1:7">
      <c r="A197">
        <v>48117100</v>
      </c>
      <c r="B197" t="s">
        <v>15812</v>
      </c>
      <c r="C197" t="s">
        <v>6575</v>
      </c>
      <c r="D197" t="s">
        <v>931</v>
      </c>
      <c r="E197" t="s">
        <v>931</v>
      </c>
      <c r="F197" t="s">
        <v>66</v>
      </c>
      <c r="G197" t="s">
        <v>11251</v>
      </c>
    </row>
    <row r="198" spans="1:7">
      <c r="A198">
        <v>48117102</v>
      </c>
      <c r="B198" t="s">
        <v>15813</v>
      </c>
      <c r="C198" t="s">
        <v>6575</v>
      </c>
      <c r="D198" t="s">
        <v>931</v>
      </c>
      <c r="E198" t="s">
        <v>931</v>
      </c>
      <c r="F198" t="s">
        <v>66</v>
      </c>
      <c r="G198" t="s">
        <v>11251</v>
      </c>
    </row>
    <row r="199" spans="1:7">
      <c r="A199">
        <v>48117104</v>
      </c>
      <c r="B199" t="s">
        <v>15814</v>
      </c>
      <c r="C199" t="s">
        <v>6575</v>
      </c>
      <c r="D199" t="s">
        <v>931</v>
      </c>
      <c r="E199" t="s">
        <v>931</v>
      </c>
      <c r="F199" t="s">
        <v>66</v>
      </c>
      <c r="G199" t="s">
        <v>11251</v>
      </c>
    </row>
    <row r="200" spans="1:7">
      <c r="A200">
        <v>48117220</v>
      </c>
      <c r="B200" t="s">
        <v>15815</v>
      </c>
      <c r="C200" t="s">
        <v>6575</v>
      </c>
      <c r="D200" t="s">
        <v>931</v>
      </c>
      <c r="E200" t="s">
        <v>931</v>
      </c>
      <c r="F200" t="s">
        <v>66</v>
      </c>
      <c r="G200" t="s">
        <v>11251</v>
      </c>
    </row>
    <row r="201" spans="1:7">
      <c r="A201">
        <v>48117222</v>
      </c>
      <c r="B201" t="s">
        <v>15816</v>
      </c>
      <c r="C201" t="s">
        <v>6575</v>
      </c>
      <c r="D201" t="s">
        <v>931</v>
      </c>
      <c r="E201" t="s">
        <v>931</v>
      </c>
      <c r="F201" t="s">
        <v>66</v>
      </c>
      <c r="G201" t="s">
        <v>11251</v>
      </c>
    </row>
    <row r="202" spans="1:7">
      <c r="A202">
        <v>48117224</v>
      </c>
      <c r="B202" t="s">
        <v>15817</v>
      </c>
      <c r="C202" t="s">
        <v>6575</v>
      </c>
      <c r="D202" t="s">
        <v>931</v>
      </c>
      <c r="E202" t="s">
        <v>931</v>
      </c>
      <c r="F202" t="s">
        <v>66</v>
      </c>
      <c r="G202" t="s">
        <v>11251</v>
      </c>
    </row>
    <row r="203" spans="1:7">
      <c r="A203">
        <v>48117226</v>
      </c>
      <c r="B203" t="s">
        <v>15818</v>
      </c>
      <c r="C203" t="s">
        <v>6575</v>
      </c>
      <c r="D203" t="s">
        <v>931</v>
      </c>
      <c r="E203" t="s">
        <v>931</v>
      </c>
      <c r="F203" t="s">
        <v>66</v>
      </c>
      <c r="G203" t="s">
        <v>11251</v>
      </c>
    </row>
    <row r="204" spans="1:7">
      <c r="A204">
        <v>48117228</v>
      </c>
      <c r="B204" t="s">
        <v>15819</v>
      </c>
      <c r="C204" t="s">
        <v>6575</v>
      </c>
      <c r="D204" t="s">
        <v>931</v>
      </c>
      <c r="E204" t="s">
        <v>931</v>
      </c>
      <c r="F204" t="s">
        <v>66</v>
      </c>
      <c r="G204" t="s">
        <v>11251</v>
      </c>
    </row>
    <row r="205" spans="1:7">
      <c r="A205">
        <v>48117230</v>
      </c>
      <c r="B205" t="s">
        <v>15820</v>
      </c>
      <c r="C205" t="s">
        <v>6575</v>
      </c>
      <c r="D205" t="s">
        <v>931</v>
      </c>
      <c r="E205" t="s">
        <v>931</v>
      </c>
      <c r="F205" t="s">
        <v>66</v>
      </c>
      <c r="G205" t="s">
        <v>11251</v>
      </c>
    </row>
    <row r="206" spans="1:7">
      <c r="A206">
        <v>48117356</v>
      </c>
      <c r="B206" t="s">
        <v>15821</v>
      </c>
      <c r="C206" t="s">
        <v>6575</v>
      </c>
      <c r="D206" t="s">
        <v>931</v>
      </c>
      <c r="E206" t="s">
        <v>931</v>
      </c>
      <c r="F206" t="s">
        <v>66</v>
      </c>
      <c r="G206" t="s">
        <v>11251</v>
      </c>
    </row>
    <row r="207" spans="1:7">
      <c r="A207">
        <v>48117358</v>
      </c>
      <c r="B207" t="s">
        <v>15822</v>
      </c>
      <c r="C207" t="s">
        <v>6575</v>
      </c>
      <c r="D207" t="s">
        <v>931</v>
      </c>
      <c r="E207" t="s">
        <v>931</v>
      </c>
      <c r="F207" t="s">
        <v>66</v>
      </c>
      <c r="G207" t="s">
        <v>11251</v>
      </c>
    </row>
    <row r="208" spans="1:7">
      <c r="A208">
        <v>48117360</v>
      </c>
      <c r="B208" t="s">
        <v>15823</v>
      </c>
      <c r="C208" t="s">
        <v>6575</v>
      </c>
      <c r="D208" t="s">
        <v>931</v>
      </c>
      <c r="E208" t="s">
        <v>931</v>
      </c>
      <c r="F208" t="s">
        <v>66</v>
      </c>
      <c r="G208" t="s">
        <v>11251</v>
      </c>
    </row>
    <row r="209" spans="1:7">
      <c r="A209">
        <v>48117362</v>
      </c>
      <c r="B209" t="s">
        <v>15824</v>
      </c>
      <c r="C209" t="s">
        <v>6575</v>
      </c>
      <c r="D209" t="s">
        <v>931</v>
      </c>
      <c r="E209" t="s">
        <v>931</v>
      </c>
      <c r="F209" t="s">
        <v>66</v>
      </c>
      <c r="G209" t="s">
        <v>11251</v>
      </c>
    </row>
    <row r="210" spans="1:7">
      <c r="A210">
        <v>48117364</v>
      </c>
      <c r="B210" t="s">
        <v>15825</v>
      </c>
      <c r="C210" t="s">
        <v>6575</v>
      </c>
      <c r="D210" t="s">
        <v>931</v>
      </c>
      <c r="E210" t="s">
        <v>931</v>
      </c>
      <c r="F210" t="s">
        <v>66</v>
      </c>
      <c r="G210" t="s">
        <v>11251</v>
      </c>
    </row>
    <row r="211" spans="1:7">
      <c r="A211">
        <v>48117496</v>
      </c>
      <c r="B211" t="s">
        <v>15826</v>
      </c>
      <c r="C211" t="s">
        <v>6575</v>
      </c>
      <c r="D211" t="s">
        <v>931</v>
      </c>
      <c r="E211" t="s">
        <v>931</v>
      </c>
      <c r="F211" t="s">
        <v>66</v>
      </c>
      <c r="G211" t="s">
        <v>11251</v>
      </c>
    </row>
    <row r="212" spans="1:7">
      <c r="A212">
        <v>48117498</v>
      </c>
      <c r="B212" t="s">
        <v>15827</v>
      </c>
      <c r="C212" t="s">
        <v>6575</v>
      </c>
      <c r="D212" t="s">
        <v>931</v>
      </c>
      <c r="E212" t="s">
        <v>931</v>
      </c>
      <c r="F212" t="s">
        <v>66</v>
      </c>
      <c r="G212" t="s">
        <v>11251</v>
      </c>
    </row>
    <row r="213" spans="1:7">
      <c r="A213">
        <v>48117500</v>
      </c>
      <c r="B213" t="s">
        <v>15828</v>
      </c>
      <c r="C213" t="s">
        <v>6575</v>
      </c>
      <c r="D213" t="s">
        <v>931</v>
      </c>
      <c r="E213" t="s">
        <v>931</v>
      </c>
      <c r="F213" t="s">
        <v>66</v>
      </c>
      <c r="G213" t="s">
        <v>11251</v>
      </c>
    </row>
    <row r="214" spans="1:7">
      <c r="A214">
        <v>48117502</v>
      </c>
      <c r="B214" t="s">
        <v>15829</v>
      </c>
      <c r="C214" t="s">
        <v>6575</v>
      </c>
      <c r="D214" t="s">
        <v>931</v>
      </c>
      <c r="E214" t="s">
        <v>931</v>
      </c>
      <c r="F214" t="s">
        <v>66</v>
      </c>
      <c r="G214" t="s">
        <v>11251</v>
      </c>
    </row>
    <row r="215" spans="1:7">
      <c r="A215">
        <v>48117504</v>
      </c>
      <c r="B215" t="s">
        <v>15830</v>
      </c>
      <c r="C215" t="s">
        <v>6575</v>
      </c>
      <c r="D215" t="s">
        <v>931</v>
      </c>
      <c r="E215" t="s">
        <v>931</v>
      </c>
      <c r="F215" t="s">
        <v>66</v>
      </c>
      <c r="G215" t="s">
        <v>11251</v>
      </c>
    </row>
    <row r="216" spans="1:7">
      <c r="A216">
        <v>48117656</v>
      </c>
      <c r="B216" t="s">
        <v>15831</v>
      </c>
      <c r="C216" t="s">
        <v>6575</v>
      </c>
      <c r="D216" t="s">
        <v>931</v>
      </c>
      <c r="E216" t="s">
        <v>931</v>
      </c>
      <c r="F216" t="s">
        <v>66</v>
      </c>
      <c r="G216" t="s">
        <v>11251</v>
      </c>
    </row>
    <row r="217" spans="1:7">
      <c r="A217">
        <v>48117658</v>
      </c>
      <c r="B217" t="s">
        <v>15832</v>
      </c>
      <c r="C217" t="s">
        <v>6575</v>
      </c>
      <c r="D217" t="s">
        <v>931</v>
      </c>
      <c r="E217" t="s">
        <v>931</v>
      </c>
      <c r="F217" t="s">
        <v>66</v>
      </c>
      <c r="G217" t="s">
        <v>11251</v>
      </c>
    </row>
    <row r="218" spans="1:7">
      <c r="A218">
        <v>48117660</v>
      </c>
      <c r="B218" t="s">
        <v>15833</v>
      </c>
      <c r="C218" t="s">
        <v>6575</v>
      </c>
      <c r="D218" t="s">
        <v>931</v>
      </c>
      <c r="E218" t="s">
        <v>931</v>
      </c>
      <c r="F218" t="s">
        <v>66</v>
      </c>
      <c r="G218" t="s">
        <v>11251</v>
      </c>
    </row>
    <row r="219" spans="1:7">
      <c r="A219">
        <v>48117662</v>
      </c>
      <c r="B219" t="s">
        <v>15834</v>
      </c>
      <c r="C219" t="s">
        <v>6575</v>
      </c>
      <c r="D219" t="s">
        <v>931</v>
      </c>
      <c r="E219" t="s">
        <v>931</v>
      </c>
      <c r="F219" t="s">
        <v>66</v>
      </c>
      <c r="G219" t="s">
        <v>11251</v>
      </c>
    </row>
    <row r="220" spans="1:7">
      <c r="A220">
        <v>48117664</v>
      </c>
      <c r="B220" t="s">
        <v>15835</v>
      </c>
      <c r="C220" t="s">
        <v>6575</v>
      </c>
      <c r="D220" t="s">
        <v>931</v>
      </c>
      <c r="E220" t="s">
        <v>931</v>
      </c>
      <c r="F220" t="s">
        <v>66</v>
      </c>
      <c r="G220" t="s">
        <v>11251</v>
      </c>
    </row>
    <row r="221" spans="1:7">
      <c r="A221">
        <v>48117798</v>
      </c>
      <c r="B221" t="s">
        <v>15836</v>
      </c>
      <c r="C221" t="s">
        <v>6575</v>
      </c>
      <c r="D221" t="s">
        <v>931</v>
      </c>
      <c r="E221" t="s">
        <v>931</v>
      </c>
      <c r="F221" t="s">
        <v>66</v>
      </c>
      <c r="G221" t="s">
        <v>11251</v>
      </c>
    </row>
    <row r="222" spans="1:7">
      <c r="A222">
        <v>48117800</v>
      </c>
      <c r="B222" t="s">
        <v>15837</v>
      </c>
      <c r="C222" t="s">
        <v>6575</v>
      </c>
      <c r="D222" t="s">
        <v>931</v>
      </c>
      <c r="E222" t="s">
        <v>931</v>
      </c>
      <c r="F222" t="s">
        <v>66</v>
      </c>
      <c r="G222" t="s">
        <v>11251</v>
      </c>
    </row>
    <row r="223" spans="1:7">
      <c r="A223">
        <v>48117802</v>
      </c>
      <c r="B223" t="s">
        <v>15838</v>
      </c>
      <c r="C223" t="s">
        <v>6575</v>
      </c>
      <c r="D223" t="s">
        <v>931</v>
      </c>
      <c r="E223" t="s">
        <v>931</v>
      </c>
      <c r="F223" t="s">
        <v>66</v>
      </c>
      <c r="G223" t="s">
        <v>11251</v>
      </c>
    </row>
    <row r="224" spans="1:7">
      <c r="A224">
        <v>48117804</v>
      </c>
      <c r="B224" t="s">
        <v>15839</v>
      </c>
      <c r="C224" t="s">
        <v>6575</v>
      </c>
      <c r="D224" t="s">
        <v>931</v>
      </c>
      <c r="E224" t="s">
        <v>931</v>
      </c>
      <c r="F224" t="s">
        <v>66</v>
      </c>
      <c r="G224" t="s">
        <v>11251</v>
      </c>
    </row>
    <row r="225" spans="1:7">
      <c r="A225">
        <v>48117806</v>
      </c>
      <c r="B225" t="s">
        <v>15840</v>
      </c>
      <c r="C225" t="s">
        <v>6575</v>
      </c>
      <c r="D225" t="s">
        <v>931</v>
      </c>
      <c r="E225" t="s">
        <v>931</v>
      </c>
      <c r="F225" t="s">
        <v>66</v>
      </c>
      <c r="G225" t="s">
        <v>11251</v>
      </c>
    </row>
    <row r="226" spans="1:7">
      <c r="A226">
        <v>48117982</v>
      </c>
      <c r="B226" t="s">
        <v>15841</v>
      </c>
      <c r="C226" t="s">
        <v>6575</v>
      </c>
      <c r="D226" t="s">
        <v>931</v>
      </c>
      <c r="E226" t="s">
        <v>931</v>
      </c>
      <c r="F226" t="s">
        <v>66</v>
      </c>
      <c r="G226" t="s">
        <v>11251</v>
      </c>
    </row>
    <row r="227" spans="1:7">
      <c r="A227">
        <v>48117984</v>
      </c>
      <c r="B227" t="s">
        <v>15842</v>
      </c>
      <c r="C227" t="s">
        <v>6575</v>
      </c>
      <c r="D227" t="s">
        <v>931</v>
      </c>
      <c r="E227" t="s">
        <v>931</v>
      </c>
      <c r="F227" t="s">
        <v>66</v>
      </c>
      <c r="G227" t="s">
        <v>11251</v>
      </c>
    </row>
    <row r="228" spans="1:7">
      <c r="A228">
        <v>48117986</v>
      </c>
      <c r="B228" t="s">
        <v>15843</v>
      </c>
      <c r="C228" t="s">
        <v>6575</v>
      </c>
      <c r="D228" t="s">
        <v>931</v>
      </c>
      <c r="E228" t="s">
        <v>931</v>
      </c>
      <c r="F228" t="s">
        <v>66</v>
      </c>
      <c r="G228" t="s">
        <v>11251</v>
      </c>
    </row>
    <row r="229" spans="1:7">
      <c r="A229">
        <v>48117988</v>
      </c>
      <c r="B229" t="s">
        <v>15844</v>
      </c>
      <c r="C229" t="s">
        <v>6575</v>
      </c>
      <c r="D229" t="s">
        <v>931</v>
      </c>
      <c r="E229" t="s">
        <v>931</v>
      </c>
      <c r="F229" t="s">
        <v>66</v>
      </c>
      <c r="G229" t="s">
        <v>11251</v>
      </c>
    </row>
    <row r="230" spans="1:7">
      <c r="A230">
        <v>48117990</v>
      </c>
      <c r="B230" t="s">
        <v>15845</v>
      </c>
      <c r="C230" t="s">
        <v>6575</v>
      </c>
      <c r="D230" t="s">
        <v>931</v>
      </c>
      <c r="E230" t="s">
        <v>931</v>
      </c>
      <c r="F230" t="s">
        <v>66</v>
      </c>
      <c r="G230" t="s">
        <v>11251</v>
      </c>
    </row>
    <row r="231" spans="1:7">
      <c r="A231">
        <v>48117992</v>
      </c>
      <c r="B231" t="s">
        <v>15846</v>
      </c>
      <c r="C231" t="s">
        <v>6575</v>
      </c>
      <c r="D231" t="s">
        <v>931</v>
      </c>
      <c r="E231" t="s">
        <v>931</v>
      </c>
      <c r="F231" t="s">
        <v>66</v>
      </c>
      <c r="G231" t="s">
        <v>11251</v>
      </c>
    </row>
    <row r="232" spans="1:7">
      <c r="A232">
        <v>48118090</v>
      </c>
      <c r="B232" t="s">
        <v>15847</v>
      </c>
      <c r="C232" t="s">
        <v>6575</v>
      </c>
      <c r="D232" t="s">
        <v>931</v>
      </c>
      <c r="E232" t="s">
        <v>931</v>
      </c>
      <c r="F232" t="s">
        <v>66</v>
      </c>
      <c r="G232" t="s">
        <v>11251</v>
      </c>
    </row>
    <row r="233" spans="1:7">
      <c r="A233">
        <v>48118092</v>
      </c>
      <c r="B233" t="s">
        <v>15848</v>
      </c>
      <c r="C233" t="s">
        <v>6575</v>
      </c>
      <c r="D233" t="s">
        <v>931</v>
      </c>
      <c r="E233" t="s">
        <v>931</v>
      </c>
      <c r="F233" t="s">
        <v>66</v>
      </c>
      <c r="G233" t="s">
        <v>11251</v>
      </c>
    </row>
    <row r="234" spans="1:7">
      <c r="A234">
        <v>48118094</v>
      </c>
      <c r="B234" t="s">
        <v>15849</v>
      </c>
      <c r="C234" t="s">
        <v>6575</v>
      </c>
      <c r="D234" t="s">
        <v>931</v>
      </c>
      <c r="E234" t="s">
        <v>931</v>
      </c>
      <c r="F234" t="s">
        <v>66</v>
      </c>
      <c r="G234" t="s">
        <v>11251</v>
      </c>
    </row>
    <row r="235" spans="1:7">
      <c r="A235">
        <v>48118096</v>
      </c>
      <c r="B235" t="s">
        <v>15850</v>
      </c>
      <c r="C235" t="s">
        <v>6575</v>
      </c>
      <c r="D235" t="s">
        <v>931</v>
      </c>
      <c r="E235" t="s">
        <v>931</v>
      </c>
      <c r="F235" t="s">
        <v>66</v>
      </c>
      <c r="G235" t="s">
        <v>11251</v>
      </c>
    </row>
    <row r="236" spans="1:7">
      <c r="A236">
        <v>48118098</v>
      </c>
      <c r="B236" t="s">
        <v>15851</v>
      </c>
      <c r="C236" t="s">
        <v>6575</v>
      </c>
      <c r="D236" t="s">
        <v>931</v>
      </c>
      <c r="E236" t="s">
        <v>931</v>
      </c>
      <c r="F236" t="s">
        <v>66</v>
      </c>
      <c r="G236" t="s">
        <v>11251</v>
      </c>
    </row>
    <row r="237" spans="1:7">
      <c r="A237">
        <v>48118100</v>
      </c>
      <c r="B237" t="s">
        <v>15852</v>
      </c>
      <c r="C237" t="s">
        <v>6575</v>
      </c>
      <c r="D237" t="s">
        <v>931</v>
      </c>
      <c r="E237" t="s">
        <v>931</v>
      </c>
      <c r="F237" t="s">
        <v>66</v>
      </c>
      <c r="G237" t="s">
        <v>11251</v>
      </c>
    </row>
    <row r="238" spans="1:7">
      <c r="A238">
        <v>48118202</v>
      </c>
      <c r="B238" t="s">
        <v>15853</v>
      </c>
      <c r="C238" t="s">
        <v>6575</v>
      </c>
      <c r="D238" t="s">
        <v>931</v>
      </c>
      <c r="E238" t="s">
        <v>931</v>
      </c>
      <c r="F238" t="s">
        <v>66</v>
      </c>
      <c r="G238" t="s">
        <v>11251</v>
      </c>
    </row>
    <row r="239" spans="1:7">
      <c r="A239">
        <v>48118204</v>
      </c>
      <c r="B239" t="s">
        <v>15854</v>
      </c>
      <c r="C239" t="s">
        <v>6575</v>
      </c>
      <c r="D239" t="s">
        <v>931</v>
      </c>
      <c r="E239" t="s">
        <v>931</v>
      </c>
      <c r="F239" t="s">
        <v>66</v>
      </c>
      <c r="G239" t="s">
        <v>11251</v>
      </c>
    </row>
    <row r="240" spans="1:7">
      <c r="A240">
        <v>48118206</v>
      </c>
      <c r="B240" t="s">
        <v>15855</v>
      </c>
      <c r="C240" t="s">
        <v>6575</v>
      </c>
      <c r="D240" t="s">
        <v>931</v>
      </c>
      <c r="E240" t="s">
        <v>931</v>
      </c>
      <c r="F240" t="s">
        <v>66</v>
      </c>
      <c r="G240" t="s">
        <v>11251</v>
      </c>
    </row>
    <row r="241" spans="1:7">
      <c r="A241">
        <v>48118208</v>
      </c>
      <c r="B241" t="s">
        <v>15856</v>
      </c>
      <c r="C241" t="s">
        <v>6575</v>
      </c>
      <c r="D241" t="s">
        <v>931</v>
      </c>
      <c r="E241" t="s">
        <v>931</v>
      </c>
      <c r="F241" t="s">
        <v>66</v>
      </c>
      <c r="G241" t="s">
        <v>11251</v>
      </c>
    </row>
    <row r="242" spans="1:7">
      <c r="A242">
        <v>48118210</v>
      </c>
      <c r="B242" t="s">
        <v>15857</v>
      </c>
      <c r="C242" t="s">
        <v>6575</v>
      </c>
      <c r="D242" t="s">
        <v>931</v>
      </c>
      <c r="E242" t="s">
        <v>931</v>
      </c>
      <c r="F242" t="s">
        <v>66</v>
      </c>
      <c r="G242" t="s">
        <v>11251</v>
      </c>
    </row>
    <row r="243" spans="1:7">
      <c r="A243">
        <v>48118212</v>
      </c>
      <c r="B243" t="s">
        <v>15858</v>
      </c>
      <c r="C243" t="s">
        <v>6575</v>
      </c>
      <c r="D243" t="s">
        <v>931</v>
      </c>
      <c r="E243" t="s">
        <v>931</v>
      </c>
      <c r="F243" t="s">
        <v>66</v>
      </c>
      <c r="G243" t="s">
        <v>11251</v>
      </c>
    </row>
    <row r="244" spans="1:7">
      <c r="A244">
        <v>48118320</v>
      </c>
      <c r="B244" t="s">
        <v>15859</v>
      </c>
      <c r="C244" t="s">
        <v>6575</v>
      </c>
      <c r="D244" t="s">
        <v>931</v>
      </c>
      <c r="E244" t="s">
        <v>931</v>
      </c>
      <c r="F244" t="s">
        <v>66</v>
      </c>
      <c r="G244" t="s">
        <v>11251</v>
      </c>
    </row>
    <row r="245" spans="1:7">
      <c r="A245">
        <v>48118322</v>
      </c>
      <c r="B245" t="s">
        <v>15860</v>
      </c>
      <c r="C245" t="s">
        <v>6575</v>
      </c>
      <c r="D245" t="s">
        <v>931</v>
      </c>
      <c r="E245" t="s">
        <v>931</v>
      </c>
      <c r="F245" t="s">
        <v>66</v>
      </c>
      <c r="G245" t="s">
        <v>11251</v>
      </c>
    </row>
    <row r="246" spans="1:7">
      <c r="A246">
        <v>48118324</v>
      </c>
      <c r="B246" t="s">
        <v>15861</v>
      </c>
      <c r="C246" t="s">
        <v>6575</v>
      </c>
      <c r="D246" t="s">
        <v>931</v>
      </c>
      <c r="E246" t="s">
        <v>931</v>
      </c>
      <c r="F246" t="s">
        <v>66</v>
      </c>
      <c r="G246" t="s">
        <v>11251</v>
      </c>
    </row>
    <row r="247" spans="1:7">
      <c r="A247">
        <v>48118326</v>
      </c>
      <c r="B247" t="s">
        <v>15862</v>
      </c>
      <c r="C247" t="s">
        <v>6575</v>
      </c>
      <c r="D247" t="s">
        <v>931</v>
      </c>
      <c r="E247" t="s">
        <v>931</v>
      </c>
      <c r="F247" t="s">
        <v>66</v>
      </c>
      <c r="G247" t="s">
        <v>11251</v>
      </c>
    </row>
    <row r="248" spans="1:7">
      <c r="A248">
        <v>48118328</v>
      </c>
      <c r="B248" t="s">
        <v>15863</v>
      </c>
      <c r="C248" t="s">
        <v>6575</v>
      </c>
      <c r="D248" t="s">
        <v>931</v>
      </c>
      <c r="E248" t="s">
        <v>931</v>
      </c>
      <c r="F248" t="s">
        <v>66</v>
      </c>
      <c r="G248" t="s">
        <v>11251</v>
      </c>
    </row>
    <row r="249" spans="1:7">
      <c r="A249">
        <v>48118432</v>
      </c>
      <c r="B249" t="s">
        <v>15864</v>
      </c>
      <c r="C249" t="s">
        <v>6575</v>
      </c>
      <c r="D249" t="s">
        <v>931</v>
      </c>
      <c r="E249" t="s">
        <v>931</v>
      </c>
      <c r="F249" t="s">
        <v>66</v>
      </c>
      <c r="G249" t="s">
        <v>11251</v>
      </c>
    </row>
    <row r="250" spans="1:7">
      <c r="A250">
        <v>48118434</v>
      </c>
      <c r="B250" t="s">
        <v>15865</v>
      </c>
      <c r="C250" t="s">
        <v>6575</v>
      </c>
      <c r="D250" t="s">
        <v>931</v>
      </c>
      <c r="E250" t="s">
        <v>931</v>
      </c>
      <c r="F250" t="s">
        <v>66</v>
      </c>
      <c r="G250" t="s">
        <v>11251</v>
      </c>
    </row>
    <row r="251" spans="1:7">
      <c r="A251">
        <v>48118436</v>
      </c>
      <c r="B251" t="s">
        <v>15866</v>
      </c>
      <c r="C251" t="s">
        <v>6575</v>
      </c>
      <c r="D251" t="s">
        <v>931</v>
      </c>
      <c r="E251" t="s">
        <v>931</v>
      </c>
      <c r="F251" t="s">
        <v>66</v>
      </c>
      <c r="G251" t="s">
        <v>11251</v>
      </c>
    </row>
    <row r="252" spans="1:7">
      <c r="A252">
        <v>48118438</v>
      </c>
      <c r="B252" t="s">
        <v>15867</v>
      </c>
      <c r="C252" t="s">
        <v>6575</v>
      </c>
      <c r="D252" t="s">
        <v>931</v>
      </c>
      <c r="E252" t="s">
        <v>931</v>
      </c>
      <c r="F252" t="s">
        <v>66</v>
      </c>
      <c r="G252" t="s">
        <v>11251</v>
      </c>
    </row>
    <row r="253" spans="1:7">
      <c r="A253">
        <v>48118440</v>
      </c>
      <c r="B253" t="s">
        <v>15868</v>
      </c>
      <c r="C253" t="s">
        <v>6575</v>
      </c>
      <c r="D253" t="s">
        <v>931</v>
      </c>
      <c r="E253" t="s">
        <v>931</v>
      </c>
      <c r="F253" t="s">
        <v>66</v>
      </c>
      <c r="G253" t="s">
        <v>11251</v>
      </c>
    </row>
    <row r="254" spans="1:7">
      <c r="A254">
        <v>48118722</v>
      </c>
      <c r="B254" t="s">
        <v>15869</v>
      </c>
      <c r="C254" t="s">
        <v>6575</v>
      </c>
      <c r="D254" t="s">
        <v>931</v>
      </c>
      <c r="E254" t="s">
        <v>931</v>
      </c>
      <c r="F254" t="s">
        <v>66</v>
      </c>
      <c r="G254" t="s">
        <v>11251</v>
      </c>
    </row>
    <row r="255" spans="1:7">
      <c r="A255">
        <v>48118724</v>
      </c>
      <c r="B255" t="s">
        <v>15870</v>
      </c>
      <c r="C255" t="s">
        <v>6575</v>
      </c>
      <c r="D255" t="s">
        <v>931</v>
      </c>
      <c r="E255" t="s">
        <v>931</v>
      </c>
      <c r="F255" t="s">
        <v>66</v>
      </c>
      <c r="G255" t="s">
        <v>11251</v>
      </c>
    </row>
    <row r="256" spans="1:7">
      <c r="A256">
        <v>48118726</v>
      </c>
      <c r="B256" t="s">
        <v>15871</v>
      </c>
      <c r="C256" t="s">
        <v>6575</v>
      </c>
      <c r="D256" t="s">
        <v>931</v>
      </c>
      <c r="E256" t="s">
        <v>931</v>
      </c>
      <c r="F256" t="s">
        <v>66</v>
      </c>
      <c r="G256" t="s">
        <v>11251</v>
      </c>
    </row>
    <row r="257" spans="1:7">
      <c r="A257">
        <v>48118728</v>
      </c>
      <c r="B257" t="s">
        <v>15872</v>
      </c>
      <c r="C257" t="s">
        <v>6575</v>
      </c>
      <c r="D257" t="s">
        <v>931</v>
      </c>
      <c r="E257" t="s">
        <v>931</v>
      </c>
      <c r="F257" t="s">
        <v>66</v>
      </c>
      <c r="G257" t="s">
        <v>11251</v>
      </c>
    </row>
    <row r="258" spans="1:7">
      <c r="A258">
        <v>48118730</v>
      </c>
      <c r="B258" t="s">
        <v>15873</v>
      </c>
      <c r="C258" t="s">
        <v>6575</v>
      </c>
      <c r="D258" t="s">
        <v>931</v>
      </c>
      <c r="E258" t="s">
        <v>931</v>
      </c>
      <c r="F258" t="s">
        <v>66</v>
      </c>
      <c r="G258" t="s">
        <v>11251</v>
      </c>
    </row>
    <row r="259" spans="1:7">
      <c r="A259">
        <v>48118732</v>
      </c>
      <c r="B259" t="s">
        <v>15874</v>
      </c>
      <c r="C259" t="s">
        <v>6575</v>
      </c>
      <c r="D259" t="s">
        <v>931</v>
      </c>
      <c r="E259" t="s">
        <v>931</v>
      </c>
      <c r="F259" t="s">
        <v>66</v>
      </c>
      <c r="G259" t="s">
        <v>11251</v>
      </c>
    </row>
    <row r="260" spans="1:7">
      <c r="A260">
        <v>48118890</v>
      </c>
      <c r="B260" t="s">
        <v>15875</v>
      </c>
      <c r="C260" t="s">
        <v>6575</v>
      </c>
      <c r="D260" t="s">
        <v>931</v>
      </c>
      <c r="E260" t="s">
        <v>931</v>
      </c>
      <c r="F260" t="s">
        <v>66</v>
      </c>
      <c r="G260" t="s">
        <v>11251</v>
      </c>
    </row>
    <row r="261" spans="1:7">
      <c r="A261">
        <v>48118892</v>
      </c>
      <c r="B261" t="s">
        <v>15876</v>
      </c>
      <c r="C261" t="s">
        <v>6575</v>
      </c>
      <c r="D261" t="s">
        <v>931</v>
      </c>
      <c r="E261" t="s">
        <v>931</v>
      </c>
      <c r="F261" t="s">
        <v>66</v>
      </c>
      <c r="G261" t="s">
        <v>11251</v>
      </c>
    </row>
    <row r="262" spans="1:7">
      <c r="A262">
        <v>48118894</v>
      </c>
      <c r="B262" t="s">
        <v>15877</v>
      </c>
      <c r="C262" t="s">
        <v>6575</v>
      </c>
      <c r="D262" t="s">
        <v>931</v>
      </c>
      <c r="E262" t="s">
        <v>931</v>
      </c>
      <c r="F262" t="s">
        <v>66</v>
      </c>
      <c r="G262" t="s">
        <v>11251</v>
      </c>
    </row>
    <row r="263" spans="1:7">
      <c r="A263">
        <v>48118896</v>
      </c>
      <c r="B263" t="s">
        <v>15878</v>
      </c>
      <c r="C263" t="s">
        <v>6575</v>
      </c>
      <c r="D263" t="s">
        <v>931</v>
      </c>
      <c r="E263" t="s">
        <v>931</v>
      </c>
      <c r="F263" t="s">
        <v>66</v>
      </c>
      <c r="G263" t="s">
        <v>11251</v>
      </c>
    </row>
    <row r="264" spans="1:7">
      <c r="A264">
        <v>48118898</v>
      </c>
      <c r="B264" t="s">
        <v>15879</v>
      </c>
      <c r="C264" t="s">
        <v>6575</v>
      </c>
      <c r="D264" t="s">
        <v>931</v>
      </c>
      <c r="E264" t="s">
        <v>931</v>
      </c>
      <c r="F264" t="s">
        <v>66</v>
      </c>
      <c r="G264" t="s">
        <v>11251</v>
      </c>
    </row>
    <row r="265" spans="1:7">
      <c r="A265">
        <v>48118900</v>
      </c>
      <c r="B265" t="s">
        <v>15880</v>
      </c>
      <c r="C265" t="s">
        <v>6575</v>
      </c>
      <c r="D265" t="s">
        <v>931</v>
      </c>
      <c r="E265" t="s">
        <v>931</v>
      </c>
      <c r="F265" t="s">
        <v>66</v>
      </c>
      <c r="G265" t="s">
        <v>11251</v>
      </c>
    </row>
    <row r="266" spans="1:7">
      <c r="A266">
        <v>48119082</v>
      </c>
      <c r="B266" t="s">
        <v>15881</v>
      </c>
      <c r="C266" t="s">
        <v>6575</v>
      </c>
      <c r="D266" t="s">
        <v>931</v>
      </c>
      <c r="E266" t="s">
        <v>931</v>
      </c>
      <c r="F266" t="s">
        <v>66</v>
      </c>
      <c r="G266" t="s">
        <v>11251</v>
      </c>
    </row>
    <row r="267" spans="1:7">
      <c r="A267">
        <v>48119084</v>
      </c>
      <c r="B267" t="s">
        <v>15882</v>
      </c>
      <c r="C267" t="s">
        <v>6575</v>
      </c>
      <c r="D267" t="s">
        <v>931</v>
      </c>
      <c r="E267" t="s">
        <v>931</v>
      </c>
      <c r="F267" t="s">
        <v>66</v>
      </c>
      <c r="G267" t="s">
        <v>11251</v>
      </c>
    </row>
    <row r="268" spans="1:7">
      <c r="A268">
        <v>48119086</v>
      </c>
      <c r="B268" t="s">
        <v>15883</v>
      </c>
      <c r="C268" t="s">
        <v>6575</v>
      </c>
      <c r="D268" t="s">
        <v>931</v>
      </c>
      <c r="E268" t="s">
        <v>931</v>
      </c>
      <c r="F268" t="s">
        <v>66</v>
      </c>
      <c r="G268" t="s">
        <v>11251</v>
      </c>
    </row>
    <row r="269" spans="1:7">
      <c r="A269">
        <v>48119088</v>
      </c>
      <c r="B269" t="s">
        <v>15884</v>
      </c>
      <c r="C269" t="s">
        <v>6575</v>
      </c>
      <c r="D269" t="s">
        <v>931</v>
      </c>
      <c r="E269" t="s">
        <v>931</v>
      </c>
      <c r="F269" t="s">
        <v>66</v>
      </c>
      <c r="G269" t="s">
        <v>11251</v>
      </c>
    </row>
    <row r="270" spans="1:7">
      <c r="A270">
        <v>48119090</v>
      </c>
      <c r="B270" t="s">
        <v>15885</v>
      </c>
      <c r="C270" t="s">
        <v>6575</v>
      </c>
      <c r="D270" t="s">
        <v>931</v>
      </c>
      <c r="E270" t="s">
        <v>931</v>
      </c>
      <c r="F270" t="s">
        <v>66</v>
      </c>
      <c r="G270" t="s">
        <v>11251</v>
      </c>
    </row>
    <row r="271" spans="1:7">
      <c r="A271">
        <v>48119092</v>
      </c>
      <c r="B271" t="s">
        <v>15886</v>
      </c>
      <c r="C271" t="s">
        <v>6575</v>
      </c>
      <c r="D271" t="s">
        <v>931</v>
      </c>
      <c r="E271" t="s">
        <v>931</v>
      </c>
      <c r="F271" t="s">
        <v>66</v>
      </c>
      <c r="G271" t="s">
        <v>11251</v>
      </c>
    </row>
    <row r="272" spans="1:7">
      <c r="A272">
        <v>48119272</v>
      </c>
      <c r="B272" t="s">
        <v>15887</v>
      </c>
      <c r="C272" t="s">
        <v>6575</v>
      </c>
      <c r="D272" t="s">
        <v>931</v>
      </c>
      <c r="E272" t="s">
        <v>931</v>
      </c>
      <c r="F272" t="s">
        <v>66</v>
      </c>
      <c r="G272" t="s">
        <v>11251</v>
      </c>
    </row>
    <row r="273" spans="1:7">
      <c r="A273">
        <v>48119274</v>
      </c>
      <c r="B273" t="s">
        <v>15888</v>
      </c>
      <c r="C273" t="s">
        <v>6575</v>
      </c>
      <c r="D273" t="s">
        <v>931</v>
      </c>
      <c r="E273" t="s">
        <v>931</v>
      </c>
      <c r="F273" t="s">
        <v>66</v>
      </c>
      <c r="G273" t="s">
        <v>11251</v>
      </c>
    </row>
    <row r="274" spans="1:7">
      <c r="A274">
        <v>48119276</v>
      </c>
      <c r="B274" t="s">
        <v>15889</v>
      </c>
      <c r="C274" t="s">
        <v>6575</v>
      </c>
      <c r="D274" t="s">
        <v>931</v>
      </c>
      <c r="E274" t="s">
        <v>931</v>
      </c>
      <c r="F274" t="s">
        <v>66</v>
      </c>
      <c r="G274" t="s">
        <v>11251</v>
      </c>
    </row>
    <row r="275" spans="1:7">
      <c r="A275">
        <v>48119278</v>
      </c>
      <c r="B275" t="s">
        <v>15890</v>
      </c>
      <c r="C275" t="s">
        <v>6575</v>
      </c>
      <c r="D275" t="s">
        <v>931</v>
      </c>
      <c r="E275" t="s">
        <v>931</v>
      </c>
      <c r="F275" t="s">
        <v>66</v>
      </c>
      <c r="G275" t="s">
        <v>11251</v>
      </c>
    </row>
    <row r="276" spans="1:7">
      <c r="A276">
        <v>48119280</v>
      </c>
      <c r="B276" t="s">
        <v>15891</v>
      </c>
      <c r="C276" t="s">
        <v>6575</v>
      </c>
      <c r="D276" t="s">
        <v>931</v>
      </c>
      <c r="E276" t="s">
        <v>931</v>
      </c>
      <c r="F276" t="s">
        <v>66</v>
      </c>
      <c r="G276" t="s">
        <v>11251</v>
      </c>
    </row>
    <row r="277" spans="1:7">
      <c r="A277">
        <v>48119438</v>
      </c>
      <c r="B277" t="s">
        <v>15892</v>
      </c>
      <c r="C277" t="s">
        <v>6575</v>
      </c>
      <c r="D277" t="s">
        <v>931</v>
      </c>
      <c r="E277" t="s">
        <v>931</v>
      </c>
      <c r="F277" t="s">
        <v>66</v>
      </c>
      <c r="G277" t="s">
        <v>11251</v>
      </c>
    </row>
    <row r="278" spans="1:7">
      <c r="A278">
        <v>48119440</v>
      </c>
      <c r="B278" t="s">
        <v>15893</v>
      </c>
      <c r="C278" t="s">
        <v>6575</v>
      </c>
      <c r="D278" t="s">
        <v>931</v>
      </c>
      <c r="E278" t="s">
        <v>931</v>
      </c>
      <c r="F278" t="s">
        <v>66</v>
      </c>
      <c r="G278" t="s">
        <v>11251</v>
      </c>
    </row>
    <row r="279" spans="1:7">
      <c r="A279">
        <v>48119442</v>
      </c>
      <c r="B279" t="s">
        <v>15894</v>
      </c>
      <c r="C279" t="s">
        <v>6575</v>
      </c>
      <c r="D279" t="s">
        <v>931</v>
      </c>
      <c r="E279" t="s">
        <v>931</v>
      </c>
      <c r="F279" t="s">
        <v>66</v>
      </c>
      <c r="G279" t="s">
        <v>11251</v>
      </c>
    </row>
    <row r="280" spans="1:7">
      <c r="A280">
        <v>48119444</v>
      </c>
      <c r="B280" t="s">
        <v>15895</v>
      </c>
      <c r="C280" t="s">
        <v>6575</v>
      </c>
      <c r="D280" t="s">
        <v>931</v>
      </c>
      <c r="E280" t="s">
        <v>931</v>
      </c>
      <c r="F280" t="s">
        <v>66</v>
      </c>
      <c r="G280" t="s">
        <v>11251</v>
      </c>
    </row>
    <row r="281" spans="1:7">
      <c r="A281">
        <v>48119446</v>
      </c>
      <c r="B281" t="s">
        <v>15896</v>
      </c>
      <c r="C281" t="s">
        <v>6575</v>
      </c>
      <c r="D281" t="s">
        <v>931</v>
      </c>
      <c r="E281" t="s">
        <v>931</v>
      </c>
      <c r="F281" t="s">
        <v>66</v>
      </c>
      <c r="G281" t="s">
        <v>11251</v>
      </c>
    </row>
    <row r="282" spans="1:7">
      <c r="A282">
        <v>48119448</v>
      </c>
      <c r="B282" t="s">
        <v>15897</v>
      </c>
      <c r="C282" t="s">
        <v>6575</v>
      </c>
      <c r="D282" t="s">
        <v>931</v>
      </c>
      <c r="E282" t="s">
        <v>931</v>
      </c>
      <c r="F282" t="s">
        <v>66</v>
      </c>
      <c r="G282" t="s">
        <v>11251</v>
      </c>
    </row>
    <row r="283" spans="1:7">
      <c r="A283">
        <v>48119592</v>
      </c>
      <c r="B283" t="s">
        <v>15898</v>
      </c>
      <c r="C283" t="s">
        <v>6575</v>
      </c>
      <c r="D283" t="s">
        <v>931</v>
      </c>
      <c r="E283" t="s">
        <v>931</v>
      </c>
      <c r="F283" t="s">
        <v>66</v>
      </c>
      <c r="G283" t="s">
        <v>11251</v>
      </c>
    </row>
    <row r="284" spans="1:7">
      <c r="A284">
        <v>48119594</v>
      </c>
      <c r="B284" t="s">
        <v>15899</v>
      </c>
      <c r="C284" t="s">
        <v>6575</v>
      </c>
      <c r="D284" t="s">
        <v>931</v>
      </c>
      <c r="E284" t="s">
        <v>931</v>
      </c>
      <c r="F284" t="s">
        <v>66</v>
      </c>
      <c r="G284" t="s">
        <v>11251</v>
      </c>
    </row>
    <row r="285" spans="1:7">
      <c r="A285">
        <v>48119596</v>
      </c>
      <c r="B285" t="s">
        <v>15900</v>
      </c>
      <c r="C285" t="s">
        <v>6575</v>
      </c>
      <c r="D285" t="s">
        <v>931</v>
      </c>
      <c r="E285" t="s">
        <v>931</v>
      </c>
      <c r="F285" t="s">
        <v>66</v>
      </c>
      <c r="G285" t="s">
        <v>11251</v>
      </c>
    </row>
    <row r="286" spans="1:7">
      <c r="A286">
        <v>48119598</v>
      </c>
      <c r="B286" t="s">
        <v>15901</v>
      </c>
      <c r="C286" t="s">
        <v>6575</v>
      </c>
      <c r="D286" t="s">
        <v>931</v>
      </c>
      <c r="E286" t="s">
        <v>931</v>
      </c>
      <c r="F286" t="s">
        <v>66</v>
      </c>
      <c r="G286" t="s">
        <v>11251</v>
      </c>
    </row>
    <row r="287" spans="1:7">
      <c r="A287">
        <v>48119600</v>
      </c>
      <c r="B287" t="s">
        <v>15902</v>
      </c>
      <c r="C287" t="s">
        <v>6575</v>
      </c>
      <c r="D287" t="s">
        <v>931</v>
      </c>
      <c r="E287" t="s">
        <v>931</v>
      </c>
      <c r="F287" t="s">
        <v>66</v>
      </c>
      <c r="G287" t="s">
        <v>11251</v>
      </c>
    </row>
    <row r="288" spans="1:7">
      <c r="A288">
        <v>48119602</v>
      </c>
      <c r="B288" t="s">
        <v>15903</v>
      </c>
      <c r="C288" t="s">
        <v>6575</v>
      </c>
      <c r="D288" t="s">
        <v>931</v>
      </c>
      <c r="E288" t="s">
        <v>931</v>
      </c>
      <c r="F288" t="s">
        <v>66</v>
      </c>
      <c r="G288" t="s">
        <v>11251</v>
      </c>
    </row>
    <row r="289" spans="1:7">
      <c r="A289">
        <v>48119736</v>
      </c>
      <c r="B289" t="s">
        <v>15904</v>
      </c>
      <c r="C289" t="s">
        <v>6575</v>
      </c>
      <c r="D289" t="s">
        <v>931</v>
      </c>
      <c r="E289" t="s">
        <v>931</v>
      </c>
      <c r="F289" t="s">
        <v>66</v>
      </c>
      <c r="G289" t="s">
        <v>11251</v>
      </c>
    </row>
    <row r="290" spans="1:7">
      <c r="A290">
        <v>48119738</v>
      </c>
      <c r="B290" t="s">
        <v>15905</v>
      </c>
      <c r="C290" t="s">
        <v>6575</v>
      </c>
      <c r="D290" t="s">
        <v>931</v>
      </c>
      <c r="E290" t="s">
        <v>931</v>
      </c>
      <c r="F290" t="s">
        <v>66</v>
      </c>
      <c r="G290" t="s">
        <v>11251</v>
      </c>
    </row>
    <row r="291" spans="1:7">
      <c r="A291">
        <v>48119740</v>
      </c>
      <c r="B291" t="s">
        <v>15906</v>
      </c>
      <c r="C291" t="s">
        <v>6575</v>
      </c>
      <c r="D291" t="s">
        <v>931</v>
      </c>
      <c r="E291" t="s">
        <v>931</v>
      </c>
      <c r="F291" t="s">
        <v>66</v>
      </c>
      <c r="G291" t="s">
        <v>11251</v>
      </c>
    </row>
    <row r="292" spans="1:7">
      <c r="A292">
        <v>48119742</v>
      </c>
      <c r="B292" t="s">
        <v>15907</v>
      </c>
      <c r="C292" t="s">
        <v>6575</v>
      </c>
      <c r="D292" t="s">
        <v>931</v>
      </c>
      <c r="E292" t="s">
        <v>931</v>
      </c>
      <c r="F292" t="s">
        <v>66</v>
      </c>
      <c r="G292" t="s">
        <v>11251</v>
      </c>
    </row>
    <row r="293" spans="1:7">
      <c r="A293">
        <v>48119744</v>
      </c>
      <c r="B293" t="s">
        <v>15908</v>
      </c>
      <c r="C293" t="s">
        <v>6575</v>
      </c>
      <c r="D293" t="s">
        <v>931</v>
      </c>
      <c r="E293" t="s">
        <v>931</v>
      </c>
      <c r="F293" t="s">
        <v>66</v>
      </c>
      <c r="G293" t="s">
        <v>11251</v>
      </c>
    </row>
    <row r="294" spans="1:7">
      <c r="A294">
        <v>48119746</v>
      </c>
      <c r="B294" t="s">
        <v>15909</v>
      </c>
      <c r="C294" t="s">
        <v>6575</v>
      </c>
      <c r="D294" t="s">
        <v>931</v>
      </c>
      <c r="E294" t="s">
        <v>931</v>
      </c>
      <c r="F294" t="s">
        <v>66</v>
      </c>
      <c r="G294" t="s">
        <v>11251</v>
      </c>
    </row>
    <row r="295" spans="1:7">
      <c r="A295">
        <v>48119854</v>
      </c>
      <c r="B295" t="s">
        <v>15910</v>
      </c>
      <c r="C295" t="s">
        <v>6575</v>
      </c>
      <c r="D295" t="s">
        <v>931</v>
      </c>
      <c r="E295" t="s">
        <v>931</v>
      </c>
      <c r="F295" t="s">
        <v>66</v>
      </c>
      <c r="G295" t="s">
        <v>11251</v>
      </c>
    </row>
    <row r="296" spans="1:7">
      <c r="A296">
        <v>48119856</v>
      </c>
      <c r="B296" t="s">
        <v>15911</v>
      </c>
      <c r="C296" t="s">
        <v>6575</v>
      </c>
      <c r="D296" t="s">
        <v>931</v>
      </c>
      <c r="E296" t="s">
        <v>931</v>
      </c>
      <c r="F296" t="s">
        <v>66</v>
      </c>
      <c r="G296" t="s">
        <v>11251</v>
      </c>
    </row>
    <row r="297" spans="1:7">
      <c r="A297">
        <v>48119858</v>
      </c>
      <c r="B297" t="s">
        <v>15912</v>
      </c>
      <c r="C297" t="s">
        <v>6575</v>
      </c>
      <c r="D297" t="s">
        <v>931</v>
      </c>
      <c r="E297" t="s">
        <v>931</v>
      </c>
      <c r="F297" t="s">
        <v>66</v>
      </c>
      <c r="G297" t="s">
        <v>11251</v>
      </c>
    </row>
    <row r="298" spans="1:7">
      <c r="A298">
        <v>48119860</v>
      </c>
      <c r="B298" t="s">
        <v>15913</v>
      </c>
      <c r="C298" t="s">
        <v>6575</v>
      </c>
      <c r="D298" t="s">
        <v>931</v>
      </c>
      <c r="E298" t="s">
        <v>931</v>
      </c>
      <c r="F298" t="s">
        <v>66</v>
      </c>
      <c r="G298" t="s">
        <v>11251</v>
      </c>
    </row>
    <row r="299" spans="1:7">
      <c r="A299">
        <v>48119862</v>
      </c>
      <c r="B299" t="s">
        <v>15914</v>
      </c>
      <c r="C299" t="s">
        <v>6575</v>
      </c>
      <c r="D299" t="s">
        <v>931</v>
      </c>
      <c r="E299" t="s">
        <v>931</v>
      </c>
      <c r="F299" t="s">
        <v>66</v>
      </c>
      <c r="G299" t="s">
        <v>11251</v>
      </c>
    </row>
    <row r="300" spans="1:7">
      <c r="A300">
        <v>48119864</v>
      </c>
      <c r="B300" t="s">
        <v>15915</v>
      </c>
      <c r="C300" t="s">
        <v>6575</v>
      </c>
      <c r="D300" t="s">
        <v>931</v>
      </c>
      <c r="E300" t="s">
        <v>931</v>
      </c>
      <c r="F300" t="s">
        <v>66</v>
      </c>
      <c r="G300" t="s">
        <v>11251</v>
      </c>
    </row>
    <row r="301" spans="1:7">
      <c r="A301">
        <v>48117106</v>
      </c>
      <c r="B301" t="s">
        <v>15916</v>
      </c>
      <c r="C301" t="s">
        <v>6575</v>
      </c>
      <c r="D301" t="s">
        <v>931</v>
      </c>
      <c r="E301" t="s">
        <v>931</v>
      </c>
      <c r="F301" t="s">
        <v>66</v>
      </c>
      <c r="G301" t="s">
        <v>11251</v>
      </c>
    </row>
    <row r="302" spans="1:7">
      <c r="A302">
        <v>48117108</v>
      </c>
      <c r="B302" t="s">
        <v>15917</v>
      </c>
      <c r="C302" t="s">
        <v>6575</v>
      </c>
      <c r="D302" t="s">
        <v>931</v>
      </c>
      <c r="E302" t="s">
        <v>931</v>
      </c>
      <c r="F302" t="s">
        <v>66</v>
      </c>
      <c r="G302" t="s">
        <v>11251</v>
      </c>
    </row>
    <row r="303" spans="1:7">
      <c r="A303">
        <v>48117110</v>
      </c>
      <c r="B303" t="s">
        <v>15918</v>
      </c>
      <c r="C303" t="s">
        <v>6575</v>
      </c>
      <c r="D303" t="s">
        <v>931</v>
      </c>
      <c r="E303" t="s">
        <v>931</v>
      </c>
      <c r="F303" t="s">
        <v>66</v>
      </c>
      <c r="G303" t="s">
        <v>11251</v>
      </c>
    </row>
    <row r="304" spans="1:7">
      <c r="A304">
        <v>48117112</v>
      </c>
      <c r="B304" t="s">
        <v>15919</v>
      </c>
      <c r="C304" t="s">
        <v>6575</v>
      </c>
      <c r="D304" t="s">
        <v>931</v>
      </c>
      <c r="E304" t="s">
        <v>931</v>
      </c>
      <c r="F304" t="s">
        <v>66</v>
      </c>
      <c r="G304" t="s">
        <v>11251</v>
      </c>
    </row>
    <row r="305" spans="1:7">
      <c r="A305">
        <v>48117114</v>
      </c>
      <c r="B305" t="s">
        <v>15920</v>
      </c>
      <c r="C305" t="s">
        <v>6575</v>
      </c>
      <c r="D305" t="s">
        <v>931</v>
      </c>
      <c r="E305" t="s">
        <v>931</v>
      </c>
      <c r="F305" t="s">
        <v>66</v>
      </c>
      <c r="G305" t="s">
        <v>11251</v>
      </c>
    </row>
    <row r="306" spans="1:7">
      <c r="A306">
        <v>48117232</v>
      </c>
      <c r="B306" t="s">
        <v>15921</v>
      </c>
      <c r="C306" t="s">
        <v>6575</v>
      </c>
      <c r="D306" t="s">
        <v>931</v>
      </c>
      <c r="E306" t="s">
        <v>931</v>
      </c>
      <c r="F306" t="s">
        <v>66</v>
      </c>
      <c r="G306" t="s">
        <v>11251</v>
      </c>
    </row>
    <row r="307" spans="1:7">
      <c r="A307">
        <v>48117234</v>
      </c>
      <c r="B307" t="s">
        <v>15922</v>
      </c>
      <c r="C307" t="s">
        <v>6575</v>
      </c>
      <c r="D307" t="s">
        <v>931</v>
      </c>
      <c r="E307" t="s">
        <v>931</v>
      </c>
      <c r="F307" t="s">
        <v>66</v>
      </c>
      <c r="G307" t="s">
        <v>11251</v>
      </c>
    </row>
    <row r="308" spans="1:7">
      <c r="A308">
        <v>48117236</v>
      </c>
      <c r="B308" t="s">
        <v>15923</v>
      </c>
      <c r="C308" t="s">
        <v>6575</v>
      </c>
      <c r="D308" t="s">
        <v>931</v>
      </c>
      <c r="E308" t="s">
        <v>931</v>
      </c>
      <c r="F308" t="s">
        <v>66</v>
      </c>
      <c r="G308" t="s">
        <v>11251</v>
      </c>
    </row>
    <row r="309" spans="1:7">
      <c r="A309">
        <v>48117238</v>
      </c>
      <c r="B309" t="s">
        <v>15924</v>
      </c>
      <c r="C309" t="s">
        <v>6575</v>
      </c>
      <c r="D309" t="s">
        <v>931</v>
      </c>
      <c r="E309" t="s">
        <v>931</v>
      </c>
      <c r="F309" t="s">
        <v>66</v>
      </c>
      <c r="G309" t="s">
        <v>11251</v>
      </c>
    </row>
    <row r="310" spans="1:7">
      <c r="A310">
        <v>48117240</v>
      </c>
      <c r="B310" t="s">
        <v>15925</v>
      </c>
      <c r="C310" t="s">
        <v>6575</v>
      </c>
      <c r="D310" t="s">
        <v>931</v>
      </c>
      <c r="E310" t="s">
        <v>931</v>
      </c>
      <c r="F310" t="s">
        <v>66</v>
      </c>
      <c r="G310" t="s">
        <v>11251</v>
      </c>
    </row>
    <row r="311" spans="1:7">
      <c r="A311">
        <v>48117242</v>
      </c>
      <c r="B311" t="s">
        <v>15926</v>
      </c>
      <c r="C311" t="s">
        <v>6575</v>
      </c>
      <c r="D311" t="s">
        <v>931</v>
      </c>
      <c r="E311" t="s">
        <v>931</v>
      </c>
      <c r="F311" t="s">
        <v>66</v>
      </c>
      <c r="G311" t="s">
        <v>11251</v>
      </c>
    </row>
    <row r="312" spans="1:7">
      <c r="A312">
        <v>48117366</v>
      </c>
      <c r="B312" t="s">
        <v>15927</v>
      </c>
      <c r="C312" t="s">
        <v>6575</v>
      </c>
      <c r="D312" t="s">
        <v>931</v>
      </c>
      <c r="E312" t="s">
        <v>931</v>
      </c>
      <c r="F312" t="s">
        <v>66</v>
      </c>
      <c r="G312" t="s">
        <v>11251</v>
      </c>
    </row>
    <row r="313" spans="1:7">
      <c r="A313">
        <v>48117368</v>
      </c>
      <c r="B313" t="s">
        <v>15928</v>
      </c>
      <c r="C313" t="s">
        <v>6575</v>
      </c>
      <c r="D313" t="s">
        <v>931</v>
      </c>
      <c r="E313" t="s">
        <v>931</v>
      </c>
      <c r="F313" t="s">
        <v>66</v>
      </c>
      <c r="G313" t="s">
        <v>11251</v>
      </c>
    </row>
    <row r="314" spans="1:7">
      <c r="A314">
        <v>48117370</v>
      </c>
      <c r="B314" t="s">
        <v>15929</v>
      </c>
      <c r="C314" t="s">
        <v>6575</v>
      </c>
      <c r="D314" t="s">
        <v>931</v>
      </c>
      <c r="E314" t="s">
        <v>931</v>
      </c>
      <c r="F314" t="s">
        <v>66</v>
      </c>
      <c r="G314" t="s">
        <v>11251</v>
      </c>
    </row>
    <row r="315" spans="1:7">
      <c r="A315">
        <v>48117372</v>
      </c>
      <c r="B315" t="s">
        <v>15930</v>
      </c>
      <c r="C315" t="s">
        <v>6575</v>
      </c>
      <c r="D315" t="s">
        <v>931</v>
      </c>
      <c r="E315" t="s">
        <v>931</v>
      </c>
      <c r="F315" t="s">
        <v>66</v>
      </c>
      <c r="G315" t="s">
        <v>11251</v>
      </c>
    </row>
    <row r="316" spans="1:7">
      <c r="A316">
        <v>48117374</v>
      </c>
      <c r="B316" t="s">
        <v>15931</v>
      </c>
      <c r="C316" t="s">
        <v>6575</v>
      </c>
      <c r="D316" t="s">
        <v>931</v>
      </c>
      <c r="E316" t="s">
        <v>931</v>
      </c>
      <c r="F316" t="s">
        <v>66</v>
      </c>
      <c r="G316" t="s">
        <v>11251</v>
      </c>
    </row>
    <row r="317" spans="1:7">
      <c r="A317">
        <v>48117506</v>
      </c>
      <c r="B317" t="s">
        <v>15932</v>
      </c>
      <c r="C317" t="s">
        <v>6575</v>
      </c>
      <c r="D317" t="s">
        <v>931</v>
      </c>
      <c r="E317" t="s">
        <v>931</v>
      </c>
      <c r="F317" t="s">
        <v>66</v>
      </c>
      <c r="G317" t="s">
        <v>11251</v>
      </c>
    </row>
    <row r="318" spans="1:7">
      <c r="A318">
        <v>48117508</v>
      </c>
      <c r="B318" t="s">
        <v>15933</v>
      </c>
      <c r="C318" t="s">
        <v>6575</v>
      </c>
      <c r="D318" t="s">
        <v>931</v>
      </c>
      <c r="E318" t="s">
        <v>931</v>
      </c>
      <c r="F318" t="s">
        <v>66</v>
      </c>
      <c r="G318" t="s">
        <v>11251</v>
      </c>
    </row>
    <row r="319" spans="1:7">
      <c r="A319">
        <v>48117510</v>
      </c>
      <c r="B319" t="s">
        <v>15934</v>
      </c>
      <c r="C319" t="s">
        <v>6575</v>
      </c>
      <c r="D319" t="s">
        <v>931</v>
      </c>
      <c r="E319" t="s">
        <v>931</v>
      </c>
      <c r="F319" t="s">
        <v>66</v>
      </c>
      <c r="G319" t="s">
        <v>11251</v>
      </c>
    </row>
    <row r="320" spans="1:7">
      <c r="A320">
        <v>48117512</v>
      </c>
      <c r="B320" t="s">
        <v>15935</v>
      </c>
      <c r="C320" t="s">
        <v>6575</v>
      </c>
      <c r="D320" t="s">
        <v>931</v>
      </c>
      <c r="E320" t="s">
        <v>931</v>
      </c>
      <c r="F320" t="s">
        <v>66</v>
      </c>
      <c r="G320" t="s">
        <v>11251</v>
      </c>
    </row>
    <row r="321" spans="1:7">
      <c r="A321">
        <v>48117514</v>
      </c>
      <c r="B321" t="s">
        <v>15936</v>
      </c>
      <c r="C321" t="s">
        <v>6575</v>
      </c>
      <c r="D321" t="s">
        <v>931</v>
      </c>
      <c r="E321" t="s">
        <v>931</v>
      </c>
      <c r="F321" t="s">
        <v>66</v>
      </c>
      <c r="G321" t="s">
        <v>11251</v>
      </c>
    </row>
    <row r="322" spans="1:7">
      <c r="A322">
        <v>48117666</v>
      </c>
      <c r="B322" t="s">
        <v>15937</v>
      </c>
      <c r="C322" t="s">
        <v>6575</v>
      </c>
      <c r="D322" t="s">
        <v>931</v>
      </c>
      <c r="E322" t="s">
        <v>931</v>
      </c>
      <c r="F322" t="s">
        <v>66</v>
      </c>
      <c r="G322" t="s">
        <v>11251</v>
      </c>
    </row>
    <row r="323" spans="1:7">
      <c r="A323">
        <v>48117668</v>
      </c>
      <c r="B323" t="s">
        <v>15938</v>
      </c>
      <c r="C323" t="s">
        <v>6575</v>
      </c>
      <c r="D323" t="s">
        <v>931</v>
      </c>
      <c r="E323" t="s">
        <v>931</v>
      </c>
      <c r="F323" t="s">
        <v>66</v>
      </c>
      <c r="G323" t="s">
        <v>11251</v>
      </c>
    </row>
    <row r="324" spans="1:7">
      <c r="A324">
        <v>48117670</v>
      </c>
      <c r="B324" t="s">
        <v>15939</v>
      </c>
      <c r="C324" t="s">
        <v>6575</v>
      </c>
      <c r="D324" t="s">
        <v>931</v>
      </c>
      <c r="E324" t="s">
        <v>931</v>
      </c>
      <c r="F324" t="s">
        <v>66</v>
      </c>
      <c r="G324" t="s">
        <v>11251</v>
      </c>
    </row>
    <row r="325" spans="1:7">
      <c r="A325">
        <v>48117672</v>
      </c>
      <c r="B325" t="s">
        <v>15940</v>
      </c>
      <c r="C325" t="s">
        <v>6575</v>
      </c>
      <c r="D325" t="s">
        <v>931</v>
      </c>
      <c r="E325" t="s">
        <v>931</v>
      </c>
      <c r="F325" t="s">
        <v>66</v>
      </c>
      <c r="G325" t="s">
        <v>11251</v>
      </c>
    </row>
    <row r="326" spans="1:7">
      <c r="A326">
        <v>48117674</v>
      </c>
      <c r="B326" t="s">
        <v>15941</v>
      </c>
      <c r="C326" t="s">
        <v>6575</v>
      </c>
      <c r="D326" t="s">
        <v>931</v>
      </c>
      <c r="E326" t="s">
        <v>931</v>
      </c>
      <c r="F326" t="s">
        <v>66</v>
      </c>
      <c r="G326" t="s">
        <v>11251</v>
      </c>
    </row>
    <row r="327" spans="1:7">
      <c r="A327">
        <v>48117676</v>
      </c>
      <c r="B327" t="s">
        <v>15942</v>
      </c>
      <c r="C327" t="s">
        <v>6575</v>
      </c>
      <c r="D327" t="s">
        <v>931</v>
      </c>
      <c r="E327" t="s">
        <v>931</v>
      </c>
      <c r="F327" t="s">
        <v>66</v>
      </c>
      <c r="G327" t="s">
        <v>11251</v>
      </c>
    </row>
    <row r="328" spans="1:7">
      <c r="A328">
        <v>48117808</v>
      </c>
      <c r="B328" t="s">
        <v>15943</v>
      </c>
      <c r="C328" t="s">
        <v>6575</v>
      </c>
      <c r="D328" t="s">
        <v>931</v>
      </c>
      <c r="E328" t="s">
        <v>931</v>
      </c>
      <c r="F328" t="s">
        <v>66</v>
      </c>
      <c r="G328" t="s">
        <v>11251</v>
      </c>
    </row>
    <row r="329" spans="1:7">
      <c r="A329">
        <v>48117810</v>
      </c>
      <c r="B329" t="s">
        <v>15944</v>
      </c>
      <c r="C329" t="s">
        <v>6575</v>
      </c>
      <c r="D329" t="s">
        <v>931</v>
      </c>
      <c r="E329" t="s">
        <v>931</v>
      </c>
      <c r="F329" t="s">
        <v>66</v>
      </c>
      <c r="G329" t="s">
        <v>11251</v>
      </c>
    </row>
    <row r="330" spans="1:7">
      <c r="A330">
        <v>48117812</v>
      </c>
      <c r="B330" t="s">
        <v>15945</v>
      </c>
      <c r="C330" t="s">
        <v>6575</v>
      </c>
      <c r="D330" t="s">
        <v>931</v>
      </c>
      <c r="E330" t="s">
        <v>931</v>
      </c>
      <c r="F330" t="s">
        <v>66</v>
      </c>
      <c r="G330" t="s">
        <v>11251</v>
      </c>
    </row>
    <row r="331" spans="1:7">
      <c r="A331">
        <v>48117814</v>
      </c>
      <c r="B331" t="s">
        <v>15946</v>
      </c>
      <c r="C331" t="s">
        <v>6575</v>
      </c>
      <c r="D331" t="s">
        <v>931</v>
      </c>
      <c r="E331" t="s">
        <v>931</v>
      </c>
      <c r="F331" t="s">
        <v>66</v>
      </c>
      <c r="G331" t="s">
        <v>11251</v>
      </c>
    </row>
    <row r="332" spans="1:7">
      <c r="A332">
        <v>48117816</v>
      </c>
      <c r="B332" t="s">
        <v>15947</v>
      </c>
      <c r="C332" t="s">
        <v>6575</v>
      </c>
      <c r="D332" t="s">
        <v>931</v>
      </c>
      <c r="E332" t="s">
        <v>931</v>
      </c>
      <c r="F332" t="s">
        <v>66</v>
      </c>
      <c r="G332" t="s">
        <v>11251</v>
      </c>
    </row>
    <row r="333" spans="1:7">
      <c r="A333">
        <v>48117818</v>
      </c>
      <c r="B333" t="s">
        <v>15948</v>
      </c>
      <c r="C333" t="s">
        <v>6575</v>
      </c>
      <c r="D333" t="s">
        <v>931</v>
      </c>
      <c r="E333" t="s">
        <v>931</v>
      </c>
      <c r="F333" t="s">
        <v>66</v>
      </c>
      <c r="G333" t="s">
        <v>11251</v>
      </c>
    </row>
    <row r="334" spans="1:7">
      <c r="A334">
        <v>48117994</v>
      </c>
      <c r="B334" t="s">
        <v>15949</v>
      </c>
      <c r="C334" t="s">
        <v>6575</v>
      </c>
      <c r="D334" t="s">
        <v>931</v>
      </c>
      <c r="E334" t="s">
        <v>931</v>
      </c>
      <c r="F334" t="s">
        <v>66</v>
      </c>
      <c r="G334" t="s">
        <v>11251</v>
      </c>
    </row>
    <row r="335" spans="1:7">
      <c r="A335">
        <v>48117996</v>
      </c>
      <c r="B335" t="s">
        <v>15950</v>
      </c>
      <c r="C335" t="s">
        <v>6575</v>
      </c>
      <c r="D335" t="s">
        <v>931</v>
      </c>
      <c r="E335" t="s">
        <v>931</v>
      </c>
      <c r="F335" t="s">
        <v>66</v>
      </c>
      <c r="G335" t="s">
        <v>11251</v>
      </c>
    </row>
    <row r="336" spans="1:7">
      <c r="A336">
        <v>48117998</v>
      </c>
      <c r="B336" t="s">
        <v>15951</v>
      </c>
      <c r="C336" t="s">
        <v>6575</v>
      </c>
      <c r="D336" t="s">
        <v>931</v>
      </c>
      <c r="E336" t="s">
        <v>931</v>
      </c>
      <c r="F336" t="s">
        <v>66</v>
      </c>
      <c r="G336" t="s">
        <v>11251</v>
      </c>
    </row>
    <row r="337" spans="1:7">
      <c r="A337">
        <v>48118000</v>
      </c>
      <c r="B337" t="s">
        <v>15952</v>
      </c>
      <c r="C337" t="s">
        <v>6575</v>
      </c>
      <c r="D337" t="s">
        <v>931</v>
      </c>
      <c r="E337" t="s">
        <v>931</v>
      </c>
      <c r="F337" t="s">
        <v>66</v>
      </c>
      <c r="G337" t="s">
        <v>11251</v>
      </c>
    </row>
    <row r="338" spans="1:7">
      <c r="A338">
        <v>48118002</v>
      </c>
      <c r="B338" t="s">
        <v>15953</v>
      </c>
      <c r="C338" t="s">
        <v>6575</v>
      </c>
      <c r="D338" t="s">
        <v>931</v>
      </c>
      <c r="E338" t="s">
        <v>931</v>
      </c>
      <c r="F338" t="s">
        <v>66</v>
      </c>
      <c r="G338" t="s">
        <v>11251</v>
      </c>
    </row>
    <row r="339" spans="1:7">
      <c r="A339">
        <v>48118004</v>
      </c>
      <c r="B339" t="s">
        <v>15954</v>
      </c>
      <c r="C339" t="s">
        <v>6575</v>
      </c>
      <c r="D339" t="s">
        <v>931</v>
      </c>
      <c r="E339" t="s">
        <v>931</v>
      </c>
      <c r="F339" t="s">
        <v>66</v>
      </c>
      <c r="G339" t="s">
        <v>11251</v>
      </c>
    </row>
    <row r="340" spans="1:7">
      <c r="A340">
        <v>48118102</v>
      </c>
      <c r="B340" t="s">
        <v>15955</v>
      </c>
      <c r="C340" t="s">
        <v>6575</v>
      </c>
      <c r="D340" t="s">
        <v>931</v>
      </c>
      <c r="E340" t="s">
        <v>931</v>
      </c>
      <c r="F340" t="s">
        <v>66</v>
      </c>
      <c r="G340" t="s">
        <v>11251</v>
      </c>
    </row>
    <row r="341" spans="1:7">
      <c r="A341">
        <v>48118104</v>
      </c>
      <c r="B341" t="s">
        <v>15956</v>
      </c>
      <c r="C341" t="s">
        <v>6575</v>
      </c>
      <c r="D341" t="s">
        <v>931</v>
      </c>
      <c r="E341" t="s">
        <v>931</v>
      </c>
      <c r="F341" t="s">
        <v>66</v>
      </c>
      <c r="G341" t="s">
        <v>11251</v>
      </c>
    </row>
    <row r="342" spans="1:7">
      <c r="A342">
        <v>48118106</v>
      </c>
      <c r="B342" t="s">
        <v>15957</v>
      </c>
      <c r="C342" t="s">
        <v>6575</v>
      </c>
      <c r="D342" t="s">
        <v>931</v>
      </c>
      <c r="E342" t="s">
        <v>931</v>
      </c>
      <c r="F342" t="s">
        <v>66</v>
      </c>
      <c r="G342" t="s">
        <v>11251</v>
      </c>
    </row>
    <row r="343" spans="1:7">
      <c r="A343">
        <v>48118108</v>
      </c>
      <c r="B343" t="s">
        <v>15958</v>
      </c>
      <c r="C343" t="s">
        <v>6575</v>
      </c>
      <c r="D343" t="s">
        <v>931</v>
      </c>
      <c r="E343" t="s">
        <v>931</v>
      </c>
      <c r="F343" t="s">
        <v>66</v>
      </c>
      <c r="G343" t="s">
        <v>11251</v>
      </c>
    </row>
    <row r="344" spans="1:7">
      <c r="A344">
        <v>48118110</v>
      </c>
      <c r="B344" t="s">
        <v>15959</v>
      </c>
      <c r="C344" t="s">
        <v>6575</v>
      </c>
      <c r="D344" t="s">
        <v>931</v>
      </c>
      <c r="E344" t="s">
        <v>931</v>
      </c>
      <c r="F344" t="s">
        <v>66</v>
      </c>
      <c r="G344" t="s">
        <v>11251</v>
      </c>
    </row>
    <row r="345" spans="1:7">
      <c r="A345">
        <v>48118112</v>
      </c>
      <c r="B345" t="s">
        <v>15960</v>
      </c>
      <c r="C345" t="s">
        <v>6575</v>
      </c>
      <c r="D345" t="s">
        <v>931</v>
      </c>
      <c r="E345" t="s">
        <v>931</v>
      </c>
      <c r="F345" t="s">
        <v>66</v>
      </c>
      <c r="G345" t="s">
        <v>11251</v>
      </c>
    </row>
    <row r="346" spans="1:7">
      <c r="A346">
        <v>48118214</v>
      </c>
      <c r="B346" t="s">
        <v>15961</v>
      </c>
      <c r="C346" t="s">
        <v>6575</v>
      </c>
      <c r="D346" t="s">
        <v>931</v>
      </c>
      <c r="E346" t="s">
        <v>931</v>
      </c>
      <c r="F346" t="s">
        <v>66</v>
      </c>
      <c r="G346" t="s">
        <v>11251</v>
      </c>
    </row>
    <row r="347" spans="1:7">
      <c r="A347">
        <v>48118216</v>
      </c>
      <c r="B347" t="s">
        <v>15962</v>
      </c>
      <c r="C347" t="s">
        <v>6575</v>
      </c>
      <c r="D347" t="s">
        <v>931</v>
      </c>
      <c r="E347" t="s">
        <v>931</v>
      </c>
      <c r="F347" t="s">
        <v>66</v>
      </c>
      <c r="G347" t="s">
        <v>11251</v>
      </c>
    </row>
    <row r="348" spans="1:7">
      <c r="A348">
        <v>48118218</v>
      </c>
      <c r="B348" t="s">
        <v>15963</v>
      </c>
      <c r="C348" t="s">
        <v>6575</v>
      </c>
      <c r="D348" t="s">
        <v>931</v>
      </c>
      <c r="E348" t="s">
        <v>931</v>
      </c>
      <c r="F348" t="s">
        <v>66</v>
      </c>
      <c r="G348" t="s">
        <v>11251</v>
      </c>
    </row>
    <row r="349" spans="1:7">
      <c r="A349">
        <v>48118220</v>
      </c>
      <c r="B349" t="s">
        <v>15964</v>
      </c>
      <c r="C349" t="s">
        <v>6575</v>
      </c>
      <c r="D349" t="s">
        <v>931</v>
      </c>
      <c r="E349" t="s">
        <v>931</v>
      </c>
      <c r="F349" t="s">
        <v>66</v>
      </c>
      <c r="G349" t="s">
        <v>11251</v>
      </c>
    </row>
    <row r="350" spans="1:7">
      <c r="A350">
        <v>48118222</v>
      </c>
      <c r="B350" t="s">
        <v>15965</v>
      </c>
      <c r="C350" t="s">
        <v>6575</v>
      </c>
      <c r="D350" t="s">
        <v>931</v>
      </c>
      <c r="E350" t="s">
        <v>931</v>
      </c>
      <c r="F350" t="s">
        <v>66</v>
      </c>
      <c r="G350" t="s">
        <v>11251</v>
      </c>
    </row>
    <row r="351" spans="1:7">
      <c r="A351">
        <v>48118224</v>
      </c>
      <c r="B351" t="s">
        <v>15966</v>
      </c>
      <c r="C351" t="s">
        <v>6575</v>
      </c>
      <c r="D351" t="s">
        <v>931</v>
      </c>
      <c r="E351" t="s">
        <v>931</v>
      </c>
      <c r="F351" t="s">
        <v>66</v>
      </c>
      <c r="G351" t="s">
        <v>11251</v>
      </c>
    </row>
    <row r="352" spans="1:7">
      <c r="A352">
        <v>48118330</v>
      </c>
      <c r="B352" t="s">
        <v>15967</v>
      </c>
      <c r="C352" t="s">
        <v>6575</v>
      </c>
      <c r="D352" t="s">
        <v>931</v>
      </c>
      <c r="E352" t="s">
        <v>931</v>
      </c>
      <c r="F352" t="s">
        <v>66</v>
      </c>
      <c r="G352" t="s">
        <v>11251</v>
      </c>
    </row>
    <row r="353" spans="1:7">
      <c r="A353">
        <v>48118332</v>
      </c>
      <c r="B353" t="s">
        <v>15968</v>
      </c>
      <c r="C353" t="s">
        <v>6575</v>
      </c>
      <c r="D353" t="s">
        <v>931</v>
      </c>
      <c r="E353" t="s">
        <v>931</v>
      </c>
      <c r="F353" t="s">
        <v>66</v>
      </c>
      <c r="G353" t="s">
        <v>11251</v>
      </c>
    </row>
    <row r="354" spans="1:7">
      <c r="A354">
        <v>48118334</v>
      </c>
      <c r="B354" t="s">
        <v>15969</v>
      </c>
      <c r="C354" t="s">
        <v>6575</v>
      </c>
      <c r="D354" t="s">
        <v>931</v>
      </c>
      <c r="E354" t="s">
        <v>931</v>
      </c>
      <c r="F354" t="s">
        <v>66</v>
      </c>
      <c r="G354" t="s">
        <v>11251</v>
      </c>
    </row>
    <row r="355" spans="1:7">
      <c r="A355">
        <v>48118336</v>
      </c>
      <c r="B355" t="s">
        <v>15970</v>
      </c>
      <c r="C355" t="s">
        <v>6575</v>
      </c>
      <c r="D355" t="s">
        <v>931</v>
      </c>
      <c r="E355" t="s">
        <v>931</v>
      </c>
      <c r="F355" t="s">
        <v>66</v>
      </c>
      <c r="G355" t="s">
        <v>11251</v>
      </c>
    </row>
    <row r="356" spans="1:7">
      <c r="A356">
        <v>48118338</v>
      </c>
      <c r="B356" t="s">
        <v>15971</v>
      </c>
      <c r="C356" t="s">
        <v>6575</v>
      </c>
      <c r="D356" t="s">
        <v>931</v>
      </c>
      <c r="E356" t="s">
        <v>931</v>
      </c>
      <c r="F356" t="s">
        <v>66</v>
      </c>
      <c r="G356" t="s">
        <v>11251</v>
      </c>
    </row>
    <row r="357" spans="1:7">
      <c r="A357">
        <v>48118442</v>
      </c>
      <c r="B357" t="s">
        <v>15972</v>
      </c>
      <c r="C357" t="s">
        <v>6575</v>
      </c>
      <c r="D357" t="s">
        <v>931</v>
      </c>
      <c r="E357" t="s">
        <v>931</v>
      </c>
      <c r="F357" t="s">
        <v>66</v>
      </c>
      <c r="G357" t="s">
        <v>11251</v>
      </c>
    </row>
    <row r="358" spans="1:7">
      <c r="A358">
        <v>48118444</v>
      </c>
      <c r="B358" t="s">
        <v>15973</v>
      </c>
      <c r="C358" t="s">
        <v>6575</v>
      </c>
      <c r="D358" t="s">
        <v>931</v>
      </c>
      <c r="E358" t="s">
        <v>931</v>
      </c>
      <c r="F358" t="s">
        <v>66</v>
      </c>
      <c r="G358" t="s">
        <v>11251</v>
      </c>
    </row>
    <row r="359" spans="1:7">
      <c r="A359">
        <v>48118446</v>
      </c>
      <c r="B359" t="s">
        <v>15974</v>
      </c>
      <c r="C359" t="s">
        <v>6575</v>
      </c>
      <c r="D359" t="s">
        <v>931</v>
      </c>
      <c r="E359" t="s">
        <v>931</v>
      </c>
      <c r="F359" t="s">
        <v>66</v>
      </c>
      <c r="G359" t="s">
        <v>11251</v>
      </c>
    </row>
    <row r="360" spans="1:7">
      <c r="A360">
        <v>48118448</v>
      </c>
      <c r="B360" t="s">
        <v>15975</v>
      </c>
      <c r="C360" t="s">
        <v>6575</v>
      </c>
      <c r="D360" t="s">
        <v>931</v>
      </c>
      <c r="E360" t="s">
        <v>931</v>
      </c>
      <c r="F360" t="s">
        <v>66</v>
      </c>
      <c r="G360" t="s">
        <v>11251</v>
      </c>
    </row>
    <row r="361" spans="1:7">
      <c r="A361">
        <v>48118450</v>
      </c>
      <c r="B361" t="s">
        <v>15976</v>
      </c>
      <c r="C361" t="s">
        <v>6575</v>
      </c>
      <c r="D361" t="s">
        <v>931</v>
      </c>
      <c r="E361" t="s">
        <v>931</v>
      </c>
      <c r="F361" t="s">
        <v>66</v>
      </c>
      <c r="G361" t="s">
        <v>11251</v>
      </c>
    </row>
    <row r="362" spans="1:7">
      <c r="A362">
        <v>48118570</v>
      </c>
      <c r="B362" t="s">
        <v>15977</v>
      </c>
      <c r="C362" t="s">
        <v>6575</v>
      </c>
      <c r="D362" t="s">
        <v>931</v>
      </c>
      <c r="E362" t="s">
        <v>931</v>
      </c>
      <c r="F362" t="s">
        <v>66</v>
      </c>
      <c r="G362" t="s">
        <v>11251</v>
      </c>
    </row>
    <row r="363" spans="1:7">
      <c r="A363">
        <v>48118572</v>
      </c>
      <c r="B363" t="s">
        <v>15978</v>
      </c>
      <c r="C363" t="s">
        <v>6575</v>
      </c>
      <c r="D363" t="s">
        <v>931</v>
      </c>
      <c r="E363" t="s">
        <v>931</v>
      </c>
      <c r="F363" t="s">
        <v>66</v>
      </c>
      <c r="G363" t="s">
        <v>11251</v>
      </c>
    </row>
    <row r="364" spans="1:7">
      <c r="A364">
        <v>48118574</v>
      </c>
      <c r="B364" t="s">
        <v>15979</v>
      </c>
      <c r="C364" t="s">
        <v>6575</v>
      </c>
      <c r="D364" t="s">
        <v>931</v>
      </c>
      <c r="E364" t="s">
        <v>931</v>
      </c>
      <c r="F364" t="s">
        <v>66</v>
      </c>
      <c r="G364" t="s">
        <v>11251</v>
      </c>
    </row>
    <row r="365" spans="1:7">
      <c r="A365">
        <v>48118576</v>
      </c>
      <c r="B365" t="s">
        <v>15980</v>
      </c>
      <c r="C365" t="s">
        <v>6575</v>
      </c>
      <c r="D365" t="s">
        <v>931</v>
      </c>
      <c r="E365" t="s">
        <v>931</v>
      </c>
      <c r="F365" t="s">
        <v>66</v>
      </c>
      <c r="G365" t="s">
        <v>11251</v>
      </c>
    </row>
    <row r="366" spans="1:7">
      <c r="A366">
        <v>48118578</v>
      </c>
      <c r="B366" t="s">
        <v>15981</v>
      </c>
      <c r="C366" t="s">
        <v>6575</v>
      </c>
      <c r="D366" t="s">
        <v>931</v>
      </c>
      <c r="E366" t="s">
        <v>931</v>
      </c>
      <c r="F366" t="s">
        <v>66</v>
      </c>
      <c r="G366" t="s">
        <v>11251</v>
      </c>
    </row>
    <row r="367" spans="1:7">
      <c r="A367">
        <v>48118580</v>
      </c>
      <c r="B367" t="s">
        <v>15982</v>
      </c>
      <c r="C367" t="s">
        <v>6575</v>
      </c>
      <c r="D367" t="s">
        <v>931</v>
      </c>
      <c r="E367" t="s">
        <v>931</v>
      </c>
      <c r="F367" t="s">
        <v>66</v>
      </c>
      <c r="G367" t="s">
        <v>11251</v>
      </c>
    </row>
    <row r="368" spans="1:7">
      <c r="A368">
        <v>48118902</v>
      </c>
      <c r="B368" t="s">
        <v>15983</v>
      </c>
      <c r="C368" t="s">
        <v>6575</v>
      </c>
      <c r="D368" t="s">
        <v>931</v>
      </c>
      <c r="E368" t="s">
        <v>931</v>
      </c>
      <c r="F368" t="s">
        <v>66</v>
      </c>
      <c r="G368" t="s">
        <v>11251</v>
      </c>
    </row>
    <row r="369" spans="1:7">
      <c r="A369">
        <v>48118904</v>
      </c>
      <c r="B369" t="s">
        <v>15984</v>
      </c>
      <c r="C369" t="s">
        <v>6575</v>
      </c>
      <c r="D369" t="s">
        <v>931</v>
      </c>
      <c r="E369" t="s">
        <v>931</v>
      </c>
      <c r="F369" t="s">
        <v>66</v>
      </c>
      <c r="G369" t="s">
        <v>11251</v>
      </c>
    </row>
    <row r="370" spans="1:7">
      <c r="A370">
        <v>48118906</v>
      </c>
      <c r="B370" t="s">
        <v>15985</v>
      </c>
      <c r="C370" t="s">
        <v>6575</v>
      </c>
      <c r="D370" t="s">
        <v>931</v>
      </c>
      <c r="E370" t="s">
        <v>931</v>
      </c>
      <c r="F370" t="s">
        <v>66</v>
      </c>
      <c r="G370" t="s">
        <v>11251</v>
      </c>
    </row>
    <row r="371" spans="1:7">
      <c r="A371">
        <v>48118908</v>
      </c>
      <c r="B371" t="s">
        <v>15986</v>
      </c>
      <c r="C371" t="s">
        <v>6575</v>
      </c>
      <c r="D371" t="s">
        <v>931</v>
      </c>
      <c r="E371" t="s">
        <v>931</v>
      </c>
      <c r="F371" t="s">
        <v>66</v>
      </c>
      <c r="G371" t="s">
        <v>11251</v>
      </c>
    </row>
    <row r="372" spans="1:7">
      <c r="A372">
        <v>48118910</v>
      </c>
      <c r="B372" t="s">
        <v>15987</v>
      </c>
      <c r="C372" t="s">
        <v>6575</v>
      </c>
      <c r="D372" t="s">
        <v>931</v>
      </c>
      <c r="E372" t="s">
        <v>931</v>
      </c>
      <c r="F372" t="s">
        <v>66</v>
      </c>
      <c r="G372" t="s">
        <v>11251</v>
      </c>
    </row>
    <row r="373" spans="1:7">
      <c r="A373">
        <v>48118912</v>
      </c>
      <c r="B373" t="s">
        <v>15988</v>
      </c>
      <c r="C373" t="s">
        <v>6575</v>
      </c>
      <c r="D373" t="s">
        <v>931</v>
      </c>
      <c r="E373" t="s">
        <v>931</v>
      </c>
      <c r="F373" t="s">
        <v>66</v>
      </c>
      <c r="G373" t="s">
        <v>11251</v>
      </c>
    </row>
    <row r="374" spans="1:7">
      <c r="A374">
        <v>48119094</v>
      </c>
      <c r="B374" t="s">
        <v>15989</v>
      </c>
      <c r="C374" t="s">
        <v>6575</v>
      </c>
      <c r="D374" t="s">
        <v>931</v>
      </c>
      <c r="E374" t="s">
        <v>931</v>
      </c>
      <c r="F374" t="s">
        <v>66</v>
      </c>
      <c r="G374" t="s">
        <v>11251</v>
      </c>
    </row>
    <row r="375" spans="1:7">
      <c r="A375">
        <v>48119096</v>
      </c>
      <c r="B375" t="s">
        <v>15990</v>
      </c>
      <c r="C375" t="s">
        <v>6575</v>
      </c>
      <c r="D375" t="s">
        <v>931</v>
      </c>
      <c r="E375" t="s">
        <v>931</v>
      </c>
      <c r="F375" t="s">
        <v>66</v>
      </c>
      <c r="G375" t="s">
        <v>11251</v>
      </c>
    </row>
    <row r="376" spans="1:7">
      <c r="A376">
        <v>48119098</v>
      </c>
      <c r="B376" t="s">
        <v>15991</v>
      </c>
      <c r="C376" t="s">
        <v>6575</v>
      </c>
      <c r="D376" t="s">
        <v>931</v>
      </c>
      <c r="E376" t="s">
        <v>931</v>
      </c>
      <c r="F376" t="s">
        <v>66</v>
      </c>
      <c r="G376" t="s">
        <v>11251</v>
      </c>
    </row>
    <row r="377" spans="1:7">
      <c r="A377">
        <v>48119100</v>
      </c>
      <c r="B377" t="s">
        <v>15992</v>
      </c>
      <c r="C377" t="s">
        <v>6575</v>
      </c>
      <c r="D377" t="s">
        <v>931</v>
      </c>
      <c r="E377" t="s">
        <v>931</v>
      </c>
      <c r="F377" t="s">
        <v>66</v>
      </c>
      <c r="G377" t="s">
        <v>11251</v>
      </c>
    </row>
    <row r="378" spans="1:7">
      <c r="A378">
        <v>48119102</v>
      </c>
      <c r="B378" t="s">
        <v>15993</v>
      </c>
      <c r="C378" t="s">
        <v>6575</v>
      </c>
      <c r="D378" t="s">
        <v>931</v>
      </c>
      <c r="E378" t="s">
        <v>931</v>
      </c>
      <c r="F378" t="s">
        <v>66</v>
      </c>
      <c r="G378" t="s">
        <v>11251</v>
      </c>
    </row>
    <row r="379" spans="1:7">
      <c r="A379">
        <v>48119104</v>
      </c>
      <c r="B379" t="s">
        <v>15994</v>
      </c>
      <c r="C379" t="s">
        <v>6575</v>
      </c>
      <c r="D379" t="s">
        <v>931</v>
      </c>
      <c r="E379" t="s">
        <v>931</v>
      </c>
      <c r="F379" t="s">
        <v>66</v>
      </c>
      <c r="G379" t="s">
        <v>11251</v>
      </c>
    </row>
    <row r="380" spans="1:7">
      <c r="A380">
        <v>48119282</v>
      </c>
      <c r="B380" t="s">
        <v>15995</v>
      </c>
      <c r="C380" t="s">
        <v>6575</v>
      </c>
      <c r="D380" t="s">
        <v>931</v>
      </c>
      <c r="E380" t="s">
        <v>931</v>
      </c>
      <c r="F380" t="s">
        <v>66</v>
      </c>
      <c r="G380" t="s">
        <v>11251</v>
      </c>
    </row>
    <row r="381" spans="1:7">
      <c r="A381">
        <v>48119284</v>
      </c>
      <c r="B381" t="s">
        <v>15996</v>
      </c>
      <c r="C381" t="s">
        <v>6575</v>
      </c>
      <c r="D381" t="s">
        <v>931</v>
      </c>
      <c r="E381" t="s">
        <v>931</v>
      </c>
      <c r="F381" t="s">
        <v>66</v>
      </c>
      <c r="G381" t="s">
        <v>11251</v>
      </c>
    </row>
    <row r="382" spans="1:7">
      <c r="A382">
        <v>48119286</v>
      </c>
      <c r="B382" t="s">
        <v>15997</v>
      </c>
      <c r="C382" t="s">
        <v>6575</v>
      </c>
      <c r="D382" t="s">
        <v>931</v>
      </c>
      <c r="E382" t="s">
        <v>931</v>
      </c>
      <c r="F382" t="s">
        <v>66</v>
      </c>
      <c r="G382" t="s">
        <v>11251</v>
      </c>
    </row>
    <row r="383" spans="1:7">
      <c r="A383">
        <v>48119288</v>
      </c>
      <c r="B383" t="s">
        <v>15998</v>
      </c>
      <c r="C383" t="s">
        <v>6575</v>
      </c>
      <c r="D383" t="s">
        <v>931</v>
      </c>
      <c r="E383" t="s">
        <v>931</v>
      </c>
      <c r="F383" t="s">
        <v>66</v>
      </c>
      <c r="G383" t="s">
        <v>11251</v>
      </c>
    </row>
    <row r="384" spans="1:7">
      <c r="A384">
        <v>48119290</v>
      </c>
      <c r="B384" t="s">
        <v>15999</v>
      </c>
      <c r="C384" t="s">
        <v>6575</v>
      </c>
      <c r="D384" t="s">
        <v>931</v>
      </c>
      <c r="E384" t="s">
        <v>931</v>
      </c>
      <c r="F384" t="s">
        <v>66</v>
      </c>
      <c r="G384" t="s">
        <v>11251</v>
      </c>
    </row>
    <row r="385" spans="1:7">
      <c r="A385">
        <v>48119292</v>
      </c>
      <c r="B385" t="s">
        <v>16000</v>
      </c>
      <c r="C385" t="s">
        <v>6575</v>
      </c>
      <c r="D385" t="s">
        <v>931</v>
      </c>
      <c r="E385" t="s">
        <v>931</v>
      </c>
      <c r="F385" t="s">
        <v>66</v>
      </c>
      <c r="G385" t="s">
        <v>11251</v>
      </c>
    </row>
    <row r="386" spans="1:7">
      <c r="A386">
        <v>48119450</v>
      </c>
      <c r="B386" t="s">
        <v>16001</v>
      </c>
      <c r="C386" t="s">
        <v>6575</v>
      </c>
      <c r="D386" t="s">
        <v>931</v>
      </c>
      <c r="E386" t="s">
        <v>931</v>
      </c>
      <c r="F386" t="s">
        <v>66</v>
      </c>
      <c r="G386" t="s">
        <v>11251</v>
      </c>
    </row>
    <row r="387" spans="1:7">
      <c r="A387">
        <v>48119452</v>
      </c>
      <c r="B387" t="s">
        <v>16002</v>
      </c>
      <c r="C387" t="s">
        <v>6575</v>
      </c>
      <c r="D387" t="s">
        <v>931</v>
      </c>
      <c r="E387" t="s">
        <v>931</v>
      </c>
      <c r="F387" t="s">
        <v>66</v>
      </c>
      <c r="G387" t="s">
        <v>11251</v>
      </c>
    </row>
    <row r="388" spans="1:7">
      <c r="A388">
        <v>48119454</v>
      </c>
      <c r="B388" t="s">
        <v>16003</v>
      </c>
      <c r="C388" t="s">
        <v>6575</v>
      </c>
      <c r="D388" t="s">
        <v>931</v>
      </c>
      <c r="E388" t="s">
        <v>931</v>
      </c>
      <c r="F388" t="s">
        <v>66</v>
      </c>
      <c r="G388" t="s">
        <v>11251</v>
      </c>
    </row>
    <row r="389" spans="1:7">
      <c r="A389">
        <v>48119456</v>
      </c>
      <c r="B389" t="s">
        <v>16004</v>
      </c>
      <c r="C389" t="s">
        <v>6575</v>
      </c>
      <c r="D389" t="s">
        <v>931</v>
      </c>
      <c r="E389" t="s">
        <v>931</v>
      </c>
      <c r="F389" t="s">
        <v>66</v>
      </c>
      <c r="G389" t="s">
        <v>11251</v>
      </c>
    </row>
    <row r="390" spans="1:7">
      <c r="A390">
        <v>48119458</v>
      </c>
      <c r="B390" t="s">
        <v>16005</v>
      </c>
      <c r="C390" t="s">
        <v>6575</v>
      </c>
      <c r="D390" t="s">
        <v>931</v>
      </c>
      <c r="E390" t="s">
        <v>931</v>
      </c>
      <c r="F390" t="s">
        <v>66</v>
      </c>
      <c r="G390" t="s">
        <v>11251</v>
      </c>
    </row>
    <row r="391" spans="1:7">
      <c r="A391">
        <v>48119460</v>
      </c>
      <c r="B391" t="s">
        <v>16006</v>
      </c>
      <c r="C391" t="s">
        <v>6575</v>
      </c>
      <c r="D391" t="s">
        <v>931</v>
      </c>
      <c r="E391" t="s">
        <v>931</v>
      </c>
      <c r="F391" t="s">
        <v>66</v>
      </c>
      <c r="G391" t="s">
        <v>11251</v>
      </c>
    </row>
    <row r="392" spans="1:7">
      <c r="A392">
        <v>48119604</v>
      </c>
      <c r="B392" t="s">
        <v>16007</v>
      </c>
      <c r="C392" t="s">
        <v>6575</v>
      </c>
      <c r="D392" t="s">
        <v>931</v>
      </c>
      <c r="E392" t="s">
        <v>931</v>
      </c>
      <c r="F392" t="s">
        <v>66</v>
      </c>
      <c r="G392" t="s">
        <v>11251</v>
      </c>
    </row>
    <row r="393" spans="1:7">
      <c r="A393">
        <v>48119606</v>
      </c>
      <c r="B393" t="s">
        <v>16008</v>
      </c>
      <c r="C393" t="s">
        <v>6575</v>
      </c>
      <c r="D393" t="s">
        <v>931</v>
      </c>
      <c r="E393" t="s">
        <v>931</v>
      </c>
      <c r="F393" t="s">
        <v>66</v>
      </c>
      <c r="G393" t="s">
        <v>11251</v>
      </c>
    </row>
    <row r="394" spans="1:7">
      <c r="A394">
        <v>48119608</v>
      </c>
      <c r="B394" t="s">
        <v>16009</v>
      </c>
      <c r="C394" t="s">
        <v>6575</v>
      </c>
      <c r="D394" t="s">
        <v>931</v>
      </c>
      <c r="E394" t="s">
        <v>931</v>
      </c>
      <c r="F394" t="s">
        <v>66</v>
      </c>
      <c r="G394" t="s">
        <v>11251</v>
      </c>
    </row>
    <row r="395" spans="1:7">
      <c r="A395">
        <v>48119610</v>
      </c>
      <c r="B395" t="s">
        <v>16010</v>
      </c>
      <c r="C395" t="s">
        <v>6575</v>
      </c>
      <c r="D395" t="s">
        <v>931</v>
      </c>
      <c r="E395" t="s">
        <v>931</v>
      </c>
      <c r="F395" t="s">
        <v>66</v>
      </c>
      <c r="G395" t="s">
        <v>11251</v>
      </c>
    </row>
    <row r="396" spans="1:7">
      <c r="A396">
        <v>48119612</v>
      </c>
      <c r="B396" t="s">
        <v>16011</v>
      </c>
      <c r="C396" t="s">
        <v>6575</v>
      </c>
      <c r="D396" t="s">
        <v>931</v>
      </c>
      <c r="E396" t="s">
        <v>931</v>
      </c>
      <c r="F396" t="s">
        <v>66</v>
      </c>
      <c r="G396" t="s">
        <v>11251</v>
      </c>
    </row>
    <row r="397" spans="1:7">
      <c r="A397">
        <v>48119614</v>
      </c>
      <c r="B397" t="s">
        <v>16012</v>
      </c>
      <c r="C397" t="s">
        <v>6575</v>
      </c>
      <c r="D397" t="s">
        <v>931</v>
      </c>
      <c r="E397" t="s">
        <v>931</v>
      </c>
      <c r="F397" t="s">
        <v>66</v>
      </c>
      <c r="G397" t="s">
        <v>11251</v>
      </c>
    </row>
    <row r="398" spans="1:7">
      <c r="A398">
        <v>48119748</v>
      </c>
      <c r="B398" t="s">
        <v>16013</v>
      </c>
      <c r="C398" t="s">
        <v>6575</v>
      </c>
      <c r="D398" t="s">
        <v>931</v>
      </c>
      <c r="E398" t="s">
        <v>931</v>
      </c>
      <c r="F398" t="s">
        <v>66</v>
      </c>
      <c r="G398" t="s">
        <v>11251</v>
      </c>
    </row>
    <row r="399" spans="1:7">
      <c r="A399">
        <v>48119750</v>
      </c>
      <c r="B399" t="s">
        <v>16014</v>
      </c>
      <c r="C399" t="s">
        <v>6575</v>
      </c>
      <c r="D399" t="s">
        <v>931</v>
      </c>
      <c r="E399" t="s">
        <v>931</v>
      </c>
      <c r="F399" t="s">
        <v>66</v>
      </c>
      <c r="G399" t="s">
        <v>11251</v>
      </c>
    </row>
    <row r="400" spans="1:7">
      <c r="A400">
        <v>48119752</v>
      </c>
      <c r="B400" t="s">
        <v>16015</v>
      </c>
      <c r="C400" t="s">
        <v>6575</v>
      </c>
      <c r="D400" t="s">
        <v>931</v>
      </c>
      <c r="E400" t="s">
        <v>931</v>
      </c>
      <c r="F400" t="s">
        <v>66</v>
      </c>
      <c r="G400" t="s">
        <v>11251</v>
      </c>
    </row>
    <row r="401" spans="1:7">
      <c r="A401">
        <v>48119754</v>
      </c>
      <c r="B401" t="s">
        <v>16016</v>
      </c>
      <c r="C401" t="s">
        <v>6575</v>
      </c>
      <c r="D401" t="s">
        <v>931</v>
      </c>
      <c r="E401" t="s">
        <v>931</v>
      </c>
      <c r="F401" t="s">
        <v>66</v>
      </c>
      <c r="G401" t="s">
        <v>11251</v>
      </c>
    </row>
    <row r="402" spans="1:7">
      <c r="A402">
        <v>48119756</v>
      </c>
      <c r="B402" t="s">
        <v>16017</v>
      </c>
      <c r="C402" t="s">
        <v>6575</v>
      </c>
      <c r="D402" t="s">
        <v>931</v>
      </c>
      <c r="E402" t="s">
        <v>931</v>
      </c>
      <c r="F402" t="s">
        <v>66</v>
      </c>
      <c r="G402" t="s">
        <v>11251</v>
      </c>
    </row>
    <row r="403" spans="1:7">
      <c r="A403">
        <v>48119866</v>
      </c>
      <c r="B403" t="s">
        <v>16018</v>
      </c>
      <c r="C403" t="s">
        <v>6575</v>
      </c>
      <c r="D403" t="s">
        <v>931</v>
      </c>
      <c r="E403" t="s">
        <v>931</v>
      </c>
      <c r="F403" t="s">
        <v>66</v>
      </c>
      <c r="G403" t="s">
        <v>11251</v>
      </c>
    </row>
    <row r="404" spans="1:7">
      <c r="A404">
        <v>48119868</v>
      </c>
      <c r="B404" t="s">
        <v>16019</v>
      </c>
      <c r="C404" t="s">
        <v>6575</v>
      </c>
      <c r="D404" t="s">
        <v>931</v>
      </c>
      <c r="E404" t="s">
        <v>931</v>
      </c>
      <c r="F404" t="s">
        <v>66</v>
      </c>
      <c r="G404" t="s">
        <v>11251</v>
      </c>
    </row>
    <row r="405" spans="1:7">
      <c r="A405">
        <v>48119870</v>
      </c>
      <c r="B405" t="s">
        <v>16020</v>
      </c>
      <c r="C405" t="s">
        <v>6575</v>
      </c>
      <c r="D405" t="s">
        <v>931</v>
      </c>
      <c r="E405" t="s">
        <v>931</v>
      </c>
      <c r="F405" t="s">
        <v>66</v>
      </c>
      <c r="G405" t="s">
        <v>11251</v>
      </c>
    </row>
    <row r="406" spans="1:7">
      <c r="A406">
        <v>48119872</v>
      </c>
      <c r="B406" t="s">
        <v>16021</v>
      </c>
      <c r="C406" t="s">
        <v>6575</v>
      </c>
      <c r="D406" t="s">
        <v>931</v>
      </c>
      <c r="E406" t="s">
        <v>931</v>
      </c>
      <c r="F406" t="s">
        <v>66</v>
      </c>
      <c r="G406" t="s">
        <v>11251</v>
      </c>
    </row>
    <row r="407" spans="1:7">
      <c r="A407">
        <v>48119874</v>
      </c>
      <c r="B407" t="s">
        <v>16022</v>
      </c>
      <c r="C407" t="s">
        <v>6575</v>
      </c>
      <c r="D407" t="s">
        <v>931</v>
      </c>
      <c r="E407" t="s">
        <v>931</v>
      </c>
      <c r="F407" t="s">
        <v>66</v>
      </c>
      <c r="G407" t="s">
        <v>11251</v>
      </c>
    </row>
    <row r="408" spans="1:7">
      <c r="A408">
        <v>48119876</v>
      </c>
      <c r="B408" t="s">
        <v>16023</v>
      </c>
      <c r="C408" t="s">
        <v>6575</v>
      </c>
      <c r="D408" t="s">
        <v>931</v>
      </c>
      <c r="E408" t="s">
        <v>931</v>
      </c>
      <c r="F408" t="s">
        <v>66</v>
      </c>
      <c r="G408" t="s">
        <v>11251</v>
      </c>
    </row>
    <row r="409" spans="1:7">
      <c r="A409">
        <v>48117116</v>
      </c>
      <c r="B409" t="s">
        <v>16024</v>
      </c>
      <c r="C409" t="s">
        <v>6575</v>
      </c>
      <c r="D409" t="s">
        <v>931</v>
      </c>
      <c r="E409" t="s">
        <v>931</v>
      </c>
      <c r="F409" t="s">
        <v>66</v>
      </c>
      <c r="G409" t="s">
        <v>11251</v>
      </c>
    </row>
    <row r="410" spans="1:7">
      <c r="A410">
        <v>48117118</v>
      </c>
      <c r="B410" t="s">
        <v>16025</v>
      </c>
      <c r="C410" t="s">
        <v>6575</v>
      </c>
      <c r="D410" t="s">
        <v>931</v>
      </c>
      <c r="E410" t="s">
        <v>931</v>
      </c>
      <c r="F410" t="s">
        <v>66</v>
      </c>
      <c r="G410" t="s">
        <v>11251</v>
      </c>
    </row>
    <row r="411" spans="1:7">
      <c r="A411">
        <v>48117120</v>
      </c>
      <c r="B411" t="s">
        <v>16026</v>
      </c>
      <c r="C411" t="s">
        <v>6575</v>
      </c>
      <c r="D411" t="s">
        <v>931</v>
      </c>
      <c r="E411" t="s">
        <v>931</v>
      </c>
      <c r="F411" t="s">
        <v>66</v>
      </c>
      <c r="G411" t="s">
        <v>11251</v>
      </c>
    </row>
    <row r="412" spans="1:7">
      <c r="A412">
        <v>48117122</v>
      </c>
      <c r="B412" t="s">
        <v>16027</v>
      </c>
      <c r="C412" t="s">
        <v>6575</v>
      </c>
      <c r="D412" t="s">
        <v>931</v>
      </c>
      <c r="E412" t="s">
        <v>931</v>
      </c>
      <c r="F412" t="s">
        <v>66</v>
      </c>
      <c r="G412" t="s">
        <v>11251</v>
      </c>
    </row>
    <row r="413" spans="1:7">
      <c r="A413">
        <v>48117124</v>
      </c>
      <c r="B413" t="s">
        <v>16028</v>
      </c>
      <c r="C413" t="s">
        <v>6575</v>
      </c>
      <c r="D413" t="s">
        <v>931</v>
      </c>
      <c r="E413" t="s">
        <v>931</v>
      </c>
      <c r="F413" t="s">
        <v>66</v>
      </c>
      <c r="G413" t="s">
        <v>11251</v>
      </c>
    </row>
    <row r="414" spans="1:7">
      <c r="A414">
        <v>48117126</v>
      </c>
      <c r="B414" t="s">
        <v>16029</v>
      </c>
      <c r="C414" t="s">
        <v>6575</v>
      </c>
      <c r="D414" t="s">
        <v>931</v>
      </c>
      <c r="E414" t="s">
        <v>931</v>
      </c>
      <c r="F414" t="s">
        <v>66</v>
      </c>
      <c r="G414" t="s">
        <v>11251</v>
      </c>
    </row>
    <row r="415" spans="1:7">
      <c r="A415">
        <v>48117244</v>
      </c>
      <c r="B415" t="s">
        <v>16030</v>
      </c>
      <c r="C415" t="s">
        <v>6575</v>
      </c>
      <c r="D415" t="s">
        <v>931</v>
      </c>
      <c r="E415" t="s">
        <v>931</v>
      </c>
      <c r="F415" t="s">
        <v>66</v>
      </c>
      <c r="G415" t="s">
        <v>11251</v>
      </c>
    </row>
    <row r="416" spans="1:7">
      <c r="A416">
        <v>48117246</v>
      </c>
      <c r="B416" t="s">
        <v>16031</v>
      </c>
      <c r="C416" t="s">
        <v>6575</v>
      </c>
      <c r="D416" t="s">
        <v>931</v>
      </c>
      <c r="E416" t="s">
        <v>931</v>
      </c>
      <c r="F416" t="s">
        <v>66</v>
      </c>
      <c r="G416" t="s">
        <v>11251</v>
      </c>
    </row>
    <row r="417" spans="1:7">
      <c r="A417">
        <v>48117248</v>
      </c>
      <c r="B417" t="s">
        <v>16032</v>
      </c>
      <c r="C417" t="s">
        <v>6575</v>
      </c>
      <c r="D417" t="s">
        <v>931</v>
      </c>
      <c r="E417" t="s">
        <v>931</v>
      </c>
      <c r="F417" t="s">
        <v>66</v>
      </c>
      <c r="G417" t="s">
        <v>11251</v>
      </c>
    </row>
    <row r="418" spans="1:7">
      <c r="A418">
        <v>48117250</v>
      </c>
      <c r="B418" t="s">
        <v>16033</v>
      </c>
      <c r="C418" t="s">
        <v>6575</v>
      </c>
      <c r="D418" t="s">
        <v>931</v>
      </c>
      <c r="E418" t="s">
        <v>931</v>
      </c>
      <c r="F418" t="s">
        <v>66</v>
      </c>
      <c r="G418" t="s">
        <v>11251</v>
      </c>
    </row>
    <row r="419" spans="1:7">
      <c r="A419">
        <v>48117252</v>
      </c>
      <c r="B419" t="s">
        <v>16034</v>
      </c>
      <c r="C419" t="s">
        <v>6575</v>
      </c>
      <c r="D419" t="s">
        <v>931</v>
      </c>
      <c r="E419" t="s">
        <v>931</v>
      </c>
      <c r="F419" t="s">
        <v>66</v>
      </c>
      <c r="G419" t="s">
        <v>11251</v>
      </c>
    </row>
    <row r="420" spans="1:7">
      <c r="A420">
        <v>48117254</v>
      </c>
      <c r="B420" t="s">
        <v>16035</v>
      </c>
      <c r="C420" t="s">
        <v>6575</v>
      </c>
      <c r="D420" t="s">
        <v>931</v>
      </c>
      <c r="E420" t="s">
        <v>931</v>
      </c>
      <c r="F420" t="s">
        <v>66</v>
      </c>
      <c r="G420" t="s">
        <v>11251</v>
      </c>
    </row>
    <row r="421" spans="1:7">
      <c r="A421">
        <v>48117376</v>
      </c>
      <c r="B421" t="s">
        <v>16036</v>
      </c>
      <c r="C421" t="s">
        <v>6575</v>
      </c>
      <c r="D421" t="s">
        <v>931</v>
      </c>
      <c r="E421" t="s">
        <v>931</v>
      </c>
      <c r="F421" t="s">
        <v>66</v>
      </c>
      <c r="G421" t="s">
        <v>11251</v>
      </c>
    </row>
    <row r="422" spans="1:7">
      <c r="A422">
        <v>48117378</v>
      </c>
      <c r="B422" t="s">
        <v>16037</v>
      </c>
      <c r="C422" t="s">
        <v>6575</v>
      </c>
      <c r="D422" t="s">
        <v>931</v>
      </c>
      <c r="E422" t="s">
        <v>931</v>
      </c>
      <c r="F422" t="s">
        <v>66</v>
      </c>
      <c r="G422" t="s">
        <v>11251</v>
      </c>
    </row>
    <row r="423" spans="1:7">
      <c r="A423">
        <v>48117380</v>
      </c>
      <c r="B423" t="s">
        <v>16038</v>
      </c>
      <c r="C423" t="s">
        <v>6575</v>
      </c>
      <c r="D423" t="s">
        <v>931</v>
      </c>
      <c r="E423" t="s">
        <v>931</v>
      </c>
      <c r="F423" t="s">
        <v>66</v>
      </c>
      <c r="G423" t="s">
        <v>11251</v>
      </c>
    </row>
    <row r="424" spans="1:7">
      <c r="A424">
        <v>48117382</v>
      </c>
      <c r="B424" t="s">
        <v>16039</v>
      </c>
      <c r="C424" t="s">
        <v>6575</v>
      </c>
      <c r="D424" t="s">
        <v>931</v>
      </c>
      <c r="E424" t="s">
        <v>931</v>
      </c>
      <c r="F424" t="s">
        <v>66</v>
      </c>
      <c r="G424" t="s">
        <v>11251</v>
      </c>
    </row>
    <row r="425" spans="1:7">
      <c r="A425">
        <v>48117384</v>
      </c>
      <c r="B425" t="s">
        <v>16040</v>
      </c>
      <c r="C425" t="s">
        <v>6575</v>
      </c>
      <c r="D425" t="s">
        <v>931</v>
      </c>
      <c r="E425" t="s">
        <v>931</v>
      </c>
      <c r="F425" t="s">
        <v>66</v>
      </c>
      <c r="G425" t="s">
        <v>11251</v>
      </c>
    </row>
    <row r="426" spans="1:7">
      <c r="A426">
        <v>48117386</v>
      </c>
      <c r="B426" t="s">
        <v>16041</v>
      </c>
      <c r="C426" t="s">
        <v>6575</v>
      </c>
      <c r="D426" t="s">
        <v>931</v>
      </c>
      <c r="E426" t="s">
        <v>931</v>
      </c>
      <c r="F426" t="s">
        <v>66</v>
      </c>
      <c r="G426" t="s">
        <v>11251</v>
      </c>
    </row>
    <row r="427" spans="1:7">
      <c r="A427">
        <v>48117516</v>
      </c>
      <c r="B427" t="s">
        <v>16042</v>
      </c>
      <c r="C427" t="s">
        <v>6575</v>
      </c>
      <c r="D427" t="s">
        <v>931</v>
      </c>
      <c r="E427" t="s">
        <v>931</v>
      </c>
      <c r="F427" t="s">
        <v>66</v>
      </c>
      <c r="G427" t="s">
        <v>11251</v>
      </c>
    </row>
    <row r="428" spans="1:7">
      <c r="A428">
        <v>48117518</v>
      </c>
      <c r="B428" t="s">
        <v>16043</v>
      </c>
      <c r="C428" t="s">
        <v>6575</v>
      </c>
      <c r="D428" t="s">
        <v>931</v>
      </c>
      <c r="E428" t="s">
        <v>931</v>
      </c>
      <c r="F428" t="s">
        <v>66</v>
      </c>
      <c r="G428" t="s">
        <v>11251</v>
      </c>
    </row>
    <row r="429" spans="1:7">
      <c r="A429">
        <v>48117520</v>
      </c>
      <c r="B429" t="s">
        <v>16044</v>
      </c>
      <c r="C429" t="s">
        <v>6575</v>
      </c>
      <c r="D429" t="s">
        <v>931</v>
      </c>
      <c r="E429" t="s">
        <v>931</v>
      </c>
      <c r="F429" t="s">
        <v>66</v>
      </c>
      <c r="G429" t="s">
        <v>11251</v>
      </c>
    </row>
    <row r="430" spans="1:7">
      <c r="A430">
        <v>48117522</v>
      </c>
      <c r="B430" t="s">
        <v>16045</v>
      </c>
      <c r="C430" t="s">
        <v>6575</v>
      </c>
      <c r="D430" t="s">
        <v>931</v>
      </c>
      <c r="E430" t="s">
        <v>931</v>
      </c>
      <c r="F430" t="s">
        <v>66</v>
      </c>
      <c r="G430" t="s">
        <v>11251</v>
      </c>
    </row>
    <row r="431" spans="1:7">
      <c r="A431">
        <v>48117524</v>
      </c>
      <c r="B431" t="s">
        <v>16046</v>
      </c>
      <c r="C431" t="s">
        <v>6575</v>
      </c>
      <c r="D431" t="s">
        <v>931</v>
      </c>
      <c r="E431" t="s">
        <v>931</v>
      </c>
      <c r="F431" t="s">
        <v>66</v>
      </c>
      <c r="G431" t="s">
        <v>11251</v>
      </c>
    </row>
    <row r="432" spans="1:7">
      <c r="A432">
        <v>48117526</v>
      </c>
      <c r="B432" t="s">
        <v>16047</v>
      </c>
      <c r="C432" t="s">
        <v>6575</v>
      </c>
      <c r="D432" t="s">
        <v>931</v>
      </c>
      <c r="E432" t="s">
        <v>931</v>
      </c>
      <c r="F432" t="s">
        <v>66</v>
      </c>
      <c r="G432" t="s">
        <v>11251</v>
      </c>
    </row>
    <row r="433" spans="1:7">
      <c r="A433">
        <v>48117678</v>
      </c>
      <c r="B433" t="s">
        <v>16048</v>
      </c>
      <c r="C433" t="s">
        <v>6575</v>
      </c>
      <c r="D433" t="s">
        <v>931</v>
      </c>
      <c r="E433" t="s">
        <v>931</v>
      </c>
      <c r="F433" t="s">
        <v>66</v>
      </c>
      <c r="G433" t="s">
        <v>11251</v>
      </c>
    </row>
    <row r="434" spans="1:7">
      <c r="A434">
        <v>48117680</v>
      </c>
      <c r="B434" t="s">
        <v>16049</v>
      </c>
      <c r="C434" t="s">
        <v>6575</v>
      </c>
      <c r="D434" t="s">
        <v>931</v>
      </c>
      <c r="E434" t="s">
        <v>931</v>
      </c>
      <c r="F434" t="s">
        <v>66</v>
      </c>
      <c r="G434" t="s">
        <v>11251</v>
      </c>
    </row>
    <row r="435" spans="1:7">
      <c r="A435">
        <v>48117682</v>
      </c>
      <c r="B435" t="s">
        <v>16050</v>
      </c>
      <c r="C435" t="s">
        <v>6575</v>
      </c>
      <c r="D435" t="s">
        <v>931</v>
      </c>
      <c r="E435" t="s">
        <v>931</v>
      </c>
      <c r="F435" t="s">
        <v>66</v>
      </c>
      <c r="G435" t="s">
        <v>11251</v>
      </c>
    </row>
    <row r="436" spans="1:7">
      <c r="A436">
        <v>48117684</v>
      </c>
      <c r="B436" t="s">
        <v>16051</v>
      </c>
      <c r="C436" t="s">
        <v>6575</v>
      </c>
      <c r="D436" t="s">
        <v>931</v>
      </c>
      <c r="E436" t="s">
        <v>931</v>
      </c>
      <c r="F436" t="s">
        <v>66</v>
      </c>
      <c r="G436" t="s">
        <v>11251</v>
      </c>
    </row>
    <row r="437" spans="1:7">
      <c r="A437">
        <v>48117686</v>
      </c>
      <c r="B437" t="s">
        <v>16052</v>
      </c>
      <c r="C437" t="s">
        <v>6575</v>
      </c>
      <c r="D437" t="s">
        <v>931</v>
      </c>
      <c r="E437" t="s">
        <v>931</v>
      </c>
      <c r="F437" t="s">
        <v>66</v>
      </c>
      <c r="G437" t="s">
        <v>11251</v>
      </c>
    </row>
    <row r="438" spans="1:7">
      <c r="A438">
        <v>48117688</v>
      </c>
      <c r="B438" t="s">
        <v>16053</v>
      </c>
      <c r="C438" t="s">
        <v>6575</v>
      </c>
      <c r="D438" t="s">
        <v>931</v>
      </c>
      <c r="E438" t="s">
        <v>931</v>
      </c>
      <c r="F438" t="s">
        <v>66</v>
      </c>
      <c r="G438" t="s">
        <v>11251</v>
      </c>
    </row>
    <row r="439" spans="1:7">
      <c r="A439">
        <v>48117820</v>
      </c>
      <c r="B439" t="s">
        <v>16054</v>
      </c>
      <c r="C439" t="s">
        <v>6575</v>
      </c>
      <c r="D439" t="s">
        <v>931</v>
      </c>
      <c r="E439" t="s">
        <v>931</v>
      </c>
      <c r="F439" t="s">
        <v>66</v>
      </c>
      <c r="G439" t="s">
        <v>11251</v>
      </c>
    </row>
    <row r="440" spans="1:7">
      <c r="A440">
        <v>48117822</v>
      </c>
      <c r="B440" t="s">
        <v>16055</v>
      </c>
      <c r="C440" t="s">
        <v>6575</v>
      </c>
      <c r="D440" t="s">
        <v>931</v>
      </c>
      <c r="E440" t="s">
        <v>931</v>
      </c>
      <c r="F440" t="s">
        <v>66</v>
      </c>
      <c r="G440" t="s">
        <v>11251</v>
      </c>
    </row>
    <row r="441" spans="1:7">
      <c r="A441">
        <v>48117824</v>
      </c>
      <c r="B441" t="s">
        <v>16056</v>
      </c>
      <c r="C441" t="s">
        <v>6575</v>
      </c>
      <c r="D441" t="s">
        <v>931</v>
      </c>
      <c r="E441" t="s">
        <v>931</v>
      </c>
      <c r="F441" t="s">
        <v>66</v>
      </c>
      <c r="G441" t="s">
        <v>11251</v>
      </c>
    </row>
    <row r="442" spans="1:7">
      <c r="A442">
        <v>48117826</v>
      </c>
      <c r="B442" t="s">
        <v>16057</v>
      </c>
      <c r="C442" t="s">
        <v>6575</v>
      </c>
      <c r="D442" t="s">
        <v>931</v>
      </c>
      <c r="E442" t="s">
        <v>931</v>
      </c>
      <c r="F442" t="s">
        <v>66</v>
      </c>
      <c r="G442" t="s">
        <v>11251</v>
      </c>
    </row>
    <row r="443" spans="1:7">
      <c r="A443">
        <v>48117828</v>
      </c>
      <c r="B443" t="s">
        <v>16058</v>
      </c>
      <c r="C443" t="s">
        <v>6575</v>
      </c>
      <c r="D443" t="s">
        <v>931</v>
      </c>
      <c r="E443" t="s">
        <v>931</v>
      </c>
      <c r="F443" t="s">
        <v>66</v>
      </c>
      <c r="G443" t="s">
        <v>11251</v>
      </c>
    </row>
    <row r="444" spans="1:7">
      <c r="A444">
        <v>48118006</v>
      </c>
      <c r="B444" t="s">
        <v>16059</v>
      </c>
      <c r="C444" t="s">
        <v>6575</v>
      </c>
      <c r="D444" t="s">
        <v>931</v>
      </c>
      <c r="E444" t="s">
        <v>931</v>
      </c>
      <c r="F444" t="s">
        <v>66</v>
      </c>
      <c r="G444" t="s">
        <v>11251</v>
      </c>
    </row>
    <row r="445" spans="1:7">
      <c r="A445">
        <v>48118008</v>
      </c>
      <c r="B445" t="s">
        <v>16060</v>
      </c>
      <c r="C445" t="s">
        <v>6575</v>
      </c>
      <c r="D445" t="s">
        <v>931</v>
      </c>
      <c r="E445" t="s">
        <v>931</v>
      </c>
      <c r="F445" t="s">
        <v>66</v>
      </c>
      <c r="G445" t="s">
        <v>11251</v>
      </c>
    </row>
    <row r="446" spans="1:7">
      <c r="A446">
        <v>48118010</v>
      </c>
      <c r="B446" t="s">
        <v>16061</v>
      </c>
      <c r="C446" t="s">
        <v>6575</v>
      </c>
      <c r="D446" t="s">
        <v>931</v>
      </c>
      <c r="E446" t="s">
        <v>931</v>
      </c>
      <c r="F446" t="s">
        <v>66</v>
      </c>
      <c r="G446" t="s">
        <v>11251</v>
      </c>
    </row>
    <row r="447" spans="1:7">
      <c r="A447">
        <v>48118012</v>
      </c>
      <c r="B447" t="s">
        <v>16062</v>
      </c>
      <c r="C447" t="s">
        <v>6575</v>
      </c>
      <c r="D447" t="s">
        <v>931</v>
      </c>
      <c r="E447" t="s">
        <v>931</v>
      </c>
      <c r="F447" t="s">
        <v>66</v>
      </c>
      <c r="G447" t="s">
        <v>11251</v>
      </c>
    </row>
    <row r="448" spans="1:7">
      <c r="A448">
        <v>48118014</v>
      </c>
      <c r="B448" t="s">
        <v>16063</v>
      </c>
      <c r="C448" t="s">
        <v>6575</v>
      </c>
      <c r="D448" t="s">
        <v>931</v>
      </c>
      <c r="E448" t="s">
        <v>931</v>
      </c>
      <c r="F448" t="s">
        <v>66</v>
      </c>
      <c r="G448" t="s">
        <v>11251</v>
      </c>
    </row>
    <row r="449" spans="1:7">
      <c r="A449">
        <v>48118016</v>
      </c>
      <c r="B449" t="s">
        <v>16064</v>
      </c>
      <c r="C449" t="s">
        <v>6575</v>
      </c>
      <c r="D449" t="s">
        <v>931</v>
      </c>
      <c r="E449" t="s">
        <v>931</v>
      </c>
      <c r="F449" t="s">
        <v>66</v>
      </c>
      <c r="G449" t="s">
        <v>11251</v>
      </c>
    </row>
    <row r="450" spans="1:7">
      <c r="A450">
        <v>48118114</v>
      </c>
      <c r="B450" t="s">
        <v>16065</v>
      </c>
      <c r="C450" t="s">
        <v>6575</v>
      </c>
      <c r="D450" t="s">
        <v>931</v>
      </c>
      <c r="E450" t="s">
        <v>931</v>
      </c>
      <c r="F450" t="s">
        <v>66</v>
      </c>
      <c r="G450" t="s">
        <v>11251</v>
      </c>
    </row>
    <row r="451" spans="1:7">
      <c r="A451">
        <v>48118116</v>
      </c>
      <c r="B451" t="s">
        <v>16066</v>
      </c>
      <c r="C451" t="s">
        <v>6575</v>
      </c>
      <c r="D451" t="s">
        <v>931</v>
      </c>
      <c r="E451" t="s">
        <v>931</v>
      </c>
      <c r="F451" t="s">
        <v>66</v>
      </c>
      <c r="G451" t="s">
        <v>11251</v>
      </c>
    </row>
    <row r="452" spans="1:7">
      <c r="A452">
        <v>48118118</v>
      </c>
      <c r="B452" t="s">
        <v>16067</v>
      </c>
      <c r="C452" t="s">
        <v>6575</v>
      </c>
      <c r="D452" t="s">
        <v>931</v>
      </c>
      <c r="E452" t="s">
        <v>931</v>
      </c>
      <c r="F452" t="s">
        <v>66</v>
      </c>
      <c r="G452" t="s">
        <v>11251</v>
      </c>
    </row>
    <row r="453" spans="1:7">
      <c r="A453">
        <v>48118120</v>
      </c>
      <c r="B453" t="s">
        <v>16068</v>
      </c>
      <c r="C453" t="s">
        <v>6575</v>
      </c>
      <c r="D453" t="s">
        <v>931</v>
      </c>
      <c r="E453" t="s">
        <v>931</v>
      </c>
      <c r="F453" t="s">
        <v>66</v>
      </c>
      <c r="G453" t="s">
        <v>11251</v>
      </c>
    </row>
    <row r="454" spans="1:7">
      <c r="A454">
        <v>48118122</v>
      </c>
      <c r="B454" t="s">
        <v>16069</v>
      </c>
      <c r="C454" t="s">
        <v>6575</v>
      </c>
      <c r="D454" t="s">
        <v>931</v>
      </c>
      <c r="E454" t="s">
        <v>931</v>
      </c>
      <c r="F454" t="s">
        <v>66</v>
      </c>
      <c r="G454" t="s">
        <v>11251</v>
      </c>
    </row>
    <row r="455" spans="1:7">
      <c r="A455">
        <v>48118124</v>
      </c>
      <c r="B455" t="s">
        <v>16070</v>
      </c>
      <c r="C455" t="s">
        <v>6575</v>
      </c>
      <c r="D455" t="s">
        <v>931</v>
      </c>
      <c r="E455" t="s">
        <v>931</v>
      </c>
      <c r="F455" t="s">
        <v>66</v>
      </c>
      <c r="G455" t="s">
        <v>11251</v>
      </c>
    </row>
    <row r="456" spans="1:7">
      <c r="A456">
        <v>48118226</v>
      </c>
      <c r="B456" t="s">
        <v>16071</v>
      </c>
      <c r="C456" t="s">
        <v>6575</v>
      </c>
      <c r="D456" t="s">
        <v>931</v>
      </c>
      <c r="E456" t="s">
        <v>931</v>
      </c>
      <c r="F456" t="s">
        <v>66</v>
      </c>
      <c r="G456" t="s">
        <v>11251</v>
      </c>
    </row>
    <row r="457" spans="1:7">
      <c r="A457">
        <v>48118228</v>
      </c>
      <c r="B457" t="s">
        <v>16072</v>
      </c>
      <c r="C457" t="s">
        <v>6575</v>
      </c>
      <c r="D457" t="s">
        <v>931</v>
      </c>
      <c r="E457" t="s">
        <v>931</v>
      </c>
      <c r="F457" t="s">
        <v>66</v>
      </c>
      <c r="G457" t="s">
        <v>11251</v>
      </c>
    </row>
    <row r="458" spans="1:7">
      <c r="A458">
        <v>48118230</v>
      </c>
      <c r="B458" t="s">
        <v>16073</v>
      </c>
      <c r="C458" t="s">
        <v>6575</v>
      </c>
      <c r="D458" t="s">
        <v>931</v>
      </c>
      <c r="E458" t="s">
        <v>931</v>
      </c>
      <c r="F458" t="s">
        <v>66</v>
      </c>
      <c r="G458" t="s">
        <v>11251</v>
      </c>
    </row>
    <row r="459" spans="1:7">
      <c r="A459">
        <v>48118232</v>
      </c>
      <c r="B459" t="s">
        <v>16074</v>
      </c>
      <c r="C459" t="s">
        <v>6575</v>
      </c>
      <c r="D459" t="s">
        <v>931</v>
      </c>
      <c r="E459" t="s">
        <v>931</v>
      </c>
      <c r="F459" t="s">
        <v>66</v>
      </c>
      <c r="G459" t="s">
        <v>11251</v>
      </c>
    </row>
    <row r="460" spans="1:7">
      <c r="A460">
        <v>48118234</v>
      </c>
      <c r="B460" t="s">
        <v>16075</v>
      </c>
      <c r="C460" t="s">
        <v>6575</v>
      </c>
      <c r="D460" t="s">
        <v>931</v>
      </c>
      <c r="E460" t="s">
        <v>931</v>
      </c>
      <c r="F460" t="s">
        <v>66</v>
      </c>
      <c r="G460" t="s">
        <v>11251</v>
      </c>
    </row>
    <row r="461" spans="1:7">
      <c r="A461">
        <v>48118236</v>
      </c>
      <c r="B461" t="s">
        <v>16076</v>
      </c>
      <c r="C461" t="s">
        <v>6575</v>
      </c>
      <c r="D461" t="s">
        <v>931</v>
      </c>
      <c r="E461" t="s">
        <v>931</v>
      </c>
      <c r="F461" t="s">
        <v>66</v>
      </c>
      <c r="G461" t="s">
        <v>11251</v>
      </c>
    </row>
    <row r="462" spans="1:7">
      <c r="A462">
        <v>48118340</v>
      </c>
      <c r="B462" t="s">
        <v>16077</v>
      </c>
      <c r="C462" t="s">
        <v>6575</v>
      </c>
      <c r="D462" t="s">
        <v>931</v>
      </c>
      <c r="E462" t="s">
        <v>931</v>
      </c>
      <c r="F462" t="s">
        <v>66</v>
      </c>
      <c r="G462" t="s">
        <v>11251</v>
      </c>
    </row>
    <row r="463" spans="1:7">
      <c r="A463">
        <v>48118342</v>
      </c>
      <c r="B463" t="s">
        <v>16078</v>
      </c>
      <c r="C463" t="s">
        <v>6575</v>
      </c>
      <c r="D463" t="s">
        <v>931</v>
      </c>
      <c r="E463" t="s">
        <v>931</v>
      </c>
      <c r="F463" t="s">
        <v>66</v>
      </c>
      <c r="G463" t="s">
        <v>11251</v>
      </c>
    </row>
    <row r="464" spans="1:7">
      <c r="A464">
        <v>48118344</v>
      </c>
      <c r="B464" t="s">
        <v>16079</v>
      </c>
      <c r="C464" t="s">
        <v>6575</v>
      </c>
      <c r="D464" t="s">
        <v>931</v>
      </c>
      <c r="E464" t="s">
        <v>931</v>
      </c>
      <c r="F464" t="s">
        <v>66</v>
      </c>
      <c r="G464" t="s">
        <v>11251</v>
      </c>
    </row>
    <row r="465" spans="1:7">
      <c r="A465">
        <v>48118346</v>
      </c>
      <c r="B465" t="s">
        <v>16080</v>
      </c>
      <c r="C465" t="s">
        <v>6575</v>
      </c>
      <c r="D465" t="s">
        <v>931</v>
      </c>
      <c r="E465" t="s">
        <v>931</v>
      </c>
      <c r="F465" t="s">
        <v>66</v>
      </c>
      <c r="G465" t="s">
        <v>11251</v>
      </c>
    </row>
    <row r="466" spans="1:7">
      <c r="A466">
        <v>48118348</v>
      </c>
      <c r="B466" t="s">
        <v>16081</v>
      </c>
      <c r="C466" t="s">
        <v>6575</v>
      </c>
      <c r="D466" t="s">
        <v>931</v>
      </c>
      <c r="E466" t="s">
        <v>931</v>
      </c>
      <c r="F466" t="s">
        <v>66</v>
      </c>
      <c r="G466" t="s">
        <v>11251</v>
      </c>
    </row>
    <row r="467" spans="1:7">
      <c r="A467">
        <v>48118452</v>
      </c>
      <c r="B467" t="s">
        <v>16082</v>
      </c>
      <c r="C467" t="s">
        <v>6575</v>
      </c>
      <c r="D467" t="s">
        <v>931</v>
      </c>
      <c r="E467" t="s">
        <v>931</v>
      </c>
      <c r="F467" t="s">
        <v>66</v>
      </c>
      <c r="G467" t="s">
        <v>11251</v>
      </c>
    </row>
    <row r="468" spans="1:7">
      <c r="A468">
        <v>48118454</v>
      </c>
      <c r="B468" t="s">
        <v>16083</v>
      </c>
      <c r="C468" t="s">
        <v>6575</v>
      </c>
      <c r="D468" t="s">
        <v>931</v>
      </c>
      <c r="E468" t="s">
        <v>931</v>
      </c>
      <c r="F468" t="s">
        <v>66</v>
      </c>
      <c r="G468" t="s">
        <v>11251</v>
      </c>
    </row>
    <row r="469" spans="1:7">
      <c r="A469">
        <v>48118456</v>
      </c>
      <c r="B469" t="s">
        <v>16084</v>
      </c>
      <c r="C469" t="s">
        <v>6575</v>
      </c>
      <c r="D469" t="s">
        <v>931</v>
      </c>
      <c r="E469" t="s">
        <v>931</v>
      </c>
      <c r="F469" t="s">
        <v>66</v>
      </c>
      <c r="G469" t="s">
        <v>11251</v>
      </c>
    </row>
    <row r="470" spans="1:7">
      <c r="A470">
        <v>48118458</v>
      </c>
      <c r="B470" t="s">
        <v>16085</v>
      </c>
      <c r="C470" t="s">
        <v>6575</v>
      </c>
      <c r="D470" t="s">
        <v>931</v>
      </c>
      <c r="E470" t="s">
        <v>931</v>
      </c>
      <c r="F470" t="s">
        <v>66</v>
      </c>
      <c r="G470" t="s">
        <v>11251</v>
      </c>
    </row>
    <row r="471" spans="1:7">
      <c r="A471">
        <v>48118460</v>
      </c>
      <c r="B471" t="s">
        <v>16086</v>
      </c>
      <c r="C471" t="s">
        <v>6575</v>
      </c>
      <c r="D471" t="s">
        <v>931</v>
      </c>
      <c r="E471" t="s">
        <v>931</v>
      </c>
      <c r="F471" t="s">
        <v>66</v>
      </c>
      <c r="G471" t="s">
        <v>11251</v>
      </c>
    </row>
    <row r="472" spans="1:7">
      <c r="A472">
        <v>48118582</v>
      </c>
      <c r="B472" t="s">
        <v>16087</v>
      </c>
      <c r="C472" t="s">
        <v>6575</v>
      </c>
      <c r="D472" t="s">
        <v>931</v>
      </c>
      <c r="E472" t="s">
        <v>931</v>
      </c>
      <c r="F472" t="s">
        <v>66</v>
      </c>
      <c r="G472" t="s">
        <v>11251</v>
      </c>
    </row>
    <row r="473" spans="1:7">
      <c r="A473">
        <v>48118584</v>
      </c>
      <c r="B473" t="s">
        <v>16088</v>
      </c>
      <c r="C473" t="s">
        <v>6575</v>
      </c>
      <c r="D473" t="s">
        <v>931</v>
      </c>
      <c r="E473" t="s">
        <v>931</v>
      </c>
      <c r="F473" t="s">
        <v>66</v>
      </c>
      <c r="G473" t="s">
        <v>11251</v>
      </c>
    </row>
    <row r="474" spans="1:7">
      <c r="A474">
        <v>48118586</v>
      </c>
      <c r="B474" t="s">
        <v>16089</v>
      </c>
      <c r="C474" t="s">
        <v>6575</v>
      </c>
      <c r="D474" t="s">
        <v>931</v>
      </c>
      <c r="E474" t="s">
        <v>931</v>
      </c>
      <c r="F474" t="s">
        <v>66</v>
      </c>
      <c r="G474" t="s">
        <v>11251</v>
      </c>
    </row>
    <row r="475" spans="1:7">
      <c r="A475">
        <v>48118588</v>
      </c>
      <c r="B475" t="s">
        <v>16090</v>
      </c>
      <c r="C475" t="s">
        <v>6575</v>
      </c>
      <c r="D475" t="s">
        <v>931</v>
      </c>
      <c r="E475" t="s">
        <v>931</v>
      </c>
      <c r="F475" t="s">
        <v>66</v>
      </c>
      <c r="G475" t="s">
        <v>11251</v>
      </c>
    </row>
    <row r="476" spans="1:7">
      <c r="A476">
        <v>48118590</v>
      </c>
      <c r="B476" t="s">
        <v>16091</v>
      </c>
      <c r="C476" t="s">
        <v>6575</v>
      </c>
      <c r="D476" t="s">
        <v>931</v>
      </c>
      <c r="E476" t="s">
        <v>931</v>
      </c>
      <c r="F476" t="s">
        <v>66</v>
      </c>
      <c r="G476" t="s">
        <v>11251</v>
      </c>
    </row>
    <row r="477" spans="1:7">
      <c r="A477">
        <v>48118592</v>
      </c>
      <c r="B477" t="s">
        <v>16092</v>
      </c>
      <c r="C477" t="s">
        <v>6575</v>
      </c>
      <c r="D477" t="s">
        <v>931</v>
      </c>
      <c r="E477" t="s">
        <v>931</v>
      </c>
      <c r="F477" t="s">
        <v>66</v>
      </c>
      <c r="G477" t="s">
        <v>11251</v>
      </c>
    </row>
    <row r="478" spans="1:7">
      <c r="A478">
        <v>48118734</v>
      </c>
      <c r="B478" t="s">
        <v>16093</v>
      </c>
      <c r="C478" t="s">
        <v>6575</v>
      </c>
      <c r="D478" t="s">
        <v>931</v>
      </c>
      <c r="E478" t="s">
        <v>931</v>
      </c>
      <c r="F478" t="s">
        <v>66</v>
      </c>
      <c r="G478" t="s">
        <v>11251</v>
      </c>
    </row>
    <row r="479" spans="1:7">
      <c r="A479">
        <v>48118736</v>
      </c>
      <c r="B479" t="s">
        <v>16094</v>
      </c>
      <c r="C479" t="s">
        <v>6575</v>
      </c>
      <c r="D479" t="s">
        <v>931</v>
      </c>
      <c r="E479" t="s">
        <v>931</v>
      </c>
      <c r="F479" t="s">
        <v>66</v>
      </c>
      <c r="G479" t="s">
        <v>11251</v>
      </c>
    </row>
    <row r="480" spans="1:7">
      <c r="A480">
        <v>48118738</v>
      </c>
      <c r="B480" t="s">
        <v>16095</v>
      </c>
      <c r="C480" t="s">
        <v>6575</v>
      </c>
      <c r="D480" t="s">
        <v>931</v>
      </c>
      <c r="E480" t="s">
        <v>931</v>
      </c>
      <c r="F480" t="s">
        <v>66</v>
      </c>
      <c r="G480" t="s">
        <v>11251</v>
      </c>
    </row>
    <row r="481" spans="1:7">
      <c r="A481">
        <v>48118740</v>
      </c>
      <c r="B481" t="s">
        <v>16096</v>
      </c>
      <c r="C481" t="s">
        <v>6575</v>
      </c>
      <c r="D481" t="s">
        <v>931</v>
      </c>
      <c r="E481" t="s">
        <v>931</v>
      </c>
      <c r="F481" t="s">
        <v>66</v>
      </c>
      <c r="G481" t="s">
        <v>11251</v>
      </c>
    </row>
    <row r="482" spans="1:7">
      <c r="A482">
        <v>48118742</v>
      </c>
      <c r="B482" t="s">
        <v>16097</v>
      </c>
      <c r="C482" t="s">
        <v>6575</v>
      </c>
      <c r="D482" t="s">
        <v>931</v>
      </c>
      <c r="E482" t="s">
        <v>931</v>
      </c>
      <c r="F482" t="s">
        <v>66</v>
      </c>
      <c r="G482" t="s">
        <v>11251</v>
      </c>
    </row>
    <row r="483" spans="1:7">
      <c r="A483">
        <v>48118744</v>
      </c>
      <c r="B483" t="s">
        <v>16098</v>
      </c>
      <c r="C483" t="s">
        <v>6575</v>
      </c>
      <c r="D483" t="s">
        <v>931</v>
      </c>
      <c r="E483" t="s">
        <v>931</v>
      </c>
      <c r="F483" t="s">
        <v>66</v>
      </c>
      <c r="G483" t="s">
        <v>11251</v>
      </c>
    </row>
    <row r="484" spans="1:7">
      <c r="A484">
        <v>48118914</v>
      </c>
      <c r="B484" t="s">
        <v>16099</v>
      </c>
      <c r="C484" t="s">
        <v>6575</v>
      </c>
      <c r="D484" t="s">
        <v>931</v>
      </c>
      <c r="E484" t="s">
        <v>931</v>
      </c>
      <c r="F484" t="s">
        <v>66</v>
      </c>
      <c r="G484" t="s">
        <v>11251</v>
      </c>
    </row>
    <row r="485" spans="1:7">
      <c r="A485">
        <v>48118916</v>
      </c>
      <c r="B485" t="s">
        <v>16100</v>
      </c>
      <c r="C485" t="s">
        <v>6575</v>
      </c>
      <c r="D485" t="s">
        <v>931</v>
      </c>
      <c r="E485" t="s">
        <v>931</v>
      </c>
      <c r="F485" t="s">
        <v>66</v>
      </c>
      <c r="G485" t="s">
        <v>11251</v>
      </c>
    </row>
    <row r="486" spans="1:7">
      <c r="A486">
        <v>48118918</v>
      </c>
      <c r="B486" t="s">
        <v>16101</v>
      </c>
      <c r="C486" t="s">
        <v>6575</v>
      </c>
      <c r="D486" t="s">
        <v>931</v>
      </c>
      <c r="E486" t="s">
        <v>931</v>
      </c>
      <c r="F486" t="s">
        <v>66</v>
      </c>
      <c r="G486" t="s">
        <v>11251</v>
      </c>
    </row>
    <row r="487" spans="1:7">
      <c r="A487">
        <v>48118920</v>
      </c>
      <c r="B487" t="s">
        <v>16102</v>
      </c>
      <c r="C487" t="s">
        <v>6575</v>
      </c>
      <c r="D487" t="s">
        <v>931</v>
      </c>
      <c r="E487" t="s">
        <v>931</v>
      </c>
      <c r="F487" t="s">
        <v>66</v>
      </c>
      <c r="G487" t="s">
        <v>11251</v>
      </c>
    </row>
    <row r="488" spans="1:7">
      <c r="A488">
        <v>48118922</v>
      </c>
      <c r="B488" t="s">
        <v>16103</v>
      </c>
      <c r="C488" t="s">
        <v>6575</v>
      </c>
      <c r="D488" t="s">
        <v>931</v>
      </c>
      <c r="E488" t="s">
        <v>931</v>
      </c>
      <c r="F488" t="s">
        <v>66</v>
      </c>
      <c r="G488" t="s">
        <v>11251</v>
      </c>
    </row>
    <row r="489" spans="1:7">
      <c r="A489">
        <v>48118924</v>
      </c>
      <c r="B489" t="s">
        <v>16104</v>
      </c>
      <c r="C489" t="s">
        <v>6575</v>
      </c>
      <c r="D489" t="s">
        <v>931</v>
      </c>
      <c r="E489" t="s">
        <v>931</v>
      </c>
      <c r="F489" t="s">
        <v>66</v>
      </c>
      <c r="G489" t="s">
        <v>11251</v>
      </c>
    </row>
    <row r="490" spans="1:7">
      <c r="A490">
        <v>48119106</v>
      </c>
      <c r="B490" t="s">
        <v>16105</v>
      </c>
      <c r="C490" t="s">
        <v>6575</v>
      </c>
      <c r="D490" t="s">
        <v>931</v>
      </c>
      <c r="E490" t="s">
        <v>931</v>
      </c>
      <c r="F490" t="s">
        <v>66</v>
      </c>
      <c r="G490" t="s">
        <v>11251</v>
      </c>
    </row>
    <row r="491" spans="1:7">
      <c r="A491">
        <v>48119108</v>
      </c>
      <c r="B491" t="s">
        <v>16106</v>
      </c>
      <c r="C491" t="s">
        <v>6575</v>
      </c>
      <c r="D491" t="s">
        <v>931</v>
      </c>
      <c r="E491" t="s">
        <v>931</v>
      </c>
      <c r="F491" t="s">
        <v>66</v>
      </c>
      <c r="G491" t="s">
        <v>11251</v>
      </c>
    </row>
    <row r="492" spans="1:7">
      <c r="A492">
        <v>48119110</v>
      </c>
      <c r="B492" t="s">
        <v>16107</v>
      </c>
      <c r="C492" t="s">
        <v>6575</v>
      </c>
      <c r="D492" t="s">
        <v>931</v>
      </c>
      <c r="E492" t="s">
        <v>931</v>
      </c>
      <c r="F492" t="s">
        <v>66</v>
      </c>
      <c r="G492" t="s">
        <v>11251</v>
      </c>
    </row>
    <row r="493" spans="1:7">
      <c r="A493">
        <v>48119112</v>
      </c>
      <c r="B493" t="s">
        <v>16108</v>
      </c>
      <c r="C493" t="s">
        <v>6575</v>
      </c>
      <c r="D493" t="s">
        <v>931</v>
      </c>
      <c r="E493" t="s">
        <v>931</v>
      </c>
      <c r="F493" t="s">
        <v>66</v>
      </c>
      <c r="G493" t="s">
        <v>11251</v>
      </c>
    </row>
    <row r="494" spans="1:7">
      <c r="A494">
        <v>48119114</v>
      </c>
      <c r="B494" t="s">
        <v>16109</v>
      </c>
      <c r="C494" t="s">
        <v>6575</v>
      </c>
      <c r="D494" t="s">
        <v>931</v>
      </c>
      <c r="E494" t="s">
        <v>931</v>
      </c>
      <c r="F494" t="s">
        <v>66</v>
      </c>
      <c r="G494" t="s">
        <v>11251</v>
      </c>
    </row>
    <row r="495" spans="1:7">
      <c r="A495">
        <v>48119116</v>
      </c>
      <c r="B495" t="s">
        <v>16110</v>
      </c>
      <c r="C495" t="s">
        <v>6575</v>
      </c>
      <c r="D495" t="s">
        <v>931</v>
      </c>
      <c r="E495" t="s">
        <v>931</v>
      </c>
      <c r="F495" t="s">
        <v>66</v>
      </c>
      <c r="G495" t="s">
        <v>11251</v>
      </c>
    </row>
    <row r="496" spans="1:7">
      <c r="A496">
        <v>48119294</v>
      </c>
      <c r="B496" t="s">
        <v>16111</v>
      </c>
      <c r="C496" t="s">
        <v>6575</v>
      </c>
      <c r="D496" t="s">
        <v>931</v>
      </c>
      <c r="E496" t="s">
        <v>931</v>
      </c>
      <c r="F496" t="s">
        <v>66</v>
      </c>
      <c r="G496" t="s">
        <v>11251</v>
      </c>
    </row>
    <row r="497" spans="1:7">
      <c r="A497">
        <v>48119296</v>
      </c>
      <c r="B497" t="s">
        <v>16112</v>
      </c>
      <c r="C497" t="s">
        <v>6575</v>
      </c>
      <c r="D497" t="s">
        <v>931</v>
      </c>
      <c r="E497" t="s">
        <v>931</v>
      </c>
      <c r="F497" t="s">
        <v>66</v>
      </c>
      <c r="G497" t="s">
        <v>11251</v>
      </c>
    </row>
    <row r="498" spans="1:7">
      <c r="A498">
        <v>48119298</v>
      </c>
      <c r="B498" t="s">
        <v>16113</v>
      </c>
      <c r="C498" t="s">
        <v>6575</v>
      </c>
      <c r="D498" t="s">
        <v>931</v>
      </c>
      <c r="E498" t="s">
        <v>931</v>
      </c>
      <c r="F498" t="s">
        <v>66</v>
      </c>
      <c r="G498" t="s">
        <v>11251</v>
      </c>
    </row>
    <row r="499" spans="1:7">
      <c r="A499">
        <v>48119300</v>
      </c>
      <c r="B499" t="s">
        <v>16114</v>
      </c>
      <c r="C499" t="s">
        <v>6575</v>
      </c>
      <c r="D499" t="s">
        <v>931</v>
      </c>
      <c r="E499" t="s">
        <v>931</v>
      </c>
      <c r="F499" t="s">
        <v>66</v>
      </c>
      <c r="G499" t="s">
        <v>11251</v>
      </c>
    </row>
    <row r="500" spans="1:7">
      <c r="A500">
        <v>48119302</v>
      </c>
      <c r="B500" t="s">
        <v>16115</v>
      </c>
      <c r="C500" t="s">
        <v>6575</v>
      </c>
      <c r="D500" t="s">
        <v>931</v>
      </c>
      <c r="E500" t="s">
        <v>931</v>
      </c>
      <c r="F500" t="s">
        <v>66</v>
      </c>
      <c r="G500" t="s">
        <v>11251</v>
      </c>
    </row>
    <row r="501" spans="1:7">
      <c r="A501">
        <v>48119304</v>
      </c>
      <c r="B501" t="s">
        <v>16116</v>
      </c>
      <c r="C501" t="s">
        <v>6575</v>
      </c>
      <c r="D501" t="s">
        <v>931</v>
      </c>
      <c r="E501" t="s">
        <v>931</v>
      </c>
      <c r="F501" t="s">
        <v>66</v>
      </c>
      <c r="G501" t="s">
        <v>11251</v>
      </c>
    </row>
    <row r="502" spans="1:7">
      <c r="A502">
        <v>48119462</v>
      </c>
      <c r="B502" t="s">
        <v>16117</v>
      </c>
      <c r="C502" t="s">
        <v>6575</v>
      </c>
      <c r="D502" t="s">
        <v>931</v>
      </c>
      <c r="E502" t="s">
        <v>931</v>
      </c>
      <c r="F502" t="s">
        <v>66</v>
      </c>
      <c r="G502" t="s">
        <v>11251</v>
      </c>
    </row>
    <row r="503" spans="1:7">
      <c r="A503">
        <v>48119464</v>
      </c>
      <c r="B503" t="s">
        <v>16118</v>
      </c>
      <c r="C503" t="s">
        <v>6575</v>
      </c>
      <c r="D503" t="s">
        <v>931</v>
      </c>
      <c r="E503" t="s">
        <v>931</v>
      </c>
      <c r="F503" t="s">
        <v>66</v>
      </c>
      <c r="G503" t="s">
        <v>11251</v>
      </c>
    </row>
    <row r="504" spans="1:7">
      <c r="A504">
        <v>48119466</v>
      </c>
      <c r="B504" t="s">
        <v>16119</v>
      </c>
      <c r="C504" t="s">
        <v>6575</v>
      </c>
      <c r="D504" t="s">
        <v>931</v>
      </c>
      <c r="E504" t="s">
        <v>931</v>
      </c>
      <c r="F504" t="s">
        <v>66</v>
      </c>
      <c r="G504" t="s">
        <v>11251</v>
      </c>
    </row>
    <row r="505" spans="1:7">
      <c r="A505">
        <v>48119468</v>
      </c>
      <c r="B505" t="s">
        <v>16120</v>
      </c>
      <c r="C505" t="s">
        <v>6575</v>
      </c>
      <c r="D505" t="s">
        <v>931</v>
      </c>
      <c r="E505" t="s">
        <v>931</v>
      </c>
      <c r="F505" t="s">
        <v>66</v>
      </c>
      <c r="G505" t="s">
        <v>11251</v>
      </c>
    </row>
    <row r="506" spans="1:7">
      <c r="A506">
        <v>48119470</v>
      </c>
      <c r="B506" t="s">
        <v>16121</v>
      </c>
      <c r="C506" t="s">
        <v>6575</v>
      </c>
      <c r="D506" t="s">
        <v>931</v>
      </c>
      <c r="E506" t="s">
        <v>931</v>
      </c>
      <c r="F506" t="s">
        <v>66</v>
      </c>
      <c r="G506" t="s">
        <v>11251</v>
      </c>
    </row>
    <row r="507" spans="1:7">
      <c r="A507">
        <v>48119472</v>
      </c>
      <c r="B507" t="s">
        <v>16122</v>
      </c>
      <c r="C507" t="s">
        <v>6575</v>
      </c>
      <c r="D507" t="s">
        <v>931</v>
      </c>
      <c r="E507" t="s">
        <v>931</v>
      </c>
      <c r="F507" t="s">
        <v>66</v>
      </c>
      <c r="G507" t="s">
        <v>11251</v>
      </c>
    </row>
    <row r="508" spans="1:7">
      <c r="A508">
        <v>48119616</v>
      </c>
      <c r="B508" t="s">
        <v>16123</v>
      </c>
      <c r="C508" t="s">
        <v>6575</v>
      </c>
      <c r="D508" t="s">
        <v>931</v>
      </c>
      <c r="E508" t="s">
        <v>931</v>
      </c>
      <c r="F508" t="s">
        <v>66</v>
      </c>
      <c r="G508" t="s">
        <v>11251</v>
      </c>
    </row>
    <row r="509" spans="1:7">
      <c r="A509">
        <v>48119618</v>
      </c>
      <c r="B509" t="s">
        <v>16124</v>
      </c>
      <c r="C509" t="s">
        <v>6575</v>
      </c>
      <c r="D509" t="s">
        <v>931</v>
      </c>
      <c r="E509" t="s">
        <v>931</v>
      </c>
      <c r="F509" t="s">
        <v>66</v>
      </c>
      <c r="G509" t="s">
        <v>11251</v>
      </c>
    </row>
    <row r="510" spans="1:7">
      <c r="A510">
        <v>48119620</v>
      </c>
      <c r="B510" t="s">
        <v>16125</v>
      </c>
      <c r="C510" t="s">
        <v>6575</v>
      </c>
      <c r="D510" t="s">
        <v>931</v>
      </c>
      <c r="E510" t="s">
        <v>931</v>
      </c>
      <c r="F510" t="s">
        <v>66</v>
      </c>
      <c r="G510" t="s">
        <v>11251</v>
      </c>
    </row>
    <row r="511" spans="1:7">
      <c r="A511">
        <v>48119622</v>
      </c>
      <c r="B511" t="s">
        <v>16126</v>
      </c>
      <c r="C511" t="s">
        <v>6575</v>
      </c>
      <c r="D511" t="s">
        <v>931</v>
      </c>
      <c r="E511" t="s">
        <v>931</v>
      </c>
      <c r="F511" t="s">
        <v>66</v>
      </c>
      <c r="G511" t="s">
        <v>11251</v>
      </c>
    </row>
    <row r="512" spans="1:7">
      <c r="A512">
        <v>48119624</v>
      </c>
      <c r="B512" t="s">
        <v>16127</v>
      </c>
      <c r="C512" t="s">
        <v>6575</v>
      </c>
      <c r="D512" t="s">
        <v>931</v>
      </c>
      <c r="E512" t="s">
        <v>931</v>
      </c>
      <c r="F512" t="s">
        <v>66</v>
      </c>
      <c r="G512" t="s">
        <v>11251</v>
      </c>
    </row>
    <row r="513" spans="1:7">
      <c r="A513">
        <v>48119626</v>
      </c>
      <c r="B513" t="s">
        <v>16128</v>
      </c>
      <c r="C513" t="s">
        <v>6575</v>
      </c>
      <c r="D513" t="s">
        <v>931</v>
      </c>
      <c r="E513" t="s">
        <v>931</v>
      </c>
      <c r="F513" t="s">
        <v>66</v>
      </c>
      <c r="G513" t="s">
        <v>11251</v>
      </c>
    </row>
    <row r="514" spans="1:7">
      <c r="A514">
        <v>48119758</v>
      </c>
      <c r="B514" t="s">
        <v>16129</v>
      </c>
      <c r="C514" t="s">
        <v>6575</v>
      </c>
      <c r="D514" t="s">
        <v>931</v>
      </c>
      <c r="E514" t="s">
        <v>931</v>
      </c>
      <c r="F514" t="s">
        <v>66</v>
      </c>
      <c r="G514" t="s">
        <v>11251</v>
      </c>
    </row>
    <row r="515" spans="1:7">
      <c r="A515">
        <v>48119760</v>
      </c>
      <c r="B515" t="s">
        <v>16130</v>
      </c>
      <c r="C515" t="s">
        <v>6575</v>
      </c>
      <c r="D515" t="s">
        <v>931</v>
      </c>
      <c r="E515" t="s">
        <v>931</v>
      </c>
      <c r="F515" t="s">
        <v>66</v>
      </c>
      <c r="G515" t="s">
        <v>11251</v>
      </c>
    </row>
    <row r="516" spans="1:7">
      <c r="A516">
        <v>48119762</v>
      </c>
      <c r="B516" t="s">
        <v>16131</v>
      </c>
      <c r="C516" t="s">
        <v>6575</v>
      </c>
      <c r="D516" t="s">
        <v>931</v>
      </c>
      <c r="E516" t="s">
        <v>931</v>
      </c>
      <c r="F516" t="s">
        <v>66</v>
      </c>
      <c r="G516" t="s">
        <v>11251</v>
      </c>
    </row>
    <row r="517" spans="1:7">
      <c r="A517">
        <v>48119764</v>
      </c>
      <c r="B517" t="s">
        <v>16132</v>
      </c>
      <c r="C517" t="s">
        <v>6575</v>
      </c>
      <c r="D517" t="s">
        <v>931</v>
      </c>
      <c r="E517" t="s">
        <v>931</v>
      </c>
      <c r="F517" t="s">
        <v>66</v>
      </c>
      <c r="G517" t="s">
        <v>11251</v>
      </c>
    </row>
    <row r="518" spans="1:7">
      <c r="A518">
        <v>48119766</v>
      </c>
      <c r="B518" t="s">
        <v>16133</v>
      </c>
      <c r="C518" t="s">
        <v>6575</v>
      </c>
      <c r="D518" t="s">
        <v>931</v>
      </c>
      <c r="E518" t="s">
        <v>931</v>
      </c>
      <c r="F518" t="s">
        <v>66</v>
      </c>
      <c r="G518" t="s">
        <v>11251</v>
      </c>
    </row>
    <row r="519" spans="1:7">
      <c r="A519">
        <v>48119768</v>
      </c>
      <c r="B519" t="s">
        <v>16134</v>
      </c>
      <c r="C519" t="s">
        <v>6575</v>
      </c>
      <c r="D519" t="s">
        <v>931</v>
      </c>
      <c r="E519" t="s">
        <v>931</v>
      </c>
      <c r="F519" t="s">
        <v>66</v>
      </c>
      <c r="G519" t="s">
        <v>11251</v>
      </c>
    </row>
    <row r="520" spans="1:7">
      <c r="A520">
        <v>48119878</v>
      </c>
      <c r="B520" t="s">
        <v>16135</v>
      </c>
      <c r="C520" t="s">
        <v>6575</v>
      </c>
      <c r="D520" t="s">
        <v>931</v>
      </c>
      <c r="E520" t="s">
        <v>931</v>
      </c>
      <c r="F520" t="s">
        <v>66</v>
      </c>
      <c r="G520" t="s">
        <v>11251</v>
      </c>
    </row>
    <row r="521" spans="1:7">
      <c r="A521">
        <v>48119880</v>
      </c>
      <c r="B521" t="s">
        <v>16136</v>
      </c>
      <c r="C521" t="s">
        <v>6575</v>
      </c>
      <c r="D521" t="s">
        <v>931</v>
      </c>
      <c r="E521" t="s">
        <v>931</v>
      </c>
      <c r="F521" t="s">
        <v>66</v>
      </c>
      <c r="G521" t="s">
        <v>11251</v>
      </c>
    </row>
    <row r="522" spans="1:7">
      <c r="A522">
        <v>48119882</v>
      </c>
      <c r="B522" t="s">
        <v>16137</v>
      </c>
      <c r="C522" t="s">
        <v>6575</v>
      </c>
      <c r="D522" t="s">
        <v>931</v>
      </c>
      <c r="E522" t="s">
        <v>931</v>
      </c>
      <c r="F522" t="s">
        <v>66</v>
      </c>
      <c r="G522" t="s">
        <v>11251</v>
      </c>
    </row>
    <row r="523" spans="1:7">
      <c r="A523">
        <v>48119884</v>
      </c>
      <c r="B523" t="s">
        <v>16138</v>
      </c>
      <c r="C523" t="s">
        <v>6575</v>
      </c>
      <c r="D523" t="s">
        <v>931</v>
      </c>
      <c r="E523" t="s">
        <v>931</v>
      </c>
      <c r="F523" t="s">
        <v>66</v>
      </c>
      <c r="G523" t="s">
        <v>11251</v>
      </c>
    </row>
    <row r="524" spans="1:7">
      <c r="A524">
        <v>48119886</v>
      </c>
      <c r="B524" t="s">
        <v>16139</v>
      </c>
      <c r="C524" t="s">
        <v>6575</v>
      </c>
      <c r="D524" t="s">
        <v>931</v>
      </c>
      <c r="E524" t="s">
        <v>931</v>
      </c>
      <c r="F524" t="s">
        <v>66</v>
      </c>
      <c r="G524" t="s">
        <v>11251</v>
      </c>
    </row>
    <row r="525" spans="1:7">
      <c r="A525">
        <v>48117128</v>
      </c>
      <c r="B525" t="s">
        <v>16140</v>
      </c>
      <c r="C525" t="s">
        <v>6575</v>
      </c>
      <c r="D525" t="s">
        <v>931</v>
      </c>
      <c r="E525" t="s">
        <v>931</v>
      </c>
      <c r="F525" t="s">
        <v>66</v>
      </c>
      <c r="G525" t="s">
        <v>11251</v>
      </c>
    </row>
    <row r="526" spans="1:7">
      <c r="A526">
        <v>48117130</v>
      </c>
      <c r="B526" t="s">
        <v>16141</v>
      </c>
      <c r="C526" t="s">
        <v>6575</v>
      </c>
      <c r="D526" t="s">
        <v>931</v>
      </c>
      <c r="E526" t="s">
        <v>931</v>
      </c>
      <c r="F526" t="s">
        <v>66</v>
      </c>
      <c r="G526" t="s">
        <v>11251</v>
      </c>
    </row>
    <row r="527" spans="1:7">
      <c r="A527">
        <v>48117132</v>
      </c>
      <c r="B527" t="s">
        <v>16142</v>
      </c>
      <c r="C527" t="s">
        <v>6575</v>
      </c>
      <c r="D527" t="s">
        <v>931</v>
      </c>
      <c r="E527" t="s">
        <v>931</v>
      </c>
      <c r="F527" t="s">
        <v>66</v>
      </c>
      <c r="G527" t="s">
        <v>11251</v>
      </c>
    </row>
    <row r="528" spans="1:7">
      <c r="A528">
        <v>48117134</v>
      </c>
      <c r="B528" t="s">
        <v>16143</v>
      </c>
      <c r="C528" t="s">
        <v>6575</v>
      </c>
      <c r="D528" t="s">
        <v>931</v>
      </c>
      <c r="E528" t="s">
        <v>931</v>
      </c>
      <c r="F528" t="s">
        <v>66</v>
      </c>
      <c r="G528" t="s">
        <v>11251</v>
      </c>
    </row>
    <row r="529" spans="1:7">
      <c r="A529">
        <v>48117136</v>
      </c>
      <c r="B529" t="s">
        <v>16144</v>
      </c>
      <c r="C529" t="s">
        <v>6575</v>
      </c>
      <c r="D529" t="s">
        <v>931</v>
      </c>
      <c r="E529" t="s">
        <v>931</v>
      </c>
      <c r="F529" t="s">
        <v>66</v>
      </c>
      <c r="G529" t="s">
        <v>11251</v>
      </c>
    </row>
    <row r="530" spans="1:7">
      <c r="A530">
        <v>48117138</v>
      </c>
      <c r="B530" t="s">
        <v>16145</v>
      </c>
      <c r="C530" t="s">
        <v>6575</v>
      </c>
      <c r="D530" t="s">
        <v>931</v>
      </c>
      <c r="E530" t="s">
        <v>931</v>
      </c>
      <c r="F530" t="s">
        <v>66</v>
      </c>
      <c r="G530" t="s">
        <v>11251</v>
      </c>
    </row>
    <row r="531" spans="1:7">
      <c r="A531">
        <v>48117256</v>
      </c>
      <c r="B531" t="s">
        <v>16146</v>
      </c>
      <c r="C531" t="s">
        <v>6575</v>
      </c>
      <c r="D531" t="s">
        <v>931</v>
      </c>
      <c r="E531" t="s">
        <v>931</v>
      </c>
      <c r="F531" t="s">
        <v>66</v>
      </c>
      <c r="G531" t="s">
        <v>11251</v>
      </c>
    </row>
    <row r="532" spans="1:7">
      <c r="A532">
        <v>48117258</v>
      </c>
      <c r="B532" t="s">
        <v>16147</v>
      </c>
      <c r="C532" t="s">
        <v>6575</v>
      </c>
      <c r="D532" t="s">
        <v>931</v>
      </c>
      <c r="E532" t="s">
        <v>931</v>
      </c>
      <c r="F532" t="s">
        <v>66</v>
      </c>
      <c r="G532" t="s">
        <v>11251</v>
      </c>
    </row>
    <row r="533" spans="1:7">
      <c r="A533">
        <v>48117260</v>
      </c>
      <c r="B533" t="s">
        <v>16148</v>
      </c>
      <c r="C533" t="s">
        <v>6575</v>
      </c>
      <c r="D533" t="s">
        <v>931</v>
      </c>
      <c r="E533" t="s">
        <v>931</v>
      </c>
      <c r="F533" t="s">
        <v>66</v>
      </c>
      <c r="G533" t="s">
        <v>11251</v>
      </c>
    </row>
    <row r="534" spans="1:7">
      <c r="A534">
        <v>48117262</v>
      </c>
      <c r="B534" t="s">
        <v>16149</v>
      </c>
      <c r="C534" t="s">
        <v>6575</v>
      </c>
      <c r="D534" t="s">
        <v>931</v>
      </c>
      <c r="E534" t="s">
        <v>931</v>
      </c>
      <c r="F534" t="s">
        <v>66</v>
      </c>
      <c r="G534" t="s">
        <v>11251</v>
      </c>
    </row>
    <row r="535" spans="1:7">
      <c r="A535">
        <v>48117264</v>
      </c>
      <c r="B535" t="s">
        <v>16150</v>
      </c>
      <c r="C535" t="s">
        <v>6575</v>
      </c>
      <c r="D535" t="s">
        <v>931</v>
      </c>
      <c r="E535" t="s">
        <v>931</v>
      </c>
      <c r="F535" t="s">
        <v>66</v>
      </c>
      <c r="G535" t="s">
        <v>11251</v>
      </c>
    </row>
    <row r="536" spans="1:7">
      <c r="A536">
        <v>48117266</v>
      </c>
      <c r="B536" t="s">
        <v>16151</v>
      </c>
      <c r="C536" t="s">
        <v>6575</v>
      </c>
      <c r="D536" t="s">
        <v>931</v>
      </c>
      <c r="E536" t="s">
        <v>931</v>
      </c>
      <c r="F536" t="s">
        <v>66</v>
      </c>
      <c r="G536" t="s">
        <v>11251</v>
      </c>
    </row>
    <row r="537" spans="1:7">
      <c r="A537">
        <v>48117388</v>
      </c>
      <c r="B537" t="s">
        <v>16152</v>
      </c>
      <c r="C537" t="s">
        <v>6575</v>
      </c>
      <c r="D537" t="s">
        <v>931</v>
      </c>
      <c r="E537" t="s">
        <v>931</v>
      </c>
      <c r="F537" t="s">
        <v>66</v>
      </c>
      <c r="G537" t="s">
        <v>11251</v>
      </c>
    </row>
    <row r="538" spans="1:7">
      <c r="A538">
        <v>48117390</v>
      </c>
      <c r="B538" t="s">
        <v>16153</v>
      </c>
      <c r="C538" t="s">
        <v>6575</v>
      </c>
      <c r="D538" t="s">
        <v>931</v>
      </c>
      <c r="E538" t="s">
        <v>931</v>
      </c>
      <c r="F538" t="s">
        <v>66</v>
      </c>
      <c r="G538" t="s">
        <v>11251</v>
      </c>
    </row>
    <row r="539" spans="1:7">
      <c r="A539">
        <v>48117392</v>
      </c>
      <c r="B539" t="s">
        <v>16154</v>
      </c>
      <c r="C539" t="s">
        <v>6575</v>
      </c>
      <c r="D539" t="s">
        <v>931</v>
      </c>
      <c r="E539" t="s">
        <v>931</v>
      </c>
      <c r="F539" t="s">
        <v>66</v>
      </c>
      <c r="G539" t="s">
        <v>11251</v>
      </c>
    </row>
    <row r="540" spans="1:7">
      <c r="A540">
        <v>48117394</v>
      </c>
      <c r="B540" t="s">
        <v>16155</v>
      </c>
      <c r="C540" t="s">
        <v>6575</v>
      </c>
      <c r="D540" t="s">
        <v>931</v>
      </c>
      <c r="E540" t="s">
        <v>931</v>
      </c>
      <c r="F540" t="s">
        <v>66</v>
      </c>
      <c r="G540" t="s">
        <v>11251</v>
      </c>
    </row>
    <row r="541" spans="1:7">
      <c r="A541">
        <v>48117396</v>
      </c>
      <c r="B541" t="s">
        <v>16156</v>
      </c>
      <c r="C541" t="s">
        <v>6575</v>
      </c>
      <c r="D541" t="s">
        <v>931</v>
      </c>
      <c r="E541" t="s">
        <v>931</v>
      </c>
      <c r="F541" t="s">
        <v>66</v>
      </c>
      <c r="G541" t="s">
        <v>11251</v>
      </c>
    </row>
    <row r="542" spans="1:7">
      <c r="A542">
        <v>48117528</v>
      </c>
      <c r="B542" t="s">
        <v>16157</v>
      </c>
      <c r="C542" t="s">
        <v>6575</v>
      </c>
      <c r="D542" t="s">
        <v>931</v>
      </c>
      <c r="E542" t="s">
        <v>931</v>
      </c>
      <c r="F542" t="s">
        <v>66</v>
      </c>
      <c r="G542" t="s">
        <v>11251</v>
      </c>
    </row>
    <row r="543" spans="1:7">
      <c r="A543">
        <v>48117530</v>
      </c>
      <c r="B543" t="s">
        <v>16158</v>
      </c>
      <c r="C543" t="s">
        <v>6575</v>
      </c>
      <c r="D543" t="s">
        <v>931</v>
      </c>
      <c r="E543" t="s">
        <v>931</v>
      </c>
      <c r="F543" t="s">
        <v>66</v>
      </c>
      <c r="G543" t="s">
        <v>11251</v>
      </c>
    </row>
    <row r="544" spans="1:7">
      <c r="A544">
        <v>48117532</v>
      </c>
      <c r="B544" t="s">
        <v>16159</v>
      </c>
      <c r="C544" t="s">
        <v>6575</v>
      </c>
      <c r="D544" t="s">
        <v>931</v>
      </c>
      <c r="E544" t="s">
        <v>931</v>
      </c>
      <c r="F544" t="s">
        <v>66</v>
      </c>
      <c r="G544" t="s">
        <v>11251</v>
      </c>
    </row>
    <row r="545" spans="1:7">
      <c r="A545">
        <v>48117534</v>
      </c>
      <c r="B545" t="s">
        <v>16160</v>
      </c>
      <c r="C545" t="s">
        <v>6575</v>
      </c>
      <c r="D545" t="s">
        <v>931</v>
      </c>
      <c r="E545" t="s">
        <v>931</v>
      </c>
      <c r="F545" t="s">
        <v>66</v>
      </c>
      <c r="G545" t="s">
        <v>11251</v>
      </c>
    </row>
    <row r="546" spans="1:7">
      <c r="A546">
        <v>48117536</v>
      </c>
      <c r="B546" t="s">
        <v>16161</v>
      </c>
      <c r="C546" t="s">
        <v>6575</v>
      </c>
      <c r="D546" t="s">
        <v>931</v>
      </c>
      <c r="E546" t="s">
        <v>931</v>
      </c>
      <c r="F546" t="s">
        <v>66</v>
      </c>
      <c r="G546" t="s">
        <v>11251</v>
      </c>
    </row>
    <row r="547" spans="1:7">
      <c r="A547">
        <v>48117538</v>
      </c>
      <c r="B547" t="s">
        <v>16162</v>
      </c>
      <c r="C547" t="s">
        <v>6575</v>
      </c>
      <c r="D547" t="s">
        <v>931</v>
      </c>
      <c r="E547" t="s">
        <v>931</v>
      </c>
      <c r="F547" t="s">
        <v>66</v>
      </c>
      <c r="G547" t="s">
        <v>11251</v>
      </c>
    </row>
    <row r="548" spans="1:7">
      <c r="A548">
        <v>48117690</v>
      </c>
      <c r="B548" t="s">
        <v>16163</v>
      </c>
      <c r="C548" t="s">
        <v>6575</v>
      </c>
      <c r="D548" t="s">
        <v>931</v>
      </c>
      <c r="E548" t="s">
        <v>931</v>
      </c>
      <c r="F548" t="s">
        <v>66</v>
      </c>
      <c r="G548" t="s">
        <v>11251</v>
      </c>
    </row>
    <row r="549" spans="1:7">
      <c r="A549">
        <v>48117692</v>
      </c>
      <c r="B549" t="s">
        <v>16164</v>
      </c>
      <c r="C549" t="s">
        <v>6575</v>
      </c>
      <c r="D549" t="s">
        <v>931</v>
      </c>
      <c r="E549" t="s">
        <v>931</v>
      </c>
      <c r="F549" t="s">
        <v>66</v>
      </c>
      <c r="G549" t="s">
        <v>11251</v>
      </c>
    </row>
    <row r="550" spans="1:7">
      <c r="A550">
        <v>48117694</v>
      </c>
      <c r="B550" t="s">
        <v>16165</v>
      </c>
      <c r="C550" t="s">
        <v>6575</v>
      </c>
      <c r="D550" t="s">
        <v>931</v>
      </c>
      <c r="E550" t="s">
        <v>931</v>
      </c>
      <c r="F550" t="s">
        <v>66</v>
      </c>
      <c r="G550" t="s">
        <v>11251</v>
      </c>
    </row>
    <row r="551" spans="1:7">
      <c r="A551">
        <v>48117696</v>
      </c>
      <c r="B551" t="s">
        <v>16166</v>
      </c>
      <c r="C551" t="s">
        <v>6575</v>
      </c>
      <c r="D551" t="s">
        <v>931</v>
      </c>
      <c r="E551" t="s">
        <v>931</v>
      </c>
      <c r="F551" t="s">
        <v>66</v>
      </c>
      <c r="G551" t="s">
        <v>11251</v>
      </c>
    </row>
    <row r="552" spans="1:7">
      <c r="A552">
        <v>48117698</v>
      </c>
      <c r="B552" t="s">
        <v>16167</v>
      </c>
      <c r="C552" t="s">
        <v>6575</v>
      </c>
      <c r="D552" t="s">
        <v>931</v>
      </c>
      <c r="E552" t="s">
        <v>931</v>
      </c>
      <c r="F552" t="s">
        <v>66</v>
      </c>
      <c r="G552" t="s">
        <v>11251</v>
      </c>
    </row>
    <row r="553" spans="1:7">
      <c r="A553">
        <v>48117700</v>
      </c>
      <c r="B553" t="s">
        <v>16168</v>
      </c>
      <c r="C553" t="s">
        <v>6575</v>
      </c>
      <c r="D553" t="s">
        <v>931</v>
      </c>
      <c r="E553" t="s">
        <v>931</v>
      </c>
      <c r="F553" t="s">
        <v>66</v>
      </c>
      <c r="G553" t="s">
        <v>11251</v>
      </c>
    </row>
    <row r="554" spans="1:7">
      <c r="A554">
        <v>48117830</v>
      </c>
      <c r="B554" t="s">
        <v>16169</v>
      </c>
      <c r="C554" t="s">
        <v>6575</v>
      </c>
      <c r="D554" t="s">
        <v>931</v>
      </c>
      <c r="E554" t="s">
        <v>931</v>
      </c>
      <c r="F554" t="s">
        <v>66</v>
      </c>
      <c r="G554" t="s">
        <v>11251</v>
      </c>
    </row>
    <row r="555" spans="1:7">
      <c r="A555">
        <v>48117832</v>
      </c>
      <c r="B555" t="s">
        <v>16170</v>
      </c>
      <c r="C555" t="s">
        <v>6575</v>
      </c>
      <c r="D555" t="s">
        <v>931</v>
      </c>
      <c r="E555" t="s">
        <v>931</v>
      </c>
      <c r="F555" t="s">
        <v>66</v>
      </c>
      <c r="G555" t="s">
        <v>11251</v>
      </c>
    </row>
    <row r="556" spans="1:7">
      <c r="A556">
        <v>48117834</v>
      </c>
      <c r="B556" t="s">
        <v>16171</v>
      </c>
      <c r="C556" t="s">
        <v>6575</v>
      </c>
      <c r="D556" t="s">
        <v>931</v>
      </c>
      <c r="E556" t="s">
        <v>931</v>
      </c>
      <c r="F556" t="s">
        <v>66</v>
      </c>
      <c r="G556" t="s">
        <v>11251</v>
      </c>
    </row>
    <row r="557" spans="1:7">
      <c r="A557">
        <v>48117836</v>
      </c>
      <c r="B557" t="s">
        <v>16172</v>
      </c>
      <c r="C557" t="s">
        <v>6575</v>
      </c>
      <c r="D557" t="s">
        <v>931</v>
      </c>
      <c r="E557" t="s">
        <v>931</v>
      </c>
      <c r="F557" t="s">
        <v>66</v>
      </c>
      <c r="G557" t="s">
        <v>11251</v>
      </c>
    </row>
    <row r="558" spans="1:7">
      <c r="A558">
        <v>48117838</v>
      </c>
      <c r="B558" t="s">
        <v>16173</v>
      </c>
      <c r="C558" t="s">
        <v>6575</v>
      </c>
      <c r="D558" t="s">
        <v>931</v>
      </c>
      <c r="E558" t="s">
        <v>931</v>
      </c>
      <c r="F558" t="s">
        <v>66</v>
      </c>
      <c r="G558" t="s">
        <v>11251</v>
      </c>
    </row>
    <row r="559" spans="1:7">
      <c r="A559">
        <v>48118018</v>
      </c>
      <c r="B559" t="s">
        <v>16174</v>
      </c>
      <c r="C559" t="s">
        <v>6575</v>
      </c>
      <c r="D559" t="s">
        <v>931</v>
      </c>
      <c r="E559" t="s">
        <v>931</v>
      </c>
      <c r="F559" t="s">
        <v>66</v>
      </c>
      <c r="G559" t="s">
        <v>11251</v>
      </c>
    </row>
    <row r="560" spans="1:7">
      <c r="A560">
        <v>48118020</v>
      </c>
      <c r="B560" t="s">
        <v>16175</v>
      </c>
      <c r="C560" t="s">
        <v>6575</v>
      </c>
      <c r="D560" t="s">
        <v>931</v>
      </c>
      <c r="E560" t="s">
        <v>931</v>
      </c>
      <c r="F560" t="s">
        <v>66</v>
      </c>
      <c r="G560" t="s">
        <v>11251</v>
      </c>
    </row>
    <row r="561" spans="1:7">
      <c r="A561">
        <v>48118022</v>
      </c>
      <c r="B561" t="s">
        <v>16176</v>
      </c>
      <c r="C561" t="s">
        <v>6575</v>
      </c>
      <c r="D561" t="s">
        <v>931</v>
      </c>
      <c r="E561" t="s">
        <v>931</v>
      </c>
      <c r="F561" t="s">
        <v>66</v>
      </c>
      <c r="G561" t="s">
        <v>11251</v>
      </c>
    </row>
    <row r="562" spans="1:7">
      <c r="A562">
        <v>48118024</v>
      </c>
      <c r="B562" t="s">
        <v>16177</v>
      </c>
      <c r="C562" t="s">
        <v>6575</v>
      </c>
      <c r="D562" t="s">
        <v>931</v>
      </c>
      <c r="E562" t="s">
        <v>931</v>
      </c>
      <c r="F562" t="s">
        <v>66</v>
      </c>
      <c r="G562" t="s">
        <v>11251</v>
      </c>
    </row>
    <row r="563" spans="1:7">
      <c r="A563">
        <v>48118026</v>
      </c>
      <c r="B563" t="s">
        <v>16178</v>
      </c>
      <c r="C563" t="s">
        <v>6575</v>
      </c>
      <c r="D563" t="s">
        <v>931</v>
      </c>
      <c r="E563" t="s">
        <v>931</v>
      </c>
      <c r="F563" t="s">
        <v>66</v>
      </c>
      <c r="G563" t="s">
        <v>11251</v>
      </c>
    </row>
    <row r="564" spans="1:7">
      <c r="A564">
        <v>48118028</v>
      </c>
      <c r="B564" t="s">
        <v>16179</v>
      </c>
      <c r="C564" t="s">
        <v>6575</v>
      </c>
      <c r="D564" t="s">
        <v>931</v>
      </c>
      <c r="E564" t="s">
        <v>931</v>
      </c>
      <c r="F564" t="s">
        <v>66</v>
      </c>
      <c r="G564" t="s">
        <v>11251</v>
      </c>
    </row>
    <row r="565" spans="1:7">
      <c r="A565">
        <v>48118126</v>
      </c>
      <c r="B565" t="s">
        <v>16180</v>
      </c>
      <c r="C565" t="s">
        <v>6575</v>
      </c>
      <c r="D565" t="s">
        <v>931</v>
      </c>
      <c r="E565" t="s">
        <v>931</v>
      </c>
      <c r="F565" t="s">
        <v>66</v>
      </c>
      <c r="G565" t="s">
        <v>11251</v>
      </c>
    </row>
    <row r="566" spans="1:7">
      <c r="A566">
        <v>48118128</v>
      </c>
      <c r="B566" t="s">
        <v>16181</v>
      </c>
      <c r="C566" t="s">
        <v>6575</v>
      </c>
      <c r="D566" t="s">
        <v>931</v>
      </c>
      <c r="E566" t="s">
        <v>931</v>
      </c>
      <c r="F566" t="s">
        <v>66</v>
      </c>
      <c r="G566" t="s">
        <v>11251</v>
      </c>
    </row>
    <row r="567" spans="1:7">
      <c r="A567">
        <v>48118130</v>
      </c>
      <c r="B567" t="s">
        <v>16182</v>
      </c>
      <c r="C567" t="s">
        <v>6575</v>
      </c>
      <c r="D567" t="s">
        <v>931</v>
      </c>
      <c r="E567" t="s">
        <v>931</v>
      </c>
      <c r="F567" t="s">
        <v>66</v>
      </c>
      <c r="G567" t="s">
        <v>11251</v>
      </c>
    </row>
    <row r="568" spans="1:7">
      <c r="A568">
        <v>48118132</v>
      </c>
      <c r="B568" t="s">
        <v>16183</v>
      </c>
      <c r="C568" t="s">
        <v>6575</v>
      </c>
      <c r="D568" t="s">
        <v>931</v>
      </c>
      <c r="E568" t="s">
        <v>931</v>
      </c>
      <c r="F568" t="s">
        <v>66</v>
      </c>
      <c r="G568" t="s">
        <v>11251</v>
      </c>
    </row>
    <row r="569" spans="1:7">
      <c r="A569">
        <v>48118134</v>
      </c>
      <c r="B569" t="s">
        <v>16184</v>
      </c>
      <c r="C569" t="s">
        <v>6575</v>
      </c>
      <c r="D569" t="s">
        <v>931</v>
      </c>
      <c r="E569" t="s">
        <v>931</v>
      </c>
      <c r="F569" t="s">
        <v>66</v>
      </c>
      <c r="G569" t="s">
        <v>11251</v>
      </c>
    </row>
    <row r="570" spans="1:7">
      <c r="A570">
        <v>48118238</v>
      </c>
      <c r="B570" t="s">
        <v>16185</v>
      </c>
      <c r="C570" t="s">
        <v>6575</v>
      </c>
      <c r="D570" t="s">
        <v>931</v>
      </c>
      <c r="E570" t="s">
        <v>931</v>
      </c>
      <c r="F570" t="s">
        <v>66</v>
      </c>
      <c r="G570" t="s">
        <v>11251</v>
      </c>
    </row>
    <row r="571" spans="1:7">
      <c r="A571">
        <v>48118240</v>
      </c>
      <c r="B571" t="s">
        <v>16186</v>
      </c>
      <c r="C571" t="s">
        <v>6575</v>
      </c>
      <c r="D571" t="s">
        <v>931</v>
      </c>
      <c r="E571" t="s">
        <v>931</v>
      </c>
      <c r="F571" t="s">
        <v>66</v>
      </c>
      <c r="G571" t="s">
        <v>11251</v>
      </c>
    </row>
    <row r="572" spans="1:7">
      <c r="A572">
        <v>48118242</v>
      </c>
      <c r="B572" t="s">
        <v>16187</v>
      </c>
      <c r="C572" t="s">
        <v>6575</v>
      </c>
      <c r="D572" t="s">
        <v>931</v>
      </c>
      <c r="E572" t="s">
        <v>931</v>
      </c>
      <c r="F572" t="s">
        <v>66</v>
      </c>
      <c r="G572" t="s">
        <v>11251</v>
      </c>
    </row>
    <row r="573" spans="1:7">
      <c r="A573">
        <v>48118244</v>
      </c>
      <c r="B573" t="s">
        <v>16188</v>
      </c>
      <c r="C573" t="s">
        <v>6575</v>
      </c>
      <c r="D573" t="s">
        <v>931</v>
      </c>
      <c r="E573" t="s">
        <v>931</v>
      </c>
      <c r="F573" t="s">
        <v>66</v>
      </c>
      <c r="G573" t="s">
        <v>11251</v>
      </c>
    </row>
    <row r="574" spans="1:7">
      <c r="A574">
        <v>48118246</v>
      </c>
      <c r="B574" t="s">
        <v>16189</v>
      </c>
      <c r="C574" t="s">
        <v>6575</v>
      </c>
      <c r="D574" t="s">
        <v>931</v>
      </c>
      <c r="E574" t="s">
        <v>931</v>
      </c>
      <c r="F574" t="s">
        <v>66</v>
      </c>
      <c r="G574" t="s">
        <v>11251</v>
      </c>
    </row>
    <row r="575" spans="1:7">
      <c r="A575">
        <v>48118248</v>
      </c>
      <c r="B575" t="s">
        <v>16190</v>
      </c>
      <c r="C575" t="s">
        <v>6575</v>
      </c>
      <c r="D575" t="s">
        <v>931</v>
      </c>
      <c r="E575" t="s">
        <v>931</v>
      </c>
      <c r="F575" t="s">
        <v>66</v>
      </c>
      <c r="G575" t="s">
        <v>11251</v>
      </c>
    </row>
    <row r="576" spans="1:7">
      <c r="A576">
        <v>48118350</v>
      </c>
      <c r="B576" t="s">
        <v>16191</v>
      </c>
      <c r="C576" t="s">
        <v>6575</v>
      </c>
      <c r="D576" t="s">
        <v>931</v>
      </c>
      <c r="E576" t="s">
        <v>931</v>
      </c>
      <c r="F576" t="s">
        <v>66</v>
      </c>
      <c r="G576" t="s">
        <v>11251</v>
      </c>
    </row>
    <row r="577" spans="1:7">
      <c r="A577">
        <v>48118352</v>
      </c>
      <c r="B577" t="s">
        <v>16192</v>
      </c>
      <c r="C577" t="s">
        <v>6575</v>
      </c>
      <c r="D577" t="s">
        <v>931</v>
      </c>
      <c r="E577" t="s">
        <v>931</v>
      </c>
      <c r="F577" t="s">
        <v>66</v>
      </c>
      <c r="G577" t="s">
        <v>11251</v>
      </c>
    </row>
    <row r="578" spans="1:7">
      <c r="A578">
        <v>48118354</v>
      </c>
      <c r="B578" t="s">
        <v>16193</v>
      </c>
      <c r="C578" t="s">
        <v>6575</v>
      </c>
      <c r="D578" t="s">
        <v>931</v>
      </c>
      <c r="E578" t="s">
        <v>931</v>
      </c>
      <c r="F578" t="s">
        <v>66</v>
      </c>
      <c r="G578" t="s">
        <v>11251</v>
      </c>
    </row>
    <row r="579" spans="1:7">
      <c r="A579">
        <v>48118356</v>
      </c>
      <c r="B579" t="s">
        <v>16194</v>
      </c>
      <c r="C579" t="s">
        <v>6575</v>
      </c>
      <c r="D579" t="s">
        <v>931</v>
      </c>
      <c r="E579" t="s">
        <v>931</v>
      </c>
      <c r="F579" t="s">
        <v>66</v>
      </c>
      <c r="G579" t="s">
        <v>11251</v>
      </c>
    </row>
    <row r="580" spans="1:7">
      <c r="A580">
        <v>48118358</v>
      </c>
      <c r="B580" t="s">
        <v>16195</v>
      </c>
      <c r="C580" t="s">
        <v>6575</v>
      </c>
      <c r="D580" t="s">
        <v>931</v>
      </c>
      <c r="E580" t="s">
        <v>931</v>
      </c>
      <c r="F580" t="s">
        <v>66</v>
      </c>
      <c r="G580" t="s">
        <v>11251</v>
      </c>
    </row>
    <row r="581" spans="1:7">
      <c r="A581">
        <v>48118462</v>
      </c>
      <c r="B581" t="s">
        <v>16196</v>
      </c>
      <c r="C581" t="s">
        <v>6575</v>
      </c>
      <c r="D581" t="s">
        <v>931</v>
      </c>
      <c r="E581" t="s">
        <v>931</v>
      </c>
      <c r="F581" t="s">
        <v>66</v>
      </c>
      <c r="G581" t="s">
        <v>11251</v>
      </c>
    </row>
    <row r="582" spans="1:7">
      <c r="A582">
        <v>48118464</v>
      </c>
      <c r="B582" t="s">
        <v>16197</v>
      </c>
      <c r="C582" t="s">
        <v>6575</v>
      </c>
      <c r="D582" t="s">
        <v>931</v>
      </c>
      <c r="E582" t="s">
        <v>931</v>
      </c>
      <c r="F582" t="s">
        <v>66</v>
      </c>
      <c r="G582" t="s">
        <v>11251</v>
      </c>
    </row>
    <row r="583" spans="1:7">
      <c r="A583">
        <v>48118466</v>
      </c>
      <c r="B583" t="s">
        <v>16198</v>
      </c>
      <c r="C583" t="s">
        <v>6575</v>
      </c>
      <c r="D583" t="s">
        <v>931</v>
      </c>
      <c r="E583" t="s">
        <v>931</v>
      </c>
      <c r="F583" t="s">
        <v>66</v>
      </c>
      <c r="G583" t="s">
        <v>11251</v>
      </c>
    </row>
    <row r="584" spans="1:7">
      <c r="A584">
        <v>48118468</v>
      </c>
      <c r="B584" t="s">
        <v>16199</v>
      </c>
      <c r="C584" t="s">
        <v>6575</v>
      </c>
      <c r="D584" t="s">
        <v>931</v>
      </c>
      <c r="E584" t="s">
        <v>931</v>
      </c>
      <c r="F584" t="s">
        <v>66</v>
      </c>
      <c r="G584" t="s">
        <v>11251</v>
      </c>
    </row>
    <row r="585" spans="1:7">
      <c r="A585">
        <v>48118470</v>
      </c>
      <c r="B585" t="s">
        <v>16200</v>
      </c>
      <c r="C585" t="s">
        <v>6575</v>
      </c>
      <c r="D585" t="s">
        <v>931</v>
      </c>
      <c r="E585" t="s">
        <v>931</v>
      </c>
      <c r="F585" t="s">
        <v>66</v>
      </c>
      <c r="G585" t="s">
        <v>11251</v>
      </c>
    </row>
    <row r="586" spans="1:7">
      <c r="A586">
        <v>48118594</v>
      </c>
      <c r="B586" t="s">
        <v>16201</v>
      </c>
      <c r="C586" t="s">
        <v>6575</v>
      </c>
      <c r="D586" t="s">
        <v>931</v>
      </c>
      <c r="E586" t="s">
        <v>931</v>
      </c>
      <c r="F586" t="s">
        <v>66</v>
      </c>
      <c r="G586" t="s">
        <v>11251</v>
      </c>
    </row>
    <row r="587" spans="1:7">
      <c r="A587">
        <v>48118596</v>
      </c>
      <c r="B587" t="s">
        <v>16202</v>
      </c>
      <c r="C587" t="s">
        <v>6575</v>
      </c>
      <c r="D587" t="s">
        <v>931</v>
      </c>
      <c r="E587" t="s">
        <v>931</v>
      </c>
      <c r="F587" t="s">
        <v>66</v>
      </c>
      <c r="G587" t="s">
        <v>11251</v>
      </c>
    </row>
    <row r="588" spans="1:7">
      <c r="A588">
        <v>48118598</v>
      </c>
      <c r="B588" t="s">
        <v>16203</v>
      </c>
      <c r="C588" t="s">
        <v>6575</v>
      </c>
      <c r="D588" t="s">
        <v>931</v>
      </c>
      <c r="E588" t="s">
        <v>931</v>
      </c>
      <c r="F588" t="s">
        <v>66</v>
      </c>
      <c r="G588" t="s">
        <v>11251</v>
      </c>
    </row>
    <row r="589" spans="1:7">
      <c r="A589">
        <v>48118600</v>
      </c>
      <c r="B589" t="s">
        <v>16204</v>
      </c>
      <c r="C589" t="s">
        <v>6575</v>
      </c>
      <c r="D589" t="s">
        <v>931</v>
      </c>
      <c r="E589" t="s">
        <v>931</v>
      </c>
      <c r="F589" t="s">
        <v>66</v>
      </c>
      <c r="G589" t="s">
        <v>11251</v>
      </c>
    </row>
    <row r="590" spans="1:7">
      <c r="A590">
        <v>48118602</v>
      </c>
      <c r="B590" t="s">
        <v>16205</v>
      </c>
      <c r="C590" t="s">
        <v>6575</v>
      </c>
      <c r="D590" t="s">
        <v>931</v>
      </c>
      <c r="E590" t="s">
        <v>931</v>
      </c>
      <c r="F590" t="s">
        <v>66</v>
      </c>
      <c r="G590" t="s">
        <v>11251</v>
      </c>
    </row>
    <row r="591" spans="1:7">
      <c r="A591">
        <v>48118604</v>
      </c>
      <c r="B591" t="s">
        <v>16206</v>
      </c>
      <c r="C591" t="s">
        <v>6575</v>
      </c>
      <c r="D591" t="s">
        <v>931</v>
      </c>
      <c r="E591" t="s">
        <v>931</v>
      </c>
      <c r="F591" t="s">
        <v>66</v>
      </c>
      <c r="G591" t="s">
        <v>11251</v>
      </c>
    </row>
    <row r="592" spans="1:7">
      <c r="A592">
        <v>48118746</v>
      </c>
      <c r="B592" t="s">
        <v>16207</v>
      </c>
      <c r="C592" t="s">
        <v>6575</v>
      </c>
      <c r="D592" t="s">
        <v>931</v>
      </c>
      <c r="E592" t="s">
        <v>931</v>
      </c>
      <c r="F592" t="s">
        <v>66</v>
      </c>
      <c r="G592" t="s">
        <v>11251</v>
      </c>
    </row>
    <row r="593" spans="1:7">
      <c r="A593">
        <v>48118748</v>
      </c>
      <c r="B593" t="s">
        <v>16208</v>
      </c>
      <c r="C593" t="s">
        <v>6575</v>
      </c>
      <c r="D593" t="s">
        <v>931</v>
      </c>
      <c r="E593" t="s">
        <v>931</v>
      </c>
      <c r="F593" t="s">
        <v>66</v>
      </c>
      <c r="G593" t="s">
        <v>11251</v>
      </c>
    </row>
    <row r="594" spans="1:7">
      <c r="A594">
        <v>48118750</v>
      </c>
      <c r="B594" t="s">
        <v>16209</v>
      </c>
      <c r="C594" t="s">
        <v>6575</v>
      </c>
      <c r="D594" t="s">
        <v>931</v>
      </c>
      <c r="E594" t="s">
        <v>931</v>
      </c>
      <c r="F594" t="s">
        <v>66</v>
      </c>
      <c r="G594" t="s">
        <v>11251</v>
      </c>
    </row>
    <row r="595" spans="1:7">
      <c r="A595">
        <v>48118752</v>
      </c>
      <c r="B595" t="s">
        <v>16210</v>
      </c>
      <c r="C595" t="s">
        <v>6575</v>
      </c>
      <c r="D595" t="s">
        <v>931</v>
      </c>
      <c r="E595" t="s">
        <v>931</v>
      </c>
      <c r="F595" t="s">
        <v>66</v>
      </c>
      <c r="G595" t="s">
        <v>11251</v>
      </c>
    </row>
    <row r="596" spans="1:7">
      <c r="A596">
        <v>48118754</v>
      </c>
      <c r="B596" t="s">
        <v>16211</v>
      </c>
      <c r="C596" t="s">
        <v>6575</v>
      </c>
      <c r="D596" t="s">
        <v>931</v>
      </c>
      <c r="E596" t="s">
        <v>931</v>
      </c>
      <c r="F596" t="s">
        <v>66</v>
      </c>
      <c r="G596" t="s">
        <v>11251</v>
      </c>
    </row>
    <row r="597" spans="1:7">
      <c r="A597">
        <v>48118756</v>
      </c>
      <c r="B597" t="s">
        <v>16212</v>
      </c>
      <c r="C597" t="s">
        <v>6575</v>
      </c>
      <c r="D597" t="s">
        <v>931</v>
      </c>
      <c r="E597" t="s">
        <v>931</v>
      </c>
      <c r="F597" t="s">
        <v>66</v>
      </c>
      <c r="G597" t="s">
        <v>11251</v>
      </c>
    </row>
    <row r="598" spans="1:7">
      <c r="A598">
        <v>48118926</v>
      </c>
      <c r="B598" t="s">
        <v>16213</v>
      </c>
      <c r="C598" t="s">
        <v>6575</v>
      </c>
      <c r="D598" t="s">
        <v>931</v>
      </c>
      <c r="E598" t="s">
        <v>931</v>
      </c>
      <c r="F598" t="s">
        <v>66</v>
      </c>
      <c r="G598" t="s">
        <v>11251</v>
      </c>
    </row>
    <row r="599" spans="1:7">
      <c r="A599">
        <v>48118928</v>
      </c>
      <c r="B599" t="s">
        <v>16214</v>
      </c>
      <c r="C599" t="s">
        <v>6575</v>
      </c>
      <c r="D599" t="s">
        <v>931</v>
      </c>
      <c r="E599" t="s">
        <v>931</v>
      </c>
      <c r="F599" t="s">
        <v>66</v>
      </c>
      <c r="G599" t="s">
        <v>11251</v>
      </c>
    </row>
    <row r="600" spans="1:7">
      <c r="A600">
        <v>48118930</v>
      </c>
      <c r="B600" t="s">
        <v>16215</v>
      </c>
      <c r="C600" t="s">
        <v>6575</v>
      </c>
      <c r="D600" t="s">
        <v>931</v>
      </c>
      <c r="E600" t="s">
        <v>931</v>
      </c>
      <c r="F600" t="s">
        <v>66</v>
      </c>
      <c r="G600" t="s">
        <v>11251</v>
      </c>
    </row>
    <row r="601" spans="1:7">
      <c r="A601">
        <v>48118932</v>
      </c>
      <c r="B601" t="s">
        <v>16216</v>
      </c>
      <c r="C601" t="s">
        <v>6575</v>
      </c>
      <c r="D601" t="s">
        <v>931</v>
      </c>
      <c r="E601" t="s">
        <v>931</v>
      </c>
      <c r="F601" t="s">
        <v>66</v>
      </c>
      <c r="G601" t="s">
        <v>11251</v>
      </c>
    </row>
    <row r="602" spans="1:7">
      <c r="A602">
        <v>48118934</v>
      </c>
      <c r="B602" t="s">
        <v>16217</v>
      </c>
      <c r="C602" t="s">
        <v>6575</v>
      </c>
      <c r="D602" t="s">
        <v>931</v>
      </c>
      <c r="E602" t="s">
        <v>931</v>
      </c>
      <c r="F602" t="s">
        <v>66</v>
      </c>
      <c r="G602" t="s">
        <v>11251</v>
      </c>
    </row>
    <row r="603" spans="1:7">
      <c r="A603">
        <v>48118936</v>
      </c>
      <c r="B603" t="s">
        <v>16218</v>
      </c>
      <c r="C603" t="s">
        <v>6575</v>
      </c>
      <c r="D603" t="s">
        <v>931</v>
      </c>
      <c r="E603" t="s">
        <v>931</v>
      </c>
      <c r="F603" t="s">
        <v>66</v>
      </c>
      <c r="G603" t="s">
        <v>11251</v>
      </c>
    </row>
    <row r="604" spans="1:7">
      <c r="A604">
        <v>48119118</v>
      </c>
      <c r="B604" t="s">
        <v>16219</v>
      </c>
      <c r="C604" t="s">
        <v>6575</v>
      </c>
      <c r="D604" t="s">
        <v>931</v>
      </c>
      <c r="E604" t="s">
        <v>931</v>
      </c>
      <c r="F604" t="s">
        <v>66</v>
      </c>
      <c r="G604" t="s">
        <v>11251</v>
      </c>
    </row>
    <row r="605" spans="1:7">
      <c r="A605">
        <v>48119120</v>
      </c>
      <c r="B605" t="s">
        <v>16220</v>
      </c>
      <c r="C605" t="s">
        <v>6575</v>
      </c>
      <c r="D605" t="s">
        <v>931</v>
      </c>
      <c r="E605" t="s">
        <v>931</v>
      </c>
      <c r="F605" t="s">
        <v>66</v>
      </c>
      <c r="G605" t="s">
        <v>11251</v>
      </c>
    </row>
    <row r="606" spans="1:7">
      <c r="A606">
        <v>48119122</v>
      </c>
      <c r="B606" t="s">
        <v>16221</v>
      </c>
      <c r="C606" t="s">
        <v>6575</v>
      </c>
      <c r="D606" t="s">
        <v>931</v>
      </c>
      <c r="E606" t="s">
        <v>931</v>
      </c>
      <c r="F606" t="s">
        <v>66</v>
      </c>
      <c r="G606" t="s">
        <v>11251</v>
      </c>
    </row>
    <row r="607" spans="1:7">
      <c r="A607">
        <v>48119124</v>
      </c>
      <c r="B607" t="s">
        <v>16222</v>
      </c>
      <c r="C607" t="s">
        <v>6575</v>
      </c>
      <c r="D607" t="s">
        <v>931</v>
      </c>
      <c r="E607" t="s">
        <v>931</v>
      </c>
      <c r="F607" t="s">
        <v>66</v>
      </c>
      <c r="G607" t="s">
        <v>11251</v>
      </c>
    </row>
    <row r="608" spans="1:7">
      <c r="A608">
        <v>48119126</v>
      </c>
      <c r="B608" t="s">
        <v>16223</v>
      </c>
      <c r="C608" t="s">
        <v>6575</v>
      </c>
      <c r="D608" t="s">
        <v>931</v>
      </c>
      <c r="E608" t="s">
        <v>931</v>
      </c>
      <c r="F608" t="s">
        <v>66</v>
      </c>
      <c r="G608" t="s">
        <v>11251</v>
      </c>
    </row>
    <row r="609" spans="1:7">
      <c r="A609">
        <v>48119128</v>
      </c>
      <c r="B609" t="s">
        <v>16224</v>
      </c>
      <c r="C609" t="s">
        <v>6575</v>
      </c>
      <c r="D609" t="s">
        <v>931</v>
      </c>
      <c r="E609" t="s">
        <v>931</v>
      </c>
      <c r="F609" t="s">
        <v>66</v>
      </c>
      <c r="G609" t="s">
        <v>11251</v>
      </c>
    </row>
    <row r="610" spans="1:7">
      <c r="A610">
        <v>48119306</v>
      </c>
      <c r="B610" t="s">
        <v>16225</v>
      </c>
      <c r="C610" t="s">
        <v>6575</v>
      </c>
      <c r="D610" t="s">
        <v>931</v>
      </c>
      <c r="E610" t="s">
        <v>931</v>
      </c>
      <c r="F610" t="s">
        <v>66</v>
      </c>
      <c r="G610" t="s">
        <v>11251</v>
      </c>
    </row>
    <row r="611" spans="1:7">
      <c r="A611">
        <v>48119308</v>
      </c>
      <c r="B611" t="s">
        <v>16226</v>
      </c>
      <c r="C611" t="s">
        <v>6575</v>
      </c>
      <c r="D611" t="s">
        <v>931</v>
      </c>
      <c r="E611" t="s">
        <v>931</v>
      </c>
      <c r="F611" t="s">
        <v>66</v>
      </c>
      <c r="G611" t="s">
        <v>11251</v>
      </c>
    </row>
    <row r="612" spans="1:7">
      <c r="A612">
        <v>48119310</v>
      </c>
      <c r="B612" t="s">
        <v>16227</v>
      </c>
      <c r="C612" t="s">
        <v>6575</v>
      </c>
      <c r="D612" t="s">
        <v>931</v>
      </c>
      <c r="E612" t="s">
        <v>931</v>
      </c>
      <c r="F612" t="s">
        <v>66</v>
      </c>
      <c r="G612" t="s">
        <v>11251</v>
      </c>
    </row>
    <row r="613" spans="1:7">
      <c r="A613">
        <v>48119312</v>
      </c>
      <c r="B613" t="s">
        <v>16228</v>
      </c>
      <c r="C613" t="s">
        <v>6575</v>
      </c>
      <c r="D613" t="s">
        <v>931</v>
      </c>
      <c r="E613" t="s">
        <v>931</v>
      </c>
      <c r="F613" t="s">
        <v>66</v>
      </c>
      <c r="G613" t="s">
        <v>11251</v>
      </c>
    </row>
    <row r="614" spans="1:7">
      <c r="A614">
        <v>48119314</v>
      </c>
      <c r="B614" t="s">
        <v>16229</v>
      </c>
      <c r="C614" t="s">
        <v>6575</v>
      </c>
      <c r="D614" t="s">
        <v>931</v>
      </c>
      <c r="E614" t="s">
        <v>931</v>
      </c>
      <c r="F614" t="s">
        <v>66</v>
      </c>
      <c r="G614" t="s">
        <v>11251</v>
      </c>
    </row>
    <row r="615" spans="1:7">
      <c r="A615">
        <v>48119316</v>
      </c>
      <c r="B615" t="s">
        <v>16230</v>
      </c>
      <c r="C615" t="s">
        <v>6575</v>
      </c>
      <c r="D615" t="s">
        <v>931</v>
      </c>
      <c r="E615" t="s">
        <v>931</v>
      </c>
      <c r="F615" t="s">
        <v>66</v>
      </c>
      <c r="G615" t="s">
        <v>11251</v>
      </c>
    </row>
    <row r="616" spans="1:7">
      <c r="A616">
        <v>48119474</v>
      </c>
      <c r="B616" t="s">
        <v>16231</v>
      </c>
      <c r="C616" t="s">
        <v>6575</v>
      </c>
      <c r="D616" t="s">
        <v>931</v>
      </c>
      <c r="E616" t="s">
        <v>931</v>
      </c>
      <c r="F616" t="s">
        <v>66</v>
      </c>
      <c r="G616" t="s">
        <v>11251</v>
      </c>
    </row>
    <row r="617" spans="1:7">
      <c r="A617">
        <v>48119476</v>
      </c>
      <c r="B617" t="s">
        <v>16232</v>
      </c>
      <c r="C617" t="s">
        <v>6575</v>
      </c>
      <c r="D617" t="s">
        <v>931</v>
      </c>
      <c r="E617" t="s">
        <v>931</v>
      </c>
      <c r="F617" t="s">
        <v>66</v>
      </c>
      <c r="G617" t="s">
        <v>11251</v>
      </c>
    </row>
    <row r="618" spans="1:7">
      <c r="A618">
        <v>48119478</v>
      </c>
      <c r="B618" t="s">
        <v>16233</v>
      </c>
      <c r="C618" t="s">
        <v>6575</v>
      </c>
      <c r="D618" t="s">
        <v>931</v>
      </c>
      <c r="E618" t="s">
        <v>931</v>
      </c>
      <c r="F618" t="s">
        <v>66</v>
      </c>
      <c r="G618" t="s">
        <v>11251</v>
      </c>
    </row>
    <row r="619" spans="1:7">
      <c r="A619">
        <v>48119480</v>
      </c>
      <c r="B619" t="s">
        <v>16234</v>
      </c>
      <c r="C619" t="s">
        <v>6575</v>
      </c>
      <c r="D619" t="s">
        <v>931</v>
      </c>
      <c r="E619" t="s">
        <v>931</v>
      </c>
      <c r="F619" t="s">
        <v>66</v>
      </c>
      <c r="G619" t="s">
        <v>11251</v>
      </c>
    </row>
    <row r="620" spans="1:7">
      <c r="A620">
        <v>48119482</v>
      </c>
      <c r="B620" t="s">
        <v>16235</v>
      </c>
      <c r="C620" t="s">
        <v>6575</v>
      </c>
      <c r="D620" t="s">
        <v>931</v>
      </c>
      <c r="E620" t="s">
        <v>931</v>
      </c>
      <c r="F620" t="s">
        <v>66</v>
      </c>
      <c r="G620" t="s">
        <v>11251</v>
      </c>
    </row>
    <row r="621" spans="1:7">
      <c r="A621">
        <v>48119628</v>
      </c>
      <c r="B621" t="s">
        <v>16236</v>
      </c>
      <c r="C621" t="s">
        <v>6575</v>
      </c>
      <c r="D621" t="s">
        <v>931</v>
      </c>
      <c r="E621" t="s">
        <v>931</v>
      </c>
      <c r="F621" t="s">
        <v>66</v>
      </c>
      <c r="G621" t="s">
        <v>11251</v>
      </c>
    </row>
    <row r="622" spans="1:7">
      <c r="A622">
        <v>48119630</v>
      </c>
      <c r="B622" t="s">
        <v>16237</v>
      </c>
      <c r="C622" t="s">
        <v>6575</v>
      </c>
      <c r="D622" t="s">
        <v>931</v>
      </c>
      <c r="E622" t="s">
        <v>931</v>
      </c>
      <c r="F622" t="s">
        <v>66</v>
      </c>
      <c r="G622" t="s">
        <v>11251</v>
      </c>
    </row>
    <row r="623" spans="1:7">
      <c r="A623">
        <v>48119632</v>
      </c>
      <c r="B623" t="s">
        <v>16238</v>
      </c>
      <c r="C623" t="s">
        <v>6575</v>
      </c>
      <c r="D623" t="s">
        <v>931</v>
      </c>
      <c r="E623" t="s">
        <v>931</v>
      </c>
      <c r="F623" t="s">
        <v>66</v>
      </c>
      <c r="G623" t="s">
        <v>11251</v>
      </c>
    </row>
    <row r="624" spans="1:7">
      <c r="A624">
        <v>48119634</v>
      </c>
      <c r="B624" t="s">
        <v>16239</v>
      </c>
      <c r="C624" t="s">
        <v>6575</v>
      </c>
      <c r="D624" t="s">
        <v>931</v>
      </c>
      <c r="E624" t="s">
        <v>931</v>
      </c>
      <c r="F624" t="s">
        <v>66</v>
      </c>
      <c r="G624" t="s">
        <v>11251</v>
      </c>
    </row>
    <row r="625" spans="1:7">
      <c r="A625">
        <v>48119636</v>
      </c>
      <c r="B625" t="s">
        <v>16240</v>
      </c>
      <c r="C625" t="s">
        <v>6575</v>
      </c>
      <c r="D625" t="s">
        <v>931</v>
      </c>
      <c r="E625" t="s">
        <v>931</v>
      </c>
      <c r="F625" t="s">
        <v>66</v>
      </c>
      <c r="G625" t="s">
        <v>11251</v>
      </c>
    </row>
    <row r="626" spans="1:7">
      <c r="A626">
        <v>48119638</v>
      </c>
      <c r="B626" t="s">
        <v>16241</v>
      </c>
      <c r="C626" t="s">
        <v>6575</v>
      </c>
      <c r="D626" t="s">
        <v>931</v>
      </c>
      <c r="E626" t="s">
        <v>931</v>
      </c>
      <c r="F626" t="s">
        <v>66</v>
      </c>
      <c r="G626" t="s">
        <v>11251</v>
      </c>
    </row>
    <row r="627" spans="1:7">
      <c r="A627">
        <v>48119770</v>
      </c>
      <c r="B627" t="s">
        <v>16242</v>
      </c>
      <c r="C627" t="s">
        <v>6575</v>
      </c>
      <c r="D627" t="s">
        <v>931</v>
      </c>
      <c r="E627" t="s">
        <v>931</v>
      </c>
      <c r="F627" t="s">
        <v>66</v>
      </c>
      <c r="G627" t="s">
        <v>11251</v>
      </c>
    </row>
    <row r="628" spans="1:7">
      <c r="A628">
        <v>48119772</v>
      </c>
      <c r="B628" t="s">
        <v>16243</v>
      </c>
      <c r="C628" t="s">
        <v>6575</v>
      </c>
      <c r="D628" t="s">
        <v>931</v>
      </c>
      <c r="E628" t="s">
        <v>931</v>
      </c>
      <c r="F628" t="s">
        <v>66</v>
      </c>
      <c r="G628" t="s">
        <v>11251</v>
      </c>
    </row>
    <row r="629" spans="1:7">
      <c r="A629">
        <v>48119774</v>
      </c>
      <c r="B629" t="s">
        <v>16244</v>
      </c>
      <c r="C629" t="s">
        <v>6575</v>
      </c>
      <c r="D629" t="s">
        <v>931</v>
      </c>
      <c r="E629" t="s">
        <v>931</v>
      </c>
      <c r="F629" t="s">
        <v>66</v>
      </c>
      <c r="G629" t="s">
        <v>11251</v>
      </c>
    </row>
    <row r="630" spans="1:7">
      <c r="A630">
        <v>48119776</v>
      </c>
      <c r="B630" t="s">
        <v>16245</v>
      </c>
      <c r="C630" t="s">
        <v>6575</v>
      </c>
      <c r="D630" t="s">
        <v>931</v>
      </c>
      <c r="E630" t="s">
        <v>931</v>
      </c>
      <c r="F630" t="s">
        <v>66</v>
      </c>
      <c r="G630" t="s">
        <v>11251</v>
      </c>
    </row>
    <row r="631" spans="1:7">
      <c r="A631">
        <v>48119778</v>
      </c>
      <c r="B631" t="s">
        <v>16246</v>
      </c>
      <c r="C631" t="s">
        <v>6575</v>
      </c>
      <c r="D631" t="s">
        <v>931</v>
      </c>
      <c r="E631" t="s">
        <v>931</v>
      </c>
      <c r="F631" t="s">
        <v>66</v>
      </c>
      <c r="G631" t="s">
        <v>11251</v>
      </c>
    </row>
    <row r="632" spans="1:7">
      <c r="A632">
        <v>48119888</v>
      </c>
      <c r="B632" t="s">
        <v>16247</v>
      </c>
      <c r="C632" t="s">
        <v>6575</v>
      </c>
      <c r="D632" t="s">
        <v>931</v>
      </c>
      <c r="E632" t="s">
        <v>931</v>
      </c>
      <c r="F632" t="s">
        <v>66</v>
      </c>
      <c r="G632" t="s">
        <v>11251</v>
      </c>
    </row>
    <row r="633" spans="1:7">
      <c r="A633">
        <v>48119890</v>
      </c>
      <c r="B633" t="s">
        <v>16248</v>
      </c>
      <c r="C633" t="s">
        <v>6575</v>
      </c>
      <c r="D633" t="s">
        <v>931</v>
      </c>
      <c r="E633" t="s">
        <v>931</v>
      </c>
      <c r="F633" t="s">
        <v>66</v>
      </c>
      <c r="G633" t="s">
        <v>11251</v>
      </c>
    </row>
    <row r="634" spans="1:7">
      <c r="A634">
        <v>48119892</v>
      </c>
      <c r="B634" t="s">
        <v>16249</v>
      </c>
      <c r="C634" t="s">
        <v>6575</v>
      </c>
      <c r="D634" t="s">
        <v>931</v>
      </c>
      <c r="E634" t="s">
        <v>931</v>
      </c>
      <c r="F634" t="s">
        <v>66</v>
      </c>
      <c r="G634" t="s">
        <v>11251</v>
      </c>
    </row>
    <row r="635" spans="1:7">
      <c r="A635">
        <v>48119894</v>
      </c>
      <c r="B635" t="s">
        <v>16250</v>
      </c>
      <c r="C635" t="s">
        <v>6575</v>
      </c>
      <c r="D635" t="s">
        <v>931</v>
      </c>
      <c r="E635" t="s">
        <v>931</v>
      </c>
      <c r="F635" t="s">
        <v>66</v>
      </c>
      <c r="G635" t="s">
        <v>11251</v>
      </c>
    </row>
    <row r="636" spans="1:7">
      <c r="A636">
        <v>48119896</v>
      </c>
      <c r="B636" t="s">
        <v>16251</v>
      </c>
      <c r="C636" t="s">
        <v>6575</v>
      </c>
      <c r="D636" t="s">
        <v>931</v>
      </c>
      <c r="E636" t="s">
        <v>931</v>
      </c>
      <c r="F636" t="s">
        <v>66</v>
      </c>
      <c r="G636" t="s">
        <v>11251</v>
      </c>
    </row>
    <row r="637" spans="1:7">
      <c r="A637">
        <v>48117140</v>
      </c>
      <c r="B637" t="s">
        <v>16252</v>
      </c>
      <c r="C637" t="s">
        <v>6575</v>
      </c>
      <c r="D637" t="s">
        <v>931</v>
      </c>
      <c r="E637" t="s">
        <v>931</v>
      </c>
      <c r="F637" t="s">
        <v>66</v>
      </c>
      <c r="G637" t="s">
        <v>11251</v>
      </c>
    </row>
    <row r="638" spans="1:7">
      <c r="A638">
        <v>48117142</v>
      </c>
      <c r="B638" t="s">
        <v>16253</v>
      </c>
      <c r="C638" t="s">
        <v>6575</v>
      </c>
      <c r="D638" t="s">
        <v>931</v>
      </c>
      <c r="E638" t="s">
        <v>931</v>
      </c>
      <c r="F638" t="s">
        <v>66</v>
      </c>
      <c r="G638" t="s">
        <v>11251</v>
      </c>
    </row>
    <row r="639" spans="1:7">
      <c r="A639">
        <v>48117144</v>
      </c>
      <c r="B639" t="s">
        <v>16254</v>
      </c>
      <c r="C639" t="s">
        <v>6575</v>
      </c>
      <c r="D639" t="s">
        <v>931</v>
      </c>
      <c r="E639" t="s">
        <v>931</v>
      </c>
      <c r="F639" t="s">
        <v>66</v>
      </c>
      <c r="G639" t="s">
        <v>11251</v>
      </c>
    </row>
    <row r="640" spans="1:7">
      <c r="A640">
        <v>48117146</v>
      </c>
      <c r="B640" t="s">
        <v>16255</v>
      </c>
      <c r="C640" t="s">
        <v>6575</v>
      </c>
      <c r="D640" t="s">
        <v>931</v>
      </c>
      <c r="E640" t="s">
        <v>931</v>
      </c>
      <c r="F640" t="s">
        <v>66</v>
      </c>
      <c r="G640" t="s">
        <v>11251</v>
      </c>
    </row>
    <row r="641" spans="1:7">
      <c r="A641">
        <v>48117148</v>
      </c>
      <c r="B641" t="s">
        <v>16256</v>
      </c>
      <c r="C641" t="s">
        <v>6575</v>
      </c>
      <c r="D641" t="s">
        <v>931</v>
      </c>
      <c r="E641" t="s">
        <v>931</v>
      </c>
      <c r="F641" t="s">
        <v>66</v>
      </c>
      <c r="G641" t="s">
        <v>11251</v>
      </c>
    </row>
    <row r="642" spans="1:7">
      <c r="A642">
        <v>48117150</v>
      </c>
      <c r="B642" t="s">
        <v>16257</v>
      </c>
      <c r="C642" t="s">
        <v>6575</v>
      </c>
      <c r="D642" t="s">
        <v>931</v>
      </c>
      <c r="E642" t="s">
        <v>931</v>
      </c>
      <c r="F642" t="s">
        <v>66</v>
      </c>
      <c r="G642" t="s">
        <v>11251</v>
      </c>
    </row>
    <row r="643" spans="1:7">
      <c r="A643">
        <v>48117268</v>
      </c>
      <c r="B643" t="s">
        <v>16258</v>
      </c>
      <c r="C643" t="s">
        <v>6575</v>
      </c>
      <c r="D643" t="s">
        <v>931</v>
      </c>
      <c r="E643" t="s">
        <v>931</v>
      </c>
      <c r="F643" t="s">
        <v>66</v>
      </c>
      <c r="G643" t="s">
        <v>11251</v>
      </c>
    </row>
    <row r="644" spans="1:7">
      <c r="A644">
        <v>48117270</v>
      </c>
      <c r="B644" t="s">
        <v>16259</v>
      </c>
      <c r="C644" t="s">
        <v>6575</v>
      </c>
      <c r="D644" t="s">
        <v>931</v>
      </c>
      <c r="E644" t="s">
        <v>931</v>
      </c>
      <c r="F644" t="s">
        <v>66</v>
      </c>
      <c r="G644" t="s">
        <v>11251</v>
      </c>
    </row>
    <row r="645" spans="1:7">
      <c r="A645">
        <v>48117272</v>
      </c>
      <c r="B645" t="s">
        <v>16260</v>
      </c>
      <c r="C645" t="s">
        <v>6575</v>
      </c>
      <c r="D645" t="s">
        <v>931</v>
      </c>
      <c r="E645" t="s">
        <v>931</v>
      </c>
      <c r="F645" t="s">
        <v>66</v>
      </c>
      <c r="G645" t="s">
        <v>11251</v>
      </c>
    </row>
    <row r="646" spans="1:7">
      <c r="A646">
        <v>48117274</v>
      </c>
      <c r="B646" t="s">
        <v>16261</v>
      </c>
      <c r="C646" t="s">
        <v>6575</v>
      </c>
      <c r="D646" t="s">
        <v>931</v>
      </c>
      <c r="E646" t="s">
        <v>931</v>
      </c>
      <c r="F646" t="s">
        <v>66</v>
      </c>
      <c r="G646" t="s">
        <v>11251</v>
      </c>
    </row>
    <row r="647" spans="1:7">
      <c r="A647">
        <v>48117276</v>
      </c>
      <c r="B647" t="s">
        <v>16262</v>
      </c>
      <c r="C647" t="s">
        <v>6575</v>
      </c>
      <c r="D647" t="s">
        <v>931</v>
      </c>
      <c r="E647" t="s">
        <v>931</v>
      </c>
      <c r="F647" t="s">
        <v>66</v>
      </c>
      <c r="G647" t="s">
        <v>11251</v>
      </c>
    </row>
    <row r="648" spans="1:7">
      <c r="A648">
        <v>48117398</v>
      </c>
      <c r="B648" t="s">
        <v>16263</v>
      </c>
      <c r="C648" t="s">
        <v>6575</v>
      </c>
      <c r="D648" t="s">
        <v>931</v>
      </c>
      <c r="E648" t="s">
        <v>931</v>
      </c>
      <c r="F648" t="s">
        <v>66</v>
      </c>
      <c r="G648" t="s">
        <v>11251</v>
      </c>
    </row>
    <row r="649" spans="1:7">
      <c r="A649">
        <v>48117400</v>
      </c>
      <c r="B649" t="s">
        <v>16264</v>
      </c>
      <c r="C649" t="s">
        <v>6575</v>
      </c>
      <c r="D649" t="s">
        <v>931</v>
      </c>
      <c r="E649" t="s">
        <v>931</v>
      </c>
      <c r="F649" t="s">
        <v>66</v>
      </c>
      <c r="G649" t="s">
        <v>11251</v>
      </c>
    </row>
    <row r="650" spans="1:7">
      <c r="A650">
        <v>48117402</v>
      </c>
      <c r="B650" t="s">
        <v>16265</v>
      </c>
      <c r="C650" t="s">
        <v>6575</v>
      </c>
      <c r="D650" t="s">
        <v>931</v>
      </c>
      <c r="E650" t="s">
        <v>931</v>
      </c>
      <c r="F650" t="s">
        <v>66</v>
      </c>
      <c r="G650" t="s">
        <v>11251</v>
      </c>
    </row>
    <row r="651" spans="1:7">
      <c r="A651">
        <v>48117404</v>
      </c>
      <c r="B651" t="s">
        <v>16266</v>
      </c>
      <c r="C651" t="s">
        <v>6575</v>
      </c>
      <c r="D651" t="s">
        <v>931</v>
      </c>
      <c r="E651" t="s">
        <v>931</v>
      </c>
      <c r="F651" t="s">
        <v>66</v>
      </c>
      <c r="G651" t="s">
        <v>11251</v>
      </c>
    </row>
    <row r="652" spans="1:7">
      <c r="A652">
        <v>48117406</v>
      </c>
      <c r="B652" t="s">
        <v>16267</v>
      </c>
      <c r="C652" t="s">
        <v>6575</v>
      </c>
      <c r="D652" t="s">
        <v>931</v>
      </c>
      <c r="E652" t="s">
        <v>931</v>
      </c>
      <c r="F652" t="s">
        <v>66</v>
      </c>
      <c r="G652" t="s">
        <v>11251</v>
      </c>
    </row>
    <row r="653" spans="1:7">
      <c r="A653">
        <v>48117540</v>
      </c>
      <c r="B653" t="s">
        <v>16268</v>
      </c>
      <c r="C653" t="s">
        <v>6575</v>
      </c>
      <c r="D653" t="s">
        <v>931</v>
      </c>
      <c r="E653" t="s">
        <v>931</v>
      </c>
      <c r="F653" t="s">
        <v>66</v>
      </c>
      <c r="G653" t="s">
        <v>11251</v>
      </c>
    </row>
    <row r="654" spans="1:7">
      <c r="A654">
        <v>48117542</v>
      </c>
      <c r="B654" t="s">
        <v>16269</v>
      </c>
      <c r="C654" t="s">
        <v>6575</v>
      </c>
      <c r="D654" t="s">
        <v>931</v>
      </c>
      <c r="E654" t="s">
        <v>931</v>
      </c>
      <c r="F654" t="s">
        <v>66</v>
      </c>
      <c r="G654" t="s">
        <v>11251</v>
      </c>
    </row>
    <row r="655" spans="1:7">
      <c r="A655">
        <v>48117544</v>
      </c>
      <c r="B655" t="s">
        <v>16270</v>
      </c>
      <c r="C655" t="s">
        <v>6575</v>
      </c>
      <c r="D655" t="s">
        <v>931</v>
      </c>
      <c r="E655" t="s">
        <v>931</v>
      </c>
      <c r="F655" t="s">
        <v>66</v>
      </c>
      <c r="G655" t="s">
        <v>11251</v>
      </c>
    </row>
    <row r="656" spans="1:7">
      <c r="A656">
        <v>48117546</v>
      </c>
      <c r="B656" t="s">
        <v>16271</v>
      </c>
      <c r="C656" t="s">
        <v>6575</v>
      </c>
      <c r="D656" t="s">
        <v>931</v>
      </c>
      <c r="E656" t="s">
        <v>931</v>
      </c>
      <c r="F656" t="s">
        <v>66</v>
      </c>
      <c r="G656" t="s">
        <v>11251</v>
      </c>
    </row>
    <row r="657" spans="1:7">
      <c r="A657">
        <v>48117548</v>
      </c>
      <c r="B657" t="s">
        <v>16272</v>
      </c>
      <c r="C657" t="s">
        <v>6575</v>
      </c>
      <c r="D657" t="s">
        <v>931</v>
      </c>
      <c r="E657" t="s">
        <v>931</v>
      </c>
      <c r="F657" t="s">
        <v>66</v>
      </c>
      <c r="G657" t="s">
        <v>11251</v>
      </c>
    </row>
    <row r="658" spans="1:7">
      <c r="A658">
        <v>48117550</v>
      </c>
      <c r="B658" t="s">
        <v>16273</v>
      </c>
      <c r="C658" t="s">
        <v>6575</v>
      </c>
      <c r="D658" t="s">
        <v>931</v>
      </c>
      <c r="E658" t="s">
        <v>931</v>
      </c>
      <c r="F658" t="s">
        <v>66</v>
      </c>
      <c r="G658" t="s">
        <v>11251</v>
      </c>
    </row>
    <row r="659" spans="1:7">
      <c r="A659">
        <v>48117702</v>
      </c>
      <c r="B659" t="s">
        <v>16274</v>
      </c>
      <c r="C659" t="s">
        <v>6575</v>
      </c>
      <c r="D659" t="s">
        <v>931</v>
      </c>
      <c r="E659" t="s">
        <v>931</v>
      </c>
      <c r="F659" t="s">
        <v>66</v>
      </c>
      <c r="G659" t="s">
        <v>11251</v>
      </c>
    </row>
    <row r="660" spans="1:7">
      <c r="A660">
        <v>48117704</v>
      </c>
      <c r="B660" t="s">
        <v>16275</v>
      </c>
      <c r="C660" t="s">
        <v>6575</v>
      </c>
      <c r="D660" t="s">
        <v>931</v>
      </c>
      <c r="E660" t="s">
        <v>931</v>
      </c>
      <c r="F660" t="s">
        <v>66</v>
      </c>
      <c r="G660" t="s">
        <v>11251</v>
      </c>
    </row>
    <row r="661" spans="1:7">
      <c r="A661">
        <v>48117706</v>
      </c>
      <c r="B661" t="s">
        <v>16276</v>
      </c>
      <c r="C661" t="s">
        <v>6575</v>
      </c>
      <c r="D661" t="s">
        <v>931</v>
      </c>
      <c r="E661" t="s">
        <v>931</v>
      </c>
      <c r="F661" t="s">
        <v>66</v>
      </c>
      <c r="G661" t="s">
        <v>11251</v>
      </c>
    </row>
    <row r="662" spans="1:7">
      <c r="A662">
        <v>48117708</v>
      </c>
      <c r="B662" t="s">
        <v>16277</v>
      </c>
      <c r="C662" t="s">
        <v>6575</v>
      </c>
      <c r="D662" t="s">
        <v>931</v>
      </c>
      <c r="E662" t="s">
        <v>931</v>
      </c>
      <c r="F662" t="s">
        <v>66</v>
      </c>
      <c r="G662" t="s">
        <v>11251</v>
      </c>
    </row>
    <row r="663" spans="1:7">
      <c r="A663">
        <v>48117710</v>
      </c>
      <c r="B663" t="s">
        <v>16278</v>
      </c>
      <c r="C663" t="s">
        <v>6575</v>
      </c>
      <c r="D663" t="s">
        <v>931</v>
      </c>
      <c r="E663" t="s">
        <v>931</v>
      </c>
      <c r="F663" t="s">
        <v>66</v>
      </c>
      <c r="G663" t="s">
        <v>11251</v>
      </c>
    </row>
    <row r="664" spans="1:7">
      <c r="A664">
        <v>48117712</v>
      </c>
      <c r="B664" t="s">
        <v>16279</v>
      </c>
      <c r="C664" t="s">
        <v>6575</v>
      </c>
      <c r="D664" t="s">
        <v>931</v>
      </c>
      <c r="E664" t="s">
        <v>931</v>
      </c>
      <c r="F664" t="s">
        <v>66</v>
      </c>
      <c r="G664" t="s">
        <v>11251</v>
      </c>
    </row>
    <row r="665" spans="1:7">
      <c r="A665">
        <v>48117840</v>
      </c>
      <c r="B665" t="s">
        <v>16280</v>
      </c>
      <c r="C665" t="s">
        <v>6575</v>
      </c>
      <c r="D665" t="s">
        <v>931</v>
      </c>
      <c r="E665" t="s">
        <v>931</v>
      </c>
      <c r="F665" t="s">
        <v>66</v>
      </c>
      <c r="G665" t="s">
        <v>11251</v>
      </c>
    </row>
    <row r="666" spans="1:7">
      <c r="A666">
        <v>48117842</v>
      </c>
      <c r="B666" t="s">
        <v>16281</v>
      </c>
      <c r="C666" t="s">
        <v>6575</v>
      </c>
      <c r="D666" t="s">
        <v>931</v>
      </c>
      <c r="E666" t="s">
        <v>931</v>
      </c>
      <c r="F666" t="s">
        <v>66</v>
      </c>
      <c r="G666" t="s">
        <v>11251</v>
      </c>
    </row>
    <row r="667" spans="1:7">
      <c r="A667">
        <v>48117844</v>
      </c>
      <c r="B667" t="s">
        <v>16282</v>
      </c>
      <c r="C667" t="s">
        <v>6575</v>
      </c>
      <c r="D667" t="s">
        <v>931</v>
      </c>
      <c r="E667" t="s">
        <v>931</v>
      </c>
      <c r="F667" t="s">
        <v>66</v>
      </c>
      <c r="G667" t="s">
        <v>11251</v>
      </c>
    </row>
    <row r="668" spans="1:7">
      <c r="A668">
        <v>48117846</v>
      </c>
      <c r="B668" t="s">
        <v>16283</v>
      </c>
      <c r="C668" t="s">
        <v>6575</v>
      </c>
      <c r="D668" t="s">
        <v>931</v>
      </c>
      <c r="E668" t="s">
        <v>931</v>
      </c>
      <c r="F668" t="s">
        <v>66</v>
      </c>
      <c r="G668" t="s">
        <v>11251</v>
      </c>
    </row>
    <row r="669" spans="1:7">
      <c r="A669">
        <v>48117848</v>
      </c>
      <c r="B669" t="s">
        <v>16284</v>
      </c>
      <c r="C669" t="s">
        <v>6575</v>
      </c>
      <c r="D669" t="s">
        <v>931</v>
      </c>
      <c r="E669" t="s">
        <v>931</v>
      </c>
      <c r="F669" t="s">
        <v>66</v>
      </c>
      <c r="G669" t="s">
        <v>11251</v>
      </c>
    </row>
    <row r="670" spans="1:7">
      <c r="A670">
        <v>48117850</v>
      </c>
      <c r="B670" t="s">
        <v>16285</v>
      </c>
      <c r="C670" t="s">
        <v>6575</v>
      </c>
      <c r="D670" t="s">
        <v>931</v>
      </c>
      <c r="E670" t="s">
        <v>931</v>
      </c>
      <c r="F670" t="s">
        <v>66</v>
      </c>
      <c r="G670" t="s">
        <v>11251</v>
      </c>
    </row>
    <row r="671" spans="1:7">
      <c r="A671">
        <v>48118030</v>
      </c>
      <c r="B671" t="s">
        <v>16286</v>
      </c>
      <c r="C671" t="s">
        <v>6575</v>
      </c>
      <c r="D671" t="s">
        <v>931</v>
      </c>
      <c r="E671" t="s">
        <v>931</v>
      </c>
      <c r="F671" t="s">
        <v>66</v>
      </c>
      <c r="G671" t="s">
        <v>11251</v>
      </c>
    </row>
    <row r="672" spans="1:7">
      <c r="A672">
        <v>48118032</v>
      </c>
      <c r="B672" t="s">
        <v>16287</v>
      </c>
      <c r="C672" t="s">
        <v>6575</v>
      </c>
      <c r="D672" t="s">
        <v>931</v>
      </c>
      <c r="E672" t="s">
        <v>931</v>
      </c>
      <c r="F672" t="s">
        <v>66</v>
      </c>
      <c r="G672" t="s">
        <v>11251</v>
      </c>
    </row>
    <row r="673" spans="1:7">
      <c r="A673">
        <v>48118034</v>
      </c>
      <c r="B673" t="s">
        <v>16288</v>
      </c>
      <c r="C673" t="s">
        <v>6575</v>
      </c>
      <c r="D673" t="s">
        <v>931</v>
      </c>
      <c r="E673" t="s">
        <v>931</v>
      </c>
      <c r="F673" t="s">
        <v>66</v>
      </c>
      <c r="G673" t="s">
        <v>11251</v>
      </c>
    </row>
    <row r="674" spans="1:7">
      <c r="A674">
        <v>48118036</v>
      </c>
      <c r="B674" t="s">
        <v>16289</v>
      </c>
      <c r="C674" t="s">
        <v>6575</v>
      </c>
      <c r="D674" t="s">
        <v>931</v>
      </c>
      <c r="E674" t="s">
        <v>931</v>
      </c>
      <c r="F674" t="s">
        <v>66</v>
      </c>
      <c r="G674" t="s">
        <v>11251</v>
      </c>
    </row>
    <row r="675" spans="1:7">
      <c r="A675">
        <v>48118038</v>
      </c>
      <c r="B675" t="s">
        <v>16290</v>
      </c>
      <c r="C675" t="s">
        <v>6575</v>
      </c>
      <c r="D675" t="s">
        <v>931</v>
      </c>
      <c r="E675" t="s">
        <v>931</v>
      </c>
      <c r="F675" t="s">
        <v>66</v>
      </c>
      <c r="G675" t="s">
        <v>11251</v>
      </c>
    </row>
    <row r="676" spans="1:7">
      <c r="A676">
        <v>48118040</v>
      </c>
      <c r="B676" t="s">
        <v>16291</v>
      </c>
      <c r="C676" t="s">
        <v>6575</v>
      </c>
      <c r="D676" t="s">
        <v>931</v>
      </c>
      <c r="E676" t="s">
        <v>931</v>
      </c>
      <c r="F676" t="s">
        <v>66</v>
      </c>
      <c r="G676" t="s">
        <v>11251</v>
      </c>
    </row>
    <row r="677" spans="1:7">
      <c r="A677">
        <v>48118136</v>
      </c>
      <c r="B677" t="s">
        <v>16292</v>
      </c>
      <c r="C677" t="s">
        <v>6575</v>
      </c>
      <c r="D677" t="s">
        <v>931</v>
      </c>
      <c r="E677" t="s">
        <v>931</v>
      </c>
      <c r="F677" t="s">
        <v>66</v>
      </c>
      <c r="G677" t="s">
        <v>11251</v>
      </c>
    </row>
    <row r="678" spans="1:7">
      <c r="A678">
        <v>48118138</v>
      </c>
      <c r="B678" t="s">
        <v>16293</v>
      </c>
      <c r="C678" t="s">
        <v>6575</v>
      </c>
      <c r="D678" t="s">
        <v>931</v>
      </c>
      <c r="E678" t="s">
        <v>931</v>
      </c>
      <c r="F678" t="s">
        <v>66</v>
      </c>
      <c r="G678" t="s">
        <v>11251</v>
      </c>
    </row>
    <row r="679" spans="1:7">
      <c r="A679">
        <v>48118140</v>
      </c>
      <c r="B679" t="s">
        <v>16294</v>
      </c>
      <c r="C679" t="s">
        <v>6575</v>
      </c>
      <c r="D679" t="s">
        <v>931</v>
      </c>
      <c r="E679" t="s">
        <v>931</v>
      </c>
      <c r="F679" t="s">
        <v>66</v>
      </c>
      <c r="G679" t="s">
        <v>11251</v>
      </c>
    </row>
    <row r="680" spans="1:7">
      <c r="A680">
        <v>48118142</v>
      </c>
      <c r="B680" t="s">
        <v>16295</v>
      </c>
      <c r="C680" t="s">
        <v>6575</v>
      </c>
      <c r="D680" t="s">
        <v>931</v>
      </c>
      <c r="E680" t="s">
        <v>931</v>
      </c>
      <c r="F680" t="s">
        <v>66</v>
      </c>
      <c r="G680" t="s">
        <v>11251</v>
      </c>
    </row>
    <row r="681" spans="1:7">
      <c r="A681">
        <v>48118144</v>
      </c>
      <c r="B681" t="s">
        <v>16296</v>
      </c>
      <c r="C681" t="s">
        <v>6575</v>
      </c>
      <c r="D681" t="s">
        <v>931</v>
      </c>
      <c r="E681" t="s">
        <v>931</v>
      </c>
      <c r="F681" t="s">
        <v>66</v>
      </c>
      <c r="G681" t="s">
        <v>11251</v>
      </c>
    </row>
    <row r="682" spans="1:7">
      <c r="A682">
        <v>48118146</v>
      </c>
      <c r="B682" t="s">
        <v>16297</v>
      </c>
      <c r="C682" t="s">
        <v>6575</v>
      </c>
      <c r="D682" t="s">
        <v>931</v>
      </c>
      <c r="E682" t="s">
        <v>931</v>
      </c>
      <c r="F682" t="s">
        <v>66</v>
      </c>
      <c r="G682" t="s">
        <v>11251</v>
      </c>
    </row>
    <row r="683" spans="1:7">
      <c r="A683">
        <v>48118250</v>
      </c>
      <c r="B683" t="s">
        <v>16298</v>
      </c>
      <c r="C683" t="s">
        <v>6575</v>
      </c>
      <c r="D683" t="s">
        <v>931</v>
      </c>
      <c r="E683" t="s">
        <v>931</v>
      </c>
      <c r="F683" t="s">
        <v>66</v>
      </c>
      <c r="G683" t="s">
        <v>11251</v>
      </c>
    </row>
    <row r="684" spans="1:7">
      <c r="A684">
        <v>48118252</v>
      </c>
      <c r="B684" t="s">
        <v>16299</v>
      </c>
      <c r="C684" t="s">
        <v>6575</v>
      </c>
      <c r="D684" t="s">
        <v>931</v>
      </c>
      <c r="E684" t="s">
        <v>931</v>
      </c>
      <c r="F684" t="s">
        <v>66</v>
      </c>
      <c r="G684" t="s">
        <v>11251</v>
      </c>
    </row>
    <row r="685" spans="1:7">
      <c r="A685">
        <v>48118254</v>
      </c>
      <c r="B685" t="s">
        <v>16300</v>
      </c>
      <c r="C685" t="s">
        <v>6575</v>
      </c>
      <c r="D685" t="s">
        <v>931</v>
      </c>
      <c r="E685" t="s">
        <v>931</v>
      </c>
      <c r="F685" t="s">
        <v>66</v>
      </c>
      <c r="G685" t="s">
        <v>11251</v>
      </c>
    </row>
    <row r="686" spans="1:7">
      <c r="A686">
        <v>48118256</v>
      </c>
      <c r="B686" t="s">
        <v>16301</v>
      </c>
      <c r="C686" t="s">
        <v>6575</v>
      </c>
      <c r="D686" t="s">
        <v>931</v>
      </c>
      <c r="E686" t="s">
        <v>931</v>
      </c>
      <c r="F686" t="s">
        <v>66</v>
      </c>
      <c r="G686" t="s">
        <v>11251</v>
      </c>
    </row>
    <row r="687" spans="1:7">
      <c r="A687">
        <v>48118258</v>
      </c>
      <c r="B687" t="s">
        <v>16302</v>
      </c>
      <c r="C687" t="s">
        <v>6575</v>
      </c>
      <c r="D687" t="s">
        <v>931</v>
      </c>
      <c r="E687" t="s">
        <v>931</v>
      </c>
      <c r="F687" t="s">
        <v>66</v>
      </c>
      <c r="G687" t="s">
        <v>11251</v>
      </c>
    </row>
    <row r="688" spans="1:7">
      <c r="A688">
        <v>48118260</v>
      </c>
      <c r="B688" t="s">
        <v>16303</v>
      </c>
      <c r="C688" t="s">
        <v>6575</v>
      </c>
      <c r="D688" t="s">
        <v>931</v>
      </c>
      <c r="E688" t="s">
        <v>931</v>
      </c>
      <c r="F688" t="s">
        <v>66</v>
      </c>
      <c r="G688" t="s">
        <v>11251</v>
      </c>
    </row>
    <row r="689" spans="1:7">
      <c r="A689">
        <v>48118360</v>
      </c>
      <c r="B689" t="s">
        <v>16304</v>
      </c>
      <c r="C689" t="s">
        <v>6575</v>
      </c>
      <c r="D689" t="s">
        <v>931</v>
      </c>
      <c r="E689" t="s">
        <v>931</v>
      </c>
      <c r="F689" t="s">
        <v>66</v>
      </c>
      <c r="G689" t="s">
        <v>11251</v>
      </c>
    </row>
    <row r="690" spans="1:7">
      <c r="A690">
        <v>48118362</v>
      </c>
      <c r="B690" t="s">
        <v>16305</v>
      </c>
      <c r="C690" t="s">
        <v>6575</v>
      </c>
      <c r="D690" t="s">
        <v>931</v>
      </c>
      <c r="E690" t="s">
        <v>931</v>
      </c>
      <c r="F690" t="s">
        <v>66</v>
      </c>
      <c r="G690" t="s">
        <v>11251</v>
      </c>
    </row>
    <row r="691" spans="1:7">
      <c r="A691">
        <v>48118364</v>
      </c>
      <c r="B691" t="s">
        <v>16306</v>
      </c>
      <c r="C691" t="s">
        <v>6575</v>
      </c>
      <c r="D691" t="s">
        <v>931</v>
      </c>
      <c r="E691" t="s">
        <v>931</v>
      </c>
      <c r="F691" t="s">
        <v>66</v>
      </c>
      <c r="G691" t="s">
        <v>11251</v>
      </c>
    </row>
    <row r="692" spans="1:7">
      <c r="A692">
        <v>48118366</v>
      </c>
      <c r="B692" t="s">
        <v>16307</v>
      </c>
      <c r="C692" t="s">
        <v>6575</v>
      </c>
      <c r="D692" t="s">
        <v>931</v>
      </c>
      <c r="E692" t="s">
        <v>931</v>
      </c>
      <c r="F692" t="s">
        <v>66</v>
      </c>
      <c r="G692" t="s">
        <v>11251</v>
      </c>
    </row>
    <row r="693" spans="1:7">
      <c r="A693">
        <v>48118368</v>
      </c>
      <c r="B693" t="s">
        <v>16308</v>
      </c>
      <c r="C693" t="s">
        <v>6575</v>
      </c>
      <c r="D693" t="s">
        <v>931</v>
      </c>
      <c r="E693" t="s">
        <v>931</v>
      </c>
      <c r="F693" t="s">
        <v>66</v>
      </c>
      <c r="G693" t="s">
        <v>11251</v>
      </c>
    </row>
    <row r="694" spans="1:7">
      <c r="A694">
        <v>48118472</v>
      </c>
      <c r="B694" t="s">
        <v>16309</v>
      </c>
      <c r="C694" t="s">
        <v>6575</v>
      </c>
      <c r="D694" t="s">
        <v>931</v>
      </c>
      <c r="E694" t="s">
        <v>931</v>
      </c>
      <c r="F694" t="s">
        <v>66</v>
      </c>
      <c r="G694" t="s">
        <v>11251</v>
      </c>
    </row>
    <row r="695" spans="1:7">
      <c r="A695">
        <v>48118474</v>
      </c>
      <c r="B695" t="s">
        <v>16310</v>
      </c>
      <c r="C695" t="s">
        <v>6575</v>
      </c>
      <c r="D695" t="s">
        <v>931</v>
      </c>
      <c r="E695" t="s">
        <v>931</v>
      </c>
      <c r="F695" t="s">
        <v>66</v>
      </c>
      <c r="G695" t="s">
        <v>11251</v>
      </c>
    </row>
    <row r="696" spans="1:7">
      <c r="A696">
        <v>48118476</v>
      </c>
      <c r="B696" t="s">
        <v>16311</v>
      </c>
      <c r="C696" t="s">
        <v>6575</v>
      </c>
      <c r="D696" t="s">
        <v>931</v>
      </c>
      <c r="E696" t="s">
        <v>931</v>
      </c>
      <c r="F696" t="s">
        <v>66</v>
      </c>
      <c r="G696" t="s">
        <v>11251</v>
      </c>
    </row>
    <row r="697" spans="1:7">
      <c r="A697">
        <v>48118478</v>
      </c>
      <c r="B697" t="s">
        <v>16312</v>
      </c>
      <c r="C697" t="s">
        <v>6575</v>
      </c>
      <c r="D697" t="s">
        <v>931</v>
      </c>
      <c r="E697" t="s">
        <v>931</v>
      </c>
      <c r="F697" t="s">
        <v>66</v>
      </c>
      <c r="G697" t="s">
        <v>11251</v>
      </c>
    </row>
    <row r="698" spans="1:7">
      <c r="A698">
        <v>48118480</v>
      </c>
      <c r="B698" t="s">
        <v>16313</v>
      </c>
      <c r="C698" t="s">
        <v>6575</v>
      </c>
      <c r="D698" t="s">
        <v>931</v>
      </c>
      <c r="E698" t="s">
        <v>931</v>
      </c>
      <c r="F698" t="s">
        <v>66</v>
      </c>
      <c r="G698" t="s">
        <v>11251</v>
      </c>
    </row>
    <row r="699" spans="1:7">
      <c r="A699">
        <v>48118606</v>
      </c>
      <c r="B699" t="s">
        <v>16314</v>
      </c>
      <c r="C699" t="s">
        <v>6575</v>
      </c>
      <c r="D699" t="s">
        <v>931</v>
      </c>
      <c r="E699" t="s">
        <v>931</v>
      </c>
      <c r="F699" t="s">
        <v>66</v>
      </c>
      <c r="G699" t="s">
        <v>11251</v>
      </c>
    </row>
    <row r="700" spans="1:7">
      <c r="A700">
        <v>48118608</v>
      </c>
      <c r="B700" t="s">
        <v>16315</v>
      </c>
      <c r="C700" t="s">
        <v>6575</v>
      </c>
      <c r="D700" t="s">
        <v>931</v>
      </c>
      <c r="E700" t="s">
        <v>931</v>
      </c>
      <c r="F700" t="s">
        <v>66</v>
      </c>
      <c r="G700" t="s">
        <v>11251</v>
      </c>
    </row>
    <row r="701" spans="1:7">
      <c r="A701">
        <v>48118610</v>
      </c>
      <c r="B701" t="s">
        <v>16316</v>
      </c>
      <c r="C701" t="s">
        <v>6575</v>
      </c>
      <c r="D701" t="s">
        <v>931</v>
      </c>
      <c r="E701" t="s">
        <v>931</v>
      </c>
      <c r="F701" t="s">
        <v>66</v>
      </c>
      <c r="G701" t="s">
        <v>11251</v>
      </c>
    </row>
    <row r="702" spans="1:7">
      <c r="A702">
        <v>48118612</v>
      </c>
      <c r="B702" t="s">
        <v>16317</v>
      </c>
      <c r="C702" t="s">
        <v>6575</v>
      </c>
      <c r="D702" t="s">
        <v>931</v>
      </c>
      <c r="E702" t="s">
        <v>931</v>
      </c>
      <c r="F702" t="s">
        <v>66</v>
      </c>
      <c r="G702" t="s">
        <v>11251</v>
      </c>
    </row>
    <row r="703" spans="1:7">
      <c r="A703">
        <v>48118614</v>
      </c>
      <c r="B703" t="s">
        <v>16318</v>
      </c>
      <c r="C703" t="s">
        <v>6575</v>
      </c>
      <c r="D703" t="s">
        <v>931</v>
      </c>
      <c r="E703" t="s">
        <v>931</v>
      </c>
      <c r="F703" t="s">
        <v>66</v>
      </c>
      <c r="G703" t="s">
        <v>11251</v>
      </c>
    </row>
    <row r="704" spans="1:7">
      <c r="A704">
        <v>48118616</v>
      </c>
      <c r="B704" t="s">
        <v>16319</v>
      </c>
      <c r="C704" t="s">
        <v>6575</v>
      </c>
      <c r="D704" t="s">
        <v>931</v>
      </c>
      <c r="E704" t="s">
        <v>931</v>
      </c>
      <c r="F704" t="s">
        <v>66</v>
      </c>
      <c r="G704" t="s">
        <v>11251</v>
      </c>
    </row>
    <row r="705" spans="1:7">
      <c r="A705">
        <v>48118758</v>
      </c>
      <c r="B705" t="s">
        <v>16320</v>
      </c>
      <c r="C705" t="s">
        <v>6575</v>
      </c>
      <c r="D705" t="s">
        <v>931</v>
      </c>
      <c r="E705" t="s">
        <v>931</v>
      </c>
      <c r="F705" t="s">
        <v>66</v>
      </c>
      <c r="G705" t="s">
        <v>11251</v>
      </c>
    </row>
    <row r="706" spans="1:7">
      <c r="A706">
        <v>48118760</v>
      </c>
      <c r="B706" t="s">
        <v>16321</v>
      </c>
      <c r="C706" t="s">
        <v>6575</v>
      </c>
      <c r="D706" t="s">
        <v>931</v>
      </c>
      <c r="E706" t="s">
        <v>931</v>
      </c>
      <c r="F706" t="s">
        <v>66</v>
      </c>
      <c r="G706" t="s">
        <v>11251</v>
      </c>
    </row>
    <row r="707" spans="1:7">
      <c r="A707">
        <v>48118762</v>
      </c>
      <c r="B707" t="s">
        <v>16322</v>
      </c>
      <c r="C707" t="s">
        <v>6575</v>
      </c>
      <c r="D707" t="s">
        <v>931</v>
      </c>
      <c r="E707" t="s">
        <v>931</v>
      </c>
      <c r="F707" t="s">
        <v>66</v>
      </c>
      <c r="G707" t="s">
        <v>11251</v>
      </c>
    </row>
    <row r="708" spans="1:7">
      <c r="A708">
        <v>48118764</v>
      </c>
      <c r="B708" t="s">
        <v>16323</v>
      </c>
      <c r="C708" t="s">
        <v>6575</v>
      </c>
      <c r="D708" t="s">
        <v>931</v>
      </c>
      <c r="E708" t="s">
        <v>931</v>
      </c>
      <c r="F708" t="s">
        <v>66</v>
      </c>
      <c r="G708" t="s">
        <v>11251</v>
      </c>
    </row>
    <row r="709" spans="1:7">
      <c r="A709">
        <v>48118766</v>
      </c>
      <c r="B709" t="s">
        <v>16324</v>
      </c>
      <c r="C709" t="s">
        <v>6575</v>
      </c>
      <c r="D709" t="s">
        <v>931</v>
      </c>
      <c r="E709" t="s">
        <v>931</v>
      </c>
      <c r="F709" t="s">
        <v>66</v>
      </c>
      <c r="G709" t="s">
        <v>11251</v>
      </c>
    </row>
    <row r="710" spans="1:7">
      <c r="A710">
        <v>48118768</v>
      </c>
      <c r="B710" t="s">
        <v>16325</v>
      </c>
      <c r="C710" t="s">
        <v>6575</v>
      </c>
      <c r="D710" t="s">
        <v>931</v>
      </c>
      <c r="E710" t="s">
        <v>931</v>
      </c>
      <c r="F710" t="s">
        <v>66</v>
      </c>
      <c r="G710" t="s">
        <v>11251</v>
      </c>
    </row>
    <row r="711" spans="1:7">
      <c r="A711">
        <v>48118938</v>
      </c>
      <c r="B711" t="s">
        <v>16326</v>
      </c>
      <c r="C711" t="s">
        <v>6575</v>
      </c>
      <c r="D711" t="s">
        <v>931</v>
      </c>
      <c r="E711" t="s">
        <v>931</v>
      </c>
      <c r="F711" t="s">
        <v>66</v>
      </c>
      <c r="G711" t="s">
        <v>11251</v>
      </c>
    </row>
    <row r="712" spans="1:7">
      <c r="A712">
        <v>48118940</v>
      </c>
      <c r="B712" t="s">
        <v>16327</v>
      </c>
      <c r="C712" t="s">
        <v>6575</v>
      </c>
      <c r="D712" t="s">
        <v>931</v>
      </c>
      <c r="E712" t="s">
        <v>931</v>
      </c>
      <c r="F712" t="s">
        <v>66</v>
      </c>
      <c r="G712" t="s">
        <v>11251</v>
      </c>
    </row>
    <row r="713" spans="1:7">
      <c r="A713">
        <v>48118942</v>
      </c>
      <c r="B713" t="s">
        <v>16328</v>
      </c>
      <c r="C713" t="s">
        <v>6575</v>
      </c>
      <c r="D713" t="s">
        <v>931</v>
      </c>
      <c r="E713" t="s">
        <v>931</v>
      </c>
      <c r="F713" t="s">
        <v>66</v>
      </c>
      <c r="G713" t="s">
        <v>11251</v>
      </c>
    </row>
    <row r="714" spans="1:7">
      <c r="A714">
        <v>48118944</v>
      </c>
      <c r="B714" t="s">
        <v>16329</v>
      </c>
      <c r="C714" t="s">
        <v>6575</v>
      </c>
      <c r="D714" t="s">
        <v>931</v>
      </c>
      <c r="E714" t="s">
        <v>931</v>
      </c>
      <c r="F714" t="s">
        <v>66</v>
      </c>
      <c r="G714" t="s">
        <v>11251</v>
      </c>
    </row>
    <row r="715" spans="1:7">
      <c r="A715">
        <v>48118946</v>
      </c>
      <c r="B715" t="s">
        <v>16330</v>
      </c>
      <c r="C715" t="s">
        <v>6575</v>
      </c>
      <c r="D715" t="s">
        <v>931</v>
      </c>
      <c r="E715" t="s">
        <v>931</v>
      </c>
      <c r="F715" t="s">
        <v>66</v>
      </c>
      <c r="G715" t="s">
        <v>11251</v>
      </c>
    </row>
    <row r="716" spans="1:7">
      <c r="A716">
        <v>48118948</v>
      </c>
      <c r="B716" t="s">
        <v>16331</v>
      </c>
      <c r="C716" t="s">
        <v>6575</v>
      </c>
      <c r="D716" t="s">
        <v>931</v>
      </c>
      <c r="E716" t="s">
        <v>931</v>
      </c>
      <c r="F716" t="s">
        <v>66</v>
      </c>
      <c r="G716" t="s">
        <v>11251</v>
      </c>
    </row>
    <row r="717" spans="1:7">
      <c r="A717">
        <v>48119130</v>
      </c>
      <c r="B717" t="s">
        <v>16332</v>
      </c>
      <c r="C717" t="s">
        <v>6575</v>
      </c>
      <c r="D717" t="s">
        <v>931</v>
      </c>
      <c r="E717" t="s">
        <v>931</v>
      </c>
      <c r="F717" t="s">
        <v>66</v>
      </c>
      <c r="G717" t="s">
        <v>11251</v>
      </c>
    </row>
    <row r="718" spans="1:7">
      <c r="A718">
        <v>48119132</v>
      </c>
      <c r="B718" t="s">
        <v>16333</v>
      </c>
      <c r="C718" t="s">
        <v>6575</v>
      </c>
      <c r="D718" t="s">
        <v>931</v>
      </c>
      <c r="E718" t="s">
        <v>931</v>
      </c>
      <c r="F718" t="s">
        <v>66</v>
      </c>
      <c r="G718" t="s">
        <v>11251</v>
      </c>
    </row>
    <row r="719" spans="1:7">
      <c r="A719">
        <v>48119134</v>
      </c>
      <c r="B719" t="s">
        <v>16334</v>
      </c>
      <c r="C719" t="s">
        <v>6575</v>
      </c>
      <c r="D719" t="s">
        <v>931</v>
      </c>
      <c r="E719" t="s">
        <v>931</v>
      </c>
      <c r="F719" t="s">
        <v>66</v>
      </c>
      <c r="G719" t="s">
        <v>11251</v>
      </c>
    </row>
    <row r="720" spans="1:7">
      <c r="A720">
        <v>48119136</v>
      </c>
      <c r="B720" t="s">
        <v>16335</v>
      </c>
      <c r="C720" t="s">
        <v>6575</v>
      </c>
      <c r="D720" t="s">
        <v>931</v>
      </c>
      <c r="E720" t="s">
        <v>931</v>
      </c>
      <c r="F720" t="s">
        <v>66</v>
      </c>
      <c r="G720" t="s">
        <v>11251</v>
      </c>
    </row>
    <row r="721" spans="1:7">
      <c r="A721">
        <v>48119138</v>
      </c>
      <c r="B721" t="s">
        <v>16336</v>
      </c>
      <c r="C721" t="s">
        <v>6575</v>
      </c>
      <c r="D721" t="s">
        <v>931</v>
      </c>
      <c r="E721" t="s">
        <v>931</v>
      </c>
      <c r="F721" t="s">
        <v>66</v>
      </c>
      <c r="G721" t="s">
        <v>11251</v>
      </c>
    </row>
    <row r="722" spans="1:7">
      <c r="A722">
        <v>48119140</v>
      </c>
      <c r="B722" t="s">
        <v>16337</v>
      </c>
      <c r="C722" t="s">
        <v>6575</v>
      </c>
      <c r="D722" t="s">
        <v>931</v>
      </c>
      <c r="E722" t="s">
        <v>931</v>
      </c>
      <c r="F722" t="s">
        <v>66</v>
      </c>
      <c r="G722" t="s">
        <v>11251</v>
      </c>
    </row>
    <row r="723" spans="1:7">
      <c r="A723">
        <v>48119318</v>
      </c>
      <c r="B723" t="s">
        <v>16338</v>
      </c>
      <c r="C723" t="s">
        <v>6575</v>
      </c>
      <c r="D723" t="s">
        <v>931</v>
      </c>
      <c r="E723" t="s">
        <v>931</v>
      </c>
      <c r="F723" t="s">
        <v>66</v>
      </c>
      <c r="G723" t="s">
        <v>11251</v>
      </c>
    </row>
    <row r="724" spans="1:7">
      <c r="A724">
        <v>48119320</v>
      </c>
      <c r="B724" t="s">
        <v>16339</v>
      </c>
      <c r="C724" t="s">
        <v>6575</v>
      </c>
      <c r="D724" t="s">
        <v>931</v>
      </c>
      <c r="E724" t="s">
        <v>931</v>
      </c>
      <c r="F724" t="s">
        <v>66</v>
      </c>
      <c r="G724" t="s">
        <v>11251</v>
      </c>
    </row>
    <row r="725" spans="1:7">
      <c r="A725">
        <v>48119322</v>
      </c>
      <c r="B725" t="s">
        <v>16340</v>
      </c>
      <c r="C725" t="s">
        <v>6575</v>
      </c>
      <c r="D725" t="s">
        <v>931</v>
      </c>
      <c r="E725" t="s">
        <v>931</v>
      </c>
      <c r="F725" t="s">
        <v>66</v>
      </c>
      <c r="G725" t="s">
        <v>11251</v>
      </c>
    </row>
    <row r="726" spans="1:7">
      <c r="A726">
        <v>48119324</v>
      </c>
      <c r="B726" t="s">
        <v>16341</v>
      </c>
      <c r="C726" t="s">
        <v>16342</v>
      </c>
      <c r="D726" t="s">
        <v>16343</v>
      </c>
      <c r="E726" t="s">
        <v>16343</v>
      </c>
      <c r="F726" t="s">
        <v>66</v>
      </c>
      <c r="G726" t="s">
        <v>11251</v>
      </c>
    </row>
    <row r="727" spans="1:7">
      <c r="A727">
        <v>48119326</v>
      </c>
      <c r="B727" t="s">
        <v>16344</v>
      </c>
      <c r="C727" t="s">
        <v>16342</v>
      </c>
      <c r="D727" t="s">
        <v>16343</v>
      </c>
      <c r="E727" t="s">
        <v>16343</v>
      </c>
      <c r="F727" t="s">
        <v>66</v>
      </c>
      <c r="G727" t="s">
        <v>11251</v>
      </c>
    </row>
    <row r="728" spans="1:7">
      <c r="A728">
        <v>48119328</v>
      </c>
      <c r="B728" t="s">
        <v>16345</v>
      </c>
      <c r="C728" t="s">
        <v>6575</v>
      </c>
      <c r="D728" t="s">
        <v>931</v>
      </c>
      <c r="E728" t="s">
        <v>931</v>
      </c>
      <c r="F728" t="s">
        <v>66</v>
      </c>
      <c r="G728" t="s">
        <v>11251</v>
      </c>
    </row>
    <row r="729" spans="1:7">
      <c r="A729">
        <v>48119484</v>
      </c>
      <c r="B729" t="s">
        <v>16346</v>
      </c>
      <c r="C729" t="s">
        <v>6575</v>
      </c>
      <c r="D729" t="s">
        <v>931</v>
      </c>
      <c r="E729" t="s">
        <v>931</v>
      </c>
      <c r="F729" t="s">
        <v>66</v>
      </c>
      <c r="G729" t="s">
        <v>11251</v>
      </c>
    </row>
    <row r="730" spans="1:7">
      <c r="A730">
        <v>48119486</v>
      </c>
      <c r="B730" t="s">
        <v>16347</v>
      </c>
      <c r="C730" t="s">
        <v>6575</v>
      </c>
      <c r="D730" t="s">
        <v>931</v>
      </c>
      <c r="E730" t="s">
        <v>931</v>
      </c>
      <c r="F730" t="s">
        <v>66</v>
      </c>
      <c r="G730" t="s">
        <v>11251</v>
      </c>
    </row>
    <row r="731" spans="1:7">
      <c r="A731">
        <v>48119488</v>
      </c>
      <c r="B731" t="s">
        <v>16348</v>
      </c>
      <c r="C731" t="s">
        <v>6575</v>
      </c>
      <c r="D731" t="s">
        <v>931</v>
      </c>
      <c r="E731" t="s">
        <v>931</v>
      </c>
      <c r="F731" t="s">
        <v>66</v>
      </c>
      <c r="G731" t="s">
        <v>11251</v>
      </c>
    </row>
    <row r="732" spans="1:7">
      <c r="A732">
        <v>48119490</v>
      </c>
      <c r="B732" t="s">
        <v>16349</v>
      </c>
      <c r="C732" t="s">
        <v>6575</v>
      </c>
      <c r="D732" t="s">
        <v>931</v>
      </c>
      <c r="E732" t="s">
        <v>931</v>
      </c>
      <c r="F732" t="s">
        <v>66</v>
      </c>
      <c r="G732" t="s">
        <v>11251</v>
      </c>
    </row>
    <row r="733" spans="1:7">
      <c r="A733">
        <v>48119492</v>
      </c>
      <c r="B733" t="s">
        <v>16350</v>
      </c>
      <c r="C733" t="s">
        <v>6575</v>
      </c>
      <c r="D733" t="s">
        <v>931</v>
      </c>
      <c r="E733" t="s">
        <v>931</v>
      </c>
      <c r="F733" t="s">
        <v>66</v>
      </c>
      <c r="G733" t="s">
        <v>11251</v>
      </c>
    </row>
    <row r="734" spans="1:7">
      <c r="A734">
        <v>48119494</v>
      </c>
      <c r="B734" t="s">
        <v>16351</v>
      </c>
      <c r="C734" t="s">
        <v>6575</v>
      </c>
      <c r="D734" t="s">
        <v>931</v>
      </c>
      <c r="E734" t="s">
        <v>931</v>
      </c>
      <c r="F734" t="s">
        <v>66</v>
      </c>
      <c r="G734" t="s">
        <v>11251</v>
      </c>
    </row>
    <row r="735" spans="1:7">
      <c r="A735">
        <v>48119640</v>
      </c>
      <c r="B735" t="s">
        <v>16352</v>
      </c>
      <c r="C735" t="s">
        <v>6575</v>
      </c>
      <c r="D735" t="s">
        <v>931</v>
      </c>
      <c r="E735" t="s">
        <v>931</v>
      </c>
      <c r="F735" t="s">
        <v>66</v>
      </c>
      <c r="G735" t="s">
        <v>11251</v>
      </c>
    </row>
    <row r="736" spans="1:7">
      <c r="A736">
        <v>48119642</v>
      </c>
      <c r="B736" t="s">
        <v>16353</v>
      </c>
      <c r="C736" t="s">
        <v>6575</v>
      </c>
      <c r="D736" t="s">
        <v>931</v>
      </c>
      <c r="E736" t="s">
        <v>931</v>
      </c>
      <c r="F736" t="s">
        <v>66</v>
      </c>
      <c r="G736" t="s">
        <v>11251</v>
      </c>
    </row>
    <row r="737" spans="1:7">
      <c r="A737">
        <v>48119644</v>
      </c>
      <c r="B737" t="s">
        <v>16354</v>
      </c>
      <c r="C737" t="s">
        <v>6575</v>
      </c>
      <c r="D737" t="s">
        <v>931</v>
      </c>
      <c r="E737" t="s">
        <v>931</v>
      </c>
      <c r="F737" t="s">
        <v>66</v>
      </c>
      <c r="G737" t="s">
        <v>11251</v>
      </c>
    </row>
    <row r="738" spans="1:7">
      <c r="A738">
        <v>48119646</v>
      </c>
      <c r="B738" t="s">
        <v>16355</v>
      </c>
      <c r="C738" t="s">
        <v>6575</v>
      </c>
      <c r="D738" t="s">
        <v>931</v>
      </c>
      <c r="E738" t="s">
        <v>931</v>
      </c>
      <c r="F738" t="s">
        <v>66</v>
      </c>
      <c r="G738" t="s">
        <v>11251</v>
      </c>
    </row>
    <row r="739" spans="1:7">
      <c r="A739">
        <v>48119648</v>
      </c>
      <c r="B739" t="s">
        <v>16356</v>
      </c>
      <c r="C739" t="s">
        <v>6575</v>
      </c>
      <c r="D739" t="s">
        <v>931</v>
      </c>
      <c r="E739" t="s">
        <v>931</v>
      </c>
      <c r="F739" t="s">
        <v>66</v>
      </c>
      <c r="G739" t="s">
        <v>11251</v>
      </c>
    </row>
    <row r="740" spans="1:7">
      <c r="A740">
        <v>48119650</v>
      </c>
      <c r="B740" t="s">
        <v>16357</v>
      </c>
      <c r="C740" t="s">
        <v>6575</v>
      </c>
      <c r="D740" t="s">
        <v>931</v>
      </c>
      <c r="E740" t="s">
        <v>931</v>
      </c>
      <c r="F740" t="s">
        <v>66</v>
      </c>
      <c r="G740" t="s">
        <v>11251</v>
      </c>
    </row>
    <row r="741" spans="1:7">
      <c r="A741">
        <v>48119780</v>
      </c>
      <c r="B741" t="s">
        <v>16358</v>
      </c>
      <c r="C741" t="s">
        <v>6575</v>
      </c>
      <c r="D741" t="s">
        <v>931</v>
      </c>
      <c r="E741" t="s">
        <v>931</v>
      </c>
      <c r="F741" t="s">
        <v>66</v>
      </c>
      <c r="G741" t="s">
        <v>11251</v>
      </c>
    </row>
    <row r="742" spans="1:7">
      <c r="A742">
        <v>48119782</v>
      </c>
      <c r="B742" t="s">
        <v>16359</v>
      </c>
      <c r="C742" t="s">
        <v>6575</v>
      </c>
      <c r="D742" t="s">
        <v>931</v>
      </c>
      <c r="E742" t="s">
        <v>931</v>
      </c>
      <c r="F742" t="s">
        <v>66</v>
      </c>
      <c r="G742" t="s">
        <v>11251</v>
      </c>
    </row>
    <row r="743" spans="1:7">
      <c r="A743">
        <v>48119784</v>
      </c>
      <c r="B743" t="s">
        <v>16360</v>
      </c>
      <c r="C743" t="s">
        <v>6575</v>
      </c>
      <c r="D743" t="s">
        <v>931</v>
      </c>
      <c r="E743" t="s">
        <v>931</v>
      </c>
      <c r="F743" t="s">
        <v>66</v>
      </c>
      <c r="G743" t="s">
        <v>11251</v>
      </c>
    </row>
    <row r="744" spans="1:7">
      <c r="A744">
        <v>48119786</v>
      </c>
      <c r="B744" t="s">
        <v>16361</v>
      </c>
      <c r="C744" t="s">
        <v>6575</v>
      </c>
      <c r="D744" t="s">
        <v>931</v>
      </c>
      <c r="E744" t="s">
        <v>931</v>
      </c>
      <c r="F744" t="s">
        <v>66</v>
      </c>
      <c r="G744" t="s">
        <v>11251</v>
      </c>
    </row>
    <row r="745" spans="1:7">
      <c r="A745">
        <v>48119788</v>
      </c>
      <c r="B745" t="s">
        <v>16362</v>
      </c>
      <c r="C745" t="s">
        <v>6575</v>
      </c>
      <c r="D745" t="s">
        <v>931</v>
      </c>
      <c r="E745" t="s">
        <v>931</v>
      </c>
      <c r="F745" t="s">
        <v>66</v>
      </c>
      <c r="G745" t="s">
        <v>11251</v>
      </c>
    </row>
    <row r="746" spans="1:7">
      <c r="A746">
        <v>48119790</v>
      </c>
      <c r="B746" t="s">
        <v>16363</v>
      </c>
      <c r="C746" t="s">
        <v>6575</v>
      </c>
      <c r="D746" t="s">
        <v>931</v>
      </c>
      <c r="E746" t="s">
        <v>931</v>
      </c>
      <c r="F746" t="s">
        <v>66</v>
      </c>
      <c r="G746" t="s">
        <v>11251</v>
      </c>
    </row>
    <row r="747" spans="1:7">
      <c r="A747">
        <v>48119898</v>
      </c>
      <c r="B747" t="s">
        <v>16364</v>
      </c>
      <c r="C747" t="s">
        <v>6575</v>
      </c>
      <c r="D747" t="s">
        <v>931</v>
      </c>
      <c r="E747" t="s">
        <v>931</v>
      </c>
      <c r="F747" t="s">
        <v>66</v>
      </c>
      <c r="G747" t="s">
        <v>11251</v>
      </c>
    </row>
    <row r="748" spans="1:7">
      <c r="A748">
        <v>48119900</v>
      </c>
      <c r="B748" t="s">
        <v>16365</v>
      </c>
      <c r="C748" t="s">
        <v>6575</v>
      </c>
      <c r="D748" t="s">
        <v>931</v>
      </c>
      <c r="E748" t="s">
        <v>931</v>
      </c>
      <c r="F748" t="s">
        <v>66</v>
      </c>
      <c r="G748" t="s">
        <v>11251</v>
      </c>
    </row>
    <row r="749" spans="1:7">
      <c r="A749">
        <v>48119902</v>
      </c>
      <c r="B749" t="s">
        <v>16366</v>
      </c>
      <c r="C749" t="s">
        <v>6575</v>
      </c>
      <c r="D749" t="s">
        <v>931</v>
      </c>
      <c r="E749" t="s">
        <v>931</v>
      </c>
      <c r="F749" t="s">
        <v>66</v>
      </c>
      <c r="G749" t="s">
        <v>11251</v>
      </c>
    </row>
    <row r="750" spans="1:7">
      <c r="A750">
        <v>48119904</v>
      </c>
      <c r="B750" t="s">
        <v>16367</v>
      </c>
      <c r="C750" t="s">
        <v>6575</v>
      </c>
      <c r="D750" t="s">
        <v>931</v>
      </c>
      <c r="E750" t="s">
        <v>931</v>
      </c>
      <c r="F750" t="s">
        <v>66</v>
      </c>
      <c r="G750" t="s">
        <v>11251</v>
      </c>
    </row>
    <row r="751" spans="1:7">
      <c r="A751">
        <v>48119906</v>
      </c>
      <c r="B751" t="s">
        <v>16368</v>
      </c>
      <c r="C751" t="s">
        <v>6575</v>
      </c>
      <c r="D751" t="s">
        <v>931</v>
      </c>
      <c r="E751" t="s">
        <v>931</v>
      </c>
      <c r="F751" t="s">
        <v>66</v>
      </c>
      <c r="G751" t="s">
        <v>11251</v>
      </c>
    </row>
    <row r="752" spans="1:7">
      <c r="A752">
        <v>48117152</v>
      </c>
      <c r="B752" t="s">
        <v>16369</v>
      </c>
      <c r="C752" t="s">
        <v>6575</v>
      </c>
      <c r="D752" t="s">
        <v>931</v>
      </c>
      <c r="E752" t="s">
        <v>931</v>
      </c>
      <c r="F752" t="s">
        <v>66</v>
      </c>
      <c r="G752" t="s">
        <v>11251</v>
      </c>
    </row>
    <row r="753" spans="1:7">
      <c r="A753">
        <v>48117154</v>
      </c>
      <c r="B753" t="s">
        <v>16370</v>
      </c>
      <c r="C753" t="s">
        <v>6575</v>
      </c>
      <c r="D753" t="s">
        <v>931</v>
      </c>
      <c r="E753" t="s">
        <v>931</v>
      </c>
      <c r="F753" t="s">
        <v>66</v>
      </c>
      <c r="G753" t="s">
        <v>11251</v>
      </c>
    </row>
    <row r="754" spans="1:7">
      <c r="A754">
        <v>48117156</v>
      </c>
      <c r="B754" t="s">
        <v>16371</v>
      </c>
      <c r="C754" t="s">
        <v>6575</v>
      </c>
      <c r="D754" t="s">
        <v>931</v>
      </c>
      <c r="E754" t="s">
        <v>931</v>
      </c>
      <c r="F754" t="s">
        <v>66</v>
      </c>
      <c r="G754" t="s">
        <v>11251</v>
      </c>
    </row>
    <row r="755" spans="1:7">
      <c r="A755">
        <v>48117158</v>
      </c>
      <c r="B755" t="s">
        <v>16372</v>
      </c>
      <c r="C755" t="s">
        <v>6575</v>
      </c>
      <c r="D755" t="s">
        <v>931</v>
      </c>
      <c r="E755" t="s">
        <v>931</v>
      </c>
      <c r="F755" t="s">
        <v>66</v>
      </c>
      <c r="G755" t="s">
        <v>11251</v>
      </c>
    </row>
    <row r="756" spans="1:7">
      <c r="A756">
        <v>48117160</v>
      </c>
      <c r="B756" t="s">
        <v>16373</v>
      </c>
      <c r="C756" t="s">
        <v>6575</v>
      </c>
      <c r="D756" t="s">
        <v>931</v>
      </c>
      <c r="E756" t="s">
        <v>931</v>
      </c>
      <c r="F756" t="s">
        <v>66</v>
      </c>
      <c r="G756" t="s">
        <v>11251</v>
      </c>
    </row>
    <row r="757" spans="1:7">
      <c r="A757">
        <v>48117162</v>
      </c>
      <c r="B757" t="s">
        <v>16374</v>
      </c>
      <c r="C757" t="s">
        <v>6575</v>
      </c>
      <c r="D757" t="s">
        <v>931</v>
      </c>
      <c r="E757" t="s">
        <v>931</v>
      </c>
      <c r="F757" t="s">
        <v>66</v>
      </c>
      <c r="G757" t="s">
        <v>11251</v>
      </c>
    </row>
    <row r="758" spans="1:7">
      <c r="A758">
        <v>48117278</v>
      </c>
      <c r="B758" t="s">
        <v>16375</v>
      </c>
      <c r="C758" t="s">
        <v>6575</v>
      </c>
      <c r="D758" t="s">
        <v>931</v>
      </c>
      <c r="E758" t="s">
        <v>931</v>
      </c>
      <c r="F758" t="s">
        <v>66</v>
      </c>
      <c r="G758" t="s">
        <v>11251</v>
      </c>
    </row>
    <row r="759" spans="1:7">
      <c r="A759">
        <v>48117280</v>
      </c>
      <c r="B759" t="s">
        <v>16376</v>
      </c>
      <c r="C759" t="s">
        <v>6575</v>
      </c>
      <c r="D759" t="s">
        <v>931</v>
      </c>
      <c r="E759" t="s">
        <v>931</v>
      </c>
      <c r="F759" t="s">
        <v>66</v>
      </c>
      <c r="G759" t="s">
        <v>11251</v>
      </c>
    </row>
    <row r="760" spans="1:7">
      <c r="A760">
        <v>48117282</v>
      </c>
      <c r="B760" t="s">
        <v>16377</v>
      </c>
      <c r="C760" t="s">
        <v>6575</v>
      </c>
      <c r="D760" t="s">
        <v>931</v>
      </c>
      <c r="E760" t="s">
        <v>931</v>
      </c>
      <c r="F760" t="s">
        <v>66</v>
      </c>
      <c r="G760" t="s">
        <v>11251</v>
      </c>
    </row>
    <row r="761" spans="1:7">
      <c r="A761">
        <v>48117284</v>
      </c>
      <c r="B761" t="s">
        <v>16378</v>
      </c>
      <c r="C761" t="s">
        <v>6575</v>
      </c>
      <c r="D761" t="s">
        <v>931</v>
      </c>
      <c r="E761" t="s">
        <v>931</v>
      </c>
      <c r="F761" t="s">
        <v>66</v>
      </c>
      <c r="G761" t="s">
        <v>11251</v>
      </c>
    </row>
    <row r="762" spans="1:7">
      <c r="A762">
        <v>48117286</v>
      </c>
      <c r="B762" t="s">
        <v>16379</v>
      </c>
      <c r="C762" t="s">
        <v>6575</v>
      </c>
      <c r="D762" t="s">
        <v>931</v>
      </c>
      <c r="E762" t="s">
        <v>931</v>
      </c>
      <c r="F762" t="s">
        <v>66</v>
      </c>
      <c r="G762" t="s">
        <v>11251</v>
      </c>
    </row>
    <row r="763" spans="1:7">
      <c r="A763">
        <v>48117288</v>
      </c>
      <c r="B763" t="s">
        <v>16380</v>
      </c>
      <c r="C763" t="s">
        <v>6575</v>
      </c>
      <c r="D763" t="s">
        <v>931</v>
      </c>
      <c r="E763" t="s">
        <v>931</v>
      </c>
      <c r="F763" t="s">
        <v>66</v>
      </c>
      <c r="G763" t="s">
        <v>11251</v>
      </c>
    </row>
    <row r="764" spans="1:7">
      <c r="A764">
        <v>48117408</v>
      </c>
      <c r="B764" t="s">
        <v>16381</v>
      </c>
      <c r="C764" t="s">
        <v>6575</v>
      </c>
      <c r="D764" t="s">
        <v>931</v>
      </c>
      <c r="E764" t="s">
        <v>931</v>
      </c>
      <c r="F764" t="s">
        <v>66</v>
      </c>
      <c r="G764" t="s">
        <v>11251</v>
      </c>
    </row>
    <row r="765" spans="1:7">
      <c r="A765">
        <v>48117410</v>
      </c>
      <c r="B765" t="s">
        <v>16382</v>
      </c>
      <c r="C765" t="s">
        <v>6575</v>
      </c>
      <c r="D765" t="s">
        <v>931</v>
      </c>
      <c r="E765" t="s">
        <v>931</v>
      </c>
      <c r="F765" t="s">
        <v>66</v>
      </c>
      <c r="G765" t="s">
        <v>11251</v>
      </c>
    </row>
    <row r="766" spans="1:7">
      <c r="A766">
        <v>48117412</v>
      </c>
      <c r="B766" t="s">
        <v>16383</v>
      </c>
      <c r="C766" t="s">
        <v>6575</v>
      </c>
      <c r="D766" t="s">
        <v>931</v>
      </c>
      <c r="E766" t="s">
        <v>931</v>
      </c>
      <c r="F766" t="s">
        <v>66</v>
      </c>
      <c r="G766" t="s">
        <v>11251</v>
      </c>
    </row>
    <row r="767" spans="1:7">
      <c r="A767">
        <v>48117414</v>
      </c>
      <c r="B767" t="s">
        <v>16384</v>
      </c>
      <c r="C767" t="s">
        <v>6575</v>
      </c>
      <c r="D767" t="s">
        <v>931</v>
      </c>
      <c r="E767" t="s">
        <v>931</v>
      </c>
      <c r="F767" t="s">
        <v>66</v>
      </c>
      <c r="G767" t="s">
        <v>11251</v>
      </c>
    </row>
    <row r="768" spans="1:7">
      <c r="A768">
        <v>48117416</v>
      </c>
      <c r="B768" t="s">
        <v>16385</v>
      </c>
      <c r="C768" t="s">
        <v>6575</v>
      </c>
      <c r="D768" t="s">
        <v>931</v>
      </c>
      <c r="E768" t="s">
        <v>931</v>
      </c>
      <c r="F768" t="s">
        <v>66</v>
      </c>
      <c r="G768" t="s">
        <v>11251</v>
      </c>
    </row>
    <row r="769" spans="1:7">
      <c r="A769">
        <v>48117552</v>
      </c>
      <c r="B769" t="s">
        <v>16386</v>
      </c>
      <c r="C769" t="s">
        <v>6575</v>
      </c>
      <c r="D769" t="s">
        <v>931</v>
      </c>
      <c r="E769" t="s">
        <v>931</v>
      </c>
      <c r="F769" t="s">
        <v>66</v>
      </c>
      <c r="G769" t="s">
        <v>11251</v>
      </c>
    </row>
    <row r="770" spans="1:7">
      <c r="A770">
        <v>48117554</v>
      </c>
      <c r="B770" t="s">
        <v>16387</v>
      </c>
      <c r="C770" t="s">
        <v>6575</v>
      </c>
      <c r="D770" t="s">
        <v>931</v>
      </c>
      <c r="E770" t="s">
        <v>931</v>
      </c>
      <c r="F770" t="s">
        <v>66</v>
      </c>
      <c r="G770" t="s">
        <v>11251</v>
      </c>
    </row>
    <row r="771" spans="1:7">
      <c r="A771">
        <v>48117556</v>
      </c>
      <c r="B771" t="s">
        <v>16388</v>
      </c>
      <c r="C771" t="s">
        <v>6575</v>
      </c>
      <c r="D771" t="s">
        <v>931</v>
      </c>
      <c r="E771" t="s">
        <v>931</v>
      </c>
      <c r="F771" t="s">
        <v>66</v>
      </c>
      <c r="G771" t="s">
        <v>11251</v>
      </c>
    </row>
    <row r="772" spans="1:7">
      <c r="A772">
        <v>48117558</v>
      </c>
      <c r="B772" t="s">
        <v>16389</v>
      </c>
      <c r="C772" t="s">
        <v>6575</v>
      </c>
      <c r="D772" t="s">
        <v>931</v>
      </c>
      <c r="E772" t="s">
        <v>931</v>
      </c>
      <c r="F772" t="s">
        <v>66</v>
      </c>
      <c r="G772" t="s">
        <v>11251</v>
      </c>
    </row>
    <row r="773" spans="1:7">
      <c r="A773">
        <v>48117560</v>
      </c>
      <c r="B773" t="s">
        <v>16390</v>
      </c>
      <c r="C773" t="s">
        <v>6575</v>
      </c>
      <c r="D773" t="s">
        <v>931</v>
      </c>
      <c r="E773" t="s">
        <v>931</v>
      </c>
      <c r="F773" t="s">
        <v>66</v>
      </c>
      <c r="G773" t="s">
        <v>11251</v>
      </c>
    </row>
    <row r="774" spans="1:7">
      <c r="A774">
        <v>48117714</v>
      </c>
      <c r="B774" t="s">
        <v>16391</v>
      </c>
      <c r="C774" t="s">
        <v>6575</v>
      </c>
      <c r="D774" t="s">
        <v>931</v>
      </c>
      <c r="E774" t="s">
        <v>931</v>
      </c>
      <c r="F774" t="s">
        <v>66</v>
      </c>
      <c r="G774" t="s">
        <v>11251</v>
      </c>
    </row>
    <row r="775" spans="1:7">
      <c r="A775">
        <v>48117716</v>
      </c>
      <c r="B775" t="s">
        <v>16392</v>
      </c>
      <c r="C775" t="s">
        <v>6575</v>
      </c>
      <c r="D775" t="s">
        <v>931</v>
      </c>
      <c r="E775" t="s">
        <v>931</v>
      </c>
      <c r="F775" t="s">
        <v>66</v>
      </c>
      <c r="G775" t="s">
        <v>11251</v>
      </c>
    </row>
    <row r="776" spans="1:7">
      <c r="A776">
        <v>48117718</v>
      </c>
      <c r="B776" t="s">
        <v>16393</v>
      </c>
      <c r="C776" t="s">
        <v>6575</v>
      </c>
      <c r="D776" t="s">
        <v>931</v>
      </c>
      <c r="E776" t="s">
        <v>931</v>
      </c>
      <c r="F776" t="s">
        <v>66</v>
      </c>
      <c r="G776" t="s">
        <v>11251</v>
      </c>
    </row>
    <row r="777" spans="1:7">
      <c r="A777">
        <v>48117720</v>
      </c>
      <c r="B777" t="s">
        <v>16394</v>
      </c>
      <c r="C777" t="s">
        <v>6575</v>
      </c>
      <c r="D777" t="s">
        <v>931</v>
      </c>
      <c r="E777" t="s">
        <v>931</v>
      </c>
      <c r="F777" t="s">
        <v>66</v>
      </c>
      <c r="G777" t="s">
        <v>11251</v>
      </c>
    </row>
    <row r="778" spans="1:7">
      <c r="A778">
        <v>48117722</v>
      </c>
      <c r="B778" t="s">
        <v>16395</v>
      </c>
      <c r="C778" t="s">
        <v>6575</v>
      </c>
      <c r="D778" t="s">
        <v>931</v>
      </c>
      <c r="E778" t="s">
        <v>931</v>
      </c>
      <c r="F778" t="s">
        <v>66</v>
      </c>
      <c r="G778" t="s">
        <v>11251</v>
      </c>
    </row>
    <row r="779" spans="1:7">
      <c r="A779">
        <v>48117724</v>
      </c>
      <c r="B779" t="s">
        <v>16396</v>
      </c>
      <c r="C779" t="s">
        <v>6575</v>
      </c>
      <c r="D779" t="s">
        <v>931</v>
      </c>
      <c r="E779" t="s">
        <v>931</v>
      </c>
      <c r="F779" t="s">
        <v>66</v>
      </c>
      <c r="G779" t="s">
        <v>11251</v>
      </c>
    </row>
    <row r="780" spans="1:7">
      <c r="A780">
        <v>48117852</v>
      </c>
      <c r="B780" t="s">
        <v>16397</v>
      </c>
      <c r="C780" t="s">
        <v>6575</v>
      </c>
      <c r="D780" t="s">
        <v>931</v>
      </c>
      <c r="E780" t="s">
        <v>931</v>
      </c>
      <c r="F780" t="s">
        <v>66</v>
      </c>
      <c r="G780" t="s">
        <v>11251</v>
      </c>
    </row>
    <row r="781" spans="1:7">
      <c r="A781">
        <v>48117854</v>
      </c>
      <c r="B781" t="s">
        <v>16398</v>
      </c>
      <c r="C781" t="s">
        <v>6575</v>
      </c>
      <c r="D781" t="s">
        <v>931</v>
      </c>
      <c r="E781" t="s">
        <v>931</v>
      </c>
      <c r="F781" t="s">
        <v>66</v>
      </c>
      <c r="G781" t="s">
        <v>11251</v>
      </c>
    </row>
    <row r="782" spans="1:7">
      <c r="A782">
        <v>48117856</v>
      </c>
      <c r="B782" t="s">
        <v>16399</v>
      </c>
      <c r="C782" t="s">
        <v>6575</v>
      </c>
      <c r="D782" t="s">
        <v>931</v>
      </c>
      <c r="E782" t="s">
        <v>931</v>
      </c>
      <c r="F782" t="s">
        <v>66</v>
      </c>
      <c r="G782" t="s">
        <v>11251</v>
      </c>
    </row>
    <row r="783" spans="1:7">
      <c r="A783">
        <v>48117858</v>
      </c>
      <c r="B783" t="s">
        <v>16400</v>
      </c>
      <c r="C783" t="s">
        <v>6575</v>
      </c>
      <c r="D783" t="s">
        <v>931</v>
      </c>
      <c r="E783" t="s">
        <v>931</v>
      </c>
      <c r="F783" t="s">
        <v>66</v>
      </c>
      <c r="G783" t="s">
        <v>11251</v>
      </c>
    </row>
    <row r="784" spans="1:7">
      <c r="A784">
        <v>48117860</v>
      </c>
      <c r="B784" t="s">
        <v>16401</v>
      </c>
      <c r="C784" t="s">
        <v>6575</v>
      </c>
      <c r="D784" t="s">
        <v>931</v>
      </c>
      <c r="E784" t="s">
        <v>931</v>
      </c>
      <c r="F784" t="s">
        <v>66</v>
      </c>
      <c r="G784" t="s">
        <v>11251</v>
      </c>
    </row>
    <row r="785" spans="1:7">
      <c r="A785">
        <v>48118042</v>
      </c>
      <c r="B785" t="s">
        <v>16402</v>
      </c>
      <c r="C785" t="s">
        <v>6575</v>
      </c>
      <c r="D785" t="s">
        <v>931</v>
      </c>
      <c r="E785" t="s">
        <v>931</v>
      </c>
      <c r="F785" t="s">
        <v>66</v>
      </c>
      <c r="G785" t="s">
        <v>11251</v>
      </c>
    </row>
    <row r="786" spans="1:7">
      <c r="A786">
        <v>48118044</v>
      </c>
      <c r="B786" t="s">
        <v>16403</v>
      </c>
      <c r="C786" t="s">
        <v>6575</v>
      </c>
      <c r="D786" t="s">
        <v>931</v>
      </c>
      <c r="E786" t="s">
        <v>931</v>
      </c>
      <c r="F786" t="s">
        <v>66</v>
      </c>
      <c r="G786" t="s">
        <v>11251</v>
      </c>
    </row>
    <row r="787" spans="1:7">
      <c r="A787">
        <v>48118046</v>
      </c>
      <c r="B787" t="s">
        <v>16404</v>
      </c>
      <c r="C787" t="s">
        <v>6575</v>
      </c>
      <c r="D787" t="s">
        <v>931</v>
      </c>
      <c r="E787" t="s">
        <v>931</v>
      </c>
      <c r="F787" t="s">
        <v>66</v>
      </c>
      <c r="G787" t="s">
        <v>11251</v>
      </c>
    </row>
    <row r="788" spans="1:7">
      <c r="A788">
        <v>48118048</v>
      </c>
      <c r="B788" t="s">
        <v>16405</v>
      </c>
      <c r="C788" t="s">
        <v>6575</v>
      </c>
      <c r="D788" t="s">
        <v>931</v>
      </c>
      <c r="E788" t="s">
        <v>931</v>
      </c>
      <c r="F788" t="s">
        <v>66</v>
      </c>
      <c r="G788" t="s">
        <v>11251</v>
      </c>
    </row>
    <row r="789" spans="1:7">
      <c r="A789">
        <v>48118050</v>
      </c>
      <c r="B789" t="s">
        <v>16406</v>
      </c>
      <c r="C789" t="s">
        <v>6575</v>
      </c>
      <c r="D789" t="s">
        <v>931</v>
      </c>
      <c r="E789" t="s">
        <v>931</v>
      </c>
      <c r="F789" t="s">
        <v>66</v>
      </c>
      <c r="G789" t="s">
        <v>11251</v>
      </c>
    </row>
    <row r="790" spans="1:7">
      <c r="A790">
        <v>48118052</v>
      </c>
      <c r="B790" t="s">
        <v>16407</v>
      </c>
      <c r="C790" t="s">
        <v>6575</v>
      </c>
      <c r="D790" t="s">
        <v>931</v>
      </c>
      <c r="E790" t="s">
        <v>931</v>
      </c>
      <c r="F790" t="s">
        <v>66</v>
      </c>
      <c r="G790" t="s">
        <v>11251</v>
      </c>
    </row>
    <row r="791" spans="1:7">
      <c r="A791">
        <v>48118148</v>
      </c>
      <c r="B791" t="s">
        <v>16408</v>
      </c>
      <c r="C791" t="s">
        <v>6575</v>
      </c>
      <c r="D791" t="s">
        <v>931</v>
      </c>
      <c r="E791" t="s">
        <v>931</v>
      </c>
      <c r="F791" t="s">
        <v>66</v>
      </c>
      <c r="G791" t="s">
        <v>11251</v>
      </c>
    </row>
    <row r="792" spans="1:7">
      <c r="A792">
        <v>48118150</v>
      </c>
      <c r="B792" t="s">
        <v>16409</v>
      </c>
      <c r="C792" t="s">
        <v>6575</v>
      </c>
      <c r="D792" t="s">
        <v>931</v>
      </c>
      <c r="E792" t="s">
        <v>931</v>
      </c>
      <c r="F792" t="s">
        <v>66</v>
      </c>
      <c r="G792" t="s">
        <v>11251</v>
      </c>
    </row>
    <row r="793" spans="1:7">
      <c r="A793">
        <v>48118152</v>
      </c>
      <c r="B793" t="s">
        <v>16410</v>
      </c>
      <c r="C793" t="s">
        <v>6575</v>
      </c>
      <c r="D793" t="s">
        <v>931</v>
      </c>
      <c r="E793" t="s">
        <v>931</v>
      </c>
      <c r="F793" t="s">
        <v>66</v>
      </c>
      <c r="G793" t="s">
        <v>11251</v>
      </c>
    </row>
    <row r="794" spans="1:7">
      <c r="A794">
        <v>48118154</v>
      </c>
      <c r="B794" t="s">
        <v>16411</v>
      </c>
      <c r="C794" t="s">
        <v>6575</v>
      </c>
      <c r="D794" t="s">
        <v>931</v>
      </c>
      <c r="E794" t="s">
        <v>931</v>
      </c>
      <c r="F794" t="s">
        <v>66</v>
      </c>
      <c r="G794" t="s">
        <v>11251</v>
      </c>
    </row>
    <row r="795" spans="1:7">
      <c r="A795">
        <v>48118156</v>
      </c>
      <c r="B795" t="s">
        <v>16412</v>
      </c>
      <c r="C795" t="s">
        <v>6575</v>
      </c>
      <c r="D795" t="s">
        <v>931</v>
      </c>
      <c r="E795" t="s">
        <v>931</v>
      </c>
      <c r="F795" t="s">
        <v>66</v>
      </c>
      <c r="G795" t="s">
        <v>11251</v>
      </c>
    </row>
    <row r="796" spans="1:7">
      <c r="A796">
        <v>48118262</v>
      </c>
      <c r="B796" t="s">
        <v>16413</v>
      </c>
      <c r="C796" t="s">
        <v>6575</v>
      </c>
      <c r="D796" t="s">
        <v>931</v>
      </c>
      <c r="E796" t="s">
        <v>931</v>
      </c>
      <c r="F796" t="s">
        <v>66</v>
      </c>
      <c r="G796" t="s">
        <v>11251</v>
      </c>
    </row>
    <row r="797" spans="1:7">
      <c r="A797">
        <v>48118264</v>
      </c>
      <c r="B797" t="s">
        <v>16414</v>
      </c>
      <c r="C797" t="s">
        <v>6575</v>
      </c>
      <c r="D797" t="s">
        <v>931</v>
      </c>
      <c r="E797" t="s">
        <v>931</v>
      </c>
      <c r="F797" t="s">
        <v>66</v>
      </c>
      <c r="G797" t="s">
        <v>11251</v>
      </c>
    </row>
    <row r="798" spans="1:7">
      <c r="A798">
        <v>48118266</v>
      </c>
      <c r="B798" t="s">
        <v>16415</v>
      </c>
      <c r="C798" t="s">
        <v>6575</v>
      </c>
      <c r="D798" t="s">
        <v>931</v>
      </c>
      <c r="E798" t="s">
        <v>931</v>
      </c>
      <c r="F798" t="s">
        <v>66</v>
      </c>
      <c r="G798" t="s">
        <v>11251</v>
      </c>
    </row>
    <row r="799" spans="1:7">
      <c r="A799">
        <v>48118268</v>
      </c>
      <c r="B799" t="s">
        <v>16416</v>
      </c>
      <c r="C799" t="s">
        <v>6575</v>
      </c>
      <c r="D799" t="s">
        <v>931</v>
      </c>
      <c r="E799" t="s">
        <v>931</v>
      </c>
      <c r="F799" t="s">
        <v>66</v>
      </c>
      <c r="G799" t="s">
        <v>11251</v>
      </c>
    </row>
    <row r="800" spans="1:7">
      <c r="A800">
        <v>48118270</v>
      </c>
      <c r="B800" t="s">
        <v>16417</v>
      </c>
      <c r="C800" t="s">
        <v>6575</v>
      </c>
      <c r="D800" t="s">
        <v>931</v>
      </c>
      <c r="E800" t="s">
        <v>931</v>
      </c>
      <c r="F800" t="s">
        <v>66</v>
      </c>
      <c r="G800" t="s">
        <v>11251</v>
      </c>
    </row>
    <row r="801" spans="1:7">
      <c r="A801">
        <v>48118272</v>
      </c>
      <c r="B801" t="s">
        <v>16418</v>
      </c>
      <c r="C801" t="s">
        <v>6575</v>
      </c>
      <c r="D801" t="s">
        <v>931</v>
      </c>
      <c r="E801" t="s">
        <v>931</v>
      </c>
      <c r="F801" t="s">
        <v>66</v>
      </c>
      <c r="G801" t="s">
        <v>11251</v>
      </c>
    </row>
    <row r="802" spans="1:7">
      <c r="A802">
        <v>48118370</v>
      </c>
      <c r="B802" t="s">
        <v>16419</v>
      </c>
      <c r="C802" t="s">
        <v>6575</v>
      </c>
      <c r="D802" t="s">
        <v>931</v>
      </c>
      <c r="E802" t="s">
        <v>931</v>
      </c>
      <c r="F802" t="s">
        <v>66</v>
      </c>
      <c r="G802" t="s">
        <v>11251</v>
      </c>
    </row>
    <row r="803" spans="1:7">
      <c r="A803">
        <v>48118372</v>
      </c>
      <c r="B803" t="s">
        <v>16420</v>
      </c>
      <c r="C803" t="s">
        <v>6575</v>
      </c>
      <c r="D803" t="s">
        <v>931</v>
      </c>
      <c r="E803" t="s">
        <v>931</v>
      </c>
      <c r="F803" t="s">
        <v>66</v>
      </c>
      <c r="G803" t="s">
        <v>11251</v>
      </c>
    </row>
    <row r="804" spans="1:7">
      <c r="A804">
        <v>48118374</v>
      </c>
      <c r="B804" t="s">
        <v>16421</v>
      </c>
      <c r="C804" t="s">
        <v>6575</v>
      </c>
      <c r="D804" t="s">
        <v>931</v>
      </c>
      <c r="E804" t="s">
        <v>931</v>
      </c>
      <c r="F804" t="s">
        <v>66</v>
      </c>
      <c r="G804" t="s">
        <v>11251</v>
      </c>
    </row>
    <row r="805" spans="1:7">
      <c r="A805">
        <v>48118376</v>
      </c>
      <c r="B805" t="s">
        <v>16422</v>
      </c>
      <c r="C805" t="s">
        <v>6575</v>
      </c>
      <c r="D805" t="s">
        <v>931</v>
      </c>
      <c r="E805" t="s">
        <v>931</v>
      </c>
      <c r="F805" t="s">
        <v>66</v>
      </c>
      <c r="G805" t="s">
        <v>11251</v>
      </c>
    </row>
    <row r="806" spans="1:7">
      <c r="A806">
        <v>48118378</v>
      </c>
      <c r="B806" t="s">
        <v>16423</v>
      </c>
      <c r="C806" t="s">
        <v>6575</v>
      </c>
      <c r="D806" t="s">
        <v>931</v>
      </c>
      <c r="E806" t="s">
        <v>931</v>
      </c>
      <c r="F806" t="s">
        <v>66</v>
      </c>
      <c r="G806" t="s">
        <v>11251</v>
      </c>
    </row>
    <row r="807" spans="1:7">
      <c r="A807">
        <v>48118380</v>
      </c>
      <c r="B807" t="s">
        <v>16424</v>
      </c>
      <c r="C807" t="s">
        <v>6575</v>
      </c>
      <c r="D807" t="s">
        <v>931</v>
      </c>
      <c r="E807" t="s">
        <v>931</v>
      </c>
      <c r="F807" t="s">
        <v>66</v>
      </c>
      <c r="G807" t="s">
        <v>11251</v>
      </c>
    </row>
    <row r="808" spans="1:7">
      <c r="A808">
        <v>48118482</v>
      </c>
      <c r="B808" t="s">
        <v>16425</v>
      </c>
      <c r="C808" t="s">
        <v>6575</v>
      </c>
      <c r="D808" t="s">
        <v>931</v>
      </c>
      <c r="E808" t="s">
        <v>931</v>
      </c>
      <c r="F808" t="s">
        <v>66</v>
      </c>
      <c r="G808" t="s">
        <v>11251</v>
      </c>
    </row>
    <row r="809" spans="1:7">
      <c r="A809">
        <v>48118484</v>
      </c>
      <c r="B809" t="s">
        <v>16426</v>
      </c>
      <c r="C809" t="s">
        <v>6575</v>
      </c>
      <c r="D809" t="s">
        <v>931</v>
      </c>
      <c r="E809" t="s">
        <v>931</v>
      </c>
      <c r="F809" t="s">
        <v>66</v>
      </c>
      <c r="G809" t="s">
        <v>11251</v>
      </c>
    </row>
    <row r="810" spans="1:7">
      <c r="A810">
        <v>48118486</v>
      </c>
      <c r="B810" t="s">
        <v>16427</v>
      </c>
      <c r="C810" t="s">
        <v>6575</v>
      </c>
      <c r="D810" t="s">
        <v>931</v>
      </c>
      <c r="E810" t="s">
        <v>931</v>
      </c>
      <c r="F810" t="s">
        <v>66</v>
      </c>
      <c r="G810" t="s">
        <v>11251</v>
      </c>
    </row>
    <row r="811" spans="1:7">
      <c r="A811">
        <v>48118488</v>
      </c>
      <c r="B811" t="s">
        <v>16428</v>
      </c>
      <c r="C811" t="s">
        <v>6575</v>
      </c>
      <c r="D811" t="s">
        <v>931</v>
      </c>
      <c r="E811" t="s">
        <v>931</v>
      </c>
      <c r="F811" t="s">
        <v>66</v>
      </c>
      <c r="G811" t="s">
        <v>11251</v>
      </c>
    </row>
    <row r="812" spans="1:7">
      <c r="A812">
        <v>48118490</v>
      </c>
      <c r="B812" t="s">
        <v>16429</v>
      </c>
      <c r="C812" t="s">
        <v>6575</v>
      </c>
      <c r="D812" t="s">
        <v>931</v>
      </c>
      <c r="E812" t="s">
        <v>931</v>
      </c>
      <c r="F812" t="s">
        <v>66</v>
      </c>
      <c r="G812" t="s">
        <v>11251</v>
      </c>
    </row>
    <row r="813" spans="1:7">
      <c r="A813">
        <v>48118618</v>
      </c>
      <c r="B813" t="s">
        <v>16430</v>
      </c>
      <c r="C813" t="s">
        <v>6575</v>
      </c>
      <c r="D813" t="s">
        <v>931</v>
      </c>
      <c r="E813" t="s">
        <v>931</v>
      </c>
      <c r="F813" t="s">
        <v>66</v>
      </c>
      <c r="G813" t="s">
        <v>11251</v>
      </c>
    </row>
    <row r="814" spans="1:7">
      <c r="A814">
        <v>48118620</v>
      </c>
      <c r="B814" t="s">
        <v>16431</v>
      </c>
      <c r="C814" t="s">
        <v>6575</v>
      </c>
      <c r="D814" t="s">
        <v>931</v>
      </c>
      <c r="E814" t="s">
        <v>931</v>
      </c>
      <c r="F814" t="s">
        <v>66</v>
      </c>
      <c r="G814" t="s">
        <v>11251</v>
      </c>
    </row>
    <row r="815" spans="1:7">
      <c r="A815">
        <v>48118622</v>
      </c>
      <c r="B815" t="s">
        <v>16432</v>
      </c>
      <c r="C815" t="s">
        <v>6575</v>
      </c>
      <c r="D815" t="s">
        <v>931</v>
      </c>
      <c r="E815" t="s">
        <v>931</v>
      </c>
      <c r="F815" t="s">
        <v>66</v>
      </c>
      <c r="G815" t="s">
        <v>11251</v>
      </c>
    </row>
    <row r="816" spans="1:7">
      <c r="A816">
        <v>48118624</v>
      </c>
      <c r="B816" t="s">
        <v>16433</v>
      </c>
      <c r="C816" t="s">
        <v>6575</v>
      </c>
      <c r="D816" t="s">
        <v>931</v>
      </c>
      <c r="E816" t="s">
        <v>931</v>
      </c>
      <c r="F816" t="s">
        <v>66</v>
      </c>
      <c r="G816" t="s">
        <v>11251</v>
      </c>
    </row>
    <row r="817" spans="1:7">
      <c r="A817">
        <v>48118626</v>
      </c>
      <c r="B817" t="s">
        <v>16434</v>
      </c>
      <c r="C817" t="s">
        <v>6575</v>
      </c>
      <c r="D817" t="s">
        <v>931</v>
      </c>
      <c r="E817" t="s">
        <v>931</v>
      </c>
      <c r="F817" t="s">
        <v>66</v>
      </c>
      <c r="G817" t="s">
        <v>11251</v>
      </c>
    </row>
    <row r="818" spans="1:7">
      <c r="A818">
        <v>48118628</v>
      </c>
      <c r="B818" t="s">
        <v>16435</v>
      </c>
      <c r="C818" t="s">
        <v>6575</v>
      </c>
      <c r="D818" t="s">
        <v>931</v>
      </c>
      <c r="E818" t="s">
        <v>931</v>
      </c>
      <c r="F818" t="s">
        <v>66</v>
      </c>
      <c r="G818" t="s">
        <v>11251</v>
      </c>
    </row>
    <row r="819" spans="1:7">
      <c r="A819">
        <v>48118770</v>
      </c>
      <c r="B819" t="s">
        <v>16436</v>
      </c>
      <c r="C819" t="s">
        <v>6575</v>
      </c>
      <c r="D819" t="s">
        <v>931</v>
      </c>
      <c r="E819" t="s">
        <v>931</v>
      </c>
      <c r="F819" t="s">
        <v>66</v>
      </c>
      <c r="G819" t="s">
        <v>11251</v>
      </c>
    </row>
    <row r="820" spans="1:7">
      <c r="A820">
        <v>48118772</v>
      </c>
      <c r="B820" t="s">
        <v>16437</v>
      </c>
      <c r="C820" t="s">
        <v>6575</v>
      </c>
      <c r="D820" t="s">
        <v>931</v>
      </c>
      <c r="E820" t="s">
        <v>931</v>
      </c>
      <c r="F820" t="s">
        <v>66</v>
      </c>
      <c r="G820" t="s">
        <v>11251</v>
      </c>
    </row>
    <row r="821" spans="1:7">
      <c r="A821">
        <v>48118774</v>
      </c>
      <c r="B821" t="s">
        <v>16438</v>
      </c>
      <c r="C821" t="s">
        <v>6575</v>
      </c>
      <c r="D821" t="s">
        <v>931</v>
      </c>
      <c r="E821" t="s">
        <v>931</v>
      </c>
      <c r="F821" t="s">
        <v>66</v>
      </c>
      <c r="G821" t="s">
        <v>11251</v>
      </c>
    </row>
    <row r="822" spans="1:7">
      <c r="A822">
        <v>48118776</v>
      </c>
      <c r="B822" t="s">
        <v>16439</v>
      </c>
      <c r="C822" t="s">
        <v>6575</v>
      </c>
      <c r="D822" t="s">
        <v>931</v>
      </c>
      <c r="E822" t="s">
        <v>931</v>
      </c>
      <c r="F822" t="s">
        <v>66</v>
      </c>
      <c r="G822" t="s">
        <v>11251</v>
      </c>
    </row>
    <row r="823" spans="1:7">
      <c r="A823">
        <v>48118778</v>
      </c>
      <c r="B823" t="s">
        <v>16440</v>
      </c>
      <c r="C823" t="s">
        <v>6575</v>
      </c>
      <c r="D823" t="s">
        <v>931</v>
      </c>
      <c r="E823" t="s">
        <v>931</v>
      </c>
      <c r="F823" t="s">
        <v>66</v>
      </c>
      <c r="G823" t="s">
        <v>11251</v>
      </c>
    </row>
    <row r="824" spans="1:7">
      <c r="A824">
        <v>48118780</v>
      </c>
      <c r="B824" t="s">
        <v>16441</v>
      </c>
      <c r="C824" t="s">
        <v>6575</v>
      </c>
      <c r="D824" t="s">
        <v>931</v>
      </c>
      <c r="E824" t="s">
        <v>931</v>
      </c>
      <c r="F824" t="s">
        <v>66</v>
      </c>
      <c r="G824" t="s">
        <v>11251</v>
      </c>
    </row>
    <row r="825" spans="1:7">
      <c r="A825">
        <v>48118950</v>
      </c>
      <c r="B825" t="s">
        <v>16442</v>
      </c>
      <c r="C825" t="s">
        <v>6575</v>
      </c>
      <c r="D825" t="s">
        <v>931</v>
      </c>
      <c r="E825" t="s">
        <v>931</v>
      </c>
      <c r="F825" t="s">
        <v>66</v>
      </c>
      <c r="G825" t="s">
        <v>11251</v>
      </c>
    </row>
    <row r="826" spans="1:7">
      <c r="A826">
        <v>48118952</v>
      </c>
      <c r="B826" t="s">
        <v>16443</v>
      </c>
      <c r="C826" t="s">
        <v>6575</v>
      </c>
      <c r="D826" t="s">
        <v>931</v>
      </c>
      <c r="E826" t="s">
        <v>931</v>
      </c>
      <c r="F826" t="s">
        <v>66</v>
      </c>
      <c r="G826" t="s">
        <v>11251</v>
      </c>
    </row>
    <row r="827" spans="1:7">
      <c r="A827">
        <v>48118954</v>
      </c>
      <c r="B827" t="s">
        <v>16444</v>
      </c>
      <c r="C827" t="s">
        <v>6575</v>
      </c>
      <c r="D827" t="s">
        <v>931</v>
      </c>
      <c r="E827" t="s">
        <v>931</v>
      </c>
      <c r="F827" t="s">
        <v>66</v>
      </c>
      <c r="G827" t="s">
        <v>11251</v>
      </c>
    </row>
    <row r="828" spans="1:7">
      <c r="A828">
        <v>48118956</v>
      </c>
      <c r="B828" t="s">
        <v>16445</v>
      </c>
      <c r="C828" t="s">
        <v>6575</v>
      </c>
      <c r="D828" t="s">
        <v>931</v>
      </c>
      <c r="E828" t="s">
        <v>931</v>
      </c>
      <c r="F828" t="s">
        <v>66</v>
      </c>
      <c r="G828" t="s">
        <v>11251</v>
      </c>
    </row>
    <row r="829" spans="1:7">
      <c r="A829">
        <v>48118958</v>
      </c>
      <c r="B829" t="s">
        <v>16446</v>
      </c>
      <c r="C829" t="s">
        <v>6575</v>
      </c>
      <c r="D829" t="s">
        <v>931</v>
      </c>
      <c r="E829" t="s">
        <v>931</v>
      </c>
      <c r="F829" t="s">
        <v>66</v>
      </c>
      <c r="G829" t="s">
        <v>11251</v>
      </c>
    </row>
    <row r="830" spans="1:7">
      <c r="A830">
        <v>48118960</v>
      </c>
      <c r="B830" t="s">
        <v>16447</v>
      </c>
      <c r="C830" t="s">
        <v>6575</v>
      </c>
      <c r="D830" t="s">
        <v>931</v>
      </c>
      <c r="E830" t="s">
        <v>931</v>
      </c>
      <c r="F830" t="s">
        <v>66</v>
      </c>
      <c r="G830" t="s">
        <v>11251</v>
      </c>
    </row>
    <row r="831" spans="1:7">
      <c r="A831">
        <v>48119142</v>
      </c>
      <c r="B831" t="s">
        <v>16448</v>
      </c>
      <c r="C831" t="s">
        <v>6575</v>
      </c>
      <c r="D831" t="s">
        <v>931</v>
      </c>
      <c r="E831" t="s">
        <v>931</v>
      </c>
      <c r="F831" t="s">
        <v>66</v>
      </c>
      <c r="G831" t="s">
        <v>11251</v>
      </c>
    </row>
    <row r="832" spans="1:7">
      <c r="A832">
        <v>48119144</v>
      </c>
      <c r="B832" t="s">
        <v>16449</v>
      </c>
      <c r="C832" t="s">
        <v>6575</v>
      </c>
      <c r="D832" t="s">
        <v>931</v>
      </c>
      <c r="E832" t="s">
        <v>931</v>
      </c>
      <c r="F832" t="s">
        <v>66</v>
      </c>
      <c r="G832" t="s">
        <v>11251</v>
      </c>
    </row>
    <row r="833" spans="1:7">
      <c r="A833">
        <v>48119146</v>
      </c>
      <c r="B833" t="s">
        <v>16450</v>
      </c>
      <c r="C833" t="s">
        <v>6575</v>
      </c>
      <c r="D833" t="s">
        <v>931</v>
      </c>
      <c r="E833" t="s">
        <v>931</v>
      </c>
      <c r="F833" t="s">
        <v>66</v>
      </c>
      <c r="G833" t="s">
        <v>11251</v>
      </c>
    </row>
    <row r="834" spans="1:7">
      <c r="A834">
        <v>48119148</v>
      </c>
      <c r="B834" t="s">
        <v>16451</v>
      </c>
      <c r="C834" t="s">
        <v>6575</v>
      </c>
      <c r="D834" t="s">
        <v>931</v>
      </c>
      <c r="E834" t="s">
        <v>931</v>
      </c>
      <c r="F834" t="s">
        <v>66</v>
      </c>
      <c r="G834" t="s">
        <v>11251</v>
      </c>
    </row>
    <row r="835" spans="1:7">
      <c r="A835">
        <v>48119150</v>
      </c>
      <c r="B835" t="s">
        <v>16452</v>
      </c>
      <c r="C835" t="s">
        <v>6575</v>
      </c>
      <c r="D835" t="s">
        <v>931</v>
      </c>
      <c r="E835" t="s">
        <v>931</v>
      </c>
      <c r="F835" t="s">
        <v>66</v>
      </c>
      <c r="G835" t="s">
        <v>11251</v>
      </c>
    </row>
    <row r="836" spans="1:7">
      <c r="A836">
        <v>48119152</v>
      </c>
      <c r="B836" t="s">
        <v>16453</v>
      </c>
      <c r="C836" t="s">
        <v>6575</v>
      </c>
      <c r="D836" t="s">
        <v>931</v>
      </c>
      <c r="E836" t="s">
        <v>931</v>
      </c>
      <c r="F836" t="s">
        <v>66</v>
      </c>
      <c r="G836" t="s">
        <v>11251</v>
      </c>
    </row>
    <row r="837" spans="1:7">
      <c r="A837">
        <v>48119330</v>
      </c>
      <c r="B837" t="s">
        <v>16454</v>
      </c>
      <c r="C837" t="s">
        <v>16342</v>
      </c>
      <c r="D837" t="s">
        <v>16455</v>
      </c>
      <c r="E837" t="s">
        <v>16455</v>
      </c>
      <c r="F837" t="s">
        <v>66</v>
      </c>
      <c r="G837" t="s">
        <v>11251</v>
      </c>
    </row>
    <row r="838" spans="1:7">
      <c r="A838">
        <v>48119332</v>
      </c>
      <c r="B838" t="s">
        <v>16456</v>
      </c>
      <c r="C838" t="s">
        <v>6575</v>
      </c>
      <c r="D838" t="s">
        <v>931</v>
      </c>
      <c r="E838" t="s">
        <v>931</v>
      </c>
      <c r="F838" t="s">
        <v>66</v>
      </c>
      <c r="G838" t="s">
        <v>11251</v>
      </c>
    </row>
    <row r="839" spans="1:7">
      <c r="A839">
        <v>48119334</v>
      </c>
      <c r="B839" t="s">
        <v>16457</v>
      </c>
      <c r="C839" t="s">
        <v>16342</v>
      </c>
      <c r="D839" t="s">
        <v>16458</v>
      </c>
      <c r="E839" t="s">
        <v>16458</v>
      </c>
      <c r="F839" t="s">
        <v>66</v>
      </c>
      <c r="G839" t="s">
        <v>11251</v>
      </c>
    </row>
    <row r="840" spans="1:7">
      <c r="A840">
        <v>48119336</v>
      </c>
      <c r="B840" t="s">
        <v>16459</v>
      </c>
      <c r="C840" t="s">
        <v>6575</v>
      </c>
      <c r="D840" t="s">
        <v>931</v>
      </c>
      <c r="E840" t="s">
        <v>931</v>
      </c>
      <c r="F840" t="s">
        <v>66</v>
      </c>
      <c r="G840" t="s">
        <v>11251</v>
      </c>
    </row>
    <row r="841" spans="1:7">
      <c r="A841">
        <v>48119338</v>
      </c>
      <c r="B841" t="s">
        <v>16460</v>
      </c>
      <c r="C841" t="s">
        <v>6575</v>
      </c>
      <c r="D841" t="s">
        <v>931</v>
      </c>
      <c r="E841" t="s">
        <v>931</v>
      </c>
      <c r="F841" t="s">
        <v>66</v>
      </c>
      <c r="G841" t="s">
        <v>11251</v>
      </c>
    </row>
    <row r="842" spans="1:7">
      <c r="A842">
        <v>48119340</v>
      </c>
      <c r="B842" t="s">
        <v>16461</v>
      </c>
      <c r="C842" t="s">
        <v>6575</v>
      </c>
      <c r="D842" t="s">
        <v>931</v>
      </c>
      <c r="E842" t="s">
        <v>931</v>
      </c>
      <c r="F842" t="s">
        <v>66</v>
      </c>
      <c r="G842" t="s">
        <v>11251</v>
      </c>
    </row>
    <row r="843" spans="1:7">
      <c r="A843">
        <v>48119496</v>
      </c>
      <c r="B843" t="s">
        <v>16462</v>
      </c>
      <c r="C843" t="s">
        <v>6575</v>
      </c>
      <c r="D843" t="s">
        <v>931</v>
      </c>
      <c r="E843" t="s">
        <v>931</v>
      </c>
      <c r="F843" t="s">
        <v>66</v>
      </c>
      <c r="G843" t="s">
        <v>11251</v>
      </c>
    </row>
    <row r="844" spans="1:7">
      <c r="A844">
        <v>48119498</v>
      </c>
      <c r="B844" t="s">
        <v>16463</v>
      </c>
      <c r="C844" t="s">
        <v>6575</v>
      </c>
      <c r="D844" t="s">
        <v>931</v>
      </c>
      <c r="E844" t="s">
        <v>931</v>
      </c>
      <c r="F844" t="s">
        <v>66</v>
      </c>
      <c r="G844" t="s">
        <v>11251</v>
      </c>
    </row>
    <row r="845" spans="1:7">
      <c r="A845">
        <v>48119500</v>
      </c>
      <c r="B845" t="s">
        <v>16464</v>
      </c>
      <c r="C845" t="s">
        <v>6575</v>
      </c>
      <c r="D845" t="s">
        <v>931</v>
      </c>
      <c r="E845" t="s">
        <v>931</v>
      </c>
      <c r="F845" t="s">
        <v>66</v>
      </c>
      <c r="G845" t="s">
        <v>11251</v>
      </c>
    </row>
    <row r="846" spans="1:7">
      <c r="A846">
        <v>48119502</v>
      </c>
      <c r="B846" t="s">
        <v>16465</v>
      </c>
      <c r="C846" t="s">
        <v>6575</v>
      </c>
      <c r="D846" t="s">
        <v>931</v>
      </c>
      <c r="E846" t="s">
        <v>931</v>
      </c>
      <c r="F846" t="s">
        <v>66</v>
      </c>
      <c r="G846" t="s">
        <v>11251</v>
      </c>
    </row>
    <row r="847" spans="1:7">
      <c r="A847">
        <v>48119504</v>
      </c>
      <c r="B847" t="s">
        <v>16466</v>
      </c>
      <c r="C847" t="s">
        <v>6575</v>
      </c>
      <c r="D847" t="s">
        <v>931</v>
      </c>
      <c r="E847" t="s">
        <v>931</v>
      </c>
      <c r="F847" t="s">
        <v>66</v>
      </c>
      <c r="G847" t="s">
        <v>11251</v>
      </c>
    </row>
    <row r="848" spans="1:7">
      <c r="A848">
        <v>48119506</v>
      </c>
      <c r="B848" t="s">
        <v>16467</v>
      </c>
      <c r="C848" t="s">
        <v>6575</v>
      </c>
      <c r="D848" t="s">
        <v>931</v>
      </c>
      <c r="E848" t="s">
        <v>931</v>
      </c>
      <c r="F848" t="s">
        <v>66</v>
      </c>
      <c r="G848" t="s">
        <v>11251</v>
      </c>
    </row>
    <row r="849" spans="1:7">
      <c r="A849">
        <v>48119652</v>
      </c>
      <c r="B849" t="s">
        <v>16468</v>
      </c>
      <c r="C849" t="s">
        <v>6575</v>
      </c>
      <c r="D849" t="s">
        <v>931</v>
      </c>
      <c r="E849" t="s">
        <v>931</v>
      </c>
      <c r="F849" t="s">
        <v>66</v>
      </c>
      <c r="G849" t="s">
        <v>11251</v>
      </c>
    </row>
    <row r="850" spans="1:7">
      <c r="A850">
        <v>48119654</v>
      </c>
      <c r="B850" t="s">
        <v>16469</v>
      </c>
      <c r="C850" t="s">
        <v>6575</v>
      </c>
      <c r="D850" t="s">
        <v>931</v>
      </c>
      <c r="E850" t="s">
        <v>931</v>
      </c>
      <c r="F850" t="s">
        <v>66</v>
      </c>
      <c r="G850" t="s">
        <v>11251</v>
      </c>
    </row>
    <row r="851" spans="1:7">
      <c r="A851">
        <v>48119656</v>
      </c>
      <c r="B851" t="s">
        <v>16470</v>
      </c>
      <c r="C851" t="s">
        <v>6575</v>
      </c>
      <c r="D851" t="s">
        <v>931</v>
      </c>
      <c r="E851" t="s">
        <v>931</v>
      </c>
      <c r="F851" t="s">
        <v>66</v>
      </c>
      <c r="G851" t="s">
        <v>11251</v>
      </c>
    </row>
    <row r="852" spans="1:7">
      <c r="A852">
        <v>48119658</v>
      </c>
      <c r="B852" t="s">
        <v>16471</v>
      </c>
      <c r="C852" t="s">
        <v>6575</v>
      </c>
      <c r="D852" t="s">
        <v>931</v>
      </c>
      <c r="E852" t="s">
        <v>931</v>
      </c>
      <c r="F852" t="s">
        <v>66</v>
      </c>
      <c r="G852" t="s">
        <v>11251</v>
      </c>
    </row>
    <row r="853" spans="1:7">
      <c r="A853">
        <v>48119660</v>
      </c>
      <c r="B853" t="s">
        <v>16472</v>
      </c>
      <c r="C853" t="s">
        <v>6575</v>
      </c>
      <c r="D853" t="s">
        <v>931</v>
      </c>
      <c r="E853" t="s">
        <v>931</v>
      </c>
      <c r="F853" t="s">
        <v>66</v>
      </c>
      <c r="G853" t="s">
        <v>11251</v>
      </c>
    </row>
    <row r="854" spans="1:7">
      <c r="A854">
        <v>48119662</v>
      </c>
      <c r="B854" t="s">
        <v>16473</v>
      </c>
      <c r="C854" t="s">
        <v>6575</v>
      </c>
      <c r="D854" t="s">
        <v>931</v>
      </c>
      <c r="E854" t="s">
        <v>931</v>
      </c>
      <c r="F854" t="s">
        <v>66</v>
      </c>
      <c r="G854" t="s">
        <v>11251</v>
      </c>
    </row>
    <row r="855" spans="1:7">
      <c r="A855">
        <v>48119792</v>
      </c>
      <c r="B855" t="s">
        <v>16474</v>
      </c>
      <c r="C855" t="s">
        <v>6575</v>
      </c>
      <c r="D855" t="s">
        <v>931</v>
      </c>
      <c r="E855" t="s">
        <v>931</v>
      </c>
      <c r="F855" t="s">
        <v>66</v>
      </c>
      <c r="G855" t="s">
        <v>11251</v>
      </c>
    </row>
    <row r="856" spans="1:7">
      <c r="A856">
        <v>48119794</v>
      </c>
      <c r="B856" t="s">
        <v>16475</v>
      </c>
      <c r="C856" t="s">
        <v>6575</v>
      </c>
      <c r="D856" t="s">
        <v>931</v>
      </c>
      <c r="E856" t="s">
        <v>931</v>
      </c>
      <c r="F856" t="s">
        <v>66</v>
      </c>
      <c r="G856" t="s">
        <v>11251</v>
      </c>
    </row>
    <row r="857" spans="1:7">
      <c r="A857">
        <v>48119796</v>
      </c>
      <c r="B857" t="s">
        <v>16476</v>
      </c>
      <c r="C857" t="s">
        <v>6575</v>
      </c>
      <c r="D857" t="s">
        <v>931</v>
      </c>
      <c r="E857" t="s">
        <v>931</v>
      </c>
      <c r="F857" t="s">
        <v>66</v>
      </c>
      <c r="G857" t="s">
        <v>11251</v>
      </c>
    </row>
    <row r="858" spans="1:7">
      <c r="A858">
        <v>48119798</v>
      </c>
      <c r="B858" t="s">
        <v>16477</v>
      </c>
      <c r="C858" t="s">
        <v>6575</v>
      </c>
      <c r="D858" t="s">
        <v>931</v>
      </c>
      <c r="E858" t="s">
        <v>931</v>
      </c>
      <c r="F858" t="s">
        <v>66</v>
      </c>
      <c r="G858" t="s">
        <v>11251</v>
      </c>
    </row>
    <row r="859" spans="1:7">
      <c r="A859">
        <v>48119800</v>
      </c>
      <c r="B859" t="s">
        <v>16478</v>
      </c>
      <c r="C859" t="s">
        <v>6575</v>
      </c>
      <c r="D859" t="s">
        <v>931</v>
      </c>
      <c r="E859" t="s">
        <v>931</v>
      </c>
      <c r="F859" t="s">
        <v>66</v>
      </c>
      <c r="G859" t="s">
        <v>11251</v>
      </c>
    </row>
    <row r="860" spans="1:7">
      <c r="A860">
        <v>48119802</v>
      </c>
      <c r="B860" t="s">
        <v>16479</v>
      </c>
      <c r="C860" t="s">
        <v>6575</v>
      </c>
      <c r="D860" t="s">
        <v>931</v>
      </c>
      <c r="E860" t="s">
        <v>931</v>
      </c>
      <c r="F860" t="s">
        <v>66</v>
      </c>
      <c r="G860" t="s">
        <v>11251</v>
      </c>
    </row>
    <row r="861" spans="1:7">
      <c r="A861">
        <v>48119908</v>
      </c>
      <c r="B861" t="s">
        <v>16480</v>
      </c>
      <c r="C861" t="s">
        <v>6575</v>
      </c>
      <c r="D861" t="s">
        <v>931</v>
      </c>
      <c r="E861" t="s">
        <v>931</v>
      </c>
      <c r="F861" t="s">
        <v>66</v>
      </c>
      <c r="G861" t="s">
        <v>11251</v>
      </c>
    </row>
    <row r="862" spans="1:7">
      <c r="A862">
        <v>48119910</v>
      </c>
      <c r="B862" t="s">
        <v>16481</v>
      </c>
      <c r="C862" t="s">
        <v>6575</v>
      </c>
      <c r="D862" t="s">
        <v>931</v>
      </c>
      <c r="E862" t="s">
        <v>931</v>
      </c>
      <c r="F862" t="s">
        <v>66</v>
      </c>
      <c r="G862" t="s">
        <v>11251</v>
      </c>
    </row>
    <row r="863" spans="1:7">
      <c r="A863">
        <v>48119912</v>
      </c>
      <c r="B863" t="s">
        <v>16482</v>
      </c>
      <c r="C863" t="s">
        <v>6575</v>
      </c>
      <c r="D863" t="s">
        <v>931</v>
      </c>
      <c r="E863" t="s">
        <v>931</v>
      </c>
      <c r="F863" t="s">
        <v>66</v>
      </c>
      <c r="G863" t="s">
        <v>11251</v>
      </c>
    </row>
    <row r="864" spans="1:7">
      <c r="A864">
        <v>48119914</v>
      </c>
      <c r="B864" t="s">
        <v>16483</v>
      </c>
      <c r="C864" t="s">
        <v>6575</v>
      </c>
      <c r="D864" t="s">
        <v>931</v>
      </c>
      <c r="E864" t="s">
        <v>931</v>
      </c>
      <c r="F864" t="s">
        <v>66</v>
      </c>
      <c r="G864" t="s">
        <v>11251</v>
      </c>
    </row>
    <row r="865" spans="1:7">
      <c r="A865">
        <v>48119916</v>
      </c>
      <c r="B865" t="s">
        <v>16484</v>
      </c>
      <c r="C865" t="s">
        <v>6575</v>
      </c>
      <c r="D865" t="s">
        <v>931</v>
      </c>
      <c r="E865" t="s">
        <v>931</v>
      </c>
      <c r="F865" t="s">
        <v>66</v>
      </c>
      <c r="G865" t="s">
        <v>11251</v>
      </c>
    </row>
    <row r="866" spans="1:7">
      <c r="A866">
        <v>48117164</v>
      </c>
      <c r="B866" t="s">
        <v>16485</v>
      </c>
      <c r="C866" t="s">
        <v>6575</v>
      </c>
      <c r="D866" t="s">
        <v>931</v>
      </c>
      <c r="E866" t="s">
        <v>931</v>
      </c>
      <c r="F866" t="s">
        <v>66</v>
      </c>
      <c r="G866" t="s">
        <v>11251</v>
      </c>
    </row>
    <row r="867" spans="1:7">
      <c r="A867">
        <v>48117166</v>
      </c>
      <c r="B867" t="s">
        <v>16486</v>
      </c>
      <c r="C867" t="s">
        <v>6575</v>
      </c>
      <c r="D867" t="s">
        <v>931</v>
      </c>
      <c r="E867" t="s">
        <v>931</v>
      </c>
      <c r="F867" t="s">
        <v>66</v>
      </c>
      <c r="G867" t="s">
        <v>11251</v>
      </c>
    </row>
    <row r="868" spans="1:7">
      <c r="A868">
        <v>48117168</v>
      </c>
      <c r="B868" t="s">
        <v>16487</v>
      </c>
      <c r="C868" t="s">
        <v>6575</v>
      </c>
      <c r="D868" t="s">
        <v>931</v>
      </c>
      <c r="E868" t="s">
        <v>931</v>
      </c>
      <c r="F868" t="s">
        <v>66</v>
      </c>
      <c r="G868" t="s">
        <v>11251</v>
      </c>
    </row>
    <row r="869" spans="1:7">
      <c r="A869">
        <v>48117170</v>
      </c>
      <c r="B869" t="s">
        <v>16488</v>
      </c>
      <c r="C869" t="s">
        <v>6575</v>
      </c>
      <c r="D869" t="s">
        <v>931</v>
      </c>
      <c r="E869" t="s">
        <v>931</v>
      </c>
      <c r="F869" t="s">
        <v>66</v>
      </c>
      <c r="G869" t="s">
        <v>11251</v>
      </c>
    </row>
    <row r="870" spans="1:7">
      <c r="A870">
        <v>48117172</v>
      </c>
      <c r="B870" t="s">
        <v>16489</v>
      </c>
      <c r="C870" t="s">
        <v>6575</v>
      </c>
      <c r="D870" t="s">
        <v>931</v>
      </c>
      <c r="E870" t="s">
        <v>931</v>
      </c>
      <c r="F870" t="s">
        <v>66</v>
      </c>
      <c r="G870" t="s">
        <v>11251</v>
      </c>
    </row>
    <row r="871" spans="1:7">
      <c r="A871">
        <v>48117174</v>
      </c>
      <c r="B871" t="s">
        <v>16490</v>
      </c>
      <c r="C871" t="s">
        <v>6575</v>
      </c>
      <c r="D871" t="s">
        <v>931</v>
      </c>
      <c r="E871" t="s">
        <v>931</v>
      </c>
      <c r="F871" t="s">
        <v>66</v>
      </c>
      <c r="G871" t="s">
        <v>11251</v>
      </c>
    </row>
    <row r="872" spans="1:7">
      <c r="A872">
        <v>48117290</v>
      </c>
      <c r="B872" t="s">
        <v>16491</v>
      </c>
      <c r="C872" t="s">
        <v>6575</v>
      </c>
      <c r="D872" t="s">
        <v>931</v>
      </c>
      <c r="E872" t="s">
        <v>931</v>
      </c>
      <c r="F872" t="s">
        <v>66</v>
      </c>
      <c r="G872" t="s">
        <v>11251</v>
      </c>
    </row>
    <row r="873" spans="1:7">
      <c r="A873">
        <v>48117292</v>
      </c>
      <c r="B873" t="s">
        <v>16492</v>
      </c>
      <c r="C873" t="s">
        <v>6575</v>
      </c>
      <c r="D873" t="s">
        <v>931</v>
      </c>
      <c r="E873" t="s">
        <v>931</v>
      </c>
      <c r="F873" t="s">
        <v>66</v>
      </c>
      <c r="G873" t="s">
        <v>11251</v>
      </c>
    </row>
    <row r="874" spans="1:7">
      <c r="A874">
        <v>48117294</v>
      </c>
      <c r="B874" t="s">
        <v>16493</v>
      </c>
      <c r="C874" t="s">
        <v>6575</v>
      </c>
      <c r="D874" t="s">
        <v>931</v>
      </c>
      <c r="E874" t="s">
        <v>931</v>
      </c>
      <c r="F874" t="s">
        <v>66</v>
      </c>
      <c r="G874" t="s">
        <v>11251</v>
      </c>
    </row>
    <row r="875" spans="1:7">
      <c r="A875">
        <v>48117296</v>
      </c>
      <c r="B875" t="s">
        <v>16494</v>
      </c>
      <c r="C875" t="s">
        <v>6575</v>
      </c>
      <c r="D875" t="s">
        <v>931</v>
      </c>
      <c r="E875" t="s">
        <v>931</v>
      </c>
      <c r="F875" t="s">
        <v>66</v>
      </c>
      <c r="G875" t="s">
        <v>11251</v>
      </c>
    </row>
    <row r="876" spans="1:7">
      <c r="A876">
        <v>48117298</v>
      </c>
      <c r="B876" t="s">
        <v>16495</v>
      </c>
      <c r="C876" t="s">
        <v>6575</v>
      </c>
      <c r="D876" t="s">
        <v>931</v>
      </c>
      <c r="E876" t="s">
        <v>931</v>
      </c>
      <c r="F876" t="s">
        <v>66</v>
      </c>
      <c r="G876" t="s">
        <v>11251</v>
      </c>
    </row>
    <row r="877" spans="1:7">
      <c r="A877">
        <v>48117300</v>
      </c>
      <c r="B877" t="s">
        <v>16496</v>
      </c>
      <c r="C877" t="s">
        <v>6575</v>
      </c>
      <c r="D877" t="s">
        <v>931</v>
      </c>
      <c r="E877" t="s">
        <v>931</v>
      </c>
      <c r="F877" t="s">
        <v>66</v>
      </c>
      <c r="G877" t="s">
        <v>11251</v>
      </c>
    </row>
    <row r="878" spans="1:7">
      <c r="A878">
        <v>48117418</v>
      </c>
      <c r="B878" t="s">
        <v>16497</v>
      </c>
      <c r="C878" t="s">
        <v>6575</v>
      </c>
      <c r="D878" t="s">
        <v>931</v>
      </c>
      <c r="E878" t="s">
        <v>931</v>
      </c>
      <c r="F878" t="s">
        <v>66</v>
      </c>
      <c r="G878" t="s">
        <v>11251</v>
      </c>
    </row>
    <row r="879" spans="1:7">
      <c r="A879">
        <v>48117420</v>
      </c>
      <c r="B879" t="s">
        <v>16498</v>
      </c>
      <c r="C879" t="s">
        <v>6575</v>
      </c>
      <c r="D879" t="s">
        <v>931</v>
      </c>
      <c r="E879" t="s">
        <v>931</v>
      </c>
      <c r="F879" t="s">
        <v>66</v>
      </c>
      <c r="G879" t="s">
        <v>11251</v>
      </c>
    </row>
    <row r="880" spans="1:7">
      <c r="A880">
        <v>48117422</v>
      </c>
      <c r="B880" t="s">
        <v>16499</v>
      </c>
      <c r="C880" t="s">
        <v>6575</v>
      </c>
      <c r="D880" t="s">
        <v>931</v>
      </c>
      <c r="E880" t="s">
        <v>931</v>
      </c>
      <c r="F880" t="s">
        <v>66</v>
      </c>
      <c r="G880" t="s">
        <v>11251</v>
      </c>
    </row>
    <row r="881" spans="1:7">
      <c r="A881">
        <v>48117424</v>
      </c>
      <c r="B881" t="s">
        <v>16500</v>
      </c>
      <c r="C881" t="s">
        <v>6575</v>
      </c>
      <c r="D881" t="s">
        <v>931</v>
      </c>
      <c r="E881" t="s">
        <v>931</v>
      </c>
      <c r="F881" t="s">
        <v>66</v>
      </c>
      <c r="G881" t="s">
        <v>11251</v>
      </c>
    </row>
    <row r="882" spans="1:7">
      <c r="A882">
        <v>48117426</v>
      </c>
      <c r="B882" t="s">
        <v>16501</v>
      </c>
      <c r="C882" t="s">
        <v>6575</v>
      </c>
      <c r="D882" t="s">
        <v>931</v>
      </c>
      <c r="E882" t="s">
        <v>931</v>
      </c>
      <c r="F882" t="s">
        <v>66</v>
      </c>
      <c r="G882" t="s">
        <v>11251</v>
      </c>
    </row>
    <row r="883" spans="1:7">
      <c r="A883">
        <v>48117428</v>
      </c>
      <c r="B883" t="s">
        <v>16502</v>
      </c>
      <c r="C883" t="s">
        <v>6575</v>
      </c>
      <c r="D883" t="s">
        <v>931</v>
      </c>
      <c r="E883" t="s">
        <v>931</v>
      </c>
      <c r="F883" t="s">
        <v>66</v>
      </c>
      <c r="G883" t="s">
        <v>11251</v>
      </c>
    </row>
    <row r="884" spans="1:7">
      <c r="A884">
        <v>48117562</v>
      </c>
      <c r="B884" t="s">
        <v>16503</v>
      </c>
      <c r="C884" t="s">
        <v>6575</v>
      </c>
      <c r="D884" t="s">
        <v>931</v>
      </c>
      <c r="E884" t="s">
        <v>931</v>
      </c>
      <c r="F884" t="s">
        <v>66</v>
      </c>
      <c r="G884" t="s">
        <v>11251</v>
      </c>
    </row>
    <row r="885" spans="1:7">
      <c r="A885">
        <v>48117564</v>
      </c>
      <c r="B885" t="s">
        <v>16504</v>
      </c>
      <c r="C885" t="s">
        <v>6575</v>
      </c>
      <c r="D885" t="s">
        <v>931</v>
      </c>
      <c r="E885" t="s">
        <v>931</v>
      </c>
      <c r="F885" t="s">
        <v>66</v>
      </c>
      <c r="G885" t="s">
        <v>11251</v>
      </c>
    </row>
    <row r="886" spans="1:7">
      <c r="A886">
        <v>48117566</v>
      </c>
      <c r="B886" t="s">
        <v>16505</v>
      </c>
      <c r="C886" t="s">
        <v>6575</v>
      </c>
      <c r="D886" t="s">
        <v>931</v>
      </c>
      <c r="E886" t="s">
        <v>931</v>
      </c>
      <c r="F886" t="s">
        <v>66</v>
      </c>
      <c r="G886" t="s">
        <v>11251</v>
      </c>
    </row>
    <row r="887" spans="1:7">
      <c r="A887">
        <v>48117568</v>
      </c>
      <c r="B887" t="s">
        <v>16506</v>
      </c>
      <c r="C887" t="s">
        <v>6575</v>
      </c>
      <c r="D887" t="s">
        <v>931</v>
      </c>
      <c r="E887" t="s">
        <v>931</v>
      </c>
      <c r="F887" t="s">
        <v>66</v>
      </c>
      <c r="G887" t="s">
        <v>11251</v>
      </c>
    </row>
    <row r="888" spans="1:7">
      <c r="A888">
        <v>48117570</v>
      </c>
      <c r="B888" t="s">
        <v>16507</v>
      </c>
      <c r="C888" t="s">
        <v>6575</v>
      </c>
      <c r="D888" t="s">
        <v>931</v>
      </c>
      <c r="E888" t="s">
        <v>931</v>
      </c>
      <c r="F888" t="s">
        <v>66</v>
      </c>
      <c r="G888" t="s">
        <v>11251</v>
      </c>
    </row>
    <row r="889" spans="1:7">
      <c r="A889">
        <v>48117572</v>
      </c>
      <c r="B889" t="s">
        <v>16508</v>
      </c>
      <c r="C889" t="s">
        <v>6575</v>
      </c>
      <c r="D889" t="s">
        <v>931</v>
      </c>
      <c r="E889" t="s">
        <v>931</v>
      </c>
      <c r="F889" t="s">
        <v>66</v>
      </c>
      <c r="G889" t="s">
        <v>11251</v>
      </c>
    </row>
    <row r="890" spans="1:7">
      <c r="A890">
        <v>48117726</v>
      </c>
      <c r="B890" t="s">
        <v>16509</v>
      </c>
      <c r="C890" t="s">
        <v>6575</v>
      </c>
      <c r="D890" t="s">
        <v>931</v>
      </c>
      <c r="E890" t="s">
        <v>931</v>
      </c>
      <c r="F890" t="s">
        <v>66</v>
      </c>
      <c r="G890" t="s">
        <v>11251</v>
      </c>
    </row>
    <row r="891" spans="1:7">
      <c r="A891">
        <v>48117728</v>
      </c>
      <c r="B891" t="s">
        <v>16510</v>
      </c>
      <c r="C891" t="s">
        <v>6575</v>
      </c>
      <c r="D891" t="s">
        <v>931</v>
      </c>
      <c r="E891" t="s">
        <v>931</v>
      </c>
      <c r="F891" t="s">
        <v>66</v>
      </c>
      <c r="G891" t="s">
        <v>11251</v>
      </c>
    </row>
    <row r="892" spans="1:7">
      <c r="A892">
        <v>48117730</v>
      </c>
      <c r="B892" t="s">
        <v>16511</v>
      </c>
      <c r="C892" t="s">
        <v>6575</v>
      </c>
      <c r="D892" t="s">
        <v>931</v>
      </c>
      <c r="E892" t="s">
        <v>931</v>
      </c>
      <c r="F892" t="s">
        <v>66</v>
      </c>
      <c r="G892" t="s">
        <v>11251</v>
      </c>
    </row>
    <row r="893" spans="1:7">
      <c r="A893">
        <v>48117732</v>
      </c>
      <c r="B893" t="s">
        <v>16512</v>
      </c>
      <c r="C893" t="s">
        <v>6575</v>
      </c>
      <c r="D893" t="s">
        <v>931</v>
      </c>
      <c r="E893" t="s">
        <v>931</v>
      </c>
      <c r="F893" t="s">
        <v>66</v>
      </c>
      <c r="G893" t="s">
        <v>11251</v>
      </c>
    </row>
    <row r="894" spans="1:7">
      <c r="A894">
        <v>48117734</v>
      </c>
      <c r="B894" t="s">
        <v>16513</v>
      </c>
      <c r="C894" t="s">
        <v>6575</v>
      </c>
      <c r="D894" t="s">
        <v>931</v>
      </c>
      <c r="E894" t="s">
        <v>931</v>
      </c>
      <c r="F894" t="s">
        <v>66</v>
      </c>
      <c r="G894" t="s">
        <v>11251</v>
      </c>
    </row>
    <row r="895" spans="1:7">
      <c r="A895">
        <v>48117736</v>
      </c>
      <c r="B895" t="s">
        <v>16514</v>
      </c>
      <c r="C895" t="s">
        <v>6575</v>
      </c>
      <c r="D895" t="s">
        <v>931</v>
      </c>
      <c r="E895" t="s">
        <v>931</v>
      </c>
      <c r="F895" t="s">
        <v>66</v>
      </c>
      <c r="G895" t="s">
        <v>11251</v>
      </c>
    </row>
    <row r="896" spans="1:7">
      <c r="A896">
        <v>48117862</v>
      </c>
      <c r="B896" t="s">
        <v>16515</v>
      </c>
      <c r="C896" t="s">
        <v>6575</v>
      </c>
      <c r="D896" t="s">
        <v>931</v>
      </c>
      <c r="E896" t="s">
        <v>931</v>
      </c>
      <c r="F896" t="s">
        <v>66</v>
      </c>
      <c r="G896" t="s">
        <v>11251</v>
      </c>
    </row>
    <row r="897" spans="1:7">
      <c r="A897">
        <v>48117864</v>
      </c>
      <c r="B897" t="s">
        <v>16516</v>
      </c>
      <c r="C897" t="s">
        <v>6575</v>
      </c>
      <c r="D897" t="s">
        <v>931</v>
      </c>
      <c r="E897" t="s">
        <v>931</v>
      </c>
      <c r="F897" t="s">
        <v>66</v>
      </c>
      <c r="G897" t="s">
        <v>11251</v>
      </c>
    </row>
    <row r="898" spans="1:7">
      <c r="A898">
        <v>48117866</v>
      </c>
      <c r="B898" t="s">
        <v>16517</v>
      </c>
      <c r="C898" t="s">
        <v>6575</v>
      </c>
      <c r="D898" t="s">
        <v>931</v>
      </c>
      <c r="E898" t="s">
        <v>931</v>
      </c>
      <c r="F898" t="s">
        <v>66</v>
      </c>
      <c r="G898" t="s">
        <v>11251</v>
      </c>
    </row>
    <row r="899" spans="1:7">
      <c r="A899">
        <v>48117868</v>
      </c>
      <c r="B899" t="s">
        <v>16518</v>
      </c>
      <c r="C899" t="s">
        <v>6575</v>
      </c>
      <c r="D899" t="s">
        <v>931</v>
      </c>
      <c r="E899" t="s">
        <v>931</v>
      </c>
      <c r="F899" t="s">
        <v>66</v>
      </c>
      <c r="G899" t="s">
        <v>11251</v>
      </c>
    </row>
    <row r="900" spans="1:7">
      <c r="A900">
        <v>48117870</v>
      </c>
      <c r="B900" t="s">
        <v>16519</v>
      </c>
      <c r="C900" t="s">
        <v>6575</v>
      </c>
      <c r="D900" t="s">
        <v>931</v>
      </c>
      <c r="E900" t="s">
        <v>931</v>
      </c>
      <c r="F900" t="s">
        <v>66</v>
      </c>
      <c r="G900" t="s">
        <v>11251</v>
      </c>
    </row>
    <row r="901" spans="1:7">
      <c r="A901">
        <v>48118054</v>
      </c>
      <c r="B901" t="s">
        <v>16520</v>
      </c>
      <c r="C901" t="s">
        <v>6575</v>
      </c>
      <c r="D901" t="s">
        <v>931</v>
      </c>
      <c r="E901" t="s">
        <v>931</v>
      </c>
      <c r="F901" t="s">
        <v>66</v>
      </c>
      <c r="G901" t="s">
        <v>11251</v>
      </c>
    </row>
    <row r="902" spans="1:7">
      <c r="A902">
        <v>48118056</v>
      </c>
      <c r="B902" t="s">
        <v>16521</v>
      </c>
      <c r="C902" t="s">
        <v>6575</v>
      </c>
      <c r="D902" t="s">
        <v>931</v>
      </c>
      <c r="E902" t="s">
        <v>931</v>
      </c>
      <c r="F902" t="s">
        <v>66</v>
      </c>
      <c r="G902" t="s">
        <v>11251</v>
      </c>
    </row>
    <row r="903" spans="1:7">
      <c r="A903">
        <v>48118058</v>
      </c>
      <c r="B903" t="s">
        <v>16522</v>
      </c>
      <c r="C903" t="s">
        <v>6575</v>
      </c>
      <c r="D903" t="s">
        <v>931</v>
      </c>
      <c r="E903" t="s">
        <v>931</v>
      </c>
      <c r="F903" t="s">
        <v>66</v>
      </c>
      <c r="G903" t="s">
        <v>11251</v>
      </c>
    </row>
    <row r="904" spans="1:7">
      <c r="A904">
        <v>48118060</v>
      </c>
      <c r="B904" t="s">
        <v>16523</v>
      </c>
      <c r="C904" t="s">
        <v>6575</v>
      </c>
      <c r="D904" t="s">
        <v>931</v>
      </c>
      <c r="E904" t="s">
        <v>931</v>
      </c>
      <c r="F904" t="s">
        <v>66</v>
      </c>
      <c r="G904" t="s">
        <v>11251</v>
      </c>
    </row>
    <row r="905" spans="1:7">
      <c r="A905">
        <v>48118062</v>
      </c>
      <c r="B905" t="s">
        <v>16524</v>
      </c>
      <c r="C905" t="s">
        <v>6575</v>
      </c>
      <c r="D905" t="s">
        <v>931</v>
      </c>
      <c r="E905" t="s">
        <v>931</v>
      </c>
      <c r="F905" t="s">
        <v>66</v>
      </c>
      <c r="G905" t="s">
        <v>11251</v>
      </c>
    </row>
    <row r="906" spans="1:7">
      <c r="A906">
        <v>48118064</v>
      </c>
      <c r="B906" t="s">
        <v>16525</v>
      </c>
      <c r="C906" t="s">
        <v>6575</v>
      </c>
      <c r="D906" t="s">
        <v>931</v>
      </c>
      <c r="E906" t="s">
        <v>931</v>
      </c>
      <c r="F906" t="s">
        <v>66</v>
      </c>
      <c r="G906" t="s">
        <v>11251</v>
      </c>
    </row>
    <row r="907" spans="1:7">
      <c r="A907">
        <v>48118158</v>
      </c>
      <c r="B907" t="s">
        <v>16526</v>
      </c>
      <c r="C907" t="s">
        <v>6575</v>
      </c>
      <c r="D907" t="s">
        <v>931</v>
      </c>
      <c r="E907" t="s">
        <v>931</v>
      </c>
      <c r="F907" t="s">
        <v>66</v>
      </c>
      <c r="G907" t="s">
        <v>11251</v>
      </c>
    </row>
    <row r="908" spans="1:7">
      <c r="A908">
        <v>48118160</v>
      </c>
      <c r="B908" t="s">
        <v>16527</v>
      </c>
      <c r="C908" t="s">
        <v>6575</v>
      </c>
      <c r="D908" t="s">
        <v>931</v>
      </c>
      <c r="E908" t="s">
        <v>931</v>
      </c>
      <c r="F908" t="s">
        <v>66</v>
      </c>
      <c r="G908" t="s">
        <v>11251</v>
      </c>
    </row>
    <row r="909" spans="1:7">
      <c r="A909">
        <v>48118162</v>
      </c>
      <c r="B909" t="s">
        <v>16528</v>
      </c>
      <c r="C909" t="s">
        <v>6575</v>
      </c>
      <c r="D909" t="s">
        <v>931</v>
      </c>
      <c r="E909" t="s">
        <v>931</v>
      </c>
      <c r="F909" t="s">
        <v>66</v>
      </c>
      <c r="G909" t="s">
        <v>11251</v>
      </c>
    </row>
    <row r="910" spans="1:7">
      <c r="A910">
        <v>48118164</v>
      </c>
      <c r="B910" t="s">
        <v>16529</v>
      </c>
      <c r="C910" t="s">
        <v>6575</v>
      </c>
      <c r="D910" t="s">
        <v>931</v>
      </c>
      <c r="E910" t="s">
        <v>931</v>
      </c>
      <c r="F910" t="s">
        <v>66</v>
      </c>
      <c r="G910" t="s">
        <v>11251</v>
      </c>
    </row>
    <row r="911" spans="1:7">
      <c r="A911">
        <v>48118166</v>
      </c>
      <c r="B911" t="s">
        <v>16530</v>
      </c>
      <c r="C911" t="s">
        <v>6575</v>
      </c>
      <c r="D911" t="s">
        <v>931</v>
      </c>
      <c r="E911" t="s">
        <v>931</v>
      </c>
      <c r="F911" t="s">
        <v>66</v>
      </c>
      <c r="G911" t="s">
        <v>11251</v>
      </c>
    </row>
    <row r="912" spans="1:7">
      <c r="A912">
        <v>48118274</v>
      </c>
      <c r="B912" t="s">
        <v>16531</v>
      </c>
      <c r="C912" t="s">
        <v>6575</v>
      </c>
      <c r="D912" t="s">
        <v>931</v>
      </c>
      <c r="E912" t="s">
        <v>931</v>
      </c>
      <c r="F912" t="s">
        <v>66</v>
      </c>
      <c r="G912" t="s">
        <v>11251</v>
      </c>
    </row>
    <row r="913" spans="1:7">
      <c r="A913">
        <v>48118276</v>
      </c>
      <c r="B913" t="s">
        <v>16532</v>
      </c>
      <c r="C913" t="s">
        <v>6575</v>
      </c>
      <c r="D913" t="s">
        <v>931</v>
      </c>
      <c r="E913" t="s">
        <v>931</v>
      </c>
      <c r="F913" t="s">
        <v>66</v>
      </c>
      <c r="G913" t="s">
        <v>11251</v>
      </c>
    </row>
    <row r="914" spans="1:7">
      <c r="A914">
        <v>48118278</v>
      </c>
      <c r="B914" t="s">
        <v>16533</v>
      </c>
      <c r="C914" t="s">
        <v>6575</v>
      </c>
      <c r="D914" t="s">
        <v>931</v>
      </c>
      <c r="E914" t="s">
        <v>931</v>
      </c>
      <c r="F914" t="s">
        <v>66</v>
      </c>
      <c r="G914" t="s">
        <v>11251</v>
      </c>
    </row>
    <row r="915" spans="1:7">
      <c r="A915">
        <v>48118280</v>
      </c>
      <c r="B915" t="s">
        <v>16534</v>
      </c>
      <c r="C915" t="s">
        <v>6575</v>
      </c>
      <c r="D915" t="s">
        <v>931</v>
      </c>
      <c r="E915" t="s">
        <v>931</v>
      </c>
      <c r="F915" t="s">
        <v>66</v>
      </c>
      <c r="G915" t="s">
        <v>11251</v>
      </c>
    </row>
    <row r="916" spans="1:7">
      <c r="A916">
        <v>48118282</v>
      </c>
      <c r="B916" t="s">
        <v>16535</v>
      </c>
      <c r="C916" t="s">
        <v>6575</v>
      </c>
      <c r="D916" t="s">
        <v>931</v>
      </c>
      <c r="E916" t="s">
        <v>931</v>
      </c>
      <c r="F916" t="s">
        <v>66</v>
      </c>
      <c r="G916" t="s">
        <v>11251</v>
      </c>
    </row>
    <row r="917" spans="1:7">
      <c r="A917">
        <v>48118284</v>
      </c>
      <c r="B917" t="s">
        <v>16536</v>
      </c>
      <c r="C917" t="s">
        <v>6575</v>
      </c>
      <c r="D917" t="s">
        <v>931</v>
      </c>
      <c r="E917" t="s">
        <v>931</v>
      </c>
      <c r="F917" t="s">
        <v>66</v>
      </c>
      <c r="G917" t="s">
        <v>11251</v>
      </c>
    </row>
    <row r="918" spans="1:7">
      <c r="A918">
        <v>48118382</v>
      </c>
      <c r="B918" t="s">
        <v>16537</v>
      </c>
      <c r="C918" t="s">
        <v>6575</v>
      </c>
      <c r="D918" t="s">
        <v>931</v>
      </c>
      <c r="E918" t="s">
        <v>931</v>
      </c>
      <c r="F918" t="s">
        <v>66</v>
      </c>
      <c r="G918" t="s">
        <v>11251</v>
      </c>
    </row>
    <row r="919" spans="1:7">
      <c r="A919">
        <v>48118384</v>
      </c>
      <c r="B919" t="s">
        <v>16538</v>
      </c>
      <c r="C919" t="s">
        <v>6575</v>
      </c>
      <c r="D919" t="s">
        <v>931</v>
      </c>
      <c r="E919" t="s">
        <v>931</v>
      </c>
      <c r="F919" t="s">
        <v>66</v>
      </c>
      <c r="G919" t="s">
        <v>11251</v>
      </c>
    </row>
    <row r="920" spans="1:7">
      <c r="A920">
        <v>48118386</v>
      </c>
      <c r="B920" t="s">
        <v>16539</v>
      </c>
      <c r="C920" t="s">
        <v>6575</v>
      </c>
      <c r="D920" t="s">
        <v>931</v>
      </c>
      <c r="E920" t="s">
        <v>931</v>
      </c>
      <c r="F920" t="s">
        <v>66</v>
      </c>
      <c r="G920" t="s">
        <v>11251</v>
      </c>
    </row>
    <row r="921" spans="1:7">
      <c r="A921">
        <v>48118388</v>
      </c>
      <c r="B921" t="s">
        <v>16540</v>
      </c>
      <c r="C921" t="s">
        <v>6575</v>
      </c>
      <c r="D921" t="s">
        <v>931</v>
      </c>
      <c r="E921" t="s">
        <v>931</v>
      </c>
      <c r="F921" t="s">
        <v>66</v>
      </c>
      <c r="G921" t="s">
        <v>11251</v>
      </c>
    </row>
    <row r="922" spans="1:7">
      <c r="A922">
        <v>48118390</v>
      </c>
      <c r="B922" t="s">
        <v>16541</v>
      </c>
      <c r="C922" t="s">
        <v>6575</v>
      </c>
      <c r="D922" t="s">
        <v>931</v>
      </c>
      <c r="E922" t="s">
        <v>931</v>
      </c>
      <c r="F922" t="s">
        <v>66</v>
      </c>
      <c r="G922" t="s">
        <v>11251</v>
      </c>
    </row>
    <row r="923" spans="1:7">
      <c r="A923">
        <v>48118492</v>
      </c>
      <c r="B923" t="s">
        <v>16542</v>
      </c>
      <c r="C923" t="s">
        <v>6575</v>
      </c>
      <c r="D923" t="s">
        <v>931</v>
      </c>
      <c r="E923" t="s">
        <v>931</v>
      </c>
      <c r="F923" t="s">
        <v>66</v>
      </c>
      <c r="G923" t="s">
        <v>11251</v>
      </c>
    </row>
    <row r="924" spans="1:7">
      <c r="A924">
        <v>48118494</v>
      </c>
      <c r="B924" t="s">
        <v>16543</v>
      </c>
      <c r="C924" t="s">
        <v>6575</v>
      </c>
      <c r="D924" t="s">
        <v>931</v>
      </c>
      <c r="E924" t="s">
        <v>931</v>
      </c>
      <c r="F924" t="s">
        <v>66</v>
      </c>
      <c r="G924" t="s">
        <v>11251</v>
      </c>
    </row>
    <row r="925" spans="1:7">
      <c r="A925">
        <v>48118496</v>
      </c>
      <c r="B925" t="s">
        <v>16544</v>
      </c>
      <c r="C925" t="s">
        <v>6575</v>
      </c>
      <c r="D925" t="s">
        <v>931</v>
      </c>
      <c r="E925" t="s">
        <v>931</v>
      </c>
      <c r="F925" t="s">
        <v>66</v>
      </c>
      <c r="G925" t="s">
        <v>11251</v>
      </c>
    </row>
    <row r="926" spans="1:7">
      <c r="A926">
        <v>48118498</v>
      </c>
      <c r="B926" t="s">
        <v>16545</v>
      </c>
      <c r="C926" t="s">
        <v>6575</v>
      </c>
      <c r="D926" t="s">
        <v>931</v>
      </c>
      <c r="E926" t="s">
        <v>931</v>
      </c>
      <c r="F926" t="s">
        <v>66</v>
      </c>
      <c r="G926" t="s">
        <v>11251</v>
      </c>
    </row>
    <row r="927" spans="1:7">
      <c r="A927">
        <v>48118500</v>
      </c>
      <c r="B927" t="s">
        <v>16546</v>
      </c>
      <c r="C927" t="s">
        <v>6575</v>
      </c>
      <c r="D927" t="s">
        <v>931</v>
      </c>
      <c r="E927" t="s">
        <v>931</v>
      </c>
      <c r="F927" t="s">
        <v>66</v>
      </c>
      <c r="G927" t="s">
        <v>11251</v>
      </c>
    </row>
    <row r="928" spans="1:7">
      <c r="A928">
        <v>48118630</v>
      </c>
      <c r="B928" t="s">
        <v>16547</v>
      </c>
      <c r="C928" t="s">
        <v>6575</v>
      </c>
      <c r="D928" t="s">
        <v>931</v>
      </c>
      <c r="E928" t="s">
        <v>931</v>
      </c>
      <c r="F928" t="s">
        <v>66</v>
      </c>
      <c r="G928" t="s">
        <v>11251</v>
      </c>
    </row>
    <row r="929" spans="1:7">
      <c r="A929">
        <v>48118632</v>
      </c>
      <c r="B929" t="s">
        <v>16548</v>
      </c>
      <c r="C929" t="s">
        <v>6575</v>
      </c>
      <c r="D929" t="s">
        <v>931</v>
      </c>
      <c r="E929" t="s">
        <v>931</v>
      </c>
      <c r="F929" t="s">
        <v>66</v>
      </c>
      <c r="G929" t="s">
        <v>11251</v>
      </c>
    </row>
    <row r="930" spans="1:7">
      <c r="A930">
        <v>48118634</v>
      </c>
      <c r="B930" t="s">
        <v>16549</v>
      </c>
      <c r="C930" t="s">
        <v>6575</v>
      </c>
      <c r="D930" t="s">
        <v>931</v>
      </c>
      <c r="E930" t="s">
        <v>931</v>
      </c>
      <c r="F930" t="s">
        <v>66</v>
      </c>
      <c r="G930" t="s">
        <v>11251</v>
      </c>
    </row>
    <row r="931" spans="1:7">
      <c r="A931">
        <v>48118636</v>
      </c>
      <c r="B931" t="s">
        <v>16550</v>
      </c>
      <c r="C931" t="s">
        <v>6575</v>
      </c>
      <c r="D931" t="s">
        <v>931</v>
      </c>
      <c r="E931" t="s">
        <v>931</v>
      </c>
      <c r="F931" t="s">
        <v>66</v>
      </c>
      <c r="G931" t="s">
        <v>11251</v>
      </c>
    </row>
    <row r="932" spans="1:7">
      <c r="A932">
        <v>48118638</v>
      </c>
      <c r="B932" t="s">
        <v>16551</v>
      </c>
      <c r="C932" t="s">
        <v>6575</v>
      </c>
      <c r="D932" t="s">
        <v>931</v>
      </c>
      <c r="E932" t="s">
        <v>931</v>
      </c>
      <c r="F932" t="s">
        <v>66</v>
      </c>
      <c r="G932" t="s">
        <v>11251</v>
      </c>
    </row>
    <row r="933" spans="1:7">
      <c r="A933">
        <v>48118640</v>
      </c>
      <c r="B933" t="s">
        <v>16552</v>
      </c>
      <c r="C933" t="s">
        <v>6575</v>
      </c>
      <c r="D933" t="s">
        <v>931</v>
      </c>
      <c r="E933" t="s">
        <v>931</v>
      </c>
      <c r="F933" t="s">
        <v>66</v>
      </c>
      <c r="G933" t="s">
        <v>11251</v>
      </c>
    </row>
    <row r="934" spans="1:7">
      <c r="A934">
        <v>48118782</v>
      </c>
      <c r="B934" t="s">
        <v>16553</v>
      </c>
      <c r="C934" t="s">
        <v>6575</v>
      </c>
      <c r="D934" t="s">
        <v>931</v>
      </c>
      <c r="E934" t="s">
        <v>931</v>
      </c>
      <c r="F934" t="s">
        <v>66</v>
      </c>
      <c r="G934" t="s">
        <v>11251</v>
      </c>
    </row>
    <row r="935" spans="1:7">
      <c r="A935">
        <v>48118784</v>
      </c>
      <c r="B935" t="s">
        <v>16554</v>
      </c>
      <c r="C935" t="s">
        <v>6575</v>
      </c>
      <c r="D935" t="s">
        <v>931</v>
      </c>
      <c r="E935" t="s">
        <v>931</v>
      </c>
      <c r="F935" t="s">
        <v>66</v>
      </c>
      <c r="G935" t="s">
        <v>11251</v>
      </c>
    </row>
    <row r="936" spans="1:7">
      <c r="A936">
        <v>48118786</v>
      </c>
      <c r="B936" t="s">
        <v>16555</v>
      </c>
      <c r="C936" t="s">
        <v>6575</v>
      </c>
      <c r="D936" t="s">
        <v>931</v>
      </c>
      <c r="E936" t="s">
        <v>931</v>
      </c>
      <c r="F936" t="s">
        <v>66</v>
      </c>
      <c r="G936" t="s">
        <v>11251</v>
      </c>
    </row>
    <row r="937" spans="1:7">
      <c r="A937">
        <v>48118788</v>
      </c>
      <c r="B937" t="s">
        <v>16556</v>
      </c>
      <c r="C937" t="s">
        <v>6575</v>
      </c>
      <c r="D937" t="s">
        <v>931</v>
      </c>
      <c r="E937" t="s">
        <v>931</v>
      </c>
      <c r="F937" t="s">
        <v>66</v>
      </c>
      <c r="G937" t="s">
        <v>11251</v>
      </c>
    </row>
    <row r="938" spans="1:7">
      <c r="A938">
        <v>48118790</v>
      </c>
      <c r="B938" t="s">
        <v>16557</v>
      </c>
      <c r="C938" t="s">
        <v>6575</v>
      </c>
      <c r="D938" t="s">
        <v>931</v>
      </c>
      <c r="E938" t="s">
        <v>931</v>
      </c>
      <c r="F938" t="s">
        <v>66</v>
      </c>
      <c r="G938" t="s">
        <v>11251</v>
      </c>
    </row>
    <row r="939" spans="1:7">
      <c r="A939">
        <v>48118792</v>
      </c>
      <c r="B939" t="s">
        <v>16558</v>
      </c>
      <c r="C939" t="s">
        <v>6575</v>
      </c>
      <c r="D939" t="s">
        <v>931</v>
      </c>
      <c r="E939" t="s">
        <v>931</v>
      </c>
      <c r="F939" t="s">
        <v>66</v>
      </c>
      <c r="G939" t="s">
        <v>11251</v>
      </c>
    </row>
    <row r="940" spans="1:7">
      <c r="A940">
        <v>48118962</v>
      </c>
      <c r="B940" t="s">
        <v>16559</v>
      </c>
      <c r="C940" t="s">
        <v>6575</v>
      </c>
      <c r="D940" t="s">
        <v>931</v>
      </c>
      <c r="E940" t="s">
        <v>931</v>
      </c>
      <c r="F940" t="s">
        <v>66</v>
      </c>
      <c r="G940" t="s">
        <v>11251</v>
      </c>
    </row>
    <row r="941" spans="1:7">
      <c r="A941">
        <v>48118964</v>
      </c>
      <c r="B941" t="s">
        <v>16560</v>
      </c>
      <c r="C941" t="s">
        <v>6575</v>
      </c>
      <c r="D941" t="s">
        <v>931</v>
      </c>
      <c r="E941" t="s">
        <v>931</v>
      </c>
      <c r="F941" t="s">
        <v>66</v>
      </c>
      <c r="G941" t="s">
        <v>11251</v>
      </c>
    </row>
    <row r="942" spans="1:7">
      <c r="A942">
        <v>48118966</v>
      </c>
      <c r="B942" t="s">
        <v>16561</v>
      </c>
      <c r="C942" t="s">
        <v>6575</v>
      </c>
      <c r="D942" t="s">
        <v>931</v>
      </c>
      <c r="E942" t="s">
        <v>931</v>
      </c>
      <c r="F942" t="s">
        <v>66</v>
      </c>
      <c r="G942" t="s">
        <v>11251</v>
      </c>
    </row>
    <row r="943" spans="1:7">
      <c r="A943">
        <v>48118968</v>
      </c>
      <c r="B943" t="s">
        <v>16562</v>
      </c>
      <c r="C943" t="s">
        <v>6575</v>
      </c>
      <c r="D943" t="s">
        <v>931</v>
      </c>
      <c r="E943" t="s">
        <v>931</v>
      </c>
      <c r="F943" t="s">
        <v>66</v>
      </c>
      <c r="G943" t="s">
        <v>11251</v>
      </c>
    </row>
    <row r="944" spans="1:7">
      <c r="A944">
        <v>48118970</v>
      </c>
      <c r="B944" t="s">
        <v>16563</v>
      </c>
      <c r="C944" t="s">
        <v>6575</v>
      </c>
      <c r="D944" t="s">
        <v>931</v>
      </c>
      <c r="E944" t="s">
        <v>931</v>
      </c>
      <c r="F944" t="s">
        <v>66</v>
      </c>
      <c r="G944" t="s">
        <v>11251</v>
      </c>
    </row>
    <row r="945" spans="1:7">
      <c r="A945">
        <v>48118972</v>
      </c>
      <c r="B945" t="s">
        <v>16564</v>
      </c>
      <c r="C945" t="s">
        <v>6575</v>
      </c>
      <c r="D945" t="s">
        <v>931</v>
      </c>
      <c r="E945" t="s">
        <v>931</v>
      </c>
      <c r="F945" t="s">
        <v>66</v>
      </c>
      <c r="G945" t="s">
        <v>11251</v>
      </c>
    </row>
    <row r="946" spans="1:7">
      <c r="A946">
        <v>48119154</v>
      </c>
      <c r="B946" t="s">
        <v>16565</v>
      </c>
      <c r="C946" t="s">
        <v>6575</v>
      </c>
      <c r="D946" t="s">
        <v>931</v>
      </c>
      <c r="E946" t="s">
        <v>931</v>
      </c>
      <c r="F946" t="s">
        <v>66</v>
      </c>
      <c r="G946" t="s">
        <v>11251</v>
      </c>
    </row>
    <row r="947" spans="1:7">
      <c r="A947">
        <v>48119156</v>
      </c>
      <c r="B947" t="s">
        <v>16566</v>
      </c>
      <c r="C947" t="s">
        <v>6575</v>
      </c>
      <c r="D947" t="s">
        <v>931</v>
      </c>
      <c r="E947" t="s">
        <v>931</v>
      </c>
      <c r="F947" t="s">
        <v>66</v>
      </c>
      <c r="G947" t="s">
        <v>11251</v>
      </c>
    </row>
    <row r="948" spans="1:7">
      <c r="A948">
        <v>48119158</v>
      </c>
      <c r="B948" t="s">
        <v>16567</v>
      </c>
      <c r="C948" t="s">
        <v>6575</v>
      </c>
      <c r="D948" t="s">
        <v>931</v>
      </c>
      <c r="E948" t="s">
        <v>931</v>
      </c>
      <c r="F948" t="s">
        <v>66</v>
      </c>
      <c r="G948" t="s">
        <v>11251</v>
      </c>
    </row>
    <row r="949" spans="1:7">
      <c r="A949">
        <v>48119160</v>
      </c>
      <c r="B949" t="s">
        <v>16568</v>
      </c>
      <c r="C949" t="s">
        <v>6575</v>
      </c>
      <c r="D949" t="s">
        <v>931</v>
      </c>
      <c r="E949" t="s">
        <v>931</v>
      </c>
      <c r="F949" t="s">
        <v>66</v>
      </c>
      <c r="G949" t="s">
        <v>11251</v>
      </c>
    </row>
    <row r="950" spans="1:7">
      <c r="A950">
        <v>48119162</v>
      </c>
      <c r="B950" t="s">
        <v>16569</v>
      </c>
      <c r="C950" t="s">
        <v>6575</v>
      </c>
      <c r="D950" t="s">
        <v>931</v>
      </c>
      <c r="E950" t="s">
        <v>931</v>
      </c>
      <c r="F950" t="s">
        <v>66</v>
      </c>
      <c r="G950" t="s">
        <v>11251</v>
      </c>
    </row>
    <row r="951" spans="1:7">
      <c r="A951">
        <v>48119164</v>
      </c>
      <c r="B951" t="s">
        <v>16570</v>
      </c>
      <c r="C951" t="s">
        <v>6575</v>
      </c>
      <c r="D951" t="s">
        <v>931</v>
      </c>
      <c r="E951" t="s">
        <v>931</v>
      </c>
      <c r="F951" t="s">
        <v>66</v>
      </c>
      <c r="G951" t="s">
        <v>11251</v>
      </c>
    </row>
    <row r="952" spans="1:7">
      <c r="A952">
        <v>48119664</v>
      </c>
      <c r="B952" t="s">
        <v>16571</v>
      </c>
      <c r="C952" t="s">
        <v>6575</v>
      </c>
      <c r="D952" t="s">
        <v>931</v>
      </c>
      <c r="E952" t="s">
        <v>931</v>
      </c>
      <c r="F952" t="s">
        <v>66</v>
      </c>
      <c r="G952" t="s">
        <v>11251</v>
      </c>
    </row>
    <row r="953" spans="1:7">
      <c r="A953">
        <v>48119666</v>
      </c>
      <c r="B953" t="s">
        <v>16572</v>
      </c>
      <c r="C953" t="s">
        <v>6575</v>
      </c>
      <c r="D953" t="s">
        <v>931</v>
      </c>
      <c r="E953" t="s">
        <v>931</v>
      </c>
      <c r="F953" t="s">
        <v>66</v>
      </c>
      <c r="G953" t="s">
        <v>11251</v>
      </c>
    </row>
    <row r="954" spans="1:7">
      <c r="A954">
        <v>48119668</v>
      </c>
      <c r="B954" t="s">
        <v>16573</v>
      </c>
      <c r="C954" t="s">
        <v>6575</v>
      </c>
      <c r="D954" t="s">
        <v>931</v>
      </c>
      <c r="E954" t="s">
        <v>931</v>
      </c>
      <c r="F954" t="s">
        <v>66</v>
      </c>
      <c r="G954" t="s">
        <v>11251</v>
      </c>
    </row>
    <row r="955" spans="1:7">
      <c r="A955">
        <v>48119670</v>
      </c>
      <c r="B955" t="s">
        <v>16574</v>
      </c>
      <c r="C955" t="s">
        <v>6575</v>
      </c>
      <c r="D955" t="s">
        <v>931</v>
      </c>
      <c r="E955" t="s">
        <v>931</v>
      </c>
      <c r="F955" t="s">
        <v>66</v>
      </c>
      <c r="G955" t="s">
        <v>11251</v>
      </c>
    </row>
    <row r="956" spans="1:7">
      <c r="A956">
        <v>48119672</v>
      </c>
      <c r="B956" t="s">
        <v>16575</v>
      </c>
      <c r="C956" t="s">
        <v>6575</v>
      </c>
      <c r="D956" t="s">
        <v>931</v>
      </c>
      <c r="E956" t="s">
        <v>931</v>
      </c>
      <c r="F956" t="s">
        <v>66</v>
      </c>
      <c r="G956" t="s">
        <v>11251</v>
      </c>
    </row>
    <row r="957" spans="1:7">
      <c r="A957">
        <v>48119674</v>
      </c>
      <c r="B957" t="s">
        <v>16576</v>
      </c>
      <c r="C957" t="s">
        <v>6575</v>
      </c>
      <c r="D957" t="s">
        <v>931</v>
      </c>
      <c r="E957" t="s">
        <v>931</v>
      </c>
      <c r="F957" t="s">
        <v>66</v>
      </c>
      <c r="G957" t="s">
        <v>11251</v>
      </c>
    </row>
    <row r="958" spans="1:7">
      <c r="A958">
        <v>48119918</v>
      </c>
      <c r="B958" t="s">
        <v>16577</v>
      </c>
      <c r="C958" t="s">
        <v>6575</v>
      </c>
      <c r="D958" t="s">
        <v>931</v>
      </c>
      <c r="E958" t="s">
        <v>931</v>
      </c>
      <c r="F958" t="s">
        <v>66</v>
      </c>
      <c r="G958" t="s">
        <v>11251</v>
      </c>
    </row>
    <row r="959" spans="1:7">
      <c r="A959">
        <v>48119920</v>
      </c>
      <c r="B959" t="s">
        <v>16578</v>
      </c>
      <c r="C959" t="s">
        <v>6575</v>
      </c>
      <c r="D959" t="s">
        <v>931</v>
      </c>
      <c r="E959" t="s">
        <v>931</v>
      </c>
      <c r="F959" t="s">
        <v>66</v>
      </c>
      <c r="G959" t="s">
        <v>11251</v>
      </c>
    </row>
    <row r="960" spans="1:7">
      <c r="A960">
        <v>48119922</v>
      </c>
      <c r="B960" t="s">
        <v>16579</v>
      </c>
      <c r="C960" t="s">
        <v>6575</v>
      </c>
      <c r="D960" t="s">
        <v>931</v>
      </c>
      <c r="E960" t="s">
        <v>931</v>
      </c>
      <c r="F960" t="s">
        <v>66</v>
      </c>
      <c r="G960" t="s">
        <v>11251</v>
      </c>
    </row>
    <row r="961" spans="1:7">
      <c r="A961">
        <v>48119924</v>
      </c>
      <c r="B961" t="s">
        <v>16580</v>
      </c>
      <c r="C961" t="s">
        <v>6575</v>
      </c>
      <c r="D961" t="s">
        <v>931</v>
      </c>
      <c r="E961" t="s">
        <v>931</v>
      </c>
      <c r="F961" t="s">
        <v>66</v>
      </c>
      <c r="G961" t="s">
        <v>11251</v>
      </c>
    </row>
    <row r="962" spans="1:7">
      <c r="A962">
        <v>48119926</v>
      </c>
      <c r="B962" t="s">
        <v>16581</v>
      </c>
      <c r="C962" t="s">
        <v>6575</v>
      </c>
      <c r="D962" t="s">
        <v>931</v>
      </c>
      <c r="E962" t="s">
        <v>931</v>
      </c>
      <c r="F962" t="s">
        <v>66</v>
      </c>
      <c r="G962" t="s">
        <v>11251</v>
      </c>
    </row>
    <row r="963" spans="1:7">
      <c r="A963">
        <v>48117064</v>
      </c>
      <c r="B963" t="s">
        <v>16582</v>
      </c>
      <c r="C963" t="s">
        <v>6575</v>
      </c>
      <c r="D963" t="s">
        <v>931</v>
      </c>
      <c r="E963" t="s">
        <v>931</v>
      </c>
      <c r="F963" t="s">
        <v>66</v>
      </c>
      <c r="G963" t="s">
        <v>11251</v>
      </c>
    </row>
    <row r="964" spans="1:7">
      <c r="A964">
        <v>48117066</v>
      </c>
      <c r="B964" t="s">
        <v>16583</v>
      </c>
      <c r="C964" t="s">
        <v>6575</v>
      </c>
      <c r="D964" t="s">
        <v>931</v>
      </c>
      <c r="E964" t="s">
        <v>931</v>
      </c>
      <c r="F964" t="s">
        <v>66</v>
      </c>
      <c r="G964" t="s">
        <v>11251</v>
      </c>
    </row>
    <row r="965" spans="1:7">
      <c r="A965">
        <v>48117068</v>
      </c>
      <c r="B965" t="s">
        <v>16584</v>
      </c>
      <c r="C965" t="s">
        <v>6575</v>
      </c>
      <c r="D965" t="s">
        <v>931</v>
      </c>
      <c r="E965" t="s">
        <v>931</v>
      </c>
      <c r="F965" t="s">
        <v>66</v>
      </c>
      <c r="G965" t="s">
        <v>11251</v>
      </c>
    </row>
    <row r="966" spans="1:7">
      <c r="A966">
        <v>48117176</v>
      </c>
      <c r="B966" t="s">
        <v>16585</v>
      </c>
      <c r="C966" t="s">
        <v>6575</v>
      </c>
      <c r="D966" t="s">
        <v>931</v>
      </c>
      <c r="E966" t="s">
        <v>931</v>
      </c>
      <c r="F966" t="s">
        <v>66</v>
      </c>
      <c r="G966" t="s">
        <v>11251</v>
      </c>
    </row>
    <row r="967" spans="1:7">
      <c r="A967">
        <v>48117178</v>
      </c>
      <c r="B967" t="s">
        <v>16586</v>
      </c>
      <c r="C967" t="s">
        <v>6575</v>
      </c>
      <c r="D967" t="s">
        <v>931</v>
      </c>
      <c r="E967" t="s">
        <v>931</v>
      </c>
      <c r="F967" t="s">
        <v>66</v>
      </c>
      <c r="G967" t="s">
        <v>11251</v>
      </c>
    </row>
    <row r="968" spans="1:7">
      <c r="A968">
        <v>48117180</v>
      </c>
      <c r="B968" t="s">
        <v>16587</v>
      </c>
      <c r="C968" t="s">
        <v>6575</v>
      </c>
      <c r="D968" t="s">
        <v>931</v>
      </c>
      <c r="E968" t="s">
        <v>931</v>
      </c>
      <c r="F968" t="s">
        <v>66</v>
      </c>
      <c r="G968" t="s">
        <v>11251</v>
      </c>
    </row>
    <row r="969" spans="1:7">
      <c r="A969">
        <v>48117182</v>
      </c>
      <c r="B969" t="s">
        <v>16588</v>
      </c>
      <c r="C969" t="s">
        <v>6575</v>
      </c>
      <c r="D969" t="s">
        <v>931</v>
      </c>
      <c r="E969" t="s">
        <v>931</v>
      </c>
      <c r="F969" t="s">
        <v>66</v>
      </c>
      <c r="G969" t="s">
        <v>11251</v>
      </c>
    </row>
    <row r="970" spans="1:7">
      <c r="A970">
        <v>48117184</v>
      </c>
      <c r="B970" t="s">
        <v>16589</v>
      </c>
      <c r="C970" t="s">
        <v>6575</v>
      </c>
      <c r="D970" t="s">
        <v>931</v>
      </c>
      <c r="E970" t="s">
        <v>931</v>
      </c>
      <c r="F970" t="s">
        <v>66</v>
      </c>
      <c r="G970" t="s">
        <v>11251</v>
      </c>
    </row>
    <row r="971" spans="1:7">
      <c r="A971">
        <v>48117186</v>
      </c>
      <c r="B971" t="s">
        <v>16590</v>
      </c>
      <c r="C971" t="s">
        <v>6575</v>
      </c>
      <c r="D971" t="s">
        <v>931</v>
      </c>
      <c r="E971" t="s">
        <v>931</v>
      </c>
      <c r="F971" t="s">
        <v>66</v>
      </c>
      <c r="G971" t="s">
        <v>11251</v>
      </c>
    </row>
    <row r="972" spans="1:7">
      <c r="A972">
        <v>48117302</v>
      </c>
      <c r="B972" t="s">
        <v>16591</v>
      </c>
      <c r="C972" t="s">
        <v>6575</v>
      </c>
      <c r="D972" t="s">
        <v>931</v>
      </c>
      <c r="E972" t="s">
        <v>931</v>
      </c>
      <c r="F972" t="s">
        <v>66</v>
      </c>
      <c r="G972" t="s">
        <v>11251</v>
      </c>
    </row>
    <row r="973" spans="1:7">
      <c r="A973">
        <v>48117304</v>
      </c>
      <c r="B973" t="s">
        <v>16592</v>
      </c>
      <c r="C973" t="s">
        <v>6575</v>
      </c>
      <c r="D973" t="s">
        <v>931</v>
      </c>
      <c r="E973" t="s">
        <v>931</v>
      </c>
      <c r="F973" t="s">
        <v>66</v>
      </c>
      <c r="G973" t="s">
        <v>11251</v>
      </c>
    </row>
    <row r="974" spans="1:7">
      <c r="A974">
        <v>48117306</v>
      </c>
      <c r="B974" t="s">
        <v>16593</v>
      </c>
      <c r="C974" t="s">
        <v>6575</v>
      </c>
      <c r="D974" t="s">
        <v>931</v>
      </c>
      <c r="E974" t="s">
        <v>931</v>
      </c>
      <c r="F974" t="s">
        <v>66</v>
      </c>
      <c r="G974" t="s">
        <v>11251</v>
      </c>
    </row>
    <row r="975" spans="1:7">
      <c r="A975">
        <v>48117308</v>
      </c>
      <c r="B975" t="s">
        <v>16594</v>
      </c>
      <c r="C975" t="s">
        <v>6575</v>
      </c>
      <c r="D975" t="s">
        <v>931</v>
      </c>
      <c r="E975" t="s">
        <v>931</v>
      </c>
      <c r="F975" t="s">
        <v>66</v>
      </c>
      <c r="G975" t="s">
        <v>11251</v>
      </c>
    </row>
    <row r="976" spans="1:7">
      <c r="A976">
        <v>48117310</v>
      </c>
      <c r="B976" t="s">
        <v>16595</v>
      </c>
      <c r="C976" t="s">
        <v>6575</v>
      </c>
      <c r="D976" t="s">
        <v>931</v>
      </c>
      <c r="E976" t="s">
        <v>931</v>
      </c>
      <c r="F976" t="s">
        <v>66</v>
      </c>
      <c r="G976" t="s">
        <v>11251</v>
      </c>
    </row>
    <row r="977" spans="1:7">
      <c r="A977">
        <v>48117430</v>
      </c>
      <c r="B977" t="s">
        <v>16596</v>
      </c>
      <c r="C977" t="s">
        <v>6575</v>
      </c>
      <c r="D977" t="s">
        <v>931</v>
      </c>
      <c r="E977" t="s">
        <v>931</v>
      </c>
      <c r="F977" t="s">
        <v>66</v>
      </c>
      <c r="G977" t="s">
        <v>11251</v>
      </c>
    </row>
    <row r="978" spans="1:7">
      <c r="A978">
        <v>48117432</v>
      </c>
      <c r="B978" t="s">
        <v>16597</v>
      </c>
      <c r="C978" t="s">
        <v>6575</v>
      </c>
      <c r="D978" t="s">
        <v>931</v>
      </c>
      <c r="E978" t="s">
        <v>931</v>
      </c>
      <c r="F978" t="s">
        <v>66</v>
      </c>
      <c r="G978" t="s">
        <v>11251</v>
      </c>
    </row>
    <row r="979" spans="1:7">
      <c r="A979">
        <v>48117434</v>
      </c>
      <c r="B979" t="s">
        <v>16598</v>
      </c>
      <c r="C979" t="s">
        <v>6575</v>
      </c>
      <c r="D979" t="s">
        <v>931</v>
      </c>
      <c r="E979" t="s">
        <v>931</v>
      </c>
      <c r="F979" t="s">
        <v>66</v>
      </c>
      <c r="G979" t="s">
        <v>11251</v>
      </c>
    </row>
    <row r="980" spans="1:7">
      <c r="A980">
        <v>48117436</v>
      </c>
      <c r="B980" t="s">
        <v>16599</v>
      </c>
      <c r="C980" t="s">
        <v>6575</v>
      </c>
      <c r="D980" t="s">
        <v>931</v>
      </c>
      <c r="E980" t="s">
        <v>931</v>
      </c>
      <c r="F980" t="s">
        <v>66</v>
      </c>
      <c r="G980" t="s">
        <v>11251</v>
      </c>
    </row>
    <row r="981" spans="1:7">
      <c r="A981">
        <v>48117438</v>
      </c>
      <c r="B981" t="s">
        <v>16600</v>
      </c>
      <c r="C981" t="s">
        <v>6575</v>
      </c>
      <c r="D981" t="s">
        <v>931</v>
      </c>
      <c r="E981" t="s">
        <v>931</v>
      </c>
      <c r="F981" t="s">
        <v>66</v>
      </c>
      <c r="G981" t="s">
        <v>11251</v>
      </c>
    </row>
    <row r="982" spans="1:7">
      <c r="A982">
        <v>48117574</v>
      </c>
      <c r="B982" t="s">
        <v>16601</v>
      </c>
      <c r="C982" t="s">
        <v>6575</v>
      </c>
      <c r="D982" t="s">
        <v>931</v>
      </c>
      <c r="E982" t="s">
        <v>931</v>
      </c>
      <c r="F982" t="s">
        <v>66</v>
      </c>
      <c r="G982" t="s">
        <v>11251</v>
      </c>
    </row>
    <row r="983" spans="1:7">
      <c r="A983">
        <v>48117576</v>
      </c>
      <c r="B983" t="s">
        <v>16602</v>
      </c>
      <c r="C983" t="s">
        <v>6575</v>
      </c>
      <c r="D983" t="s">
        <v>931</v>
      </c>
      <c r="E983" t="s">
        <v>931</v>
      </c>
      <c r="F983" t="s">
        <v>66</v>
      </c>
      <c r="G983" t="s">
        <v>11251</v>
      </c>
    </row>
    <row r="984" spans="1:7">
      <c r="A984">
        <v>48117578</v>
      </c>
      <c r="B984" t="s">
        <v>16603</v>
      </c>
      <c r="C984" t="s">
        <v>6575</v>
      </c>
      <c r="D984" t="s">
        <v>931</v>
      </c>
      <c r="E984" t="s">
        <v>931</v>
      </c>
      <c r="F984" t="s">
        <v>66</v>
      </c>
      <c r="G984" t="s">
        <v>11251</v>
      </c>
    </row>
    <row r="985" spans="1:7">
      <c r="A985">
        <v>48117580</v>
      </c>
      <c r="B985" t="s">
        <v>16604</v>
      </c>
      <c r="C985" t="s">
        <v>6575</v>
      </c>
      <c r="D985" t="s">
        <v>931</v>
      </c>
      <c r="E985" t="s">
        <v>931</v>
      </c>
      <c r="F985" t="s">
        <v>66</v>
      </c>
      <c r="G985" t="s">
        <v>11251</v>
      </c>
    </row>
    <row r="986" spans="1:7">
      <c r="A986">
        <v>48117582</v>
      </c>
      <c r="B986" t="s">
        <v>16605</v>
      </c>
      <c r="C986" t="s">
        <v>6575</v>
      </c>
      <c r="D986" t="s">
        <v>931</v>
      </c>
      <c r="E986" t="s">
        <v>931</v>
      </c>
      <c r="F986" t="s">
        <v>66</v>
      </c>
      <c r="G986" t="s">
        <v>11251</v>
      </c>
    </row>
    <row r="987" spans="1:7">
      <c r="A987">
        <v>48117584</v>
      </c>
      <c r="B987" t="s">
        <v>16606</v>
      </c>
      <c r="C987" t="s">
        <v>6575</v>
      </c>
      <c r="D987" t="s">
        <v>931</v>
      </c>
      <c r="E987" t="s">
        <v>931</v>
      </c>
      <c r="F987" t="s">
        <v>66</v>
      </c>
      <c r="G987" t="s">
        <v>11251</v>
      </c>
    </row>
    <row r="988" spans="1:7">
      <c r="A988">
        <v>48117872</v>
      </c>
      <c r="B988" t="s">
        <v>16607</v>
      </c>
      <c r="C988" t="s">
        <v>6575</v>
      </c>
      <c r="D988" t="s">
        <v>931</v>
      </c>
      <c r="E988" t="s">
        <v>931</v>
      </c>
      <c r="F988" t="s">
        <v>66</v>
      </c>
      <c r="G988" t="s">
        <v>11251</v>
      </c>
    </row>
    <row r="989" spans="1:7">
      <c r="A989">
        <v>48117874</v>
      </c>
      <c r="B989" t="s">
        <v>16608</v>
      </c>
      <c r="C989" t="s">
        <v>6575</v>
      </c>
      <c r="D989" t="s">
        <v>931</v>
      </c>
      <c r="E989" t="s">
        <v>931</v>
      </c>
      <c r="F989" t="s">
        <v>66</v>
      </c>
      <c r="G989" t="s">
        <v>11251</v>
      </c>
    </row>
    <row r="990" spans="1:7">
      <c r="A990">
        <v>48117876</v>
      </c>
      <c r="B990" t="s">
        <v>16609</v>
      </c>
      <c r="C990" t="s">
        <v>6575</v>
      </c>
      <c r="D990" t="s">
        <v>931</v>
      </c>
      <c r="E990" t="s">
        <v>931</v>
      </c>
      <c r="F990" t="s">
        <v>66</v>
      </c>
      <c r="G990" t="s">
        <v>11251</v>
      </c>
    </row>
    <row r="991" spans="1:7">
      <c r="A991">
        <v>48117878</v>
      </c>
      <c r="B991" t="s">
        <v>16610</v>
      </c>
      <c r="C991" t="s">
        <v>6575</v>
      </c>
      <c r="D991" t="s">
        <v>931</v>
      </c>
      <c r="E991" t="s">
        <v>931</v>
      </c>
      <c r="F991" t="s">
        <v>66</v>
      </c>
      <c r="G991" t="s">
        <v>11251</v>
      </c>
    </row>
    <row r="992" spans="1:7">
      <c r="A992">
        <v>48117880</v>
      </c>
      <c r="B992" t="s">
        <v>16611</v>
      </c>
      <c r="C992" t="s">
        <v>6575</v>
      </c>
      <c r="D992" t="s">
        <v>931</v>
      </c>
      <c r="E992" t="s">
        <v>931</v>
      </c>
      <c r="F992" t="s">
        <v>66</v>
      </c>
      <c r="G992" t="s">
        <v>11251</v>
      </c>
    </row>
    <row r="993" spans="1:7">
      <c r="A993">
        <v>48118168</v>
      </c>
      <c r="B993" t="s">
        <v>16612</v>
      </c>
      <c r="C993" t="s">
        <v>6575</v>
      </c>
      <c r="D993" t="s">
        <v>931</v>
      </c>
      <c r="E993" t="s">
        <v>931</v>
      </c>
      <c r="F993" t="s">
        <v>66</v>
      </c>
      <c r="G993" t="s">
        <v>11251</v>
      </c>
    </row>
    <row r="994" spans="1:7">
      <c r="A994">
        <v>48118170</v>
      </c>
      <c r="B994" t="s">
        <v>16613</v>
      </c>
      <c r="C994" t="s">
        <v>6575</v>
      </c>
      <c r="D994" t="s">
        <v>931</v>
      </c>
      <c r="E994" t="s">
        <v>931</v>
      </c>
      <c r="F994" t="s">
        <v>66</v>
      </c>
      <c r="G994" t="s">
        <v>11251</v>
      </c>
    </row>
    <row r="995" spans="1:7">
      <c r="A995">
        <v>48118172</v>
      </c>
      <c r="B995" t="s">
        <v>16614</v>
      </c>
      <c r="C995" t="s">
        <v>6575</v>
      </c>
      <c r="D995" t="s">
        <v>931</v>
      </c>
      <c r="E995" t="s">
        <v>931</v>
      </c>
      <c r="F995" t="s">
        <v>66</v>
      </c>
      <c r="G995" t="s">
        <v>11251</v>
      </c>
    </row>
    <row r="996" spans="1:7">
      <c r="A996">
        <v>48118174</v>
      </c>
      <c r="B996" t="s">
        <v>16615</v>
      </c>
      <c r="C996" t="s">
        <v>6575</v>
      </c>
      <c r="D996" t="s">
        <v>931</v>
      </c>
      <c r="E996" t="s">
        <v>931</v>
      </c>
      <c r="F996" t="s">
        <v>66</v>
      </c>
      <c r="G996" t="s">
        <v>11251</v>
      </c>
    </row>
    <row r="997" spans="1:7">
      <c r="A997">
        <v>48118176</v>
      </c>
      <c r="B997" t="s">
        <v>16616</v>
      </c>
      <c r="C997" t="s">
        <v>6575</v>
      </c>
      <c r="D997" t="s">
        <v>931</v>
      </c>
      <c r="E997" t="s">
        <v>931</v>
      </c>
      <c r="F997" t="s">
        <v>66</v>
      </c>
      <c r="G997" t="s">
        <v>11251</v>
      </c>
    </row>
    <row r="998" spans="1:7">
      <c r="A998">
        <v>48118178</v>
      </c>
      <c r="B998" t="s">
        <v>16617</v>
      </c>
      <c r="C998" t="s">
        <v>6575</v>
      </c>
      <c r="D998" t="s">
        <v>931</v>
      </c>
      <c r="E998" t="s">
        <v>931</v>
      </c>
      <c r="F998" t="s">
        <v>66</v>
      </c>
      <c r="G998" t="s">
        <v>11251</v>
      </c>
    </row>
    <row r="999" spans="1:7">
      <c r="A999">
        <v>48118286</v>
      </c>
      <c r="B999" t="s">
        <v>16618</v>
      </c>
      <c r="C999" t="s">
        <v>6575</v>
      </c>
      <c r="D999" t="s">
        <v>931</v>
      </c>
      <c r="E999" t="s">
        <v>931</v>
      </c>
      <c r="F999" t="s">
        <v>66</v>
      </c>
      <c r="G999" t="s">
        <v>11251</v>
      </c>
    </row>
    <row r="1000" spans="1:7">
      <c r="A1000">
        <v>48118288</v>
      </c>
      <c r="B1000" t="s">
        <v>16619</v>
      </c>
      <c r="C1000" t="s">
        <v>6575</v>
      </c>
      <c r="D1000" t="s">
        <v>931</v>
      </c>
      <c r="E1000" t="s">
        <v>931</v>
      </c>
      <c r="F1000" t="s">
        <v>66</v>
      </c>
      <c r="G1000" t="s">
        <v>11251</v>
      </c>
    </row>
    <row r="1001" spans="1:7">
      <c r="A1001">
        <v>48118290</v>
      </c>
      <c r="B1001" t="s">
        <v>16620</v>
      </c>
      <c r="C1001" t="s">
        <v>6575</v>
      </c>
      <c r="D1001" t="s">
        <v>931</v>
      </c>
      <c r="E1001" t="s">
        <v>931</v>
      </c>
      <c r="F1001" t="s">
        <v>66</v>
      </c>
      <c r="G1001" t="s">
        <v>11251</v>
      </c>
    </row>
    <row r="1002" spans="1:7">
      <c r="A1002">
        <v>48118292</v>
      </c>
      <c r="B1002" t="s">
        <v>16621</v>
      </c>
      <c r="C1002" t="s">
        <v>16342</v>
      </c>
      <c r="D1002" t="s">
        <v>16622</v>
      </c>
      <c r="E1002" t="s">
        <v>16622</v>
      </c>
      <c r="F1002" t="s">
        <v>66</v>
      </c>
      <c r="G1002" t="s">
        <v>11251</v>
      </c>
    </row>
    <row r="1003" spans="1:7">
      <c r="A1003">
        <v>48118294</v>
      </c>
      <c r="B1003" t="s">
        <v>16623</v>
      </c>
      <c r="C1003" t="s">
        <v>6575</v>
      </c>
      <c r="D1003" t="s">
        <v>931</v>
      </c>
      <c r="E1003" t="s">
        <v>931</v>
      </c>
      <c r="F1003" t="s">
        <v>66</v>
      </c>
      <c r="G1003" t="s">
        <v>11251</v>
      </c>
    </row>
    <row r="1004" spans="1:7">
      <c r="A1004">
        <v>48118296</v>
      </c>
      <c r="B1004" t="s">
        <v>16624</v>
      </c>
      <c r="C1004" t="s">
        <v>16342</v>
      </c>
      <c r="D1004" t="s">
        <v>16622</v>
      </c>
      <c r="E1004" t="s">
        <v>16622</v>
      </c>
      <c r="F1004" t="s">
        <v>66</v>
      </c>
      <c r="G1004" t="s">
        <v>11251</v>
      </c>
    </row>
    <row r="1005" spans="1:7">
      <c r="A1005">
        <v>48118392</v>
      </c>
      <c r="B1005" t="s">
        <v>16625</v>
      </c>
      <c r="C1005" t="s">
        <v>6575</v>
      </c>
      <c r="D1005" t="s">
        <v>931</v>
      </c>
      <c r="E1005" t="s">
        <v>931</v>
      </c>
      <c r="F1005" t="s">
        <v>66</v>
      </c>
      <c r="G1005" t="s">
        <v>11251</v>
      </c>
    </row>
    <row r="1006" spans="1:7">
      <c r="A1006">
        <v>48118394</v>
      </c>
      <c r="B1006" t="s">
        <v>16626</v>
      </c>
      <c r="C1006" t="s">
        <v>6575</v>
      </c>
      <c r="D1006" t="s">
        <v>931</v>
      </c>
      <c r="E1006" t="s">
        <v>931</v>
      </c>
      <c r="F1006" t="s">
        <v>66</v>
      </c>
      <c r="G1006" t="s">
        <v>11251</v>
      </c>
    </row>
    <row r="1007" spans="1:7">
      <c r="A1007">
        <v>48118396</v>
      </c>
      <c r="B1007" t="s">
        <v>16627</v>
      </c>
      <c r="C1007" t="s">
        <v>16342</v>
      </c>
      <c r="D1007" t="s">
        <v>16622</v>
      </c>
      <c r="E1007" t="s">
        <v>16622</v>
      </c>
      <c r="F1007" t="s">
        <v>66</v>
      </c>
      <c r="G1007" t="s">
        <v>11251</v>
      </c>
    </row>
    <row r="1008" spans="1:7">
      <c r="A1008">
        <v>48118398</v>
      </c>
      <c r="B1008" t="s">
        <v>16628</v>
      </c>
      <c r="C1008" t="s">
        <v>6575</v>
      </c>
      <c r="D1008" t="s">
        <v>931</v>
      </c>
      <c r="E1008" t="s">
        <v>931</v>
      </c>
      <c r="F1008" t="s">
        <v>66</v>
      </c>
      <c r="G1008" t="s">
        <v>11251</v>
      </c>
    </row>
    <row r="1009" spans="1:7">
      <c r="A1009">
        <v>48118400</v>
      </c>
      <c r="B1009" t="s">
        <v>16629</v>
      </c>
      <c r="C1009" t="s">
        <v>6575</v>
      </c>
      <c r="D1009" t="s">
        <v>931</v>
      </c>
      <c r="E1009" t="s">
        <v>931</v>
      </c>
      <c r="F1009" t="s">
        <v>66</v>
      </c>
      <c r="G1009" t="s">
        <v>11251</v>
      </c>
    </row>
    <row r="1010" spans="1:7">
      <c r="A1010">
        <v>48118502</v>
      </c>
      <c r="B1010" t="s">
        <v>16630</v>
      </c>
      <c r="C1010" t="s">
        <v>6575</v>
      </c>
      <c r="D1010" t="s">
        <v>931</v>
      </c>
      <c r="E1010" t="s">
        <v>931</v>
      </c>
      <c r="F1010" t="s">
        <v>66</v>
      </c>
      <c r="G1010" t="s">
        <v>11251</v>
      </c>
    </row>
    <row r="1011" spans="1:7">
      <c r="A1011">
        <v>48118504</v>
      </c>
      <c r="B1011" t="s">
        <v>16631</v>
      </c>
      <c r="C1011" t="s">
        <v>6575</v>
      </c>
      <c r="D1011" t="s">
        <v>931</v>
      </c>
      <c r="E1011" t="s">
        <v>931</v>
      </c>
      <c r="F1011" t="s">
        <v>66</v>
      </c>
      <c r="G1011" t="s">
        <v>11251</v>
      </c>
    </row>
    <row r="1012" spans="1:7">
      <c r="A1012">
        <v>48118506</v>
      </c>
      <c r="B1012" t="s">
        <v>16632</v>
      </c>
      <c r="C1012" t="s">
        <v>6575</v>
      </c>
      <c r="D1012" t="s">
        <v>931</v>
      </c>
      <c r="E1012" t="s">
        <v>931</v>
      </c>
      <c r="F1012" t="s">
        <v>66</v>
      </c>
      <c r="G1012" t="s">
        <v>11251</v>
      </c>
    </row>
    <row r="1013" spans="1:7">
      <c r="A1013">
        <v>48118508</v>
      </c>
      <c r="B1013" t="s">
        <v>16633</v>
      </c>
      <c r="C1013" t="s">
        <v>6575</v>
      </c>
      <c r="D1013" t="s">
        <v>931</v>
      </c>
      <c r="E1013" t="s">
        <v>931</v>
      </c>
      <c r="F1013" t="s">
        <v>66</v>
      </c>
      <c r="G1013" t="s">
        <v>11251</v>
      </c>
    </row>
    <row r="1014" spans="1:7">
      <c r="A1014">
        <v>48118642</v>
      </c>
      <c r="B1014" t="s">
        <v>16634</v>
      </c>
      <c r="C1014" t="s">
        <v>6575</v>
      </c>
      <c r="D1014" t="s">
        <v>931</v>
      </c>
      <c r="E1014" t="s">
        <v>931</v>
      </c>
      <c r="F1014" t="s">
        <v>66</v>
      </c>
      <c r="G1014" t="s">
        <v>11251</v>
      </c>
    </row>
    <row r="1015" spans="1:7">
      <c r="A1015">
        <v>48118644</v>
      </c>
      <c r="B1015" t="s">
        <v>16635</v>
      </c>
      <c r="C1015" t="s">
        <v>6575</v>
      </c>
      <c r="D1015" t="s">
        <v>931</v>
      </c>
      <c r="E1015" t="s">
        <v>931</v>
      </c>
      <c r="F1015" t="s">
        <v>66</v>
      </c>
      <c r="G1015" t="s">
        <v>11251</v>
      </c>
    </row>
    <row r="1016" spans="1:7">
      <c r="A1016">
        <v>48118646</v>
      </c>
      <c r="B1016" t="s">
        <v>16636</v>
      </c>
      <c r="C1016" t="s">
        <v>6575</v>
      </c>
      <c r="D1016" t="s">
        <v>931</v>
      </c>
      <c r="E1016" t="s">
        <v>931</v>
      </c>
      <c r="F1016" t="s">
        <v>66</v>
      </c>
      <c r="G1016" t="s">
        <v>11251</v>
      </c>
    </row>
    <row r="1017" spans="1:7">
      <c r="A1017">
        <v>48118648</v>
      </c>
      <c r="B1017" t="s">
        <v>16637</v>
      </c>
      <c r="C1017" t="s">
        <v>6575</v>
      </c>
      <c r="D1017" t="s">
        <v>931</v>
      </c>
      <c r="E1017" t="s">
        <v>931</v>
      </c>
      <c r="F1017" t="s">
        <v>66</v>
      </c>
      <c r="G1017" t="s">
        <v>11251</v>
      </c>
    </row>
    <row r="1018" spans="1:7">
      <c r="A1018">
        <v>48118794</v>
      </c>
      <c r="B1018" t="s">
        <v>16638</v>
      </c>
      <c r="C1018" t="s">
        <v>6575</v>
      </c>
      <c r="D1018" t="s">
        <v>931</v>
      </c>
      <c r="E1018" t="s">
        <v>931</v>
      </c>
      <c r="F1018" t="s">
        <v>66</v>
      </c>
      <c r="G1018" t="s">
        <v>11251</v>
      </c>
    </row>
    <row r="1019" spans="1:7">
      <c r="A1019">
        <v>48118796</v>
      </c>
      <c r="B1019" t="s">
        <v>16639</v>
      </c>
      <c r="C1019" t="s">
        <v>6575</v>
      </c>
      <c r="D1019" t="s">
        <v>931</v>
      </c>
      <c r="E1019" t="s">
        <v>931</v>
      </c>
      <c r="F1019" t="s">
        <v>66</v>
      </c>
      <c r="G1019" t="s">
        <v>11251</v>
      </c>
    </row>
    <row r="1020" spans="1:7">
      <c r="A1020">
        <v>48118798</v>
      </c>
      <c r="B1020" t="s">
        <v>16640</v>
      </c>
      <c r="C1020" t="s">
        <v>6575</v>
      </c>
      <c r="D1020" t="s">
        <v>931</v>
      </c>
      <c r="E1020" t="s">
        <v>931</v>
      </c>
      <c r="F1020" t="s">
        <v>66</v>
      </c>
      <c r="G1020" t="s">
        <v>11251</v>
      </c>
    </row>
    <row r="1021" spans="1:7">
      <c r="A1021">
        <v>48118800</v>
      </c>
      <c r="B1021" t="s">
        <v>16641</v>
      </c>
      <c r="C1021" t="s">
        <v>6575</v>
      </c>
      <c r="D1021" t="s">
        <v>931</v>
      </c>
      <c r="E1021" t="s">
        <v>931</v>
      </c>
      <c r="F1021" t="s">
        <v>66</v>
      </c>
      <c r="G1021" t="s">
        <v>11251</v>
      </c>
    </row>
    <row r="1022" spans="1:7">
      <c r="A1022">
        <v>48118802</v>
      </c>
      <c r="B1022" t="s">
        <v>16642</v>
      </c>
      <c r="C1022" t="s">
        <v>6575</v>
      </c>
      <c r="D1022" t="s">
        <v>931</v>
      </c>
      <c r="E1022" t="s">
        <v>931</v>
      </c>
      <c r="F1022" t="s">
        <v>66</v>
      </c>
      <c r="G1022" t="s">
        <v>11251</v>
      </c>
    </row>
    <row r="1023" spans="1:7">
      <c r="A1023">
        <v>48118804</v>
      </c>
      <c r="B1023" t="s">
        <v>16643</v>
      </c>
      <c r="C1023" t="s">
        <v>6575</v>
      </c>
      <c r="D1023" t="s">
        <v>931</v>
      </c>
      <c r="E1023" t="s">
        <v>931</v>
      </c>
      <c r="F1023" t="s">
        <v>66</v>
      </c>
      <c r="G1023" t="s">
        <v>11251</v>
      </c>
    </row>
    <row r="1024" spans="1:7">
      <c r="A1024">
        <v>48118974</v>
      </c>
      <c r="B1024" t="s">
        <v>16644</v>
      </c>
      <c r="C1024" t="s">
        <v>6575</v>
      </c>
      <c r="D1024" t="s">
        <v>931</v>
      </c>
      <c r="E1024" t="s">
        <v>931</v>
      </c>
      <c r="F1024" t="s">
        <v>66</v>
      </c>
      <c r="G1024" t="s">
        <v>11251</v>
      </c>
    </row>
    <row r="1025" spans="1:7">
      <c r="A1025">
        <v>48118976</v>
      </c>
      <c r="B1025" t="s">
        <v>16645</v>
      </c>
      <c r="C1025" t="s">
        <v>6575</v>
      </c>
      <c r="D1025" t="s">
        <v>931</v>
      </c>
      <c r="E1025" t="s">
        <v>931</v>
      </c>
      <c r="F1025" t="s">
        <v>66</v>
      </c>
      <c r="G1025" t="s">
        <v>11251</v>
      </c>
    </row>
    <row r="1026" spans="1:7">
      <c r="A1026">
        <v>48118978</v>
      </c>
      <c r="B1026" t="s">
        <v>16646</v>
      </c>
      <c r="C1026" t="s">
        <v>6575</v>
      </c>
      <c r="D1026" t="s">
        <v>931</v>
      </c>
      <c r="E1026" t="s">
        <v>931</v>
      </c>
      <c r="F1026" t="s">
        <v>66</v>
      </c>
      <c r="G1026" t="s">
        <v>11251</v>
      </c>
    </row>
    <row r="1027" spans="1:7">
      <c r="A1027">
        <v>48118980</v>
      </c>
      <c r="B1027" t="s">
        <v>16647</v>
      </c>
      <c r="C1027" t="s">
        <v>6575</v>
      </c>
      <c r="D1027" t="s">
        <v>931</v>
      </c>
      <c r="E1027" t="s">
        <v>931</v>
      </c>
      <c r="F1027" t="s">
        <v>66</v>
      </c>
      <c r="G1027" t="s">
        <v>11251</v>
      </c>
    </row>
    <row r="1028" spans="1:7">
      <c r="A1028">
        <v>48118982</v>
      </c>
      <c r="B1028" t="s">
        <v>16648</v>
      </c>
      <c r="C1028" t="s">
        <v>6575</v>
      </c>
      <c r="D1028" t="s">
        <v>931</v>
      </c>
      <c r="E1028" t="s">
        <v>931</v>
      </c>
      <c r="F1028" t="s">
        <v>66</v>
      </c>
      <c r="G1028" t="s">
        <v>11251</v>
      </c>
    </row>
    <row r="1029" spans="1:7">
      <c r="A1029">
        <v>48118984</v>
      </c>
      <c r="B1029" t="s">
        <v>16649</v>
      </c>
      <c r="C1029" t="s">
        <v>6575</v>
      </c>
      <c r="D1029" t="s">
        <v>931</v>
      </c>
      <c r="E1029" t="s">
        <v>931</v>
      </c>
      <c r="F1029" t="s">
        <v>66</v>
      </c>
      <c r="G1029" t="s">
        <v>11251</v>
      </c>
    </row>
    <row r="1030" spans="1:7">
      <c r="A1030">
        <v>48119166</v>
      </c>
      <c r="B1030" t="s">
        <v>16650</v>
      </c>
      <c r="C1030" t="s">
        <v>6575</v>
      </c>
      <c r="D1030" t="s">
        <v>931</v>
      </c>
      <c r="E1030" t="s">
        <v>931</v>
      </c>
      <c r="F1030" t="s">
        <v>66</v>
      </c>
      <c r="G1030" t="s">
        <v>11251</v>
      </c>
    </row>
    <row r="1031" spans="1:7">
      <c r="A1031">
        <v>48119168</v>
      </c>
      <c r="B1031" t="s">
        <v>16651</v>
      </c>
      <c r="C1031" t="s">
        <v>6575</v>
      </c>
      <c r="D1031" t="s">
        <v>931</v>
      </c>
      <c r="E1031" t="s">
        <v>931</v>
      </c>
      <c r="F1031" t="s">
        <v>66</v>
      </c>
      <c r="G1031" t="s">
        <v>11251</v>
      </c>
    </row>
    <row r="1032" spans="1:7">
      <c r="A1032">
        <v>48119170</v>
      </c>
      <c r="B1032" t="s">
        <v>16652</v>
      </c>
      <c r="C1032" t="s">
        <v>6575</v>
      </c>
      <c r="D1032" t="s">
        <v>931</v>
      </c>
      <c r="E1032" t="s">
        <v>931</v>
      </c>
      <c r="F1032" t="s">
        <v>66</v>
      </c>
      <c r="G1032" t="s">
        <v>11251</v>
      </c>
    </row>
    <row r="1033" spans="1:7">
      <c r="A1033">
        <v>48119172</v>
      </c>
      <c r="B1033" t="s">
        <v>16653</v>
      </c>
      <c r="C1033" t="s">
        <v>6575</v>
      </c>
      <c r="D1033" t="s">
        <v>931</v>
      </c>
      <c r="E1033" t="s">
        <v>931</v>
      </c>
      <c r="F1033" t="s">
        <v>66</v>
      </c>
      <c r="G1033" t="s">
        <v>11251</v>
      </c>
    </row>
    <row r="1034" spans="1:7">
      <c r="A1034">
        <v>48119174</v>
      </c>
      <c r="B1034" t="s">
        <v>16654</v>
      </c>
      <c r="C1034" t="s">
        <v>6575</v>
      </c>
      <c r="D1034" t="s">
        <v>931</v>
      </c>
      <c r="E1034" t="s">
        <v>931</v>
      </c>
      <c r="F1034" t="s">
        <v>66</v>
      </c>
      <c r="G1034" t="s">
        <v>11251</v>
      </c>
    </row>
    <row r="1035" spans="1:7">
      <c r="A1035">
        <v>48119176</v>
      </c>
      <c r="B1035" t="s">
        <v>16655</v>
      </c>
      <c r="C1035" t="s">
        <v>6575</v>
      </c>
      <c r="D1035" t="s">
        <v>931</v>
      </c>
      <c r="E1035" t="s">
        <v>931</v>
      </c>
      <c r="F1035" t="s">
        <v>66</v>
      </c>
      <c r="G1035" t="s">
        <v>11251</v>
      </c>
    </row>
    <row r="1036" spans="1:7">
      <c r="A1036">
        <v>48119342</v>
      </c>
      <c r="B1036" t="s">
        <v>16656</v>
      </c>
      <c r="C1036" t="s">
        <v>6575</v>
      </c>
      <c r="D1036" t="s">
        <v>931</v>
      </c>
      <c r="E1036" t="s">
        <v>931</v>
      </c>
      <c r="F1036" t="s">
        <v>66</v>
      </c>
      <c r="G1036" t="s">
        <v>11251</v>
      </c>
    </row>
    <row r="1037" spans="1:7">
      <c r="A1037">
        <v>48119344</v>
      </c>
      <c r="B1037" t="s">
        <v>16657</v>
      </c>
      <c r="C1037" t="s">
        <v>6575</v>
      </c>
      <c r="D1037" t="s">
        <v>931</v>
      </c>
      <c r="E1037" t="s">
        <v>931</v>
      </c>
      <c r="F1037" t="s">
        <v>66</v>
      </c>
      <c r="G1037" t="s">
        <v>11251</v>
      </c>
    </row>
    <row r="1038" spans="1:7">
      <c r="A1038">
        <v>48119346</v>
      </c>
      <c r="B1038" t="s">
        <v>16658</v>
      </c>
      <c r="C1038" t="s">
        <v>6575</v>
      </c>
      <c r="D1038" t="s">
        <v>931</v>
      </c>
      <c r="E1038" t="s">
        <v>931</v>
      </c>
      <c r="F1038" t="s">
        <v>66</v>
      </c>
      <c r="G1038" t="s">
        <v>11251</v>
      </c>
    </row>
    <row r="1039" spans="1:7">
      <c r="A1039">
        <v>48119348</v>
      </c>
      <c r="B1039" t="s">
        <v>16659</v>
      </c>
      <c r="C1039" t="s">
        <v>6575</v>
      </c>
      <c r="D1039" t="s">
        <v>931</v>
      </c>
      <c r="E1039" t="s">
        <v>931</v>
      </c>
      <c r="F1039" t="s">
        <v>66</v>
      </c>
      <c r="G1039" t="s">
        <v>11251</v>
      </c>
    </row>
    <row r="1040" spans="1:7">
      <c r="A1040">
        <v>48119350</v>
      </c>
      <c r="B1040" t="s">
        <v>16660</v>
      </c>
      <c r="C1040" t="s">
        <v>6575</v>
      </c>
      <c r="D1040" t="s">
        <v>931</v>
      </c>
      <c r="E1040" t="s">
        <v>931</v>
      </c>
      <c r="F1040" t="s">
        <v>66</v>
      </c>
      <c r="G1040" t="s">
        <v>11251</v>
      </c>
    </row>
    <row r="1041" spans="1:7">
      <c r="A1041">
        <v>48119352</v>
      </c>
      <c r="B1041" t="s">
        <v>16661</v>
      </c>
      <c r="C1041" t="s">
        <v>6575</v>
      </c>
      <c r="D1041" t="s">
        <v>931</v>
      </c>
      <c r="E1041" t="s">
        <v>931</v>
      </c>
      <c r="F1041" t="s">
        <v>66</v>
      </c>
      <c r="G1041" t="s">
        <v>11251</v>
      </c>
    </row>
    <row r="1042" spans="1:7">
      <c r="A1042">
        <v>48119804</v>
      </c>
      <c r="B1042" t="s">
        <v>16662</v>
      </c>
      <c r="C1042" t="s">
        <v>6575</v>
      </c>
      <c r="D1042" t="s">
        <v>931</v>
      </c>
      <c r="E1042" t="s">
        <v>931</v>
      </c>
      <c r="F1042" t="s">
        <v>66</v>
      </c>
      <c r="G1042" t="s">
        <v>11251</v>
      </c>
    </row>
    <row r="1043" spans="1:7">
      <c r="A1043">
        <v>48119806</v>
      </c>
      <c r="B1043" t="s">
        <v>16663</v>
      </c>
      <c r="C1043" t="s">
        <v>6575</v>
      </c>
      <c r="D1043" t="s">
        <v>931</v>
      </c>
      <c r="E1043" t="s">
        <v>931</v>
      </c>
      <c r="F1043" t="s">
        <v>66</v>
      </c>
      <c r="G1043" t="s">
        <v>11251</v>
      </c>
    </row>
    <row r="1044" spans="1:7">
      <c r="A1044">
        <v>48119808</v>
      </c>
      <c r="B1044" t="s">
        <v>16664</v>
      </c>
      <c r="C1044" t="s">
        <v>6575</v>
      </c>
      <c r="D1044" t="s">
        <v>931</v>
      </c>
      <c r="E1044" t="s">
        <v>931</v>
      </c>
      <c r="F1044" t="s">
        <v>66</v>
      </c>
      <c r="G1044" t="s">
        <v>11251</v>
      </c>
    </row>
    <row r="1045" spans="1:7">
      <c r="A1045">
        <v>48119810</v>
      </c>
      <c r="B1045" t="s">
        <v>16665</v>
      </c>
      <c r="C1045" t="s">
        <v>6575</v>
      </c>
      <c r="D1045" t="s">
        <v>931</v>
      </c>
      <c r="E1045" t="s">
        <v>931</v>
      </c>
      <c r="F1045" t="s">
        <v>66</v>
      </c>
      <c r="G1045" t="s">
        <v>11251</v>
      </c>
    </row>
    <row r="1046" spans="1:7">
      <c r="A1046">
        <v>48117188</v>
      </c>
      <c r="B1046" t="s">
        <v>16666</v>
      </c>
      <c r="C1046" t="s">
        <v>6575</v>
      </c>
      <c r="D1046" t="s">
        <v>931</v>
      </c>
      <c r="E1046" t="s">
        <v>931</v>
      </c>
      <c r="F1046" t="s">
        <v>66</v>
      </c>
      <c r="G1046" t="s">
        <v>11251</v>
      </c>
    </row>
    <row r="1047" spans="1:7">
      <c r="A1047">
        <v>48117190</v>
      </c>
      <c r="B1047" t="s">
        <v>16667</v>
      </c>
      <c r="C1047" t="s">
        <v>6575</v>
      </c>
      <c r="D1047" t="s">
        <v>931</v>
      </c>
      <c r="E1047" t="s">
        <v>931</v>
      </c>
      <c r="F1047" t="s">
        <v>66</v>
      </c>
      <c r="G1047" t="s">
        <v>11251</v>
      </c>
    </row>
    <row r="1048" spans="1:7">
      <c r="A1048">
        <v>48117192</v>
      </c>
      <c r="B1048" t="s">
        <v>16668</v>
      </c>
      <c r="C1048" t="s">
        <v>6575</v>
      </c>
      <c r="D1048" t="s">
        <v>931</v>
      </c>
      <c r="E1048" t="s">
        <v>931</v>
      </c>
      <c r="F1048" t="s">
        <v>66</v>
      </c>
      <c r="G1048" t="s">
        <v>11251</v>
      </c>
    </row>
    <row r="1049" spans="1:7">
      <c r="A1049">
        <v>48117194</v>
      </c>
      <c r="B1049" t="s">
        <v>16669</v>
      </c>
      <c r="C1049" t="s">
        <v>6575</v>
      </c>
      <c r="D1049" t="s">
        <v>931</v>
      </c>
      <c r="E1049" t="s">
        <v>931</v>
      </c>
      <c r="F1049" t="s">
        <v>66</v>
      </c>
      <c r="G1049" t="s">
        <v>11251</v>
      </c>
    </row>
    <row r="1050" spans="1:7">
      <c r="A1050">
        <v>48117196</v>
      </c>
      <c r="B1050" t="s">
        <v>16670</v>
      </c>
      <c r="C1050" t="s">
        <v>6575</v>
      </c>
      <c r="D1050" t="s">
        <v>931</v>
      </c>
      <c r="E1050" t="s">
        <v>931</v>
      </c>
      <c r="F1050" t="s">
        <v>66</v>
      </c>
      <c r="G1050" t="s">
        <v>11251</v>
      </c>
    </row>
    <row r="1051" spans="1:7">
      <c r="A1051">
        <v>48117312</v>
      </c>
      <c r="B1051" t="s">
        <v>16671</v>
      </c>
      <c r="C1051" t="s">
        <v>6575</v>
      </c>
      <c r="D1051" t="s">
        <v>931</v>
      </c>
      <c r="E1051" t="s">
        <v>931</v>
      </c>
      <c r="F1051" t="s">
        <v>66</v>
      </c>
      <c r="G1051" t="s">
        <v>11251</v>
      </c>
    </row>
    <row r="1052" spans="1:7">
      <c r="A1052">
        <v>48117314</v>
      </c>
      <c r="B1052" t="s">
        <v>16672</v>
      </c>
      <c r="C1052" t="s">
        <v>6575</v>
      </c>
      <c r="D1052" t="s">
        <v>931</v>
      </c>
      <c r="E1052" t="s">
        <v>931</v>
      </c>
      <c r="F1052" t="s">
        <v>66</v>
      </c>
      <c r="G1052" t="s">
        <v>11251</v>
      </c>
    </row>
    <row r="1053" spans="1:7">
      <c r="A1053">
        <v>48117316</v>
      </c>
      <c r="B1053" t="s">
        <v>16673</v>
      </c>
      <c r="C1053" t="s">
        <v>6575</v>
      </c>
      <c r="D1053" t="s">
        <v>931</v>
      </c>
      <c r="E1053" t="s">
        <v>931</v>
      </c>
      <c r="F1053" t="s">
        <v>66</v>
      </c>
      <c r="G1053" t="s">
        <v>11251</v>
      </c>
    </row>
    <row r="1054" spans="1:7">
      <c r="A1054">
        <v>48117318</v>
      </c>
      <c r="B1054" t="s">
        <v>16674</v>
      </c>
      <c r="C1054" t="s">
        <v>6575</v>
      </c>
      <c r="D1054" t="s">
        <v>931</v>
      </c>
      <c r="E1054" t="s">
        <v>931</v>
      </c>
      <c r="F1054" t="s">
        <v>66</v>
      </c>
      <c r="G1054" t="s">
        <v>11251</v>
      </c>
    </row>
    <row r="1055" spans="1:7">
      <c r="A1055">
        <v>48117320</v>
      </c>
      <c r="B1055" t="s">
        <v>16675</v>
      </c>
      <c r="C1055" t="s">
        <v>6575</v>
      </c>
      <c r="D1055" t="s">
        <v>931</v>
      </c>
      <c r="E1055" t="s">
        <v>931</v>
      </c>
      <c r="F1055" t="s">
        <v>66</v>
      </c>
      <c r="G1055" t="s">
        <v>11251</v>
      </c>
    </row>
    <row r="1056" spans="1:7">
      <c r="A1056">
        <v>48117440</v>
      </c>
      <c r="B1056" t="s">
        <v>16676</v>
      </c>
      <c r="C1056" t="s">
        <v>6575</v>
      </c>
      <c r="D1056" t="s">
        <v>931</v>
      </c>
      <c r="E1056" t="s">
        <v>931</v>
      </c>
      <c r="F1056" t="s">
        <v>66</v>
      </c>
      <c r="G1056" t="s">
        <v>11251</v>
      </c>
    </row>
    <row r="1057" spans="1:7">
      <c r="A1057">
        <v>48117442</v>
      </c>
      <c r="B1057" t="s">
        <v>16677</v>
      </c>
      <c r="C1057" t="s">
        <v>6575</v>
      </c>
      <c r="D1057" t="s">
        <v>931</v>
      </c>
      <c r="E1057" t="s">
        <v>931</v>
      </c>
      <c r="F1057" t="s">
        <v>66</v>
      </c>
      <c r="G1057" t="s">
        <v>11251</v>
      </c>
    </row>
    <row r="1058" spans="1:7">
      <c r="A1058">
        <v>48117444</v>
      </c>
      <c r="B1058" t="s">
        <v>16678</v>
      </c>
      <c r="C1058" t="s">
        <v>6575</v>
      </c>
      <c r="D1058" t="s">
        <v>931</v>
      </c>
      <c r="E1058" t="s">
        <v>931</v>
      </c>
      <c r="F1058" t="s">
        <v>66</v>
      </c>
      <c r="G1058" t="s">
        <v>11251</v>
      </c>
    </row>
    <row r="1059" spans="1:7">
      <c r="A1059">
        <v>48117446</v>
      </c>
      <c r="B1059" t="s">
        <v>16679</v>
      </c>
      <c r="C1059" t="s">
        <v>6575</v>
      </c>
      <c r="D1059" t="s">
        <v>931</v>
      </c>
      <c r="E1059" t="s">
        <v>931</v>
      </c>
      <c r="F1059" t="s">
        <v>66</v>
      </c>
      <c r="G1059" t="s">
        <v>11251</v>
      </c>
    </row>
    <row r="1060" spans="1:7">
      <c r="A1060">
        <v>48117448</v>
      </c>
      <c r="B1060" t="s">
        <v>16680</v>
      </c>
      <c r="C1060" t="s">
        <v>6575</v>
      </c>
      <c r="D1060" t="s">
        <v>931</v>
      </c>
      <c r="E1060" t="s">
        <v>931</v>
      </c>
      <c r="F1060" t="s">
        <v>66</v>
      </c>
      <c r="G1060" t="s">
        <v>11251</v>
      </c>
    </row>
    <row r="1061" spans="1:7">
      <c r="A1061">
        <v>48117450</v>
      </c>
      <c r="B1061" t="s">
        <v>16681</v>
      </c>
      <c r="C1061" t="s">
        <v>6575</v>
      </c>
      <c r="D1061" t="s">
        <v>931</v>
      </c>
      <c r="E1061" t="s">
        <v>931</v>
      </c>
      <c r="F1061" t="s">
        <v>66</v>
      </c>
      <c r="G1061" t="s">
        <v>11251</v>
      </c>
    </row>
    <row r="1062" spans="1:7">
      <c r="A1062">
        <v>48117586</v>
      </c>
      <c r="B1062" t="s">
        <v>16682</v>
      </c>
      <c r="C1062" t="s">
        <v>6575</v>
      </c>
      <c r="D1062" t="s">
        <v>931</v>
      </c>
      <c r="E1062" t="s">
        <v>931</v>
      </c>
      <c r="F1062" t="s">
        <v>66</v>
      </c>
      <c r="G1062" t="s">
        <v>11251</v>
      </c>
    </row>
    <row r="1063" spans="1:7">
      <c r="A1063">
        <v>48117588</v>
      </c>
      <c r="B1063" t="s">
        <v>16683</v>
      </c>
      <c r="C1063" t="s">
        <v>6575</v>
      </c>
      <c r="D1063" t="s">
        <v>931</v>
      </c>
      <c r="E1063" t="s">
        <v>931</v>
      </c>
      <c r="F1063" t="s">
        <v>66</v>
      </c>
      <c r="G1063" t="s">
        <v>11251</v>
      </c>
    </row>
    <row r="1064" spans="1:7">
      <c r="A1064">
        <v>48117590</v>
      </c>
      <c r="B1064" t="s">
        <v>16684</v>
      </c>
      <c r="C1064" t="s">
        <v>6575</v>
      </c>
      <c r="D1064" t="s">
        <v>931</v>
      </c>
      <c r="E1064" t="s">
        <v>931</v>
      </c>
      <c r="F1064" t="s">
        <v>66</v>
      </c>
      <c r="G1064" t="s">
        <v>11251</v>
      </c>
    </row>
    <row r="1065" spans="1:7">
      <c r="A1065">
        <v>48117592</v>
      </c>
      <c r="B1065" t="s">
        <v>16685</v>
      </c>
      <c r="C1065" t="s">
        <v>6575</v>
      </c>
      <c r="D1065" t="s">
        <v>931</v>
      </c>
      <c r="E1065" t="s">
        <v>931</v>
      </c>
      <c r="F1065" t="s">
        <v>66</v>
      </c>
      <c r="G1065" t="s">
        <v>11251</v>
      </c>
    </row>
    <row r="1066" spans="1:7">
      <c r="A1066">
        <v>48117594</v>
      </c>
      <c r="B1066" t="s">
        <v>16686</v>
      </c>
      <c r="C1066" t="s">
        <v>6575</v>
      </c>
      <c r="D1066" t="s">
        <v>931</v>
      </c>
      <c r="E1066" t="s">
        <v>931</v>
      </c>
      <c r="F1066" t="s">
        <v>66</v>
      </c>
      <c r="G1066" t="s">
        <v>11251</v>
      </c>
    </row>
    <row r="1067" spans="1:7">
      <c r="A1067">
        <v>48117596</v>
      </c>
      <c r="B1067" t="s">
        <v>16687</v>
      </c>
      <c r="C1067" t="s">
        <v>6575</v>
      </c>
      <c r="D1067" t="s">
        <v>931</v>
      </c>
      <c r="E1067" t="s">
        <v>931</v>
      </c>
      <c r="F1067" t="s">
        <v>66</v>
      </c>
      <c r="G1067" t="s">
        <v>11251</v>
      </c>
    </row>
    <row r="1068" spans="1:7">
      <c r="A1068">
        <v>48117882</v>
      </c>
      <c r="B1068" t="s">
        <v>16688</v>
      </c>
      <c r="C1068" t="s">
        <v>6575</v>
      </c>
      <c r="D1068" t="s">
        <v>931</v>
      </c>
      <c r="E1068" t="s">
        <v>931</v>
      </c>
      <c r="F1068" t="s">
        <v>66</v>
      </c>
      <c r="G1068" t="s">
        <v>11251</v>
      </c>
    </row>
    <row r="1069" spans="1:7">
      <c r="A1069">
        <v>48117884</v>
      </c>
      <c r="B1069" t="s">
        <v>16689</v>
      </c>
      <c r="C1069" t="s">
        <v>6575</v>
      </c>
      <c r="D1069" t="s">
        <v>931</v>
      </c>
      <c r="E1069" t="s">
        <v>931</v>
      </c>
      <c r="F1069" t="s">
        <v>66</v>
      </c>
      <c r="G1069" t="s">
        <v>11251</v>
      </c>
    </row>
    <row r="1070" spans="1:7">
      <c r="A1070">
        <v>48117886</v>
      </c>
      <c r="B1070" t="s">
        <v>16690</v>
      </c>
      <c r="C1070" t="s">
        <v>6575</v>
      </c>
      <c r="D1070" t="s">
        <v>931</v>
      </c>
      <c r="E1070" t="s">
        <v>931</v>
      </c>
      <c r="F1070" t="s">
        <v>66</v>
      </c>
      <c r="G1070" t="s">
        <v>11251</v>
      </c>
    </row>
    <row r="1071" spans="1:7">
      <c r="A1071">
        <v>48117888</v>
      </c>
      <c r="B1071" t="s">
        <v>16691</v>
      </c>
      <c r="C1071" t="s">
        <v>6575</v>
      </c>
      <c r="D1071" t="s">
        <v>931</v>
      </c>
      <c r="E1071" t="s">
        <v>931</v>
      </c>
      <c r="F1071" t="s">
        <v>66</v>
      </c>
      <c r="G1071" t="s">
        <v>11251</v>
      </c>
    </row>
    <row r="1072" spans="1:7">
      <c r="A1072">
        <v>48117890</v>
      </c>
      <c r="B1072" t="s">
        <v>16692</v>
      </c>
      <c r="C1072" t="s">
        <v>6575</v>
      </c>
      <c r="D1072" t="s">
        <v>931</v>
      </c>
      <c r="E1072" t="s">
        <v>931</v>
      </c>
      <c r="F1072" t="s">
        <v>66</v>
      </c>
      <c r="G1072" t="s">
        <v>11251</v>
      </c>
    </row>
    <row r="1073" spans="1:7">
      <c r="A1073">
        <v>48117892</v>
      </c>
      <c r="B1073" t="s">
        <v>16693</v>
      </c>
      <c r="C1073" t="s">
        <v>6575</v>
      </c>
      <c r="D1073" t="s">
        <v>931</v>
      </c>
      <c r="E1073" t="s">
        <v>931</v>
      </c>
      <c r="F1073" t="s">
        <v>66</v>
      </c>
      <c r="G1073" t="s">
        <v>11251</v>
      </c>
    </row>
    <row r="1074" spans="1:7">
      <c r="A1074">
        <v>48118298</v>
      </c>
      <c r="B1074" t="s">
        <v>16694</v>
      </c>
      <c r="C1074" t="s">
        <v>6575</v>
      </c>
      <c r="D1074" t="s">
        <v>931</v>
      </c>
      <c r="E1074" t="s">
        <v>931</v>
      </c>
      <c r="F1074" t="s">
        <v>66</v>
      </c>
      <c r="G1074" t="s">
        <v>11251</v>
      </c>
    </row>
    <row r="1075" spans="1:7">
      <c r="A1075">
        <v>48118300</v>
      </c>
      <c r="B1075" t="s">
        <v>16695</v>
      </c>
      <c r="C1075" t="s">
        <v>16342</v>
      </c>
      <c r="D1075" t="s">
        <v>16696</v>
      </c>
      <c r="E1075" t="s">
        <v>16696</v>
      </c>
      <c r="F1075" t="s">
        <v>66</v>
      </c>
      <c r="G1075" t="s">
        <v>11251</v>
      </c>
    </row>
    <row r="1076" spans="1:7">
      <c r="A1076">
        <v>48118302</v>
      </c>
      <c r="B1076" t="s">
        <v>16697</v>
      </c>
      <c r="C1076" t="s">
        <v>6575</v>
      </c>
      <c r="D1076" t="s">
        <v>931</v>
      </c>
      <c r="E1076" t="s">
        <v>931</v>
      </c>
      <c r="F1076" t="s">
        <v>66</v>
      </c>
      <c r="G1076" t="s">
        <v>11251</v>
      </c>
    </row>
    <row r="1077" spans="1:7">
      <c r="A1077">
        <v>48118304</v>
      </c>
      <c r="B1077" t="s">
        <v>16698</v>
      </c>
      <c r="C1077" t="s">
        <v>16342</v>
      </c>
      <c r="D1077" t="s">
        <v>16699</v>
      </c>
      <c r="E1077" t="s">
        <v>16699</v>
      </c>
      <c r="F1077" t="s">
        <v>66</v>
      </c>
      <c r="G1077" t="s">
        <v>11251</v>
      </c>
    </row>
    <row r="1078" spans="1:7">
      <c r="A1078">
        <v>48118306</v>
      </c>
      <c r="B1078" t="s">
        <v>16700</v>
      </c>
      <c r="C1078" t="s">
        <v>6575</v>
      </c>
      <c r="D1078" t="s">
        <v>931</v>
      </c>
      <c r="E1078" t="s">
        <v>931</v>
      </c>
      <c r="F1078" t="s">
        <v>66</v>
      </c>
      <c r="G1078" t="s">
        <v>11251</v>
      </c>
    </row>
    <row r="1079" spans="1:7">
      <c r="A1079">
        <v>48118402</v>
      </c>
      <c r="B1079" t="s">
        <v>16701</v>
      </c>
      <c r="C1079" t="s">
        <v>6575</v>
      </c>
      <c r="D1079" t="s">
        <v>931</v>
      </c>
      <c r="E1079" t="s">
        <v>931</v>
      </c>
      <c r="F1079" t="s">
        <v>66</v>
      </c>
      <c r="G1079" t="s">
        <v>11251</v>
      </c>
    </row>
    <row r="1080" spans="1:7">
      <c r="A1080">
        <v>48118404</v>
      </c>
      <c r="B1080" t="s">
        <v>16702</v>
      </c>
      <c r="C1080" t="s">
        <v>6575</v>
      </c>
      <c r="D1080" t="s">
        <v>931</v>
      </c>
      <c r="E1080" t="s">
        <v>931</v>
      </c>
      <c r="F1080" t="s">
        <v>66</v>
      </c>
      <c r="G1080" t="s">
        <v>11251</v>
      </c>
    </row>
    <row r="1081" spans="1:7">
      <c r="A1081">
        <v>48118406</v>
      </c>
      <c r="B1081" t="s">
        <v>16703</v>
      </c>
      <c r="C1081" t="s">
        <v>6575</v>
      </c>
      <c r="D1081" t="s">
        <v>931</v>
      </c>
      <c r="E1081" t="s">
        <v>931</v>
      </c>
      <c r="F1081" t="s">
        <v>66</v>
      </c>
      <c r="G1081" t="s">
        <v>11251</v>
      </c>
    </row>
    <row r="1082" spans="1:7">
      <c r="A1082">
        <v>48118408</v>
      </c>
      <c r="B1082" t="s">
        <v>16704</v>
      </c>
      <c r="C1082" t="s">
        <v>6575</v>
      </c>
      <c r="D1082" t="s">
        <v>931</v>
      </c>
      <c r="E1082" t="s">
        <v>931</v>
      </c>
      <c r="F1082" t="s">
        <v>66</v>
      </c>
      <c r="G1082" t="s">
        <v>11251</v>
      </c>
    </row>
    <row r="1083" spans="1:7">
      <c r="A1083">
        <v>48118410</v>
      </c>
      <c r="B1083" t="s">
        <v>16705</v>
      </c>
      <c r="C1083" t="s">
        <v>6575</v>
      </c>
      <c r="D1083" t="s">
        <v>931</v>
      </c>
      <c r="E1083" t="s">
        <v>931</v>
      </c>
      <c r="F1083" t="s">
        <v>66</v>
      </c>
      <c r="G1083" t="s">
        <v>11251</v>
      </c>
    </row>
    <row r="1084" spans="1:7">
      <c r="A1084">
        <v>48118510</v>
      </c>
      <c r="B1084" t="s">
        <v>16706</v>
      </c>
      <c r="C1084" t="s">
        <v>6575</v>
      </c>
      <c r="D1084" t="s">
        <v>931</v>
      </c>
      <c r="E1084" t="s">
        <v>931</v>
      </c>
      <c r="F1084" t="s">
        <v>66</v>
      </c>
      <c r="G1084" t="s">
        <v>11251</v>
      </c>
    </row>
    <row r="1085" spans="1:7">
      <c r="A1085">
        <v>48118512</v>
      </c>
      <c r="B1085" t="s">
        <v>16707</v>
      </c>
      <c r="C1085" t="s">
        <v>6575</v>
      </c>
      <c r="D1085" t="s">
        <v>931</v>
      </c>
      <c r="E1085" t="s">
        <v>931</v>
      </c>
      <c r="F1085" t="s">
        <v>66</v>
      </c>
      <c r="G1085" t="s">
        <v>11251</v>
      </c>
    </row>
    <row r="1086" spans="1:7">
      <c r="A1086">
        <v>48118514</v>
      </c>
      <c r="B1086" t="s">
        <v>16708</v>
      </c>
      <c r="C1086" t="s">
        <v>6575</v>
      </c>
      <c r="D1086" t="s">
        <v>931</v>
      </c>
      <c r="E1086" t="s">
        <v>931</v>
      </c>
      <c r="F1086" t="s">
        <v>66</v>
      </c>
      <c r="G1086" t="s">
        <v>11251</v>
      </c>
    </row>
    <row r="1087" spans="1:7">
      <c r="A1087">
        <v>48118516</v>
      </c>
      <c r="B1087" t="s">
        <v>16709</v>
      </c>
      <c r="C1087" t="s">
        <v>6575</v>
      </c>
      <c r="D1087" t="s">
        <v>931</v>
      </c>
      <c r="E1087" t="s">
        <v>931</v>
      </c>
      <c r="F1087" t="s">
        <v>66</v>
      </c>
      <c r="G1087" t="s">
        <v>11251</v>
      </c>
    </row>
    <row r="1088" spans="1:7">
      <c r="A1088">
        <v>48118518</v>
      </c>
      <c r="B1088" t="s">
        <v>16710</v>
      </c>
      <c r="C1088" t="s">
        <v>6575</v>
      </c>
      <c r="D1088" t="s">
        <v>931</v>
      </c>
      <c r="E1088" t="s">
        <v>931</v>
      </c>
      <c r="F1088" t="s">
        <v>66</v>
      </c>
      <c r="G1088" t="s">
        <v>11251</v>
      </c>
    </row>
    <row r="1089" spans="1:7">
      <c r="A1089">
        <v>48118520</v>
      </c>
      <c r="B1089" t="s">
        <v>16711</v>
      </c>
      <c r="C1089" t="s">
        <v>6575</v>
      </c>
      <c r="D1089" t="s">
        <v>931</v>
      </c>
      <c r="E1089" t="s">
        <v>931</v>
      </c>
      <c r="F1089" t="s">
        <v>66</v>
      </c>
      <c r="G1089" t="s">
        <v>11251</v>
      </c>
    </row>
    <row r="1090" spans="1:7">
      <c r="A1090">
        <v>48118650</v>
      </c>
      <c r="B1090" t="s">
        <v>16712</v>
      </c>
      <c r="C1090" t="s">
        <v>6575</v>
      </c>
      <c r="D1090" t="s">
        <v>931</v>
      </c>
      <c r="E1090" t="s">
        <v>931</v>
      </c>
      <c r="F1090" t="s">
        <v>66</v>
      </c>
      <c r="G1090" t="s">
        <v>11251</v>
      </c>
    </row>
    <row r="1091" spans="1:7">
      <c r="A1091">
        <v>48118652</v>
      </c>
      <c r="B1091" t="s">
        <v>16713</v>
      </c>
      <c r="C1091" t="s">
        <v>6575</v>
      </c>
      <c r="D1091" t="s">
        <v>931</v>
      </c>
      <c r="E1091" t="s">
        <v>931</v>
      </c>
      <c r="F1091" t="s">
        <v>66</v>
      </c>
      <c r="G1091" t="s">
        <v>11251</v>
      </c>
    </row>
    <row r="1092" spans="1:7">
      <c r="A1092">
        <v>48118654</v>
      </c>
      <c r="B1092" t="s">
        <v>16714</v>
      </c>
      <c r="C1092" t="s">
        <v>6575</v>
      </c>
      <c r="D1092" t="s">
        <v>931</v>
      </c>
      <c r="E1092" t="s">
        <v>931</v>
      </c>
      <c r="F1092" t="s">
        <v>66</v>
      </c>
      <c r="G1092" t="s">
        <v>11251</v>
      </c>
    </row>
    <row r="1093" spans="1:7">
      <c r="A1093">
        <v>48118656</v>
      </c>
      <c r="B1093" t="s">
        <v>16715</v>
      </c>
      <c r="C1093" t="s">
        <v>6575</v>
      </c>
      <c r="D1093" t="s">
        <v>931</v>
      </c>
      <c r="E1093" t="s">
        <v>931</v>
      </c>
      <c r="F1093" t="s">
        <v>66</v>
      </c>
      <c r="G1093" t="s">
        <v>11251</v>
      </c>
    </row>
    <row r="1094" spans="1:7">
      <c r="A1094">
        <v>48118658</v>
      </c>
      <c r="B1094" t="s">
        <v>16716</v>
      </c>
      <c r="C1094" t="s">
        <v>6575</v>
      </c>
      <c r="D1094" t="s">
        <v>931</v>
      </c>
      <c r="E1094" t="s">
        <v>931</v>
      </c>
      <c r="F1094" t="s">
        <v>66</v>
      </c>
      <c r="G1094" t="s">
        <v>11251</v>
      </c>
    </row>
    <row r="1095" spans="1:7">
      <c r="A1095">
        <v>48118660</v>
      </c>
      <c r="B1095" t="s">
        <v>16717</v>
      </c>
      <c r="C1095" t="s">
        <v>6575</v>
      </c>
      <c r="D1095" t="s">
        <v>931</v>
      </c>
      <c r="E1095" t="s">
        <v>931</v>
      </c>
      <c r="F1095" t="s">
        <v>66</v>
      </c>
      <c r="G1095" t="s">
        <v>11251</v>
      </c>
    </row>
    <row r="1096" spans="1:7">
      <c r="A1096">
        <v>48118806</v>
      </c>
      <c r="B1096" t="s">
        <v>16718</v>
      </c>
      <c r="C1096" t="s">
        <v>6575</v>
      </c>
      <c r="D1096" t="s">
        <v>931</v>
      </c>
      <c r="E1096" t="s">
        <v>931</v>
      </c>
      <c r="F1096" t="s">
        <v>66</v>
      </c>
      <c r="G1096" t="s">
        <v>11251</v>
      </c>
    </row>
    <row r="1097" spans="1:7">
      <c r="A1097">
        <v>48118808</v>
      </c>
      <c r="B1097" t="s">
        <v>16719</v>
      </c>
      <c r="C1097" t="s">
        <v>6575</v>
      </c>
      <c r="D1097" t="s">
        <v>931</v>
      </c>
      <c r="E1097" t="s">
        <v>931</v>
      </c>
      <c r="F1097" t="s">
        <v>66</v>
      </c>
      <c r="G1097" t="s">
        <v>11251</v>
      </c>
    </row>
    <row r="1098" spans="1:7">
      <c r="A1098">
        <v>48118810</v>
      </c>
      <c r="B1098" t="s">
        <v>16720</v>
      </c>
      <c r="C1098" t="s">
        <v>6575</v>
      </c>
      <c r="D1098" t="s">
        <v>931</v>
      </c>
      <c r="E1098" t="s">
        <v>931</v>
      </c>
      <c r="F1098" t="s">
        <v>66</v>
      </c>
      <c r="G1098" t="s">
        <v>11251</v>
      </c>
    </row>
    <row r="1099" spans="1:7">
      <c r="A1099">
        <v>48118812</v>
      </c>
      <c r="B1099" t="s">
        <v>16721</v>
      </c>
      <c r="C1099" t="s">
        <v>6575</v>
      </c>
      <c r="D1099" t="s">
        <v>931</v>
      </c>
      <c r="E1099" t="s">
        <v>931</v>
      </c>
      <c r="F1099" t="s">
        <v>66</v>
      </c>
      <c r="G1099" t="s">
        <v>11251</v>
      </c>
    </row>
    <row r="1100" spans="1:7">
      <c r="A1100">
        <v>48118814</v>
      </c>
      <c r="B1100" t="s">
        <v>16722</v>
      </c>
      <c r="C1100" t="s">
        <v>6575</v>
      </c>
      <c r="D1100" t="s">
        <v>931</v>
      </c>
      <c r="E1100" t="s">
        <v>931</v>
      </c>
      <c r="F1100" t="s">
        <v>66</v>
      </c>
      <c r="G1100" t="s">
        <v>11251</v>
      </c>
    </row>
    <row r="1101" spans="1:7">
      <c r="A1101">
        <v>48118816</v>
      </c>
      <c r="B1101" t="s">
        <v>16723</v>
      </c>
      <c r="C1101" t="s">
        <v>6575</v>
      </c>
      <c r="D1101" t="s">
        <v>931</v>
      </c>
      <c r="E1101" t="s">
        <v>931</v>
      </c>
      <c r="F1101" t="s">
        <v>66</v>
      </c>
      <c r="G1101" t="s">
        <v>11251</v>
      </c>
    </row>
    <row r="1102" spans="1:7">
      <c r="A1102">
        <v>48118986</v>
      </c>
      <c r="B1102" t="s">
        <v>16724</v>
      </c>
      <c r="C1102" t="s">
        <v>6575</v>
      </c>
      <c r="D1102" t="s">
        <v>931</v>
      </c>
      <c r="E1102" t="s">
        <v>931</v>
      </c>
      <c r="F1102" t="s">
        <v>66</v>
      </c>
      <c r="G1102" t="s">
        <v>11251</v>
      </c>
    </row>
    <row r="1103" spans="1:7">
      <c r="A1103">
        <v>48118988</v>
      </c>
      <c r="B1103" t="s">
        <v>16725</v>
      </c>
      <c r="C1103" t="s">
        <v>6575</v>
      </c>
      <c r="D1103" t="s">
        <v>931</v>
      </c>
      <c r="E1103" t="s">
        <v>931</v>
      </c>
      <c r="F1103" t="s">
        <v>66</v>
      </c>
      <c r="G1103" t="s">
        <v>11251</v>
      </c>
    </row>
    <row r="1104" spans="1:7">
      <c r="A1104">
        <v>48118990</v>
      </c>
      <c r="B1104" t="s">
        <v>16726</v>
      </c>
      <c r="C1104" t="s">
        <v>6575</v>
      </c>
      <c r="D1104" t="s">
        <v>931</v>
      </c>
      <c r="E1104" t="s">
        <v>931</v>
      </c>
      <c r="F1104" t="s">
        <v>66</v>
      </c>
      <c r="G1104" t="s">
        <v>11251</v>
      </c>
    </row>
    <row r="1105" spans="1:7">
      <c r="A1105">
        <v>48118992</v>
      </c>
      <c r="B1105" t="s">
        <v>16727</v>
      </c>
      <c r="C1105" t="s">
        <v>6575</v>
      </c>
      <c r="D1105" t="s">
        <v>931</v>
      </c>
      <c r="E1105" t="s">
        <v>931</v>
      </c>
      <c r="F1105" t="s">
        <v>66</v>
      </c>
      <c r="G1105" t="s">
        <v>11251</v>
      </c>
    </row>
    <row r="1106" spans="1:7">
      <c r="A1106">
        <v>48118994</v>
      </c>
      <c r="B1106" t="s">
        <v>16728</v>
      </c>
      <c r="C1106" t="s">
        <v>6575</v>
      </c>
      <c r="D1106" t="s">
        <v>931</v>
      </c>
      <c r="E1106" t="s">
        <v>931</v>
      </c>
      <c r="F1106" t="s">
        <v>66</v>
      </c>
      <c r="G1106" t="s">
        <v>11251</v>
      </c>
    </row>
    <row r="1107" spans="1:7">
      <c r="A1107">
        <v>48118996</v>
      </c>
      <c r="B1107" t="s">
        <v>16729</v>
      </c>
      <c r="C1107" t="s">
        <v>6575</v>
      </c>
      <c r="D1107" t="s">
        <v>931</v>
      </c>
      <c r="E1107" t="s">
        <v>931</v>
      </c>
      <c r="F1107" t="s">
        <v>66</v>
      </c>
      <c r="G1107" t="s">
        <v>11251</v>
      </c>
    </row>
    <row r="1108" spans="1:7">
      <c r="A1108">
        <v>48119178</v>
      </c>
      <c r="B1108" t="s">
        <v>16730</v>
      </c>
      <c r="C1108" t="s">
        <v>6575</v>
      </c>
      <c r="D1108" t="s">
        <v>931</v>
      </c>
      <c r="E1108" t="s">
        <v>931</v>
      </c>
      <c r="F1108" t="s">
        <v>66</v>
      </c>
      <c r="G1108" t="s">
        <v>11251</v>
      </c>
    </row>
    <row r="1109" spans="1:7">
      <c r="A1109">
        <v>48119180</v>
      </c>
      <c r="B1109" t="s">
        <v>16731</v>
      </c>
      <c r="C1109" t="s">
        <v>6575</v>
      </c>
      <c r="D1109" t="s">
        <v>931</v>
      </c>
      <c r="E1109" t="s">
        <v>931</v>
      </c>
      <c r="F1109" t="s">
        <v>66</v>
      </c>
      <c r="G1109" t="s">
        <v>11251</v>
      </c>
    </row>
    <row r="1110" spans="1:7">
      <c r="A1110">
        <v>48119182</v>
      </c>
      <c r="B1110" t="s">
        <v>16732</v>
      </c>
      <c r="C1110" t="s">
        <v>6575</v>
      </c>
      <c r="D1110" t="s">
        <v>931</v>
      </c>
      <c r="E1110" t="s">
        <v>931</v>
      </c>
      <c r="F1110" t="s">
        <v>66</v>
      </c>
      <c r="G1110" t="s">
        <v>11251</v>
      </c>
    </row>
    <row r="1111" spans="1:7">
      <c r="A1111">
        <v>48119184</v>
      </c>
      <c r="B1111" t="s">
        <v>16733</v>
      </c>
      <c r="C1111" t="s">
        <v>6575</v>
      </c>
      <c r="D1111" t="s">
        <v>931</v>
      </c>
      <c r="E1111" t="s">
        <v>931</v>
      </c>
      <c r="F1111" t="s">
        <v>66</v>
      </c>
      <c r="G1111" t="s">
        <v>11251</v>
      </c>
    </row>
    <row r="1112" spans="1:7">
      <c r="A1112">
        <v>48119186</v>
      </c>
      <c r="B1112" t="s">
        <v>16734</v>
      </c>
      <c r="C1112" t="s">
        <v>6575</v>
      </c>
      <c r="D1112" t="s">
        <v>931</v>
      </c>
      <c r="E1112" t="s">
        <v>931</v>
      </c>
      <c r="F1112" t="s">
        <v>66</v>
      </c>
      <c r="G1112" t="s">
        <v>11251</v>
      </c>
    </row>
    <row r="1113" spans="1:7">
      <c r="A1113">
        <v>48119188</v>
      </c>
      <c r="B1113" t="s">
        <v>16735</v>
      </c>
      <c r="C1113" t="s">
        <v>6575</v>
      </c>
      <c r="D1113" t="s">
        <v>931</v>
      </c>
      <c r="E1113" t="s">
        <v>931</v>
      </c>
      <c r="F1113" t="s">
        <v>66</v>
      </c>
      <c r="G1113" t="s">
        <v>11251</v>
      </c>
    </row>
    <row r="1114" spans="1:7">
      <c r="A1114">
        <v>48119354</v>
      </c>
      <c r="B1114" t="s">
        <v>16736</v>
      </c>
      <c r="C1114" t="s">
        <v>6575</v>
      </c>
      <c r="D1114" t="s">
        <v>931</v>
      </c>
      <c r="E1114" t="s">
        <v>931</v>
      </c>
      <c r="F1114" t="s">
        <v>66</v>
      </c>
      <c r="G1114" t="s">
        <v>11251</v>
      </c>
    </row>
    <row r="1115" spans="1:7">
      <c r="A1115">
        <v>48119356</v>
      </c>
      <c r="B1115" t="s">
        <v>16737</v>
      </c>
      <c r="C1115" t="s">
        <v>6575</v>
      </c>
      <c r="D1115" t="s">
        <v>931</v>
      </c>
      <c r="E1115" t="s">
        <v>931</v>
      </c>
      <c r="F1115" t="s">
        <v>66</v>
      </c>
      <c r="G1115" t="s">
        <v>11251</v>
      </c>
    </row>
    <row r="1116" spans="1:7">
      <c r="A1116">
        <v>48119358</v>
      </c>
      <c r="B1116" t="s">
        <v>16738</v>
      </c>
      <c r="C1116" t="s">
        <v>6575</v>
      </c>
      <c r="D1116" t="s">
        <v>931</v>
      </c>
      <c r="E1116" t="s">
        <v>931</v>
      </c>
      <c r="F1116" t="s">
        <v>66</v>
      </c>
      <c r="G1116" t="s">
        <v>11251</v>
      </c>
    </row>
    <row r="1117" spans="1:7">
      <c r="A1117">
        <v>48119360</v>
      </c>
      <c r="B1117" t="s">
        <v>16739</v>
      </c>
      <c r="C1117" t="s">
        <v>6575</v>
      </c>
      <c r="D1117" t="s">
        <v>931</v>
      </c>
      <c r="E1117" t="s">
        <v>931</v>
      </c>
      <c r="F1117" t="s">
        <v>66</v>
      </c>
      <c r="G1117" t="s">
        <v>11251</v>
      </c>
    </row>
    <row r="1118" spans="1:7">
      <c r="A1118">
        <v>48119362</v>
      </c>
      <c r="B1118" t="s">
        <v>16740</v>
      </c>
      <c r="C1118" t="s">
        <v>6575</v>
      </c>
      <c r="D1118" t="s">
        <v>931</v>
      </c>
      <c r="E1118" t="s">
        <v>931</v>
      </c>
      <c r="F1118" t="s">
        <v>66</v>
      </c>
      <c r="G1118" t="s">
        <v>11251</v>
      </c>
    </row>
    <row r="1119" spans="1:7">
      <c r="A1119">
        <v>48119364</v>
      </c>
      <c r="B1119" t="s">
        <v>16741</v>
      </c>
      <c r="C1119" t="s">
        <v>6575</v>
      </c>
      <c r="D1119" t="s">
        <v>931</v>
      </c>
      <c r="E1119" t="s">
        <v>931</v>
      </c>
      <c r="F1119" t="s">
        <v>66</v>
      </c>
      <c r="G1119" t="s">
        <v>11251</v>
      </c>
    </row>
    <row r="1120" spans="1:7">
      <c r="A1120">
        <v>48119508</v>
      </c>
      <c r="B1120" t="s">
        <v>16742</v>
      </c>
      <c r="C1120" t="s">
        <v>6575</v>
      </c>
      <c r="D1120" t="s">
        <v>931</v>
      </c>
      <c r="E1120" t="s">
        <v>931</v>
      </c>
      <c r="F1120" t="s">
        <v>66</v>
      </c>
      <c r="G1120" t="s">
        <v>11251</v>
      </c>
    </row>
    <row r="1121" spans="1:7">
      <c r="A1121">
        <v>48119510</v>
      </c>
      <c r="B1121" t="s">
        <v>16743</v>
      </c>
      <c r="C1121" t="s">
        <v>6575</v>
      </c>
      <c r="D1121" t="s">
        <v>931</v>
      </c>
      <c r="E1121" t="s">
        <v>931</v>
      </c>
      <c r="F1121" t="s">
        <v>66</v>
      </c>
      <c r="G1121" t="s">
        <v>11251</v>
      </c>
    </row>
    <row r="1122" spans="1:7">
      <c r="A1122">
        <v>48119512</v>
      </c>
      <c r="B1122" t="s">
        <v>16744</v>
      </c>
      <c r="C1122" t="s">
        <v>6575</v>
      </c>
      <c r="D1122" t="s">
        <v>931</v>
      </c>
      <c r="E1122" t="s">
        <v>931</v>
      </c>
      <c r="F1122" t="s">
        <v>66</v>
      </c>
      <c r="G1122" t="s">
        <v>11251</v>
      </c>
    </row>
    <row r="1123" spans="1:7">
      <c r="A1123">
        <v>48119514</v>
      </c>
      <c r="B1123" t="s">
        <v>16745</v>
      </c>
      <c r="C1123" t="s">
        <v>6575</v>
      </c>
      <c r="D1123" t="s">
        <v>931</v>
      </c>
      <c r="E1123" t="s">
        <v>931</v>
      </c>
      <c r="F1123" t="s">
        <v>66</v>
      </c>
      <c r="G1123" t="s">
        <v>11251</v>
      </c>
    </row>
    <row r="1124" spans="1:7">
      <c r="A1124">
        <v>48119516</v>
      </c>
      <c r="B1124" t="s">
        <v>16746</v>
      </c>
      <c r="C1124" t="s">
        <v>6575</v>
      </c>
      <c r="D1124" t="s">
        <v>931</v>
      </c>
      <c r="E1124" t="s">
        <v>931</v>
      </c>
      <c r="F1124" t="s">
        <v>66</v>
      </c>
      <c r="G1124" t="s">
        <v>11251</v>
      </c>
    </row>
    <row r="1125" spans="1:7">
      <c r="A1125">
        <v>48119518</v>
      </c>
      <c r="B1125" t="s">
        <v>16747</v>
      </c>
      <c r="C1125" t="s">
        <v>6575</v>
      </c>
      <c r="D1125" t="s">
        <v>931</v>
      </c>
      <c r="E1125" t="s">
        <v>931</v>
      </c>
      <c r="F1125" t="s">
        <v>66</v>
      </c>
      <c r="G1125" t="s">
        <v>11251</v>
      </c>
    </row>
    <row r="1126" spans="1:7">
      <c r="A1126">
        <v>48119928</v>
      </c>
      <c r="B1126" t="s">
        <v>16748</v>
      </c>
      <c r="C1126" t="s">
        <v>6575</v>
      </c>
      <c r="D1126" t="s">
        <v>931</v>
      </c>
      <c r="E1126" t="s">
        <v>931</v>
      </c>
      <c r="F1126" t="s">
        <v>66</v>
      </c>
      <c r="G1126" t="s">
        <v>11251</v>
      </c>
    </row>
    <row r="1127" spans="1:7">
      <c r="A1127">
        <v>48119930</v>
      </c>
      <c r="B1127" t="s">
        <v>16749</v>
      </c>
      <c r="C1127" t="s">
        <v>6575</v>
      </c>
      <c r="D1127" t="s">
        <v>931</v>
      </c>
      <c r="E1127" t="s">
        <v>931</v>
      </c>
      <c r="F1127" t="s">
        <v>66</v>
      </c>
      <c r="G1127" t="s">
        <v>11251</v>
      </c>
    </row>
    <row r="1128" spans="1:7">
      <c r="A1128">
        <v>48119932</v>
      </c>
      <c r="B1128" t="s">
        <v>16750</v>
      </c>
      <c r="C1128" t="s">
        <v>6575</v>
      </c>
      <c r="D1128" t="s">
        <v>931</v>
      </c>
      <c r="E1128" t="s">
        <v>931</v>
      </c>
      <c r="F1128" t="s">
        <v>66</v>
      </c>
      <c r="G1128" t="s">
        <v>11251</v>
      </c>
    </row>
    <row r="1129" spans="1:7">
      <c r="A1129">
        <v>48119934</v>
      </c>
      <c r="B1129" t="s">
        <v>16751</v>
      </c>
      <c r="C1129" t="s">
        <v>6575</v>
      </c>
      <c r="D1129" t="s">
        <v>931</v>
      </c>
      <c r="E1129" t="s">
        <v>931</v>
      </c>
      <c r="F1129" t="s">
        <v>66</v>
      </c>
      <c r="G1129" t="s">
        <v>11251</v>
      </c>
    </row>
    <row r="1130" spans="1:7">
      <c r="A1130">
        <v>48119936</v>
      </c>
      <c r="B1130" t="s">
        <v>16752</v>
      </c>
      <c r="C1130" t="s">
        <v>6575</v>
      </c>
      <c r="D1130" t="s">
        <v>931</v>
      </c>
      <c r="E1130" t="s">
        <v>931</v>
      </c>
      <c r="F1130" t="s">
        <v>66</v>
      </c>
      <c r="G1130" t="s">
        <v>11251</v>
      </c>
    </row>
    <row r="1131" spans="1:7">
      <c r="A1131">
        <v>48117322</v>
      </c>
      <c r="B1131" t="s">
        <v>16753</v>
      </c>
      <c r="C1131" t="s">
        <v>6575</v>
      </c>
      <c r="D1131" t="s">
        <v>931</v>
      </c>
      <c r="E1131" t="s">
        <v>931</v>
      </c>
      <c r="F1131" t="s">
        <v>66</v>
      </c>
      <c r="G1131" t="s">
        <v>11251</v>
      </c>
    </row>
    <row r="1132" spans="1:7">
      <c r="A1132">
        <v>48117324</v>
      </c>
      <c r="B1132" t="s">
        <v>16754</v>
      </c>
      <c r="C1132" t="s">
        <v>6575</v>
      </c>
      <c r="D1132" t="s">
        <v>931</v>
      </c>
      <c r="E1132" t="s">
        <v>931</v>
      </c>
      <c r="F1132" t="s">
        <v>66</v>
      </c>
      <c r="G1132" t="s">
        <v>11251</v>
      </c>
    </row>
    <row r="1133" spans="1:7">
      <c r="A1133">
        <v>48117326</v>
      </c>
      <c r="B1133" t="s">
        <v>16755</v>
      </c>
      <c r="C1133" t="s">
        <v>6575</v>
      </c>
      <c r="D1133" t="s">
        <v>931</v>
      </c>
      <c r="E1133" t="s">
        <v>931</v>
      </c>
      <c r="F1133" t="s">
        <v>66</v>
      </c>
      <c r="G1133" t="s">
        <v>11251</v>
      </c>
    </row>
    <row r="1134" spans="1:7">
      <c r="A1134">
        <v>48117328</v>
      </c>
      <c r="B1134" t="s">
        <v>16756</v>
      </c>
      <c r="C1134" t="s">
        <v>6575</v>
      </c>
      <c r="D1134" t="s">
        <v>931</v>
      </c>
      <c r="E1134" t="s">
        <v>931</v>
      </c>
      <c r="F1134" t="s">
        <v>66</v>
      </c>
      <c r="G1134" t="s">
        <v>11251</v>
      </c>
    </row>
    <row r="1135" spans="1:7">
      <c r="A1135">
        <v>48117330</v>
      </c>
      <c r="B1135" t="s">
        <v>16757</v>
      </c>
      <c r="C1135" t="s">
        <v>6575</v>
      </c>
      <c r="D1135" t="s">
        <v>931</v>
      </c>
      <c r="E1135" t="s">
        <v>931</v>
      </c>
      <c r="F1135" t="s">
        <v>66</v>
      </c>
      <c r="G1135" t="s">
        <v>11251</v>
      </c>
    </row>
    <row r="1136" spans="1:7">
      <c r="A1136">
        <v>48117332</v>
      </c>
      <c r="B1136" t="s">
        <v>16758</v>
      </c>
      <c r="C1136" t="s">
        <v>6575</v>
      </c>
      <c r="D1136" t="s">
        <v>931</v>
      </c>
      <c r="E1136" t="s">
        <v>931</v>
      </c>
      <c r="F1136" t="s">
        <v>66</v>
      </c>
      <c r="G1136" t="s">
        <v>11251</v>
      </c>
    </row>
    <row r="1137" spans="1:7">
      <c r="A1137">
        <v>48117452</v>
      </c>
      <c r="B1137" t="s">
        <v>16759</v>
      </c>
      <c r="C1137" t="s">
        <v>6575</v>
      </c>
      <c r="D1137" t="s">
        <v>931</v>
      </c>
      <c r="E1137" t="s">
        <v>931</v>
      </c>
      <c r="F1137" t="s">
        <v>66</v>
      </c>
      <c r="G1137" t="s">
        <v>11251</v>
      </c>
    </row>
    <row r="1138" spans="1:7">
      <c r="A1138">
        <v>48117454</v>
      </c>
      <c r="B1138" t="s">
        <v>16760</v>
      </c>
      <c r="C1138" t="s">
        <v>6575</v>
      </c>
      <c r="D1138" t="s">
        <v>931</v>
      </c>
      <c r="E1138" t="s">
        <v>931</v>
      </c>
      <c r="F1138" t="s">
        <v>66</v>
      </c>
      <c r="G1138" t="s">
        <v>11251</v>
      </c>
    </row>
    <row r="1139" spans="1:7">
      <c r="A1139">
        <v>48117456</v>
      </c>
      <c r="B1139" t="s">
        <v>16761</v>
      </c>
      <c r="C1139" t="s">
        <v>6575</v>
      </c>
      <c r="D1139" t="s">
        <v>931</v>
      </c>
      <c r="E1139" t="s">
        <v>931</v>
      </c>
      <c r="F1139" t="s">
        <v>66</v>
      </c>
      <c r="G1139" t="s">
        <v>11251</v>
      </c>
    </row>
    <row r="1140" spans="1:7">
      <c r="A1140">
        <v>48117458</v>
      </c>
      <c r="B1140" t="s">
        <v>16762</v>
      </c>
      <c r="C1140" t="s">
        <v>6575</v>
      </c>
      <c r="D1140" t="s">
        <v>931</v>
      </c>
      <c r="E1140" t="s">
        <v>931</v>
      </c>
      <c r="F1140" t="s">
        <v>66</v>
      </c>
      <c r="G1140" t="s">
        <v>11251</v>
      </c>
    </row>
    <row r="1141" spans="1:7">
      <c r="A1141">
        <v>48117460</v>
      </c>
      <c r="B1141" t="s">
        <v>16763</v>
      </c>
      <c r="C1141" t="s">
        <v>6575</v>
      </c>
      <c r="D1141" t="s">
        <v>931</v>
      </c>
      <c r="E1141" t="s">
        <v>931</v>
      </c>
      <c r="F1141" t="s">
        <v>66</v>
      </c>
      <c r="G1141" t="s">
        <v>11251</v>
      </c>
    </row>
    <row r="1142" spans="1:7">
      <c r="A1142">
        <v>48117598</v>
      </c>
      <c r="B1142" t="s">
        <v>16764</v>
      </c>
      <c r="C1142" t="s">
        <v>6575</v>
      </c>
      <c r="D1142" t="s">
        <v>931</v>
      </c>
      <c r="E1142" t="s">
        <v>931</v>
      </c>
      <c r="F1142" t="s">
        <v>66</v>
      </c>
      <c r="G1142" t="s">
        <v>11251</v>
      </c>
    </row>
    <row r="1143" spans="1:7">
      <c r="A1143">
        <v>48117600</v>
      </c>
      <c r="B1143" t="s">
        <v>16765</v>
      </c>
      <c r="C1143" t="s">
        <v>6575</v>
      </c>
      <c r="D1143" t="s">
        <v>931</v>
      </c>
      <c r="E1143" t="s">
        <v>931</v>
      </c>
      <c r="F1143" t="s">
        <v>66</v>
      </c>
      <c r="G1143" t="s">
        <v>11251</v>
      </c>
    </row>
    <row r="1144" spans="1:7">
      <c r="A1144">
        <v>48117602</v>
      </c>
      <c r="B1144" t="s">
        <v>16766</v>
      </c>
      <c r="C1144" t="s">
        <v>6575</v>
      </c>
      <c r="D1144" t="s">
        <v>931</v>
      </c>
      <c r="E1144" t="s">
        <v>931</v>
      </c>
      <c r="F1144" t="s">
        <v>66</v>
      </c>
      <c r="G1144" t="s">
        <v>11251</v>
      </c>
    </row>
    <row r="1145" spans="1:7">
      <c r="A1145">
        <v>48117604</v>
      </c>
      <c r="B1145" t="s">
        <v>16767</v>
      </c>
      <c r="C1145" t="s">
        <v>6575</v>
      </c>
      <c r="D1145" t="s">
        <v>931</v>
      </c>
      <c r="E1145" t="s">
        <v>931</v>
      </c>
      <c r="F1145" t="s">
        <v>66</v>
      </c>
      <c r="G1145" t="s">
        <v>11251</v>
      </c>
    </row>
    <row r="1146" spans="1:7">
      <c r="A1146">
        <v>48117606</v>
      </c>
      <c r="B1146" t="s">
        <v>16768</v>
      </c>
      <c r="C1146" t="s">
        <v>6575</v>
      </c>
      <c r="D1146" t="s">
        <v>931</v>
      </c>
      <c r="E1146" t="s">
        <v>931</v>
      </c>
      <c r="F1146" t="s">
        <v>66</v>
      </c>
      <c r="G1146" t="s">
        <v>11251</v>
      </c>
    </row>
    <row r="1147" spans="1:7">
      <c r="A1147">
        <v>48117608</v>
      </c>
      <c r="B1147" t="s">
        <v>16769</v>
      </c>
      <c r="C1147" t="s">
        <v>6575</v>
      </c>
      <c r="D1147" t="s">
        <v>931</v>
      </c>
      <c r="E1147" t="s">
        <v>931</v>
      </c>
      <c r="F1147" t="s">
        <v>66</v>
      </c>
      <c r="G1147" t="s">
        <v>11251</v>
      </c>
    </row>
    <row r="1148" spans="1:7">
      <c r="A1148">
        <v>48117738</v>
      </c>
      <c r="B1148" t="s">
        <v>16770</v>
      </c>
      <c r="C1148" t="s">
        <v>6575</v>
      </c>
      <c r="D1148" t="s">
        <v>931</v>
      </c>
      <c r="E1148" t="s">
        <v>931</v>
      </c>
      <c r="F1148" t="s">
        <v>66</v>
      </c>
      <c r="G1148" t="s">
        <v>11251</v>
      </c>
    </row>
    <row r="1149" spans="1:7">
      <c r="A1149">
        <v>48117740</v>
      </c>
      <c r="B1149" t="s">
        <v>16771</v>
      </c>
      <c r="C1149" t="s">
        <v>6575</v>
      </c>
      <c r="D1149" t="s">
        <v>931</v>
      </c>
      <c r="E1149" t="s">
        <v>931</v>
      </c>
      <c r="F1149" t="s">
        <v>66</v>
      </c>
      <c r="G1149" t="s">
        <v>11251</v>
      </c>
    </row>
    <row r="1150" spans="1:7">
      <c r="A1150">
        <v>48117894</v>
      </c>
      <c r="B1150" t="s">
        <v>16772</v>
      </c>
      <c r="C1150" t="s">
        <v>6575</v>
      </c>
      <c r="D1150" t="s">
        <v>931</v>
      </c>
      <c r="E1150" t="s">
        <v>931</v>
      </c>
      <c r="F1150" t="s">
        <v>66</v>
      </c>
      <c r="G1150" t="s">
        <v>11251</v>
      </c>
    </row>
    <row r="1151" spans="1:7">
      <c r="A1151">
        <v>48117896</v>
      </c>
      <c r="B1151" t="s">
        <v>16773</v>
      </c>
      <c r="C1151" t="s">
        <v>6575</v>
      </c>
      <c r="D1151" t="s">
        <v>931</v>
      </c>
      <c r="E1151" t="s">
        <v>931</v>
      </c>
      <c r="F1151" t="s">
        <v>66</v>
      </c>
      <c r="G1151" t="s">
        <v>11251</v>
      </c>
    </row>
    <row r="1152" spans="1:7">
      <c r="A1152">
        <v>48117898</v>
      </c>
      <c r="B1152" t="s">
        <v>16774</v>
      </c>
      <c r="C1152" t="s">
        <v>6575</v>
      </c>
      <c r="D1152" t="s">
        <v>931</v>
      </c>
      <c r="E1152" t="s">
        <v>931</v>
      </c>
      <c r="F1152" t="s">
        <v>66</v>
      </c>
      <c r="G1152" t="s">
        <v>11251</v>
      </c>
    </row>
    <row r="1153" spans="1:7">
      <c r="A1153">
        <v>48117900</v>
      </c>
      <c r="B1153" t="s">
        <v>16775</v>
      </c>
      <c r="C1153" t="s">
        <v>6575</v>
      </c>
      <c r="D1153" t="s">
        <v>931</v>
      </c>
      <c r="E1153" t="s">
        <v>931</v>
      </c>
      <c r="F1153" t="s">
        <v>66</v>
      </c>
      <c r="G1153" t="s">
        <v>11251</v>
      </c>
    </row>
    <row r="1154" spans="1:7">
      <c r="A1154">
        <v>48117902</v>
      </c>
      <c r="B1154" t="s">
        <v>16776</v>
      </c>
      <c r="C1154" t="s">
        <v>6575</v>
      </c>
      <c r="D1154" t="s">
        <v>931</v>
      </c>
      <c r="E1154" t="s">
        <v>931</v>
      </c>
      <c r="F1154" t="s">
        <v>66</v>
      </c>
      <c r="G1154" t="s">
        <v>11251</v>
      </c>
    </row>
    <row r="1155" spans="1:7">
      <c r="A1155">
        <v>48118412</v>
      </c>
      <c r="B1155" t="s">
        <v>16777</v>
      </c>
      <c r="C1155" t="s">
        <v>6575</v>
      </c>
      <c r="D1155" t="s">
        <v>931</v>
      </c>
      <c r="E1155" t="s">
        <v>931</v>
      </c>
      <c r="F1155" t="s">
        <v>66</v>
      </c>
      <c r="G1155" t="s">
        <v>11251</v>
      </c>
    </row>
    <row r="1156" spans="1:7">
      <c r="A1156">
        <v>48118414</v>
      </c>
      <c r="B1156" t="s">
        <v>16778</v>
      </c>
      <c r="C1156" t="s">
        <v>6575</v>
      </c>
      <c r="D1156" t="s">
        <v>931</v>
      </c>
      <c r="E1156" t="s">
        <v>931</v>
      </c>
      <c r="F1156" t="s">
        <v>66</v>
      </c>
      <c r="G1156" t="s">
        <v>11251</v>
      </c>
    </row>
    <row r="1157" spans="1:7">
      <c r="A1157">
        <v>48118416</v>
      </c>
      <c r="B1157" t="s">
        <v>16779</v>
      </c>
      <c r="C1157" t="s">
        <v>6575</v>
      </c>
      <c r="D1157" t="s">
        <v>931</v>
      </c>
      <c r="E1157" t="s">
        <v>931</v>
      </c>
      <c r="F1157" t="s">
        <v>66</v>
      </c>
      <c r="G1157" t="s">
        <v>11251</v>
      </c>
    </row>
    <row r="1158" spans="1:7">
      <c r="A1158">
        <v>48118418</v>
      </c>
      <c r="B1158" t="s">
        <v>16780</v>
      </c>
      <c r="C1158" t="s">
        <v>6575</v>
      </c>
      <c r="D1158" t="s">
        <v>931</v>
      </c>
      <c r="E1158" t="s">
        <v>931</v>
      </c>
      <c r="F1158" t="s">
        <v>66</v>
      </c>
      <c r="G1158" t="s">
        <v>11251</v>
      </c>
    </row>
    <row r="1159" spans="1:7">
      <c r="A1159">
        <v>48118420</v>
      </c>
      <c r="B1159" t="s">
        <v>16781</v>
      </c>
      <c r="C1159" t="s">
        <v>6575</v>
      </c>
      <c r="D1159" t="s">
        <v>931</v>
      </c>
      <c r="E1159" t="s">
        <v>931</v>
      </c>
      <c r="F1159" t="s">
        <v>66</v>
      </c>
      <c r="G1159" t="s">
        <v>11251</v>
      </c>
    </row>
    <row r="1160" spans="1:7">
      <c r="A1160">
        <v>48118522</v>
      </c>
      <c r="B1160" t="s">
        <v>16782</v>
      </c>
      <c r="C1160" t="s">
        <v>6575</v>
      </c>
      <c r="D1160" t="s">
        <v>931</v>
      </c>
      <c r="E1160" t="s">
        <v>931</v>
      </c>
      <c r="F1160" t="s">
        <v>66</v>
      </c>
      <c r="G1160" t="s">
        <v>11251</v>
      </c>
    </row>
    <row r="1161" spans="1:7">
      <c r="A1161">
        <v>48118524</v>
      </c>
      <c r="B1161" t="s">
        <v>16783</v>
      </c>
      <c r="C1161" t="s">
        <v>6575</v>
      </c>
      <c r="D1161" t="s">
        <v>931</v>
      </c>
      <c r="E1161" t="s">
        <v>931</v>
      </c>
      <c r="F1161" t="s">
        <v>66</v>
      </c>
      <c r="G1161" t="s">
        <v>11251</v>
      </c>
    </row>
    <row r="1162" spans="1:7">
      <c r="A1162">
        <v>48118526</v>
      </c>
      <c r="B1162" t="s">
        <v>16784</v>
      </c>
      <c r="C1162" t="s">
        <v>6575</v>
      </c>
      <c r="D1162" t="s">
        <v>931</v>
      </c>
      <c r="E1162" t="s">
        <v>931</v>
      </c>
      <c r="F1162" t="s">
        <v>66</v>
      </c>
      <c r="G1162" t="s">
        <v>11251</v>
      </c>
    </row>
    <row r="1163" spans="1:7">
      <c r="A1163">
        <v>48118528</v>
      </c>
      <c r="B1163" t="s">
        <v>16785</v>
      </c>
      <c r="C1163" t="s">
        <v>6575</v>
      </c>
      <c r="D1163" t="s">
        <v>931</v>
      </c>
      <c r="E1163" t="s">
        <v>931</v>
      </c>
      <c r="F1163" t="s">
        <v>66</v>
      </c>
      <c r="G1163" t="s">
        <v>11251</v>
      </c>
    </row>
    <row r="1164" spans="1:7">
      <c r="A1164">
        <v>48118530</v>
      </c>
      <c r="B1164" t="s">
        <v>16786</v>
      </c>
      <c r="C1164" t="s">
        <v>6575</v>
      </c>
      <c r="D1164" t="s">
        <v>931</v>
      </c>
      <c r="E1164" t="s">
        <v>931</v>
      </c>
      <c r="F1164" t="s">
        <v>66</v>
      </c>
      <c r="G1164" t="s">
        <v>11251</v>
      </c>
    </row>
    <row r="1165" spans="1:7">
      <c r="A1165">
        <v>48118532</v>
      </c>
      <c r="B1165" t="s">
        <v>16787</v>
      </c>
      <c r="C1165" t="s">
        <v>6575</v>
      </c>
      <c r="D1165" t="s">
        <v>931</v>
      </c>
      <c r="E1165" t="s">
        <v>931</v>
      </c>
      <c r="F1165" t="s">
        <v>66</v>
      </c>
      <c r="G1165" t="s">
        <v>11251</v>
      </c>
    </row>
    <row r="1166" spans="1:7">
      <c r="A1166">
        <v>48118662</v>
      </c>
      <c r="B1166" t="s">
        <v>16788</v>
      </c>
      <c r="C1166" t="s">
        <v>6575</v>
      </c>
      <c r="D1166" t="s">
        <v>931</v>
      </c>
      <c r="E1166" t="s">
        <v>931</v>
      </c>
      <c r="F1166" t="s">
        <v>66</v>
      </c>
      <c r="G1166" t="s">
        <v>11251</v>
      </c>
    </row>
    <row r="1167" spans="1:7">
      <c r="A1167">
        <v>48118664</v>
      </c>
      <c r="B1167" t="s">
        <v>16789</v>
      </c>
      <c r="C1167" t="s">
        <v>6575</v>
      </c>
      <c r="D1167" t="s">
        <v>931</v>
      </c>
      <c r="E1167" t="s">
        <v>931</v>
      </c>
      <c r="F1167" t="s">
        <v>66</v>
      </c>
      <c r="G1167" t="s">
        <v>11251</v>
      </c>
    </row>
    <row r="1168" spans="1:7">
      <c r="A1168">
        <v>48118666</v>
      </c>
      <c r="B1168" t="s">
        <v>16790</v>
      </c>
      <c r="C1168" t="s">
        <v>6575</v>
      </c>
      <c r="D1168" t="s">
        <v>931</v>
      </c>
      <c r="E1168" t="s">
        <v>931</v>
      </c>
      <c r="F1168" t="s">
        <v>66</v>
      </c>
      <c r="G1168" t="s">
        <v>11251</v>
      </c>
    </row>
    <row r="1169" spans="1:7">
      <c r="A1169">
        <v>48118668</v>
      </c>
      <c r="B1169" t="s">
        <v>16791</v>
      </c>
      <c r="C1169" t="s">
        <v>6575</v>
      </c>
      <c r="D1169" t="s">
        <v>931</v>
      </c>
      <c r="E1169" t="s">
        <v>931</v>
      </c>
      <c r="F1169" t="s">
        <v>66</v>
      </c>
      <c r="G1169" t="s">
        <v>11251</v>
      </c>
    </row>
    <row r="1170" spans="1:7">
      <c r="A1170">
        <v>48118670</v>
      </c>
      <c r="B1170" t="s">
        <v>16792</v>
      </c>
      <c r="C1170" t="s">
        <v>6575</v>
      </c>
      <c r="D1170" t="s">
        <v>931</v>
      </c>
      <c r="E1170" t="s">
        <v>931</v>
      </c>
      <c r="F1170" t="s">
        <v>66</v>
      </c>
      <c r="G1170" t="s">
        <v>11251</v>
      </c>
    </row>
    <row r="1171" spans="1:7">
      <c r="A1171">
        <v>48118672</v>
      </c>
      <c r="B1171" t="s">
        <v>16793</v>
      </c>
      <c r="C1171" t="s">
        <v>6575</v>
      </c>
      <c r="D1171" t="s">
        <v>931</v>
      </c>
      <c r="E1171" t="s">
        <v>931</v>
      </c>
      <c r="F1171" t="s">
        <v>66</v>
      </c>
      <c r="G1171" t="s">
        <v>11251</v>
      </c>
    </row>
    <row r="1172" spans="1:7">
      <c r="A1172">
        <v>48118818</v>
      </c>
      <c r="B1172" t="s">
        <v>16794</v>
      </c>
      <c r="C1172" t="s">
        <v>6575</v>
      </c>
      <c r="D1172" t="s">
        <v>931</v>
      </c>
      <c r="E1172" t="s">
        <v>931</v>
      </c>
      <c r="F1172" t="s">
        <v>66</v>
      </c>
      <c r="G1172" t="s">
        <v>11251</v>
      </c>
    </row>
    <row r="1173" spans="1:7">
      <c r="A1173">
        <v>48118820</v>
      </c>
      <c r="B1173" t="s">
        <v>16795</v>
      </c>
      <c r="C1173" t="s">
        <v>6575</v>
      </c>
      <c r="D1173" t="s">
        <v>931</v>
      </c>
      <c r="E1173" t="s">
        <v>931</v>
      </c>
      <c r="F1173" t="s">
        <v>66</v>
      </c>
      <c r="G1173" t="s">
        <v>11251</v>
      </c>
    </row>
    <row r="1174" spans="1:7">
      <c r="A1174">
        <v>48118822</v>
      </c>
      <c r="B1174" t="s">
        <v>16796</v>
      </c>
      <c r="C1174" t="s">
        <v>6575</v>
      </c>
      <c r="D1174" t="s">
        <v>931</v>
      </c>
      <c r="E1174" t="s">
        <v>931</v>
      </c>
      <c r="F1174" t="s">
        <v>66</v>
      </c>
      <c r="G1174" t="s">
        <v>11251</v>
      </c>
    </row>
    <row r="1175" spans="1:7">
      <c r="A1175">
        <v>48118824</v>
      </c>
      <c r="B1175" t="s">
        <v>16797</v>
      </c>
      <c r="C1175" t="s">
        <v>6575</v>
      </c>
      <c r="D1175" t="s">
        <v>931</v>
      </c>
      <c r="E1175" t="s">
        <v>931</v>
      </c>
      <c r="F1175" t="s">
        <v>66</v>
      </c>
      <c r="G1175" t="s">
        <v>11251</v>
      </c>
    </row>
    <row r="1176" spans="1:7">
      <c r="A1176">
        <v>48118826</v>
      </c>
      <c r="B1176" t="s">
        <v>16798</v>
      </c>
      <c r="C1176" t="s">
        <v>6575</v>
      </c>
      <c r="D1176" t="s">
        <v>931</v>
      </c>
      <c r="E1176" t="s">
        <v>931</v>
      </c>
      <c r="F1176" t="s">
        <v>66</v>
      </c>
      <c r="G1176" t="s">
        <v>11251</v>
      </c>
    </row>
    <row r="1177" spans="1:7">
      <c r="A1177">
        <v>48118828</v>
      </c>
      <c r="B1177" t="s">
        <v>16799</v>
      </c>
      <c r="C1177" t="s">
        <v>6575</v>
      </c>
      <c r="D1177" t="s">
        <v>931</v>
      </c>
      <c r="E1177" t="s">
        <v>931</v>
      </c>
      <c r="F1177" t="s">
        <v>66</v>
      </c>
      <c r="G1177" t="s">
        <v>11251</v>
      </c>
    </row>
    <row r="1178" spans="1:7">
      <c r="A1178">
        <v>48118998</v>
      </c>
      <c r="B1178" t="s">
        <v>16800</v>
      </c>
      <c r="C1178" t="s">
        <v>6575</v>
      </c>
      <c r="D1178" t="s">
        <v>931</v>
      </c>
      <c r="E1178" t="s">
        <v>931</v>
      </c>
      <c r="F1178" t="s">
        <v>66</v>
      </c>
      <c r="G1178" t="s">
        <v>11251</v>
      </c>
    </row>
    <row r="1179" spans="1:7">
      <c r="A1179">
        <v>48119000</v>
      </c>
      <c r="B1179" t="s">
        <v>16801</v>
      </c>
      <c r="C1179" t="s">
        <v>6575</v>
      </c>
      <c r="D1179" t="s">
        <v>931</v>
      </c>
      <c r="E1179" t="s">
        <v>931</v>
      </c>
      <c r="F1179" t="s">
        <v>66</v>
      </c>
      <c r="G1179" t="s">
        <v>11251</v>
      </c>
    </row>
    <row r="1180" spans="1:7">
      <c r="A1180">
        <v>48119002</v>
      </c>
      <c r="B1180" t="s">
        <v>16802</v>
      </c>
      <c r="C1180" t="s">
        <v>6575</v>
      </c>
      <c r="D1180" t="s">
        <v>931</v>
      </c>
      <c r="E1180" t="s">
        <v>931</v>
      </c>
      <c r="F1180" t="s">
        <v>66</v>
      </c>
      <c r="G1180" t="s">
        <v>11251</v>
      </c>
    </row>
    <row r="1181" spans="1:7">
      <c r="A1181">
        <v>48119004</v>
      </c>
      <c r="B1181" t="s">
        <v>16803</v>
      </c>
      <c r="C1181" t="s">
        <v>6575</v>
      </c>
      <c r="D1181" t="s">
        <v>931</v>
      </c>
      <c r="E1181" t="s">
        <v>931</v>
      </c>
      <c r="F1181" t="s">
        <v>66</v>
      </c>
      <c r="G1181" t="s">
        <v>11251</v>
      </c>
    </row>
    <row r="1182" spans="1:7">
      <c r="A1182">
        <v>48119006</v>
      </c>
      <c r="B1182" t="s">
        <v>16804</v>
      </c>
      <c r="C1182" t="s">
        <v>6575</v>
      </c>
      <c r="D1182" t="s">
        <v>931</v>
      </c>
      <c r="E1182" t="s">
        <v>931</v>
      </c>
      <c r="F1182" t="s">
        <v>66</v>
      </c>
      <c r="G1182" t="s">
        <v>11251</v>
      </c>
    </row>
    <row r="1183" spans="1:7">
      <c r="A1183">
        <v>48119008</v>
      </c>
      <c r="B1183" t="s">
        <v>16805</v>
      </c>
      <c r="C1183" t="s">
        <v>6575</v>
      </c>
      <c r="D1183" t="s">
        <v>931</v>
      </c>
      <c r="E1183" t="s">
        <v>931</v>
      </c>
      <c r="F1183" t="s">
        <v>66</v>
      </c>
      <c r="G1183" t="s">
        <v>11251</v>
      </c>
    </row>
    <row r="1184" spans="1:7">
      <c r="A1184">
        <v>48119190</v>
      </c>
      <c r="B1184" t="s">
        <v>16806</v>
      </c>
      <c r="C1184" t="s">
        <v>6575</v>
      </c>
      <c r="D1184" t="s">
        <v>931</v>
      </c>
      <c r="E1184" t="s">
        <v>931</v>
      </c>
      <c r="F1184" t="s">
        <v>66</v>
      </c>
      <c r="G1184" t="s">
        <v>11251</v>
      </c>
    </row>
    <row r="1185" spans="1:7">
      <c r="A1185">
        <v>48119192</v>
      </c>
      <c r="B1185" t="s">
        <v>16807</v>
      </c>
      <c r="C1185" t="s">
        <v>6575</v>
      </c>
      <c r="D1185" t="s">
        <v>931</v>
      </c>
      <c r="E1185" t="s">
        <v>931</v>
      </c>
      <c r="F1185" t="s">
        <v>66</v>
      </c>
      <c r="G1185" t="s">
        <v>11251</v>
      </c>
    </row>
    <row r="1186" spans="1:7">
      <c r="A1186">
        <v>48119194</v>
      </c>
      <c r="B1186" t="s">
        <v>16808</v>
      </c>
      <c r="C1186" t="s">
        <v>6575</v>
      </c>
      <c r="D1186" t="s">
        <v>931</v>
      </c>
      <c r="E1186" t="s">
        <v>931</v>
      </c>
      <c r="F1186" t="s">
        <v>66</v>
      </c>
      <c r="G1186" t="s">
        <v>11251</v>
      </c>
    </row>
    <row r="1187" spans="1:7">
      <c r="A1187">
        <v>48119196</v>
      </c>
      <c r="B1187" t="s">
        <v>16809</v>
      </c>
      <c r="C1187" t="s">
        <v>6575</v>
      </c>
      <c r="D1187" t="s">
        <v>931</v>
      </c>
      <c r="E1187" t="s">
        <v>931</v>
      </c>
      <c r="F1187" t="s">
        <v>66</v>
      </c>
      <c r="G1187" t="s">
        <v>11251</v>
      </c>
    </row>
    <row r="1188" spans="1:7">
      <c r="A1188">
        <v>48119198</v>
      </c>
      <c r="B1188" t="s">
        <v>16810</v>
      </c>
      <c r="C1188" t="s">
        <v>6575</v>
      </c>
      <c r="D1188" t="s">
        <v>931</v>
      </c>
      <c r="E1188" t="s">
        <v>931</v>
      </c>
      <c r="F1188" t="s">
        <v>66</v>
      </c>
      <c r="G1188" t="s">
        <v>11251</v>
      </c>
    </row>
    <row r="1189" spans="1:7">
      <c r="A1189">
        <v>48119200</v>
      </c>
      <c r="B1189" t="s">
        <v>16811</v>
      </c>
      <c r="C1189" t="s">
        <v>6575</v>
      </c>
      <c r="D1189" t="s">
        <v>931</v>
      </c>
      <c r="E1189" t="s">
        <v>931</v>
      </c>
      <c r="F1189" t="s">
        <v>66</v>
      </c>
      <c r="G1189" t="s">
        <v>11251</v>
      </c>
    </row>
    <row r="1190" spans="1:7">
      <c r="A1190">
        <v>48119366</v>
      </c>
      <c r="B1190" t="s">
        <v>16812</v>
      </c>
      <c r="C1190" t="s">
        <v>6575</v>
      </c>
      <c r="D1190" t="s">
        <v>931</v>
      </c>
      <c r="E1190" t="s">
        <v>931</v>
      </c>
      <c r="F1190" t="s">
        <v>66</v>
      </c>
      <c r="G1190" t="s">
        <v>11251</v>
      </c>
    </row>
    <row r="1191" spans="1:7">
      <c r="A1191">
        <v>48119368</v>
      </c>
      <c r="B1191" t="s">
        <v>16813</v>
      </c>
      <c r="C1191" t="s">
        <v>6575</v>
      </c>
      <c r="D1191" t="s">
        <v>931</v>
      </c>
      <c r="E1191" t="s">
        <v>931</v>
      </c>
      <c r="F1191" t="s">
        <v>66</v>
      </c>
      <c r="G1191" t="s">
        <v>11251</v>
      </c>
    </row>
    <row r="1192" spans="1:7">
      <c r="A1192">
        <v>48119370</v>
      </c>
      <c r="B1192" t="s">
        <v>16814</v>
      </c>
      <c r="C1192" t="s">
        <v>6575</v>
      </c>
      <c r="D1192" t="s">
        <v>931</v>
      </c>
      <c r="E1192" t="s">
        <v>931</v>
      </c>
      <c r="F1192" t="s">
        <v>66</v>
      </c>
      <c r="G1192" t="s">
        <v>11251</v>
      </c>
    </row>
    <row r="1193" spans="1:7">
      <c r="A1193">
        <v>48119372</v>
      </c>
      <c r="B1193" t="s">
        <v>16815</v>
      </c>
      <c r="C1193" t="s">
        <v>6575</v>
      </c>
      <c r="D1193" t="s">
        <v>931</v>
      </c>
      <c r="E1193" t="s">
        <v>931</v>
      </c>
      <c r="F1193" t="s">
        <v>66</v>
      </c>
      <c r="G1193" t="s">
        <v>11251</v>
      </c>
    </row>
    <row r="1194" spans="1:7">
      <c r="A1194">
        <v>48119374</v>
      </c>
      <c r="B1194" t="s">
        <v>16816</v>
      </c>
      <c r="C1194" t="s">
        <v>6575</v>
      </c>
      <c r="D1194" t="s">
        <v>931</v>
      </c>
      <c r="E1194" t="s">
        <v>931</v>
      </c>
      <c r="F1194" t="s">
        <v>66</v>
      </c>
      <c r="G1194" t="s">
        <v>11251</v>
      </c>
    </row>
    <row r="1195" spans="1:7">
      <c r="A1195">
        <v>48119376</v>
      </c>
      <c r="B1195" t="s">
        <v>16817</v>
      </c>
      <c r="C1195" t="s">
        <v>6575</v>
      </c>
      <c r="D1195" t="s">
        <v>931</v>
      </c>
      <c r="E1195" t="s">
        <v>931</v>
      </c>
      <c r="F1195" t="s">
        <v>66</v>
      </c>
      <c r="G1195" t="s">
        <v>11251</v>
      </c>
    </row>
    <row r="1196" spans="1:7">
      <c r="A1196">
        <v>48119520</v>
      </c>
      <c r="B1196" t="s">
        <v>16818</v>
      </c>
      <c r="C1196" t="s">
        <v>6575</v>
      </c>
      <c r="D1196" t="s">
        <v>931</v>
      </c>
      <c r="E1196" t="s">
        <v>931</v>
      </c>
      <c r="F1196" t="s">
        <v>66</v>
      </c>
      <c r="G1196" t="s">
        <v>11251</v>
      </c>
    </row>
    <row r="1197" spans="1:7">
      <c r="A1197">
        <v>48119522</v>
      </c>
      <c r="B1197" t="s">
        <v>16819</v>
      </c>
      <c r="C1197" t="s">
        <v>6575</v>
      </c>
      <c r="D1197" t="s">
        <v>931</v>
      </c>
      <c r="E1197" t="s">
        <v>931</v>
      </c>
      <c r="F1197" t="s">
        <v>66</v>
      </c>
      <c r="G1197" t="s">
        <v>11251</v>
      </c>
    </row>
    <row r="1198" spans="1:7">
      <c r="A1198">
        <v>48119524</v>
      </c>
      <c r="B1198" t="s">
        <v>16820</v>
      </c>
      <c r="C1198" t="s">
        <v>6575</v>
      </c>
      <c r="D1198" t="s">
        <v>931</v>
      </c>
      <c r="E1198" t="s">
        <v>931</v>
      </c>
      <c r="F1198" t="s">
        <v>66</v>
      </c>
      <c r="G1198" t="s">
        <v>11251</v>
      </c>
    </row>
    <row r="1199" spans="1:7">
      <c r="A1199">
        <v>48119526</v>
      </c>
      <c r="B1199" t="s">
        <v>16821</v>
      </c>
      <c r="C1199" t="s">
        <v>6575</v>
      </c>
      <c r="D1199" t="s">
        <v>931</v>
      </c>
      <c r="E1199" t="s">
        <v>931</v>
      </c>
      <c r="F1199" t="s">
        <v>66</v>
      </c>
      <c r="G1199" t="s">
        <v>11251</v>
      </c>
    </row>
    <row r="1200" spans="1:7">
      <c r="A1200">
        <v>48119528</v>
      </c>
      <c r="B1200" t="s">
        <v>16822</v>
      </c>
      <c r="C1200" t="s">
        <v>6575</v>
      </c>
      <c r="D1200" t="s">
        <v>931</v>
      </c>
      <c r="E1200" t="s">
        <v>931</v>
      </c>
      <c r="F1200" t="s">
        <v>66</v>
      </c>
      <c r="G1200" t="s">
        <v>11251</v>
      </c>
    </row>
    <row r="1201" spans="1:7">
      <c r="A1201">
        <v>48119530</v>
      </c>
      <c r="B1201" t="s">
        <v>16823</v>
      </c>
      <c r="C1201" t="s">
        <v>6575</v>
      </c>
      <c r="D1201" t="s">
        <v>931</v>
      </c>
      <c r="E1201" t="s">
        <v>931</v>
      </c>
      <c r="F1201" t="s">
        <v>66</v>
      </c>
      <c r="G1201" t="s">
        <v>11251</v>
      </c>
    </row>
    <row r="1202" spans="1:7">
      <c r="A1202">
        <v>48119676</v>
      </c>
      <c r="B1202" t="s">
        <v>16824</v>
      </c>
      <c r="C1202" t="s">
        <v>6575</v>
      </c>
      <c r="D1202" t="s">
        <v>931</v>
      </c>
      <c r="E1202" t="s">
        <v>931</v>
      </c>
      <c r="F1202" t="s">
        <v>66</v>
      </c>
      <c r="G1202" t="s">
        <v>11251</v>
      </c>
    </row>
    <row r="1203" spans="1:7">
      <c r="A1203">
        <v>48119678</v>
      </c>
      <c r="B1203" t="s">
        <v>16825</v>
      </c>
      <c r="C1203" t="s">
        <v>6575</v>
      </c>
      <c r="D1203" t="s">
        <v>931</v>
      </c>
      <c r="E1203" t="s">
        <v>931</v>
      </c>
      <c r="F1203" t="s">
        <v>66</v>
      </c>
      <c r="G1203" t="s">
        <v>11251</v>
      </c>
    </row>
    <row r="1204" spans="1:7">
      <c r="A1204">
        <v>48119680</v>
      </c>
      <c r="B1204" t="s">
        <v>16826</v>
      </c>
      <c r="C1204" t="s">
        <v>6575</v>
      </c>
      <c r="D1204" t="s">
        <v>931</v>
      </c>
      <c r="E1204" t="s">
        <v>931</v>
      </c>
      <c r="F1204" t="s">
        <v>66</v>
      </c>
      <c r="G1204" t="s">
        <v>11251</v>
      </c>
    </row>
    <row r="1205" spans="1:7">
      <c r="A1205">
        <v>48119682</v>
      </c>
      <c r="B1205" t="s">
        <v>16827</v>
      </c>
      <c r="C1205" t="s">
        <v>6575</v>
      </c>
      <c r="D1205" t="s">
        <v>931</v>
      </c>
      <c r="E1205" t="s">
        <v>931</v>
      </c>
      <c r="F1205" t="s">
        <v>66</v>
      </c>
      <c r="G1205" t="s">
        <v>11251</v>
      </c>
    </row>
    <row r="1206" spans="1:7">
      <c r="A1206">
        <v>48119684</v>
      </c>
      <c r="B1206" t="s">
        <v>16828</v>
      </c>
      <c r="C1206" t="s">
        <v>6575</v>
      </c>
      <c r="D1206" t="s">
        <v>931</v>
      </c>
      <c r="E1206" t="s">
        <v>931</v>
      </c>
      <c r="F1206" t="s">
        <v>66</v>
      </c>
      <c r="G1206" t="s">
        <v>11251</v>
      </c>
    </row>
    <row r="1207" spans="1:7">
      <c r="A1207">
        <v>48119686</v>
      </c>
      <c r="B1207" t="s">
        <v>16829</v>
      </c>
      <c r="C1207" t="s">
        <v>6575</v>
      </c>
      <c r="D1207" t="s">
        <v>931</v>
      </c>
      <c r="E1207" t="s">
        <v>931</v>
      </c>
      <c r="F1207" t="s">
        <v>66</v>
      </c>
      <c r="G1207" t="s">
        <v>11251</v>
      </c>
    </row>
    <row r="1208" spans="1:7">
      <c r="A1208">
        <v>48117462</v>
      </c>
      <c r="B1208" t="s">
        <v>16830</v>
      </c>
      <c r="C1208" t="s">
        <v>6575</v>
      </c>
      <c r="D1208" t="s">
        <v>931</v>
      </c>
      <c r="E1208" t="s">
        <v>931</v>
      </c>
      <c r="F1208" t="s">
        <v>66</v>
      </c>
      <c r="G1208" t="s">
        <v>11251</v>
      </c>
    </row>
    <row r="1209" spans="1:7">
      <c r="A1209">
        <v>48117464</v>
      </c>
      <c r="B1209" t="s">
        <v>16831</v>
      </c>
      <c r="C1209" t="s">
        <v>6575</v>
      </c>
      <c r="D1209" t="s">
        <v>931</v>
      </c>
      <c r="E1209" t="s">
        <v>931</v>
      </c>
      <c r="F1209" t="s">
        <v>66</v>
      </c>
      <c r="G1209" t="s">
        <v>11251</v>
      </c>
    </row>
    <row r="1210" spans="1:7">
      <c r="A1210">
        <v>48117466</v>
      </c>
      <c r="B1210" t="s">
        <v>16832</v>
      </c>
      <c r="C1210" t="s">
        <v>6575</v>
      </c>
      <c r="D1210" t="s">
        <v>931</v>
      </c>
      <c r="E1210" t="s">
        <v>931</v>
      </c>
      <c r="F1210" t="s">
        <v>66</v>
      </c>
      <c r="G1210" t="s">
        <v>11251</v>
      </c>
    </row>
    <row r="1211" spans="1:7">
      <c r="A1211">
        <v>48117468</v>
      </c>
      <c r="B1211" t="s">
        <v>16833</v>
      </c>
      <c r="C1211" t="s">
        <v>6575</v>
      </c>
      <c r="D1211" t="s">
        <v>931</v>
      </c>
      <c r="E1211" t="s">
        <v>931</v>
      </c>
      <c r="F1211" t="s">
        <v>66</v>
      </c>
      <c r="G1211" t="s">
        <v>11251</v>
      </c>
    </row>
    <row r="1212" spans="1:7">
      <c r="A1212">
        <v>48117470</v>
      </c>
      <c r="B1212" t="s">
        <v>16834</v>
      </c>
      <c r="C1212" t="s">
        <v>6575</v>
      </c>
      <c r="D1212" t="s">
        <v>931</v>
      </c>
      <c r="E1212" t="s">
        <v>931</v>
      </c>
      <c r="F1212" t="s">
        <v>66</v>
      </c>
      <c r="G1212" t="s">
        <v>11251</v>
      </c>
    </row>
    <row r="1213" spans="1:7">
      <c r="A1213">
        <v>48117610</v>
      </c>
      <c r="B1213" t="s">
        <v>16835</v>
      </c>
      <c r="C1213" t="s">
        <v>6575</v>
      </c>
      <c r="D1213" t="s">
        <v>931</v>
      </c>
      <c r="E1213" t="s">
        <v>931</v>
      </c>
      <c r="F1213" t="s">
        <v>66</v>
      </c>
      <c r="G1213" t="s">
        <v>11251</v>
      </c>
    </row>
    <row r="1214" spans="1:7">
      <c r="A1214">
        <v>48117612</v>
      </c>
      <c r="B1214" t="s">
        <v>16836</v>
      </c>
      <c r="C1214" t="s">
        <v>6575</v>
      </c>
      <c r="D1214" t="s">
        <v>931</v>
      </c>
      <c r="E1214" t="s">
        <v>931</v>
      </c>
      <c r="F1214" t="s">
        <v>66</v>
      </c>
      <c r="G1214" t="s">
        <v>11251</v>
      </c>
    </row>
    <row r="1215" spans="1:7">
      <c r="A1215">
        <v>48117614</v>
      </c>
      <c r="B1215" t="s">
        <v>16837</v>
      </c>
      <c r="C1215" t="s">
        <v>6575</v>
      </c>
      <c r="D1215" t="s">
        <v>931</v>
      </c>
      <c r="E1215" t="s">
        <v>931</v>
      </c>
      <c r="F1215" t="s">
        <v>66</v>
      </c>
      <c r="G1215" t="s">
        <v>11251</v>
      </c>
    </row>
    <row r="1216" spans="1:7">
      <c r="A1216">
        <v>48117616</v>
      </c>
      <c r="B1216" t="s">
        <v>16838</v>
      </c>
      <c r="C1216" t="s">
        <v>6575</v>
      </c>
      <c r="D1216" t="s">
        <v>931</v>
      </c>
      <c r="E1216" t="s">
        <v>931</v>
      </c>
      <c r="F1216" t="s">
        <v>66</v>
      </c>
      <c r="G1216" t="s">
        <v>11251</v>
      </c>
    </row>
    <row r="1217" spans="1:7">
      <c r="A1217">
        <v>48117618</v>
      </c>
      <c r="B1217" t="s">
        <v>16839</v>
      </c>
      <c r="C1217" t="s">
        <v>6575</v>
      </c>
      <c r="D1217" t="s">
        <v>931</v>
      </c>
      <c r="E1217" t="s">
        <v>931</v>
      </c>
      <c r="F1217" t="s">
        <v>66</v>
      </c>
      <c r="G1217" t="s">
        <v>11251</v>
      </c>
    </row>
    <row r="1218" spans="1:7">
      <c r="A1218">
        <v>48117620</v>
      </c>
      <c r="B1218" t="s">
        <v>16840</v>
      </c>
      <c r="C1218" t="s">
        <v>6575</v>
      </c>
      <c r="D1218" t="s">
        <v>931</v>
      </c>
      <c r="E1218" t="s">
        <v>931</v>
      </c>
      <c r="F1218" t="s">
        <v>66</v>
      </c>
      <c r="G1218" t="s">
        <v>11251</v>
      </c>
    </row>
    <row r="1219" spans="1:7">
      <c r="A1219">
        <v>48117742</v>
      </c>
      <c r="B1219" t="s">
        <v>16841</v>
      </c>
      <c r="C1219" t="s">
        <v>6575</v>
      </c>
      <c r="D1219" t="s">
        <v>931</v>
      </c>
      <c r="E1219" t="s">
        <v>931</v>
      </c>
      <c r="F1219" t="s">
        <v>66</v>
      </c>
      <c r="G1219" t="s">
        <v>11251</v>
      </c>
    </row>
    <row r="1220" spans="1:7">
      <c r="A1220">
        <v>48117744</v>
      </c>
      <c r="B1220" t="s">
        <v>16842</v>
      </c>
      <c r="C1220" t="s">
        <v>6575</v>
      </c>
      <c r="D1220" t="s">
        <v>931</v>
      </c>
      <c r="E1220" t="s">
        <v>931</v>
      </c>
      <c r="F1220" t="s">
        <v>66</v>
      </c>
      <c r="G1220" t="s">
        <v>11251</v>
      </c>
    </row>
    <row r="1221" spans="1:7">
      <c r="A1221">
        <v>48117746</v>
      </c>
      <c r="B1221" t="s">
        <v>16843</v>
      </c>
      <c r="C1221" t="s">
        <v>6575</v>
      </c>
      <c r="D1221" t="s">
        <v>931</v>
      </c>
      <c r="E1221" t="s">
        <v>931</v>
      </c>
      <c r="F1221" t="s">
        <v>66</v>
      </c>
      <c r="G1221" t="s">
        <v>11251</v>
      </c>
    </row>
    <row r="1222" spans="1:7">
      <c r="A1222">
        <v>48117748</v>
      </c>
      <c r="B1222" t="s">
        <v>16844</v>
      </c>
      <c r="C1222" t="s">
        <v>6575</v>
      </c>
      <c r="D1222" t="s">
        <v>931</v>
      </c>
      <c r="E1222" t="s">
        <v>931</v>
      </c>
      <c r="F1222" t="s">
        <v>66</v>
      </c>
      <c r="G1222" t="s">
        <v>11251</v>
      </c>
    </row>
    <row r="1223" spans="1:7">
      <c r="A1223">
        <v>48117750</v>
      </c>
      <c r="B1223" t="s">
        <v>16845</v>
      </c>
      <c r="C1223" t="s">
        <v>6575</v>
      </c>
      <c r="D1223" t="s">
        <v>931</v>
      </c>
      <c r="E1223" t="s">
        <v>931</v>
      </c>
      <c r="F1223" t="s">
        <v>66</v>
      </c>
      <c r="G1223" t="s">
        <v>11251</v>
      </c>
    </row>
    <row r="1224" spans="1:7">
      <c r="A1224">
        <v>48117752</v>
      </c>
      <c r="B1224" t="s">
        <v>16846</v>
      </c>
      <c r="C1224" t="s">
        <v>6575</v>
      </c>
      <c r="D1224" t="s">
        <v>931</v>
      </c>
      <c r="E1224" t="s">
        <v>931</v>
      </c>
      <c r="F1224" t="s">
        <v>66</v>
      </c>
      <c r="G1224" t="s">
        <v>11251</v>
      </c>
    </row>
    <row r="1225" spans="1:7">
      <c r="A1225">
        <v>48117904</v>
      </c>
      <c r="B1225" t="s">
        <v>16847</v>
      </c>
      <c r="C1225" t="s">
        <v>6575</v>
      </c>
      <c r="D1225" t="s">
        <v>931</v>
      </c>
      <c r="E1225" t="s">
        <v>931</v>
      </c>
      <c r="F1225" t="s">
        <v>66</v>
      </c>
      <c r="G1225" t="s">
        <v>11251</v>
      </c>
    </row>
    <row r="1226" spans="1:7">
      <c r="A1226">
        <v>48117906</v>
      </c>
      <c r="B1226" t="s">
        <v>16848</v>
      </c>
      <c r="C1226" t="s">
        <v>6575</v>
      </c>
      <c r="D1226" t="s">
        <v>931</v>
      </c>
      <c r="E1226" t="s">
        <v>931</v>
      </c>
      <c r="F1226" t="s">
        <v>66</v>
      </c>
      <c r="G1226" t="s">
        <v>11251</v>
      </c>
    </row>
    <row r="1227" spans="1:7">
      <c r="A1227">
        <v>48117908</v>
      </c>
      <c r="B1227" t="s">
        <v>16849</v>
      </c>
      <c r="C1227" t="s">
        <v>6575</v>
      </c>
      <c r="D1227" t="s">
        <v>931</v>
      </c>
      <c r="E1227" t="s">
        <v>931</v>
      </c>
      <c r="F1227" t="s">
        <v>66</v>
      </c>
      <c r="G1227" t="s">
        <v>11251</v>
      </c>
    </row>
    <row r="1228" spans="1:7">
      <c r="A1228">
        <v>48117910</v>
      </c>
      <c r="B1228" t="s">
        <v>16850</v>
      </c>
      <c r="C1228" t="s">
        <v>6575</v>
      </c>
      <c r="D1228" t="s">
        <v>931</v>
      </c>
      <c r="E1228" t="s">
        <v>931</v>
      </c>
      <c r="F1228" t="s">
        <v>66</v>
      </c>
      <c r="G1228" t="s">
        <v>11251</v>
      </c>
    </row>
    <row r="1229" spans="1:7">
      <c r="A1229">
        <v>48117912</v>
      </c>
      <c r="B1229" t="s">
        <v>16851</v>
      </c>
      <c r="C1229" t="s">
        <v>6575</v>
      </c>
      <c r="D1229" t="s">
        <v>931</v>
      </c>
      <c r="E1229" t="s">
        <v>931</v>
      </c>
      <c r="F1229" t="s">
        <v>66</v>
      </c>
      <c r="G1229" t="s">
        <v>11251</v>
      </c>
    </row>
    <row r="1230" spans="1:7">
      <c r="A1230">
        <v>48117914</v>
      </c>
      <c r="B1230" t="s">
        <v>16852</v>
      </c>
      <c r="C1230" t="s">
        <v>6575</v>
      </c>
      <c r="D1230" t="s">
        <v>931</v>
      </c>
      <c r="E1230" t="s">
        <v>931</v>
      </c>
      <c r="F1230" t="s">
        <v>66</v>
      </c>
      <c r="G1230" t="s">
        <v>11251</v>
      </c>
    </row>
    <row r="1231" spans="1:7">
      <c r="A1231">
        <v>48118534</v>
      </c>
      <c r="B1231" t="s">
        <v>16853</v>
      </c>
      <c r="C1231" t="s">
        <v>6575</v>
      </c>
      <c r="D1231" t="s">
        <v>931</v>
      </c>
      <c r="E1231" t="s">
        <v>931</v>
      </c>
      <c r="F1231" t="s">
        <v>66</v>
      </c>
      <c r="G1231" t="s">
        <v>11251</v>
      </c>
    </row>
    <row r="1232" spans="1:7">
      <c r="A1232">
        <v>48118536</v>
      </c>
      <c r="B1232" t="s">
        <v>16854</v>
      </c>
      <c r="C1232" t="s">
        <v>6575</v>
      </c>
      <c r="D1232" t="s">
        <v>931</v>
      </c>
      <c r="E1232" t="s">
        <v>931</v>
      </c>
      <c r="F1232" t="s">
        <v>66</v>
      </c>
      <c r="G1232" t="s">
        <v>11251</v>
      </c>
    </row>
    <row r="1233" spans="1:7">
      <c r="A1233">
        <v>48118538</v>
      </c>
      <c r="B1233" t="s">
        <v>16855</v>
      </c>
      <c r="C1233" t="s">
        <v>6575</v>
      </c>
      <c r="D1233" t="s">
        <v>931</v>
      </c>
      <c r="E1233" t="s">
        <v>931</v>
      </c>
      <c r="F1233" t="s">
        <v>66</v>
      </c>
      <c r="G1233" t="s">
        <v>11251</v>
      </c>
    </row>
    <row r="1234" spans="1:7">
      <c r="A1234">
        <v>48118540</v>
      </c>
      <c r="B1234" t="s">
        <v>16856</v>
      </c>
      <c r="C1234" t="s">
        <v>6575</v>
      </c>
      <c r="D1234" t="s">
        <v>931</v>
      </c>
      <c r="E1234" t="s">
        <v>931</v>
      </c>
      <c r="F1234" t="s">
        <v>66</v>
      </c>
      <c r="G1234" t="s">
        <v>11251</v>
      </c>
    </row>
    <row r="1235" spans="1:7">
      <c r="A1235">
        <v>48118542</v>
      </c>
      <c r="B1235" t="s">
        <v>16857</v>
      </c>
      <c r="C1235" t="s">
        <v>6575</v>
      </c>
      <c r="D1235" t="s">
        <v>931</v>
      </c>
      <c r="E1235" t="s">
        <v>931</v>
      </c>
      <c r="F1235" t="s">
        <v>66</v>
      </c>
      <c r="G1235" t="s">
        <v>11251</v>
      </c>
    </row>
    <row r="1236" spans="1:7">
      <c r="A1236">
        <v>48118544</v>
      </c>
      <c r="B1236" t="s">
        <v>16858</v>
      </c>
      <c r="C1236" t="s">
        <v>6575</v>
      </c>
      <c r="D1236" t="s">
        <v>931</v>
      </c>
      <c r="E1236" t="s">
        <v>931</v>
      </c>
      <c r="F1236" t="s">
        <v>66</v>
      </c>
      <c r="G1236" t="s">
        <v>11251</v>
      </c>
    </row>
    <row r="1237" spans="1:7">
      <c r="A1237">
        <v>48118674</v>
      </c>
      <c r="B1237" t="s">
        <v>16859</v>
      </c>
      <c r="C1237" t="s">
        <v>6575</v>
      </c>
      <c r="D1237" t="s">
        <v>931</v>
      </c>
      <c r="E1237" t="s">
        <v>931</v>
      </c>
      <c r="F1237" t="s">
        <v>66</v>
      </c>
      <c r="G1237" t="s">
        <v>11251</v>
      </c>
    </row>
    <row r="1238" spans="1:7">
      <c r="A1238">
        <v>48118676</v>
      </c>
      <c r="B1238" t="s">
        <v>16860</v>
      </c>
      <c r="C1238" t="s">
        <v>6575</v>
      </c>
      <c r="D1238" t="s">
        <v>931</v>
      </c>
      <c r="E1238" t="s">
        <v>931</v>
      </c>
      <c r="F1238" t="s">
        <v>66</v>
      </c>
      <c r="G1238" t="s">
        <v>11251</v>
      </c>
    </row>
    <row r="1239" spans="1:7">
      <c r="A1239">
        <v>48118678</v>
      </c>
      <c r="B1239" t="s">
        <v>16861</v>
      </c>
      <c r="C1239" t="s">
        <v>6575</v>
      </c>
      <c r="D1239" t="s">
        <v>931</v>
      </c>
      <c r="E1239" t="s">
        <v>931</v>
      </c>
      <c r="F1239" t="s">
        <v>66</v>
      </c>
      <c r="G1239" t="s">
        <v>11251</v>
      </c>
    </row>
    <row r="1240" spans="1:7">
      <c r="A1240">
        <v>48118680</v>
      </c>
      <c r="B1240" t="s">
        <v>16862</v>
      </c>
      <c r="C1240" t="s">
        <v>6575</v>
      </c>
      <c r="D1240" t="s">
        <v>931</v>
      </c>
      <c r="E1240" t="s">
        <v>931</v>
      </c>
      <c r="F1240" t="s">
        <v>66</v>
      </c>
      <c r="G1240" t="s">
        <v>11251</v>
      </c>
    </row>
    <row r="1241" spans="1:7">
      <c r="A1241">
        <v>48118682</v>
      </c>
      <c r="B1241" t="s">
        <v>16863</v>
      </c>
      <c r="C1241" t="s">
        <v>6575</v>
      </c>
      <c r="D1241" t="s">
        <v>931</v>
      </c>
      <c r="E1241" t="s">
        <v>931</v>
      </c>
      <c r="F1241" t="s">
        <v>66</v>
      </c>
      <c r="G1241" t="s">
        <v>11251</v>
      </c>
    </row>
    <row r="1242" spans="1:7">
      <c r="A1242">
        <v>48118684</v>
      </c>
      <c r="B1242" t="s">
        <v>16864</v>
      </c>
      <c r="C1242" t="s">
        <v>6575</v>
      </c>
      <c r="D1242" t="s">
        <v>931</v>
      </c>
      <c r="E1242" t="s">
        <v>931</v>
      </c>
      <c r="F1242" t="s">
        <v>66</v>
      </c>
      <c r="G1242" t="s">
        <v>11251</v>
      </c>
    </row>
    <row r="1243" spans="1:7">
      <c r="A1243">
        <v>48118830</v>
      </c>
      <c r="B1243" t="s">
        <v>16865</v>
      </c>
      <c r="C1243" t="s">
        <v>6575</v>
      </c>
      <c r="D1243" t="s">
        <v>931</v>
      </c>
      <c r="E1243" t="s">
        <v>931</v>
      </c>
      <c r="F1243" t="s">
        <v>66</v>
      </c>
      <c r="G1243" t="s">
        <v>11251</v>
      </c>
    </row>
    <row r="1244" spans="1:7">
      <c r="A1244">
        <v>48118832</v>
      </c>
      <c r="B1244" t="s">
        <v>16866</v>
      </c>
      <c r="C1244" t="s">
        <v>6575</v>
      </c>
      <c r="D1244" t="s">
        <v>931</v>
      </c>
      <c r="E1244" t="s">
        <v>931</v>
      </c>
      <c r="F1244" t="s">
        <v>66</v>
      </c>
      <c r="G1244" t="s">
        <v>11251</v>
      </c>
    </row>
    <row r="1245" spans="1:7">
      <c r="A1245">
        <v>48118834</v>
      </c>
      <c r="B1245" t="s">
        <v>16867</v>
      </c>
      <c r="C1245" t="s">
        <v>6575</v>
      </c>
      <c r="D1245" t="s">
        <v>931</v>
      </c>
      <c r="E1245" t="s">
        <v>931</v>
      </c>
      <c r="F1245" t="s">
        <v>66</v>
      </c>
      <c r="G1245" t="s">
        <v>11251</v>
      </c>
    </row>
    <row r="1246" spans="1:7">
      <c r="A1246">
        <v>48118836</v>
      </c>
      <c r="B1246" t="s">
        <v>16868</v>
      </c>
      <c r="C1246" t="s">
        <v>6575</v>
      </c>
      <c r="D1246" t="s">
        <v>931</v>
      </c>
      <c r="E1246" t="s">
        <v>931</v>
      </c>
      <c r="F1246" t="s">
        <v>66</v>
      </c>
      <c r="G1246" t="s">
        <v>11251</v>
      </c>
    </row>
    <row r="1247" spans="1:7">
      <c r="A1247">
        <v>48118838</v>
      </c>
      <c r="B1247" t="s">
        <v>16869</v>
      </c>
      <c r="C1247" t="s">
        <v>6575</v>
      </c>
      <c r="D1247" t="s">
        <v>931</v>
      </c>
      <c r="E1247" t="s">
        <v>931</v>
      </c>
      <c r="F1247" t="s">
        <v>66</v>
      </c>
      <c r="G1247" t="s">
        <v>11251</v>
      </c>
    </row>
    <row r="1248" spans="1:7">
      <c r="A1248">
        <v>48118840</v>
      </c>
      <c r="B1248" t="s">
        <v>16870</v>
      </c>
      <c r="C1248" t="s">
        <v>6575</v>
      </c>
      <c r="D1248" t="s">
        <v>931</v>
      </c>
      <c r="E1248" t="s">
        <v>931</v>
      </c>
      <c r="F1248" t="s">
        <v>66</v>
      </c>
      <c r="G1248" t="s">
        <v>11251</v>
      </c>
    </row>
    <row r="1249" spans="1:7">
      <c r="A1249">
        <v>48119010</v>
      </c>
      <c r="B1249" t="s">
        <v>16871</v>
      </c>
      <c r="C1249" t="s">
        <v>6575</v>
      </c>
      <c r="D1249" t="s">
        <v>931</v>
      </c>
      <c r="E1249" t="s">
        <v>931</v>
      </c>
      <c r="F1249" t="s">
        <v>66</v>
      </c>
      <c r="G1249" t="s">
        <v>11251</v>
      </c>
    </row>
    <row r="1250" spans="1:7">
      <c r="A1250">
        <v>48119012</v>
      </c>
      <c r="B1250" t="s">
        <v>16872</v>
      </c>
      <c r="C1250" t="s">
        <v>6575</v>
      </c>
      <c r="D1250" t="s">
        <v>931</v>
      </c>
      <c r="E1250" t="s">
        <v>931</v>
      </c>
      <c r="F1250" t="s">
        <v>66</v>
      </c>
      <c r="G1250" t="s">
        <v>11251</v>
      </c>
    </row>
    <row r="1251" spans="1:7">
      <c r="A1251">
        <v>48119014</v>
      </c>
      <c r="B1251" t="s">
        <v>16873</v>
      </c>
      <c r="C1251" t="s">
        <v>6575</v>
      </c>
      <c r="D1251" t="s">
        <v>931</v>
      </c>
      <c r="E1251" t="s">
        <v>931</v>
      </c>
      <c r="F1251" t="s">
        <v>66</v>
      </c>
      <c r="G1251" t="s">
        <v>11251</v>
      </c>
    </row>
    <row r="1252" spans="1:7">
      <c r="A1252">
        <v>48119016</v>
      </c>
      <c r="B1252" t="s">
        <v>16874</v>
      </c>
      <c r="C1252" t="s">
        <v>6575</v>
      </c>
      <c r="D1252" t="s">
        <v>931</v>
      </c>
      <c r="E1252" t="s">
        <v>931</v>
      </c>
      <c r="F1252" t="s">
        <v>66</v>
      </c>
      <c r="G1252" t="s">
        <v>11251</v>
      </c>
    </row>
    <row r="1253" spans="1:7">
      <c r="A1253">
        <v>48119018</v>
      </c>
      <c r="B1253" t="s">
        <v>16875</v>
      </c>
      <c r="C1253" t="s">
        <v>6575</v>
      </c>
      <c r="D1253" t="s">
        <v>931</v>
      </c>
      <c r="E1253" t="s">
        <v>931</v>
      </c>
      <c r="F1253" t="s">
        <v>66</v>
      </c>
      <c r="G1253" t="s">
        <v>11251</v>
      </c>
    </row>
    <row r="1254" spans="1:7">
      <c r="A1254">
        <v>48119020</v>
      </c>
      <c r="B1254" t="s">
        <v>16876</v>
      </c>
      <c r="C1254" t="s">
        <v>6575</v>
      </c>
      <c r="D1254" t="s">
        <v>931</v>
      </c>
      <c r="E1254" t="s">
        <v>931</v>
      </c>
      <c r="F1254" t="s">
        <v>66</v>
      </c>
      <c r="G1254" t="s">
        <v>11251</v>
      </c>
    </row>
    <row r="1255" spans="1:7">
      <c r="A1255">
        <v>48119202</v>
      </c>
      <c r="B1255" t="s">
        <v>16877</v>
      </c>
      <c r="C1255" t="s">
        <v>6575</v>
      </c>
      <c r="D1255" t="s">
        <v>931</v>
      </c>
      <c r="E1255" t="s">
        <v>931</v>
      </c>
      <c r="F1255" t="s">
        <v>66</v>
      </c>
      <c r="G1255" t="s">
        <v>11251</v>
      </c>
    </row>
    <row r="1256" spans="1:7">
      <c r="A1256">
        <v>48119204</v>
      </c>
      <c r="B1256" t="s">
        <v>16878</v>
      </c>
      <c r="C1256" t="s">
        <v>6575</v>
      </c>
      <c r="D1256" t="s">
        <v>931</v>
      </c>
      <c r="E1256" t="s">
        <v>931</v>
      </c>
      <c r="F1256" t="s">
        <v>66</v>
      </c>
      <c r="G1256" t="s">
        <v>11251</v>
      </c>
    </row>
    <row r="1257" spans="1:7">
      <c r="A1257">
        <v>48119206</v>
      </c>
      <c r="B1257" t="s">
        <v>16879</v>
      </c>
      <c r="C1257" t="s">
        <v>6575</v>
      </c>
      <c r="D1257" t="s">
        <v>931</v>
      </c>
      <c r="E1257" t="s">
        <v>931</v>
      </c>
      <c r="F1257" t="s">
        <v>66</v>
      </c>
      <c r="G1257" t="s">
        <v>11251</v>
      </c>
    </row>
    <row r="1258" spans="1:7">
      <c r="A1258">
        <v>48119208</v>
      </c>
      <c r="B1258" t="s">
        <v>16880</v>
      </c>
      <c r="C1258" t="s">
        <v>6575</v>
      </c>
      <c r="D1258" t="s">
        <v>931</v>
      </c>
      <c r="E1258" t="s">
        <v>931</v>
      </c>
      <c r="F1258" t="s">
        <v>66</v>
      </c>
      <c r="G1258" t="s">
        <v>11251</v>
      </c>
    </row>
    <row r="1259" spans="1:7">
      <c r="A1259">
        <v>48119210</v>
      </c>
      <c r="B1259" t="s">
        <v>16881</v>
      </c>
      <c r="C1259" t="s">
        <v>6575</v>
      </c>
      <c r="D1259" t="s">
        <v>931</v>
      </c>
      <c r="E1259" t="s">
        <v>931</v>
      </c>
      <c r="F1259" t="s">
        <v>66</v>
      </c>
      <c r="G1259" t="s">
        <v>11251</v>
      </c>
    </row>
    <row r="1260" spans="1:7">
      <c r="A1260">
        <v>48119212</v>
      </c>
      <c r="B1260" t="s">
        <v>16882</v>
      </c>
      <c r="C1260" t="s">
        <v>6575</v>
      </c>
      <c r="D1260" t="s">
        <v>931</v>
      </c>
      <c r="E1260" t="s">
        <v>931</v>
      </c>
      <c r="F1260" t="s">
        <v>66</v>
      </c>
      <c r="G1260" t="s">
        <v>11251</v>
      </c>
    </row>
    <row r="1261" spans="1:7">
      <c r="A1261">
        <v>48119378</v>
      </c>
      <c r="B1261" t="s">
        <v>16883</v>
      </c>
      <c r="C1261" t="s">
        <v>6575</v>
      </c>
      <c r="D1261" t="s">
        <v>931</v>
      </c>
      <c r="E1261" t="s">
        <v>931</v>
      </c>
      <c r="F1261" t="s">
        <v>66</v>
      </c>
      <c r="G1261" t="s">
        <v>11251</v>
      </c>
    </row>
    <row r="1262" spans="1:7">
      <c r="A1262">
        <v>48119380</v>
      </c>
      <c r="B1262" t="s">
        <v>16884</v>
      </c>
      <c r="C1262" t="s">
        <v>6575</v>
      </c>
      <c r="D1262" t="s">
        <v>931</v>
      </c>
      <c r="E1262" t="s">
        <v>931</v>
      </c>
      <c r="F1262" t="s">
        <v>66</v>
      </c>
      <c r="G1262" t="s">
        <v>11251</v>
      </c>
    </row>
    <row r="1263" spans="1:7">
      <c r="A1263">
        <v>48119382</v>
      </c>
      <c r="B1263" t="s">
        <v>16885</v>
      </c>
      <c r="C1263" t="s">
        <v>6575</v>
      </c>
      <c r="D1263" t="s">
        <v>931</v>
      </c>
      <c r="E1263" t="s">
        <v>931</v>
      </c>
      <c r="F1263" t="s">
        <v>66</v>
      </c>
      <c r="G1263" t="s">
        <v>11251</v>
      </c>
    </row>
    <row r="1264" spans="1:7">
      <c r="A1264">
        <v>48119384</v>
      </c>
      <c r="B1264" t="s">
        <v>16886</v>
      </c>
      <c r="C1264" t="s">
        <v>6575</v>
      </c>
      <c r="D1264" t="s">
        <v>931</v>
      </c>
      <c r="E1264" t="s">
        <v>931</v>
      </c>
      <c r="F1264" t="s">
        <v>66</v>
      </c>
      <c r="G1264" t="s">
        <v>11251</v>
      </c>
    </row>
    <row r="1265" spans="1:7">
      <c r="A1265">
        <v>48119386</v>
      </c>
      <c r="B1265" t="s">
        <v>16887</v>
      </c>
      <c r="C1265" t="s">
        <v>6575</v>
      </c>
      <c r="D1265" t="s">
        <v>931</v>
      </c>
      <c r="E1265" t="s">
        <v>931</v>
      </c>
      <c r="F1265" t="s">
        <v>66</v>
      </c>
      <c r="G1265" t="s">
        <v>11251</v>
      </c>
    </row>
    <row r="1266" spans="1:7">
      <c r="A1266">
        <v>48119388</v>
      </c>
      <c r="B1266" t="s">
        <v>16888</v>
      </c>
      <c r="C1266" t="s">
        <v>16342</v>
      </c>
      <c r="D1266" t="s">
        <v>16343</v>
      </c>
      <c r="E1266" t="s">
        <v>16343</v>
      </c>
      <c r="F1266" t="s">
        <v>66</v>
      </c>
      <c r="G1266" t="s">
        <v>11251</v>
      </c>
    </row>
    <row r="1267" spans="1:7">
      <c r="A1267">
        <v>48119532</v>
      </c>
      <c r="B1267" t="s">
        <v>16889</v>
      </c>
      <c r="C1267" t="s">
        <v>6575</v>
      </c>
      <c r="D1267" t="s">
        <v>931</v>
      </c>
      <c r="E1267" t="s">
        <v>931</v>
      </c>
      <c r="F1267" t="s">
        <v>66</v>
      </c>
      <c r="G1267" t="s">
        <v>11251</v>
      </c>
    </row>
    <row r="1268" spans="1:7">
      <c r="A1268">
        <v>48119534</v>
      </c>
      <c r="B1268" t="s">
        <v>16890</v>
      </c>
      <c r="C1268" t="s">
        <v>6575</v>
      </c>
      <c r="D1268" t="s">
        <v>931</v>
      </c>
      <c r="E1268" t="s">
        <v>931</v>
      </c>
      <c r="F1268" t="s">
        <v>66</v>
      </c>
      <c r="G1268" t="s">
        <v>11251</v>
      </c>
    </row>
    <row r="1269" spans="1:7">
      <c r="A1269">
        <v>48119536</v>
      </c>
      <c r="B1269" t="s">
        <v>16891</v>
      </c>
      <c r="C1269" t="s">
        <v>6575</v>
      </c>
      <c r="D1269" t="s">
        <v>931</v>
      </c>
      <c r="E1269" t="s">
        <v>931</v>
      </c>
      <c r="F1269" t="s">
        <v>66</v>
      </c>
      <c r="G1269" t="s">
        <v>11251</v>
      </c>
    </row>
    <row r="1270" spans="1:7">
      <c r="A1270">
        <v>48119538</v>
      </c>
      <c r="B1270" t="s">
        <v>16892</v>
      </c>
      <c r="C1270" t="s">
        <v>6575</v>
      </c>
      <c r="D1270" t="s">
        <v>931</v>
      </c>
      <c r="E1270" t="s">
        <v>931</v>
      </c>
      <c r="F1270" t="s">
        <v>66</v>
      </c>
      <c r="G1270" t="s">
        <v>11251</v>
      </c>
    </row>
    <row r="1271" spans="1:7">
      <c r="A1271">
        <v>48119540</v>
      </c>
      <c r="B1271" t="s">
        <v>16893</v>
      </c>
      <c r="C1271" t="s">
        <v>6575</v>
      </c>
      <c r="D1271" t="s">
        <v>931</v>
      </c>
      <c r="E1271" t="s">
        <v>931</v>
      </c>
      <c r="F1271" t="s">
        <v>66</v>
      </c>
      <c r="G1271" t="s">
        <v>11251</v>
      </c>
    </row>
    <row r="1272" spans="1:7">
      <c r="A1272">
        <v>48119542</v>
      </c>
      <c r="B1272" t="s">
        <v>16894</v>
      </c>
      <c r="C1272" t="s">
        <v>6575</v>
      </c>
      <c r="D1272" t="s">
        <v>931</v>
      </c>
      <c r="E1272" t="s">
        <v>931</v>
      </c>
      <c r="F1272" t="s">
        <v>66</v>
      </c>
      <c r="G1272" t="s">
        <v>11251</v>
      </c>
    </row>
    <row r="1273" spans="1:7">
      <c r="A1273">
        <v>48119688</v>
      </c>
      <c r="B1273" t="s">
        <v>16895</v>
      </c>
      <c r="C1273" t="s">
        <v>6575</v>
      </c>
      <c r="D1273" t="s">
        <v>931</v>
      </c>
      <c r="E1273" t="s">
        <v>931</v>
      </c>
      <c r="F1273" t="s">
        <v>66</v>
      </c>
      <c r="G1273" t="s">
        <v>11251</v>
      </c>
    </row>
    <row r="1274" spans="1:7">
      <c r="A1274">
        <v>48119690</v>
      </c>
      <c r="B1274" t="s">
        <v>16896</v>
      </c>
      <c r="C1274" t="s">
        <v>6575</v>
      </c>
      <c r="D1274" t="s">
        <v>931</v>
      </c>
      <c r="E1274" t="s">
        <v>931</v>
      </c>
      <c r="F1274" t="s">
        <v>66</v>
      </c>
      <c r="G1274" t="s">
        <v>11251</v>
      </c>
    </row>
    <row r="1275" spans="1:7">
      <c r="A1275">
        <v>48119692</v>
      </c>
      <c r="B1275" t="s">
        <v>16897</v>
      </c>
      <c r="C1275" t="s">
        <v>6575</v>
      </c>
      <c r="D1275" t="s">
        <v>931</v>
      </c>
      <c r="E1275" t="s">
        <v>931</v>
      </c>
      <c r="F1275" t="s">
        <v>66</v>
      </c>
      <c r="G1275" t="s">
        <v>11251</v>
      </c>
    </row>
    <row r="1276" spans="1:7">
      <c r="A1276">
        <v>48119694</v>
      </c>
      <c r="B1276" t="s">
        <v>16898</v>
      </c>
      <c r="C1276" t="s">
        <v>6575</v>
      </c>
      <c r="D1276" t="s">
        <v>931</v>
      </c>
      <c r="E1276" t="s">
        <v>931</v>
      </c>
      <c r="F1276" t="s">
        <v>66</v>
      </c>
      <c r="G1276" t="s">
        <v>11251</v>
      </c>
    </row>
    <row r="1277" spans="1:7">
      <c r="A1277">
        <v>48119696</v>
      </c>
      <c r="B1277" t="s">
        <v>16899</v>
      </c>
      <c r="C1277" t="s">
        <v>6575</v>
      </c>
      <c r="D1277" t="s">
        <v>931</v>
      </c>
      <c r="E1277" t="s">
        <v>931</v>
      </c>
      <c r="F1277" t="s">
        <v>66</v>
      </c>
      <c r="G1277" t="s">
        <v>11251</v>
      </c>
    </row>
    <row r="1278" spans="1:7">
      <c r="A1278">
        <v>48119698</v>
      </c>
      <c r="B1278" t="s">
        <v>16900</v>
      </c>
      <c r="C1278" t="s">
        <v>6575</v>
      </c>
      <c r="D1278" t="s">
        <v>931</v>
      </c>
      <c r="E1278" t="s">
        <v>931</v>
      </c>
      <c r="F1278" t="s">
        <v>66</v>
      </c>
      <c r="G1278" t="s">
        <v>11251</v>
      </c>
    </row>
    <row r="1279" spans="1:7">
      <c r="A1279">
        <v>48119812</v>
      </c>
      <c r="B1279" t="s">
        <v>16901</v>
      </c>
      <c r="C1279" t="s">
        <v>6575</v>
      </c>
      <c r="D1279" t="s">
        <v>931</v>
      </c>
      <c r="E1279" t="s">
        <v>931</v>
      </c>
      <c r="F1279" t="s">
        <v>66</v>
      </c>
      <c r="G1279" t="s">
        <v>11251</v>
      </c>
    </row>
    <row r="1280" spans="1:7">
      <c r="A1280">
        <v>48119814</v>
      </c>
      <c r="B1280" t="s">
        <v>16902</v>
      </c>
      <c r="C1280" t="s">
        <v>6575</v>
      </c>
      <c r="D1280" t="s">
        <v>931</v>
      </c>
      <c r="E1280" t="s">
        <v>931</v>
      </c>
      <c r="F1280" t="s">
        <v>66</v>
      </c>
      <c r="G1280" t="s">
        <v>11251</v>
      </c>
    </row>
    <row r="1281" spans="1:7">
      <c r="A1281">
        <v>48119816</v>
      </c>
      <c r="B1281" t="s">
        <v>16903</v>
      </c>
      <c r="C1281" t="s">
        <v>6575</v>
      </c>
      <c r="D1281" t="s">
        <v>931</v>
      </c>
      <c r="E1281" t="s">
        <v>931</v>
      </c>
      <c r="F1281" t="s">
        <v>66</v>
      </c>
      <c r="G1281" t="s">
        <v>11251</v>
      </c>
    </row>
    <row r="1282" spans="1:7">
      <c r="A1282">
        <v>48119818</v>
      </c>
      <c r="B1282" t="s">
        <v>16904</v>
      </c>
      <c r="C1282" t="s">
        <v>6575</v>
      </c>
      <c r="D1282" t="s">
        <v>931</v>
      </c>
      <c r="E1282" t="s">
        <v>931</v>
      </c>
      <c r="F1282" t="s">
        <v>66</v>
      </c>
      <c r="G1282" t="s">
        <v>11251</v>
      </c>
    </row>
    <row r="1283" spans="1:7">
      <c r="A1283">
        <v>48119820</v>
      </c>
      <c r="B1283" t="s">
        <v>16905</v>
      </c>
      <c r="C1283" t="s">
        <v>6575</v>
      </c>
      <c r="D1283" t="s">
        <v>931</v>
      </c>
      <c r="E1283" t="s">
        <v>931</v>
      </c>
      <c r="F1283" t="s">
        <v>66</v>
      </c>
      <c r="G1283" t="s">
        <v>11251</v>
      </c>
    </row>
    <row r="1284" spans="1:7">
      <c r="A1284">
        <v>48119938</v>
      </c>
      <c r="B1284" t="s">
        <v>16906</v>
      </c>
      <c r="C1284" t="s">
        <v>6575</v>
      </c>
      <c r="D1284" t="s">
        <v>931</v>
      </c>
      <c r="E1284" t="s">
        <v>931</v>
      </c>
      <c r="F1284" t="s">
        <v>66</v>
      </c>
      <c r="G1284" t="s">
        <v>11251</v>
      </c>
    </row>
    <row r="1285" spans="1:7">
      <c r="A1285">
        <v>48117622</v>
      </c>
      <c r="B1285" t="s">
        <v>16907</v>
      </c>
      <c r="C1285" t="s">
        <v>6575</v>
      </c>
      <c r="D1285" t="s">
        <v>931</v>
      </c>
      <c r="E1285" t="s">
        <v>931</v>
      </c>
      <c r="F1285" t="s">
        <v>66</v>
      </c>
      <c r="G1285" t="s">
        <v>11251</v>
      </c>
    </row>
    <row r="1286" spans="1:7">
      <c r="A1286">
        <v>48117624</v>
      </c>
      <c r="B1286" t="s">
        <v>16908</v>
      </c>
      <c r="C1286" t="s">
        <v>6575</v>
      </c>
      <c r="D1286" t="s">
        <v>931</v>
      </c>
      <c r="E1286" t="s">
        <v>931</v>
      </c>
      <c r="F1286" t="s">
        <v>66</v>
      </c>
      <c r="G1286" t="s">
        <v>11251</v>
      </c>
    </row>
    <row r="1287" spans="1:7">
      <c r="A1287">
        <v>48117626</v>
      </c>
      <c r="B1287" t="s">
        <v>16909</v>
      </c>
      <c r="C1287" t="s">
        <v>6575</v>
      </c>
      <c r="D1287" t="s">
        <v>931</v>
      </c>
      <c r="E1287" t="s">
        <v>931</v>
      </c>
      <c r="F1287" t="s">
        <v>66</v>
      </c>
      <c r="G1287" t="s">
        <v>11251</v>
      </c>
    </row>
    <row r="1288" spans="1:7">
      <c r="A1288">
        <v>48117628</v>
      </c>
      <c r="B1288" t="s">
        <v>16910</v>
      </c>
      <c r="C1288" t="s">
        <v>6575</v>
      </c>
      <c r="D1288" t="s">
        <v>931</v>
      </c>
      <c r="E1288" t="s">
        <v>931</v>
      </c>
      <c r="F1288" t="s">
        <v>66</v>
      </c>
      <c r="G1288" t="s">
        <v>11251</v>
      </c>
    </row>
    <row r="1289" spans="1:7">
      <c r="A1289">
        <v>48117630</v>
      </c>
      <c r="B1289" t="s">
        <v>16911</v>
      </c>
      <c r="C1289" t="s">
        <v>6575</v>
      </c>
      <c r="D1289" t="s">
        <v>931</v>
      </c>
      <c r="E1289" t="s">
        <v>931</v>
      </c>
      <c r="F1289" t="s">
        <v>66</v>
      </c>
      <c r="G1289" t="s">
        <v>11251</v>
      </c>
    </row>
    <row r="1290" spans="1:7">
      <c r="A1290">
        <v>48117632</v>
      </c>
      <c r="B1290" t="s">
        <v>16912</v>
      </c>
      <c r="C1290" t="s">
        <v>6575</v>
      </c>
      <c r="D1290" t="s">
        <v>931</v>
      </c>
      <c r="E1290" t="s">
        <v>931</v>
      </c>
      <c r="F1290" t="s">
        <v>66</v>
      </c>
      <c r="G1290" t="s">
        <v>11251</v>
      </c>
    </row>
    <row r="1291" spans="1:7">
      <c r="A1291">
        <v>48117754</v>
      </c>
      <c r="B1291" t="s">
        <v>16913</v>
      </c>
      <c r="C1291" t="s">
        <v>6575</v>
      </c>
      <c r="D1291" t="s">
        <v>931</v>
      </c>
      <c r="E1291" t="s">
        <v>931</v>
      </c>
      <c r="F1291" t="s">
        <v>66</v>
      </c>
      <c r="G1291" t="s">
        <v>11251</v>
      </c>
    </row>
    <row r="1292" spans="1:7">
      <c r="A1292">
        <v>48117756</v>
      </c>
      <c r="B1292" t="s">
        <v>16914</v>
      </c>
      <c r="C1292" t="s">
        <v>6575</v>
      </c>
      <c r="D1292" t="s">
        <v>931</v>
      </c>
      <c r="E1292" t="s">
        <v>931</v>
      </c>
      <c r="F1292" t="s">
        <v>66</v>
      </c>
      <c r="G1292" t="s">
        <v>11251</v>
      </c>
    </row>
    <row r="1293" spans="1:7">
      <c r="A1293">
        <v>48117758</v>
      </c>
      <c r="B1293" t="s">
        <v>16915</v>
      </c>
      <c r="C1293" t="s">
        <v>6575</v>
      </c>
      <c r="D1293" t="s">
        <v>931</v>
      </c>
      <c r="E1293" t="s">
        <v>931</v>
      </c>
      <c r="F1293" t="s">
        <v>66</v>
      </c>
      <c r="G1293" t="s">
        <v>11251</v>
      </c>
    </row>
    <row r="1294" spans="1:7">
      <c r="A1294">
        <v>48117760</v>
      </c>
      <c r="B1294" t="s">
        <v>16916</v>
      </c>
      <c r="C1294" t="s">
        <v>6575</v>
      </c>
      <c r="D1294" t="s">
        <v>931</v>
      </c>
      <c r="E1294" t="s">
        <v>931</v>
      </c>
      <c r="F1294" t="s">
        <v>66</v>
      </c>
      <c r="G1294" t="s">
        <v>11251</v>
      </c>
    </row>
    <row r="1295" spans="1:7">
      <c r="A1295">
        <v>48117762</v>
      </c>
      <c r="B1295" t="s">
        <v>16917</v>
      </c>
      <c r="C1295" t="s">
        <v>6575</v>
      </c>
      <c r="D1295" t="s">
        <v>931</v>
      </c>
      <c r="E1295" t="s">
        <v>931</v>
      </c>
      <c r="F1295" t="s">
        <v>66</v>
      </c>
      <c r="G1295" t="s">
        <v>11251</v>
      </c>
    </row>
    <row r="1296" spans="1:7">
      <c r="A1296">
        <v>48117764</v>
      </c>
      <c r="B1296" t="s">
        <v>16918</v>
      </c>
      <c r="C1296" t="s">
        <v>6575</v>
      </c>
      <c r="D1296" t="s">
        <v>931</v>
      </c>
      <c r="E1296" t="s">
        <v>931</v>
      </c>
      <c r="F1296" t="s">
        <v>66</v>
      </c>
      <c r="G1296" t="s">
        <v>11251</v>
      </c>
    </row>
    <row r="1297" spans="1:7">
      <c r="A1297">
        <v>48117916</v>
      </c>
      <c r="B1297" t="s">
        <v>16919</v>
      </c>
      <c r="C1297" t="s">
        <v>6575</v>
      </c>
      <c r="D1297" t="s">
        <v>931</v>
      </c>
      <c r="E1297" t="s">
        <v>931</v>
      </c>
      <c r="F1297" t="s">
        <v>66</v>
      </c>
      <c r="G1297" t="s">
        <v>11251</v>
      </c>
    </row>
    <row r="1298" spans="1:7">
      <c r="A1298">
        <v>48117918</v>
      </c>
      <c r="B1298" t="s">
        <v>16920</v>
      </c>
      <c r="C1298" t="s">
        <v>6575</v>
      </c>
      <c r="D1298" t="s">
        <v>931</v>
      </c>
      <c r="E1298" t="s">
        <v>931</v>
      </c>
      <c r="F1298" t="s">
        <v>66</v>
      </c>
      <c r="G1298" t="s">
        <v>11251</v>
      </c>
    </row>
    <row r="1299" spans="1:7">
      <c r="A1299">
        <v>48117920</v>
      </c>
      <c r="B1299" t="s">
        <v>16921</v>
      </c>
      <c r="C1299" t="s">
        <v>6575</v>
      </c>
      <c r="D1299" t="s">
        <v>931</v>
      </c>
      <c r="E1299" t="s">
        <v>931</v>
      </c>
      <c r="F1299" t="s">
        <v>66</v>
      </c>
      <c r="G1299" t="s">
        <v>11251</v>
      </c>
    </row>
    <row r="1300" spans="1:7">
      <c r="A1300">
        <v>48117922</v>
      </c>
      <c r="B1300" t="s">
        <v>16922</v>
      </c>
      <c r="C1300" t="s">
        <v>6575</v>
      </c>
      <c r="D1300" t="s">
        <v>931</v>
      </c>
      <c r="E1300" t="s">
        <v>931</v>
      </c>
      <c r="F1300" t="s">
        <v>66</v>
      </c>
      <c r="G1300" t="s">
        <v>11251</v>
      </c>
    </row>
    <row r="1301" spans="1:7">
      <c r="A1301">
        <v>48117924</v>
      </c>
      <c r="B1301" t="s">
        <v>16923</v>
      </c>
      <c r="C1301" t="s">
        <v>6575</v>
      </c>
      <c r="D1301" t="s">
        <v>931</v>
      </c>
      <c r="E1301" t="s">
        <v>931</v>
      </c>
      <c r="F1301" t="s">
        <v>66</v>
      </c>
      <c r="G1301" t="s">
        <v>11251</v>
      </c>
    </row>
    <row r="1302" spans="1:7">
      <c r="A1302">
        <v>48118686</v>
      </c>
      <c r="B1302" t="s">
        <v>16924</v>
      </c>
      <c r="C1302" t="s">
        <v>6575</v>
      </c>
      <c r="D1302" t="s">
        <v>931</v>
      </c>
      <c r="E1302" t="s">
        <v>931</v>
      </c>
      <c r="F1302" t="s">
        <v>66</v>
      </c>
      <c r="G1302" t="s">
        <v>11251</v>
      </c>
    </row>
    <row r="1303" spans="1:7">
      <c r="A1303">
        <v>48118688</v>
      </c>
      <c r="B1303" t="s">
        <v>16925</v>
      </c>
      <c r="C1303" t="s">
        <v>6575</v>
      </c>
      <c r="D1303" t="s">
        <v>931</v>
      </c>
      <c r="E1303" t="s">
        <v>931</v>
      </c>
      <c r="F1303" t="s">
        <v>66</v>
      </c>
      <c r="G1303" t="s">
        <v>11251</v>
      </c>
    </row>
    <row r="1304" spans="1:7">
      <c r="A1304">
        <v>48118690</v>
      </c>
      <c r="B1304" t="s">
        <v>16926</v>
      </c>
      <c r="C1304" t="s">
        <v>6575</v>
      </c>
      <c r="D1304" t="s">
        <v>931</v>
      </c>
      <c r="E1304" t="s">
        <v>931</v>
      </c>
      <c r="F1304" t="s">
        <v>66</v>
      </c>
      <c r="G1304" t="s">
        <v>11251</v>
      </c>
    </row>
    <row r="1305" spans="1:7">
      <c r="A1305">
        <v>48118692</v>
      </c>
      <c r="B1305" t="s">
        <v>16927</v>
      </c>
      <c r="C1305" t="s">
        <v>6575</v>
      </c>
      <c r="D1305" t="s">
        <v>931</v>
      </c>
      <c r="E1305" t="s">
        <v>931</v>
      </c>
      <c r="F1305" t="s">
        <v>66</v>
      </c>
      <c r="G1305" t="s">
        <v>11251</v>
      </c>
    </row>
    <row r="1306" spans="1:7">
      <c r="A1306">
        <v>48118694</v>
      </c>
      <c r="B1306" t="s">
        <v>16928</v>
      </c>
      <c r="C1306" t="s">
        <v>6575</v>
      </c>
      <c r="D1306" t="s">
        <v>931</v>
      </c>
      <c r="E1306" t="s">
        <v>931</v>
      </c>
      <c r="F1306" t="s">
        <v>66</v>
      </c>
      <c r="G1306" t="s">
        <v>11251</v>
      </c>
    </row>
    <row r="1307" spans="1:7">
      <c r="A1307">
        <v>48118696</v>
      </c>
      <c r="B1307" t="s">
        <v>16929</v>
      </c>
      <c r="C1307" t="s">
        <v>6575</v>
      </c>
      <c r="D1307" t="s">
        <v>931</v>
      </c>
      <c r="E1307" t="s">
        <v>931</v>
      </c>
      <c r="F1307" t="s">
        <v>66</v>
      </c>
      <c r="G1307" t="s">
        <v>11251</v>
      </c>
    </row>
    <row r="1308" spans="1:7">
      <c r="A1308">
        <v>48118842</v>
      </c>
      <c r="B1308" t="s">
        <v>16930</v>
      </c>
      <c r="C1308" t="s">
        <v>6575</v>
      </c>
      <c r="D1308" t="s">
        <v>931</v>
      </c>
      <c r="E1308" t="s">
        <v>931</v>
      </c>
      <c r="F1308" t="s">
        <v>66</v>
      </c>
      <c r="G1308" t="s">
        <v>11251</v>
      </c>
    </row>
    <row r="1309" spans="1:7">
      <c r="A1309">
        <v>48118844</v>
      </c>
      <c r="B1309" t="s">
        <v>16931</v>
      </c>
      <c r="C1309" t="s">
        <v>6575</v>
      </c>
      <c r="D1309" t="s">
        <v>931</v>
      </c>
      <c r="E1309" t="s">
        <v>931</v>
      </c>
      <c r="F1309" t="s">
        <v>66</v>
      </c>
      <c r="G1309" t="s">
        <v>11251</v>
      </c>
    </row>
    <row r="1310" spans="1:7">
      <c r="A1310">
        <v>48118846</v>
      </c>
      <c r="B1310" t="s">
        <v>16932</v>
      </c>
      <c r="C1310" t="s">
        <v>6575</v>
      </c>
      <c r="D1310" t="s">
        <v>931</v>
      </c>
      <c r="E1310" t="s">
        <v>931</v>
      </c>
      <c r="F1310" t="s">
        <v>66</v>
      </c>
      <c r="G1310" t="s">
        <v>11251</v>
      </c>
    </row>
    <row r="1311" spans="1:7">
      <c r="A1311">
        <v>48118848</v>
      </c>
      <c r="B1311" t="s">
        <v>16933</v>
      </c>
      <c r="C1311" t="s">
        <v>6575</v>
      </c>
      <c r="D1311" t="s">
        <v>931</v>
      </c>
      <c r="E1311" t="s">
        <v>931</v>
      </c>
      <c r="F1311" t="s">
        <v>66</v>
      </c>
      <c r="G1311" t="s">
        <v>11251</v>
      </c>
    </row>
    <row r="1312" spans="1:7">
      <c r="A1312">
        <v>48118850</v>
      </c>
      <c r="B1312" t="s">
        <v>16934</v>
      </c>
      <c r="C1312" t="s">
        <v>6575</v>
      </c>
      <c r="D1312" t="s">
        <v>931</v>
      </c>
      <c r="E1312" t="s">
        <v>931</v>
      </c>
      <c r="F1312" t="s">
        <v>66</v>
      </c>
      <c r="G1312" t="s">
        <v>11251</v>
      </c>
    </row>
    <row r="1313" spans="1:7">
      <c r="A1313">
        <v>48118852</v>
      </c>
      <c r="B1313" t="s">
        <v>16935</v>
      </c>
      <c r="C1313" t="s">
        <v>6575</v>
      </c>
      <c r="D1313" t="s">
        <v>931</v>
      </c>
      <c r="E1313" t="s">
        <v>931</v>
      </c>
      <c r="F1313" t="s">
        <v>66</v>
      </c>
      <c r="G1313" t="s">
        <v>11251</v>
      </c>
    </row>
    <row r="1314" spans="1:7">
      <c r="A1314">
        <v>48119022</v>
      </c>
      <c r="B1314" t="s">
        <v>16936</v>
      </c>
      <c r="C1314" t="s">
        <v>6575</v>
      </c>
      <c r="D1314" t="s">
        <v>931</v>
      </c>
      <c r="E1314" t="s">
        <v>931</v>
      </c>
      <c r="F1314" t="s">
        <v>66</v>
      </c>
      <c r="G1314" t="s">
        <v>11251</v>
      </c>
    </row>
    <row r="1315" spans="1:7">
      <c r="A1315">
        <v>48119024</v>
      </c>
      <c r="B1315" t="s">
        <v>16937</v>
      </c>
      <c r="C1315" t="s">
        <v>6575</v>
      </c>
      <c r="D1315" t="s">
        <v>931</v>
      </c>
      <c r="E1315" t="s">
        <v>931</v>
      </c>
      <c r="F1315" t="s">
        <v>66</v>
      </c>
      <c r="G1315" t="s">
        <v>11251</v>
      </c>
    </row>
    <row r="1316" spans="1:7">
      <c r="A1316">
        <v>48119026</v>
      </c>
      <c r="B1316" t="s">
        <v>16938</v>
      </c>
      <c r="C1316" t="s">
        <v>6575</v>
      </c>
      <c r="D1316" t="s">
        <v>931</v>
      </c>
      <c r="E1316" t="s">
        <v>931</v>
      </c>
      <c r="F1316" t="s">
        <v>66</v>
      </c>
      <c r="G1316" t="s">
        <v>11251</v>
      </c>
    </row>
    <row r="1317" spans="1:7">
      <c r="A1317">
        <v>48119028</v>
      </c>
      <c r="B1317" t="s">
        <v>16939</v>
      </c>
      <c r="C1317" t="s">
        <v>6575</v>
      </c>
      <c r="D1317" t="s">
        <v>931</v>
      </c>
      <c r="E1317" t="s">
        <v>931</v>
      </c>
      <c r="F1317" t="s">
        <v>66</v>
      </c>
      <c r="G1317" t="s">
        <v>11251</v>
      </c>
    </row>
    <row r="1318" spans="1:7">
      <c r="A1318">
        <v>48119030</v>
      </c>
      <c r="B1318" t="s">
        <v>16940</v>
      </c>
      <c r="C1318" t="s">
        <v>6575</v>
      </c>
      <c r="D1318" t="s">
        <v>931</v>
      </c>
      <c r="E1318" t="s">
        <v>931</v>
      </c>
      <c r="F1318" t="s">
        <v>66</v>
      </c>
      <c r="G1318" t="s">
        <v>11251</v>
      </c>
    </row>
    <row r="1319" spans="1:7">
      <c r="A1319">
        <v>48119032</v>
      </c>
      <c r="B1319" t="s">
        <v>16941</v>
      </c>
      <c r="C1319" t="s">
        <v>6575</v>
      </c>
      <c r="D1319" t="s">
        <v>931</v>
      </c>
      <c r="E1319" t="s">
        <v>931</v>
      </c>
      <c r="F1319" t="s">
        <v>66</v>
      </c>
      <c r="G1319" t="s">
        <v>11251</v>
      </c>
    </row>
    <row r="1320" spans="1:7">
      <c r="A1320">
        <v>48119214</v>
      </c>
      <c r="B1320" t="s">
        <v>16942</v>
      </c>
      <c r="C1320" t="s">
        <v>6575</v>
      </c>
      <c r="D1320" t="s">
        <v>931</v>
      </c>
      <c r="E1320" t="s">
        <v>931</v>
      </c>
      <c r="F1320" t="s">
        <v>66</v>
      </c>
      <c r="G1320" t="s">
        <v>11251</v>
      </c>
    </row>
    <row r="1321" spans="1:7">
      <c r="A1321">
        <v>48119216</v>
      </c>
      <c r="B1321" t="s">
        <v>16943</v>
      </c>
      <c r="C1321" t="s">
        <v>6575</v>
      </c>
      <c r="D1321" t="s">
        <v>931</v>
      </c>
      <c r="E1321" t="s">
        <v>931</v>
      </c>
      <c r="F1321" t="s">
        <v>66</v>
      </c>
      <c r="G1321" t="s">
        <v>11251</v>
      </c>
    </row>
    <row r="1322" spans="1:7">
      <c r="A1322">
        <v>48119218</v>
      </c>
      <c r="B1322" t="s">
        <v>16944</v>
      </c>
      <c r="C1322" t="s">
        <v>6575</v>
      </c>
      <c r="D1322" t="s">
        <v>931</v>
      </c>
      <c r="E1322" t="s">
        <v>931</v>
      </c>
      <c r="F1322" t="s">
        <v>66</v>
      </c>
      <c r="G1322" t="s">
        <v>11251</v>
      </c>
    </row>
    <row r="1323" spans="1:7">
      <c r="A1323">
        <v>48119220</v>
      </c>
      <c r="B1323" t="s">
        <v>16945</v>
      </c>
      <c r="C1323" t="s">
        <v>6575</v>
      </c>
      <c r="D1323" t="s">
        <v>931</v>
      </c>
      <c r="E1323" t="s">
        <v>931</v>
      </c>
      <c r="F1323" t="s">
        <v>66</v>
      </c>
      <c r="G1323" t="s">
        <v>11251</v>
      </c>
    </row>
    <row r="1324" spans="1:7">
      <c r="A1324">
        <v>48119222</v>
      </c>
      <c r="B1324" t="s">
        <v>16946</v>
      </c>
      <c r="C1324" t="s">
        <v>6575</v>
      </c>
      <c r="D1324" t="s">
        <v>931</v>
      </c>
      <c r="E1324" t="s">
        <v>931</v>
      </c>
      <c r="F1324" t="s">
        <v>66</v>
      </c>
      <c r="G1324" t="s">
        <v>11251</v>
      </c>
    </row>
    <row r="1325" spans="1:7">
      <c r="A1325">
        <v>48119224</v>
      </c>
      <c r="B1325" t="s">
        <v>16947</v>
      </c>
      <c r="C1325" t="s">
        <v>6575</v>
      </c>
      <c r="D1325" t="s">
        <v>931</v>
      </c>
      <c r="E1325" t="s">
        <v>931</v>
      </c>
      <c r="F1325" t="s">
        <v>66</v>
      </c>
      <c r="G1325" t="s">
        <v>11251</v>
      </c>
    </row>
    <row r="1326" spans="1:7">
      <c r="A1326">
        <v>48119390</v>
      </c>
      <c r="B1326" t="s">
        <v>16948</v>
      </c>
      <c r="C1326" t="s">
        <v>6575</v>
      </c>
      <c r="D1326" t="s">
        <v>931</v>
      </c>
      <c r="E1326" t="s">
        <v>931</v>
      </c>
      <c r="F1326" t="s">
        <v>66</v>
      </c>
      <c r="G1326" t="s">
        <v>11251</v>
      </c>
    </row>
    <row r="1327" spans="1:7">
      <c r="A1327">
        <v>48119392</v>
      </c>
      <c r="B1327" t="s">
        <v>16949</v>
      </c>
      <c r="C1327" t="s">
        <v>6575</v>
      </c>
      <c r="D1327" t="s">
        <v>931</v>
      </c>
      <c r="E1327" t="s">
        <v>931</v>
      </c>
      <c r="F1327" t="s">
        <v>66</v>
      </c>
      <c r="G1327" t="s">
        <v>11251</v>
      </c>
    </row>
    <row r="1328" spans="1:7">
      <c r="A1328">
        <v>48119394</v>
      </c>
      <c r="B1328" t="s">
        <v>16950</v>
      </c>
      <c r="C1328" t="s">
        <v>6575</v>
      </c>
      <c r="D1328" t="s">
        <v>931</v>
      </c>
      <c r="E1328" t="s">
        <v>931</v>
      </c>
      <c r="F1328" t="s">
        <v>66</v>
      </c>
      <c r="G1328" t="s">
        <v>11251</v>
      </c>
    </row>
    <row r="1329" spans="1:7">
      <c r="A1329">
        <v>48119396</v>
      </c>
      <c r="B1329" t="s">
        <v>16951</v>
      </c>
      <c r="C1329" t="s">
        <v>6575</v>
      </c>
      <c r="D1329" t="s">
        <v>931</v>
      </c>
      <c r="E1329" t="s">
        <v>931</v>
      </c>
      <c r="F1329" t="s">
        <v>66</v>
      </c>
      <c r="G1329" t="s">
        <v>11251</v>
      </c>
    </row>
    <row r="1330" spans="1:7">
      <c r="A1330">
        <v>48119398</v>
      </c>
      <c r="B1330" t="s">
        <v>16952</v>
      </c>
      <c r="C1330" t="s">
        <v>6575</v>
      </c>
      <c r="D1330" t="s">
        <v>931</v>
      </c>
      <c r="E1330" t="s">
        <v>931</v>
      </c>
      <c r="F1330" t="s">
        <v>66</v>
      </c>
      <c r="G1330" t="s">
        <v>11251</v>
      </c>
    </row>
    <row r="1331" spans="1:7">
      <c r="A1331">
        <v>48119400</v>
      </c>
      <c r="B1331" t="s">
        <v>16953</v>
      </c>
      <c r="C1331" t="s">
        <v>6575</v>
      </c>
      <c r="D1331" t="s">
        <v>931</v>
      </c>
      <c r="E1331" t="s">
        <v>931</v>
      </c>
      <c r="F1331" t="s">
        <v>66</v>
      </c>
      <c r="G1331" t="s">
        <v>11251</v>
      </c>
    </row>
    <row r="1332" spans="1:7">
      <c r="A1332">
        <v>48119544</v>
      </c>
      <c r="B1332" t="s">
        <v>16954</v>
      </c>
      <c r="C1332" t="s">
        <v>6575</v>
      </c>
      <c r="D1332" t="s">
        <v>931</v>
      </c>
      <c r="E1332" t="s">
        <v>931</v>
      </c>
      <c r="F1332" t="s">
        <v>66</v>
      </c>
      <c r="G1332" t="s">
        <v>11251</v>
      </c>
    </row>
    <row r="1333" spans="1:7">
      <c r="A1333">
        <v>48119546</v>
      </c>
      <c r="B1333" t="s">
        <v>16955</v>
      </c>
      <c r="C1333" t="s">
        <v>6575</v>
      </c>
      <c r="D1333" t="s">
        <v>931</v>
      </c>
      <c r="E1333" t="s">
        <v>931</v>
      </c>
      <c r="F1333" t="s">
        <v>66</v>
      </c>
      <c r="G1333" t="s">
        <v>11251</v>
      </c>
    </row>
    <row r="1334" spans="1:7">
      <c r="A1334">
        <v>48119548</v>
      </c>
      <c r="B1334" t="s">
        <v>16956</v>
      </c>
      <c r="C1334" t="s">
        <v>6575</v>
      </c>
      <c r="D1334" t="s">
        <v>931</v>
      </c>
      <c r="E1334" t="s">
        <v>931</v>
      </c>
      <c r="F1334" t="s">
        <v>66</v>
      </c>
      <c r="G1334" t="s">
        <v>11251</v>
      </c>
    </row>
    <row r="1335" spans="1:7">
      <c r="A1335">
        <v>48119550</v>
      </c>
      <c r="B1335" t="s">
        <v>16957</v>
      </c>
      <c r="C1335" t="s">
        <v>6575</v>
      </c>
      <c r="D1335" t="s">
        <v>931</v>
      </c>
      <c r="E1335" t="s">
        <v>931</v>
      </c>
      <c r="F1335" t="s">
        <v>66</v>
      </c>
      <c r="G1335" t="s">
        <v>11251</v>
      </c>
    </row>
    <row r="1336" spans="1:7">
      <c r="A1336">
        <v>48119552</v>
      </c>
      <c r="B1336" t="s">
        <v>16958</v>
      </c>
      <c r="C1336" t="s">
        <v>6575</v>
      </c>
      <c r="D1336" t="s">
        <v>931</v>
      </c>
      <c r="E1336" t="s">
        <v>931</v>
      </c>
      <c r="F1336" t="s">
        <v>66</v>
      </c>
      <c r="G1336" t="s">
        <v>11251</v>
      </c>
    </row>
    <row r="1337" spans="1:7">
      <c r="A1337">
        <v>48119554</v>
      </c>
      <c r="B1337" t="s">
        <v>16959</v>
      </c>
      <c r="C1337" t="s">
        <v>6575</v>
      </c>
      <c r="D1337" t="s">
        <v>931</v>
      </c>
      <c r="E1337" t="s">
        <v>931</v>
      </c>
      <c r="F1337" t="s">
        <v>66</v>
      </c>
      <c r="G1337" t="s">
        <v>11251</v>
      </c>
    </row>
    <row r="1338" spans="1:7">
      <c r="A1338">
        <v>48119700</v>
      </c>
      <c r="B1338" t="s">
        <v>16960</v>
      </c>
      <c r="C1338" t="s">
        <v>6575</v>
      </c>
      <c r="D1338" t="s">
        <v>931</v>
      </c>
      <c r="E1338" t="s">
        <v>931</v>
      </c>
      <c r="F1338" t="s">
        <v>66</v>
      </c>
      <c r="G1338" t="s">
        <v>11251</v>
      </c>
    </row>
    <row r="1339" spans="1:7">
      <c r="A1339">
        <v>48119702</v>
      </c>
      <c r="B1339" t="s">
        <v>16961</v>
      </c>
      <c r="C1339" t="s">
        <v>6575</v>
      </c>
      <c r="D1339" t="s">
        <v>931</v>
      </c>
      <c r="E1339" t="s">
        <v>931</v>
      </c>
      <c r="F1339" t="s">
        <v>66</v>
      </c>
      <c r="G1339" t="s">
        <v>11251</v>
      </c>
    </row>
    <row r="1340" spans="1:7">
      <c r="A1340">
        <v>48119704</v>
      </c>
      <c r="B1340" t="s">
        <v>16962</v>
      </c>
      <c r="C1340" t="s">
        <v>6575</v>
      </c>
      <c r="D1340" t="s">
        <v>931</v>
      </c>
      <c r="E1340" t="s">
        <v>931</v>
      </c>
      <c r="F1340" t="s">
        <v>66</v>
      </c>
      <c r="G1340" t="s">
        <v>11251</v>
      </c>
    </row>
    <row r="1341" spans="1:7">
      <c r="A1341">
        <v>48119706</v>
      </c>
      <c r="B1341" t="s">
        <v>16963</v>
      </c>
      <c r="C1341" t="s">
        <v>6575</v>
      </c>
      <c r="D1341" t="s">
        <v>931</v>
      </c>
      <c r="E1341" t="s">
        <v>931</v>
      </c>
      <c r="F1341" t="s">
        <v>66</v>
      </c>
      <c r="G1341" t="s">
        <v>11251</v>
      </c>
    </row>
    <row r="1342" spans="1:7">
      <c r="A1342">
        <v>48119708</v>
      </c>
      <c r="B1342" t="s">
        <v>16964</v>
      </c>
      <c r="C1342" t="s">
        <v>6575</v>
      </c>
      <c r="D1342" t="s">
        <v>931</v>
      </c>
      <c r="E1342" t="s">
        <v>931</v>
      </c>
      <c r="F1342" t="s">
        <v>66</v>
      </c>
      <c r="G1342" t="s">
        <v>11251</v>
      </c>
    </row>
    <row r="1343" spans="1:7">
      <c r="A1343">
        <v>48119710</v>
      </c>
      <c r="B1343" t="s">
        <v>16965</v>
      </c>
      <c r="C1343" t="s">
        <v>6575</v>
      </c>
      <c r="D1343" t="s">
        <v>931</v>
      </c>
      <c r="E1343" t="s">
        <v>931</v>
      </c>
      <c r="F1343" t="s">
        <v>66</v>
      </c>
      <c r="G1343" t="s">
        <v>11251</v>
      </c>
    </row>
    <row r="1344" spans="1:7">
      <c r="A1344">
        <v>48119822</v>
      </c>
      <c r="B1344" t="s">
        <v>16966</v>
      </c>
      <c r="C1344" t="s">
        <v>6575</v>
      </c>
      <c r="D1344" t="s">
        <v>931</v>
      </c>
      <c r="E1344" t="s">
        <v>931</v>
      </c>
      <c r="F1344" t="s">
        <v>66</v>
      </c>
      <c r="G1344" t="s">
        <v>11251</v>
      </c>
    </row>
    <row r="1345" spans="1:7">
      <c r="A1345">
        <v>48119824</v>
      </c>
      <c r="B1345" t="s">
        <v>16967</v>
      </c>
      <c r="C1345" t="s">
        <v>6575</v>
      </c>
      <c r="D1345" t="s">
        <v>931</v>
      </c>
      <c r="E1345" t="s">
        <v>931</v>
      </c>
      <c r="F1345" t="s">
        <v>66</v>
      </c>
      <c r="G1345" t="s">
        <v>11251</v>
      </c>
    </row>
    <row r="1346" spans="1:7">
      <c r="A1346">
        <v>48119826</v>
      </c>
      <c r="B1346" t="s">
        <v>16968</v>
      </c>
      <c r="C1346" t="s">
        <v>6575</v>
      </c>
      <c r="D1346" t="s">
        <v>931</v>
      </c>
      <c r="E1346" t="s">
        <v>931</v>
      </c>
      <c r="F1346" t="s">
        <v>66</v>
      </c>
      <c r="G1346" t="s">
        <v>11251</v>
      </c>
    </row>
    <row r="1347" spans="1:7">
      <c r="A1347">
        <v>48119828</v>
      </c>
      <c r="B1347" t="s">
        <v>16969</v>
      </c>
      <c r="C1347" t="s">
        <v>6575</v>
      </c>
      <c r="D1347" t="s">
        <v>931</v>
      </c>
      <c r="E1347" t="s">
        <v>931</v>
      </c>
      <c r="F1347" t="s">
        <v>66</v>
      </c>
      <c r="G1347" t="s">
        <v>11251</v>
      </c>
    </row>
    <row r="1348" spans="1:7">
      <c r="A1348">
        <v>48119830</v>
      </c>
      <c r="B1348" t="s">
        <v>16970</v>
      </c>
      <c r="C1348" t="s">
        <v>6575</v>
      </c>
      <c r="D1348" t="s">
        <v>931</v>
      </c>
      <c r="E1348" t="s">
        <v>931</v>
      </c>
      <c r="F1348" t="s">
        <v>66</v>
      </c>
      <c r="G1348" t="s">
        <v>11251</v>
      </c>
    </row>
    <row r="1349" spans="1:7">
      <c r="A1349">
        <v>48119940</v>
      </c>
      <c r="B1349" t="s">
        <v>16971</v>
      </c>
      <c r="C1349" t="s">
        <v>6575</v>
      </c>
      <c r="D1349" t="s">
        <v>931</v>
      </c>
      <c r="E1349" t="s">
        <v>931</v>
      </c>
      <c r="F1349" t="s">
        <v>66</v>
      </c>
      <c r="G1349" t="s">
        <v>11251</v>
      </c>
    </row>
    <row r="1350" spans="1:7">
      <c r="A1350">
        <v>48119942</v>
      </c>
      <c r="B1350" t="s">
        <v>16972</v>
      </c>
      <c r="C1350" t="s">
        <v>6575</v>
      </c>
      <c r="D1350" t="s">
        <v>931</v>
      </c>
      <c r="E1350" t="s">
        <v>931</v>
      </c>
      <c r="F1350" t="s">
        <v>66</v>
      </c>
      <c r="G1350" t="s">
        <v>11251</v>
      </c>
    </row>
    <row r="1351" spans="1:7">
      <c r="A1351">
        <v>48119944</v>
      </c>
      <c r="B1351" t="s">
        <v>16973</v>
      </c>
      <c r="C1351" t="s">
        <v>6575</v>
      </c>
      <c r="D1351" t="s">
        <v>931</v>
      </c>
      <c r="E1351" t="s">
        <v>931</v>
      </c>
      <c r="F1351" t="s">
        <v>66</v>
      </c>
      <c r="G1351" t="s">
        <v>11251</v>
      </c>
    </row>
    <row r="1352" spans="1:7">
      <c r="A1352">
        <v>48117766</v>
      </c>
      <c r="B1352" t="s">
        <v>16974</v>
      </c>
      <c r="C1352" t="s">
        <v>6575</v>
      </c>
      <c r="D1352" t="s">
        <v>931</v>
      </c>
      <c r="E1352" t="s">
        <v>931</v>
      </c>
      <c r="F1352" t="s">
        <v>66</v>
      </c>
      <c r="G1352" t="s">
        <v>11251</v>
      </c>
    </row>
    <row r="1353" spans="1:7">
      <c r="A1353">
        <v>48117768</v>
      </c>
      <c r="B1353" t="s">
        <v>16975</v>
      </c>
      <c r="C1353" t="s">
        <v>6575</v>
      </c>
      <c r="D1353" t="s">
        <v>931</v>
      </c>
      <c r="E1353" t="s">
        <v>931</v>
      </c>
      <c r="F1353" t="s">
        <v>66</v>
      </c>
      <c r="G1353" t="s">
        <v>11251</v>
      </c>
    </row>
    <row r="1354" spans="1:7">
      <c r="A1354">
        <v>48117770</v>
      </c>
      <c r="B1354" t="s">
        <v>16976</v>
      </c>
      <c r="C1354" t="s">
        <v>6575</v>
      </c>
      <c r="D1354" t="s">
        <v>931</v>
      </c>
      <c r="E1354" t="s">
        <v>931</v>
      </c>
      <c r="F1354" t="s">
        <v>66</v>
      </c>
      <c r="G1354" t="s">
        <v>11251</v>
      </c>
    </row>
    <row r="1355" spans="1:7">
      <c r="A1355">
        <v>48117772</v>
      </c>
      <c r="B1355" t="s">
        <v>16977</v>
      </c>
      <c r="C1355" t="s">
        <v>6575</v>
      </c>
      <c r="D1355" t="s">
        <v>931</v>
      </c>
      <c r="E1355" t="s">
        <v>931</v>
      </c>
      <c r="F1355" t="s">
        <v>66</v>
      </c>
      <c r="G1355" t="s">
        <v>11251</v>
      </c>
    </row>
    <row r="1356" spans="1:7">
      <c r="A1356">
        <v>48117774</v>
      </c>
      <c r="B1356" t="s">
        <v>16978</v>
      </c>
      <c r="C1356" t="s">
        <v>6575</v>
      </c>
      <c r="D1356" t="s">
        <v>931</v>
      </c>
      <c r="E1356" t="s">
        <v>931</v>
      </c>
      <c r="F1356" t="s">
        <v>66</v>
      </c>
      <c r="G1356" t="s">
        <v>11251</v>
      </c>
    </row>
    <row r="1357" spans="1:7">
      <c r="A1357">
        <v>48117926</v>
      </c>
      <c r="B1357" t="s">
        <v>16979</v>
      </c>
      <c r="C1357" t="s">
        <v>6575</v>
      </c>
      <c r="D1357" t="s">
        <v>931</v>
      </c>
      <c r="E1357" t="s">
        <v>931</v>
      </c>
      <c r="F1357" t="s">
        <v>66</v>
      </c>
      <c r="G1357" t="s">
        <v>11251</v>
      </c>
    </row>
    <row r="1358" spans="1:7">
      <c r="A1358">
        <v>48117928</v>
      </c>
      <c r="B1358" t="s">
        <v>16980</v>
      </c>
      <c r="C1358" t="s">
        <v>6575</v>
      </c>
      <c r="D1358" t="s">
        <v>931</v>
      </c>
      <c r="E1358" t="s">
        <v>931</v>
      </c>
      <c r="F1358" t="s">
        <v>66</v>
      </c>
      <c r="G1358" t="s">
        <v>11251</v>
      </c>
    </row>
    <row r="1359" spans="1:7">
      <c r="A1359">
        <v>48117930</v>
      </c>
      <c r="B1359" t="s">
        <v>16981</v>
      </c>
      <c r="C1359" t="s">
        <v>6575</v>
      </c>
      <c r="D1359" t="s">
        <v>931</v>
      </c>
      <c r="E1359" t="s">
        <v>931</v>
      </c>
      <c r="F1359" t="s">
        <v>66</v>
      </c>
      <c r="G1359" t="s">
        <v>11251</v>
      </c>
    </row>
    <row r="1360" spans="1:7">
      <c r="A1360">
        <v>48117932</v>
      </c>
      <c r="B1360" t="s">
        <v>16982</v>
      </c>
      <c r="C1360" t="s">
        <v>6575</v>
      </c>
      <c r="D1360" t="s">
        <v>931</v>
      </c>
      <c r="E1360" t="s">
        <v>931</v>
      </c>
      <c r="F1360" t="s">
        <v>66</v>
      </c>
      <c r="G1360" t="s">
        <v>11251</v>
      </c>
    </row>
    <row r="1361" spans="1:7">
      <c r="A1361">
        <v>48117934</v>
      </c>
      <c r="B1361" t="s">
        <v>16983</v>
      </c>
      <c r="C1361" t="s">
        <v>6575</v>
      </c>
      <c r="D1361" t="s">
        <v>931</v>
      </c>
      <c r="E1361" t="s">
        <v>931</v>
      </c>
      <c r="F1361" t="s">
        <v>66</v>
      </c>
      <c r="G1361" t="s">
        <v>11251</v>
      </c>
    </row>
    <row r="1362" spans="1:7">
      <c r="A1362">
        <v>48117936</v>
      </c>
      <c r="B1362" t="s">
        <v>16984</v>
      </c>
      <c r="C1362" t="s">
        <v>6575</v>
      </c>
      <c r="D1362" t="s">
        <v>931</v>
      </c>
      <c r="E1362" t="s">
        <v>931</v>
      </c>
      <c r="F1362" t="s">
        <v>66</v>
      </c>
      <c r="G1362" t="s">
        <v>11251</v>
      </c>
    </row>
    <row r="1363" spans="1:7">
      <c r="A1363">
        <v>48118854</v>
      </c>
      <c r="B1363" t="s">
        <v>16985</v>
      </c>
      <c r="C1363" t="s">
        <v>6575</v>
      </c>
      <c r="D1363" t="s">
        <v>931</v>
      </c>
      <c r="E1363" t="s">
        <v>931</v>
      </c>
      <c r="F1363" t="s">
        <v>66</v>
      </c>
      <c r="G1363" t="s">
        <v>11251</v>
      </c>
    </row>
    <row r="1364" spans="1:7">
      <c r="A1364">
        <v>48118856</v>
      </c>
      <c r="B1364" t="s">
        <v>16986</v>
      </c>
      <c r="C1364" t="s">
        <v>6575</v>
      </c>
      <c r="D1364" t="s">
        <v>931</v>
      </c>
      <c r="E1364" t="s">
        <v>931</v>
      </c>
      <c r="F1364" t="s">
        <v>66</v>
      </c>
      <c r="G1364" t="s">
        <v>11251</v>
      </c>
    </row>
    <row r="1365" spans="1:7">
      <c r="A1365">
        <v>48118858</v>
      </c>
      <c r="B1365" t="s">
        <v>16987</v>
      </c>
      <c r="C1365" t="s">
        <v>6575</v>
      </c>
      <c r="D1365" t="s">
        <v>931</v>
      </c>
      <c r="E1365" t="s">
        <v>931</v>
      </c>
      <c r="F1365" t="s">
        <v>66</v>
      </c>
      <c r="G1365" t="s">
        <v>11251</v>
      </c>
    </row>
    <row r="1366" spans="1:7">
      <c r="A1366">
        <v>48118860</v>
      </c>
      <c r="B1366" t="s">
        <v>16988</v>
      </c>
      <c r="C1366" t="s">
        <v>6575</v>
      </c>
      <c r="D1366" t="s">
        <v>931</v>
      </c>
      <c r="E1366" t="s">
        <v>931</v>
      </c>
      <c r="F1366" t="s">
        <v>66</v>
      </c>
      <c r="G1366" t="s">
        <v>11251</v>
      </c>
    </row>
    <row r="1367" spans="1:7">
      <c r="A1367">
        <v>48118862</v>
      </c>
      <c r="B1367" t="s">
        <v>16989</v>
      </c>
      <c r="C1367" t="s">
        <v>6575</v>
      </c>
      <c r="D1367" t="s">
        <v>931</v>
      </c>
      <c r="E1367" t="s">
        <v>931</v>
      </c>
      <c r="F1367" t="s">
        <v>66</v>
      </c>
      <c r="G1367" t="s">
        <v>11251</v>
      </c>
    </row>
    <row r="1368" spans="1:7">
      <c r="A1368">
        <v>48118864</v>
      </c>
      <c r="B1368" t="s">
        <v>16990</v>
      </c>
      <c r="C1368" t="s">
        <v>6575</v>
      </c>
      <c r="D1368" t="s">
        <v>931</v>
      </c>
      <c r="E1368" t="s">
        <v>931</v>
      </c>
      <c r="F1368" t="s">
        <v>66</v>
      </c>
      <c r="G1368" t="s">
        <v>11251</v>
      </c>
    </row>
    <row r="1369" spans="1:7">
      <c r="A1369">
        <v>48119034</v>
      </c>
      <c r="B1369" t="s">
        <v>16991</v>
      </c>
      <c r="C1369" t="s">
        <v>6575</v>
      </c>
      <c r="D1369" t="s">
        <v>931</v>
      </c>
      <c r="E1369" t="s">
        <v>931</v>
      </c>
      <c r="F1369" t="s">
        <v>66</v>
      </c>
      <c r="G1369" t="s">
        <v>11251</v>
      </c>
    </row>
    <row r="1370" spans="1:7">
      <c r="A1370">
        <v>48119036</v>
      </c>
      <c r="B1370" t="s">
        <v>16992</v>
      </c>
      <c r="C1370" t="s">
        <v>6575</v>
      </c>
      <c r="D1370" t="s">
        <v>931</v>
      </c>
      <c r="E1370" t="s">
        <v>931</v>
      </c>
      <c r="F1370" t="s">
        <v>66</v>
      </c>
      <c r="G1370" t="s">
        <v>11251</v>
      </c>
    </row>
    <row r="1371" spans="1:7">
      <c r="A1371">
        <v>48119038</v>
      </c>
      <c r="B1371" t="s">
        <v>16993</v>
      </c>
      <c r="C1371" t="s">
        <v>6575</v>
      </c>
      <c r="D1371" t="s">
        <v>931</v>
      </c>
      <c r="E1371" t="s">
        <v>931</v>
      </c>
      <c r="F1371" t="s">
        <v>66</v>
      </c>
      <c r="G1371" t="s">
        <v>11251</v>
      </c>
    </row>
    <row r="1372" spans="1:7">
      <c r="A1372">
        <v>48119040</v>
      </c>
      <c r="B1372" t="s">
        <v>16994</v>
      </c>
      <c r="C1372" t="s">
        <v>6575</v>
      </c>
      <c r="D1372" t="s">
        <v>931</v>
      </c>
      <c r="E1372" t="s">
        <v>931</v>
      </c>
      <c r="F1372" t="s">
        <v>66</v>
      </c>
      <c r="G1372" t="s">
        <v>11251</v>
      </c>
    </row>
    <row r="1373" spans="1:7">
      <c r="A1373">
        <v>48119042</v>
      </c>
      <c r="B1373" t="s">
        <v>16995</v>
      </c>
      <c r="C1373" t="s">
        <v>6575</v>
      </c>
      <c r="D1373" t="s">
        <v>931</v>
      </c>
      <c r="E1373" t="s">
        <v>931</v>
      </c>
      <c r="F1373" t="s">
        <v>66</v>
      </c>
      <c r="G1373" t="s">
        <v>11251</v>
      </c>
    </row>
    <row r="1374" spans="1:7">
      <c r="A1374">
        <v>48119044</v>
      </c>
      <c r="B1374" t="s">
        <v>16996</v>
      </c>
      <c r="C1374" t="s">
        <v>6575</v>
      </c>
      <c r="D1374" t="s">
        <v>931</v>
      </c>
      <c r="E1374" t="s">
        <v>931</v>
      </c>
      <c r="F1374" t="s">
        <v>66</v>
      </c>
      <c r="G1374" t="s">
        <v>11251</v>
      </c>
    </row>
    <row r="1375" spans="1:7">
      <c r="A1375">
        <v>48119226</v>
      </c>
      <c r="B1375" t="s">
        <v>16997</v>
      </c>
      <c r="C1375" t="s">
        <v>6575</v>
      </c>
      <c r="D1375" t="s">
        <v>931</v>
      </c>
      <c r="E1375" t="s">
        <v>931</v>
      </c>
      <c r="F1375" t="s">
        <v>66</v>
      </c>
      <c r="G1375" t="s">
        <v>11251</v>
      </c>
    </row>
    <row r="1376" spans="1:7">
      <c r="A1376">
        <v>48119228</v>
      </c>
      <c r="B1376" t="s">
        <v>16998</v>
      </c>
      <c r="C1376" t="s">
        <v>6575</v>
      </c>
      <c r="D1376" t="s">
        <v>931</v>
      </c>
      <c r="E1376" t="s">
        <v>931</v>
      </c>
      <c r="F1376" t="s">
        <v>66</v>
      </c>
      <c r="G1376" t="s">
        <v>11251</v>
      </c>
    </row>
    <row r="1377" spans="1:7">
      <c r="A1377">
        <v>48119230</v>
      </c>
      <c r="B1377" t="s">
        <v>16999</v>
      </c>
      <c r="C1377" t="s">
        <v>6575</v>
      </c>
      <c r="D1377" t="s">
        <v>931</v>
      </c>
      <c r="E1377" t="s">
        <v>931</v>
      </c>
      <c r="F1377" t="s">
        <v>66</v>
      </c>
      <c r="G1377" t="s">
        <v>11251</v>
      </c>
    </row>
    <row r="1378" spans="1:7">
      <c r="A1378">
        <v>48119232</v>
      </c>
      <c r="B1378" t="s">
        <v>17000</v>
      </c>
      <c r="C1378" t="s">
        <v>6575</v>
      </c>
      <c r="D1378" t="s">
        <v>931</v>
      </c>
      <c r="E1378" t="s">
        <v>931</v>
      </c>
      <c r="F1378" t="s">
        <v>66</v>
      </c>
      <c r="G1378" t="s">
        <v>11251</v>
      </c>
    </row>
    <row r="1379" spans="1:7">
      <c r="A1379">
        <v>48119234</v>
      </c>
      <c r="B1379" t="s">
        <v>17001</v>
      </c>
      <c r="C1379" t="s">
        <v>6575</v>
      </c>
      <c r="D1379" t="s">
        <v>931</v>
      </c>
      <c r="E1379" t="s">
        <v>931</v>
      </c>
      <c r="F1379" t="s">
        <v>66</v>
      </c>
      <c r="G1379" t="s">
        <v>11251</v>
      </c>
    </row>
    <row r="1380" spans="1:7">
      <c r="A1380">
        <v>48119236</v>
      </c>
      <c r="B1380" t="s">
        <v>17002</v>
      </c>
      <c r="C1380" t="s">
        <v>6575</v>
      </c>
      <c r="D1380" t="s">
        <v>931</v>
      </c>
      <c r="E1380" t="s">
        <v>931</v>
      </c>
      <c r="F1380" t="s">
        <v>66</v>
      </c>
      <c r="G1380" t="s">
        <v>11251</v>
      </c>
    </row>
    <row r="1381" spans="1:7">
      <c r="A1381">
        <v>48119402</v>
      </c>
      <c r="B1381" t="s">
        <v>17003</v>
      </c>
      <c r="C1381" t="s">
        <v>6575</v>
      </c>
      <c r="D1381" t="s">
        <v>931</v>
      </c>
      <c r="E1381" t="s">
        <v>931</v>
      </c>
      <c r="F1381" t="s">
        <v>66</v>
      </c>
      <c r="G1381" t="s">
        <v>11251</v>
      </c>
    </row>
    <row r="1382" spans="1:7">
      <c r="A1382">
        <v>48119404</v>
      </c>
      <c r="B1382" t="s">
        <v>17004</v>
      </c>
      <c r="C1382" t="s">
        <v>6575</v>
      </c>
      <c r="D1382" t="s">
        <v>931</v>
      </c>
      <c r="E1382" t="s">
        <v>931</v>
      </c>
      <c r="F1382" t="s">
        <v>66</v>
      </c>
      <c r="G1382" t="s">
        <v>11251</v>
      </c>
    </row>
    <row r="1383" spans="1:7">
      <c r="A1383">
        <v>48119406</v>
      </c>
      <c r="B1383" t="s">
        <v>17005</v>
      </c>
      <c r="C1383" t="s">
        <v>6575</v>
      </c>
      <c r="D1383" t="s">
        <v>931</v>
      </c>
      <c r="E1383" t="s">
        <v>931</v>
      </c>
      <c r="F1383" t="s">
        <v>66</v>
      </c>
      <c r="G1383" t="s">
        <v>11251</v>
      </c>
    </row>
    <row r="1384" spans="1:7">
      <c r="A1384">
        <v>48119408</v>
      </c>
      <c r="B1384" t="s">
        <v>17006</v>
      </c>
      <c r="C1384" t="s">
        <v>6575</v>
      </c>
      <c r="D1384" t="s">
        <v>931</v>
      </c>
      <c r="E1384" t="s">
        <v>931</v>
      </c>
      <c r="F1384" t="s">
        <v>66</v>
      </c>
      <c r="G1384" t="s">
        <v>11251</v>
      </c>
    </row>
    <row r="1385" spans="1:7">
      <c r="A1385">
        <v>48119410</v>
      </c>
      <c r="B1385" t="s">
        <v>17007</v>
      </c>
      <c r="C1385" t="s">
        <v>6575</v>
      </c>
      <c r="D1385" t="s">
        <v>931</v>
      </c>
      <c r="E1385" t="s">
        <v>931</v>
      </c>
      <c r="F1385" t="s">
        <v>66</v>
      </c>
      <c r="G1385" t="s">
        <v>11251</v>
      </c>
    </row>
    <row r="1386" spans="1:7">
      <c r="A1386">
        <v>48119412</v>
      </c>
      <c r="B1386" t="s">
        <v>17008</v>
      </c>
      <c r="C1386" t="s">
        <v>6575</v>
      </c>
      <c r="D1386" t="s">
        <v>931</v>
      </c>
      <c r="E1386" t="s">
        <v>931</v>
      </c>
      <c r="F1386" t="s">
        <v>66</v>
      </c>
      <c r="G1386" t="s">
        <v>11251</v>
      </c>
    </row>
    <row r="1387" spans="1:7">
      <c r="A1387">
        <v>48119556</v>
      </c>
      <c r="B1387" t="s">
        <v>17009</v>
      </c>
      <c r="C1387" t="s">
        <v>6575</v>
      </c>
      <c r="D1387" t="s">
        <v>931</v>
      </c>
      <c r="E1387" t="s">
        <v>931</v>
      </c>
      <c r="F1387" t="s">
        <v>66</v>
      </c>
      <c r="G1387" t="s">
        <v>11251</v>
      </c>
    </row>
    <row r="1388" spans="1:7">
      <c r="A1388">
        <v>48119558</v>
      </c>
      <c r="B1388" t="s">
        <v>17010</v>
      </c>
      <c r="C1388" t="s">
        <v>6575</v>
      </c>
      <c r="D1388" t="s">
        <v>931</v>
      </c>
      <c r="E1388" t="s">
        <v>931</v>
      </c>
      <c r="F1388" t="s">
        <v>66</v>
      </c>
      <c r="G1388" t="s">
        <v>11251</v>
      </c>
    </row>
    <row r="1389" spans="1:7">
      <c r="A1389">
        <v>48119560</v>
      </c>
      <c r="B1389" t="s">
        <v>17011</v>
      </c>
      <c r="C1389" t="s">
        <v>6575</v>
      </c>
      <c r="D1389" t="s">
        <v>931</v>
      </c>
      <c r="E1389" t="s">
        <v>931</v>
      </c>
      <c r="F1389" t="s">
        <v>66</v>
      </c>
      <c r="G1389" t="s">
        <v>11251</v>
      </c>
    </row>
    <row r="1390" spans="1:7">
      <c r="A1390">
        <v>48119562</v>
      </c>
      <c r="B1390" t="s">
        <v>17012</v>
      </c>
      <c r="C1390" t="s">
        <v>6575</v>
      </c>
      <c r="D1390" t="s">
        <v>931</v>
      </c>
      <c r="E1390" t="s">
        <v>931</v>
      </c>
      <c r="F1390" t="s">
        <v>66</v>
      </c>
      <c r="G1390" t="s">
        <v>11251</v>
      </c>
    </row>
    <row r="1391" spans="1:7">
      <c r="A1391">
        <v>48119564</v>
      </c>
      <c r="B1391" t="s">
        <v>17013</v>
      </c>
      <c r="C1391" t="s">
        <v>6575</v>
      </c>
      <c r="D1391" t="s">
        <v>931</v>
      </c>
      <c r="E1391" t="s">
        <v>931</v>
      </c>
      <c r="F1391" t="s">
        <v>66</v>
      </c>
      <c r="G1391" t="s">
        <v>11251</v>
      </c>
    </row>
    <row r="1392" spans="1:7">
      <c r="A1392">
        <v>48119566</v>
      </c>
      <c r="B1392" t="s">
        <v>17014</v>
      </c>
      <c r="C1392" t="s">
        <v>6575</v>
      </c>
      <c r="D1392" t="s">
        <v>931</v>
      </c>
      <c r="E1392" t="s">
        <v>931</v>
      </c>
      <c r="F1392" t="s">
        <v>66</v>
      </c>
      <c r="G1392" t="s">
        <v>11251</v>
      </c>
    </row>
    <row r="1393" spans="1:7">
      <c r="A1393">
        <v>48119712</v>
      </c>
      <c r="B1393" t="s">
        <v>17015</v>
      </c>
      <c r="C1393" t="s">
        <v>6575</v>
      </c>
      <c r="D1393" t="s">
        <v>931</v>
      </c>
      <c r="E1393" t="s">
        <v>931</v>
      </c>
      <c r="F1393" t="s">
        <v>66</v>
      </c>
      <c r="G1393" t="s">
        <v>11251</v>
      </c>
    </row>
    <row r="1394" spans="1:7">
      <c r="A1394">
        <v>48119714</v>
      </c>
      <c r="B1394" t="s">
        <v>17016</v>
      </c>
      <c r="C1394" t="s">
        <v>6575</v>
      </c>
      <c r="D1394" t="s">
        <v>931</v>
      </c>
      <c r="E1394" t="s">
        <v>931</v>
      </c>
      <c r="F1394" t="s">
        <v>66</v>
      </c>
      <c r="G1394" t="s">
        <v>11251</v>
      </c>
    </row>
    <row r="1395" spans="1:7">
      <c r="A1395">
        <v>48119716</v>
      </c>
      <c r="B1395" t="s">
        <v>17017</v>
      </c>
      <c r="C1395" t="s">
        <v>6575</v>
      </c>
      <c r="D1395" t="s">
        <v>931</v>
      </c>
      <c r="E1395" t="s">
        <v>931</v>
      </c>
      <c r="F1395" t="s">
        <v>66</v>
      </c>
      <c r="G1395" t="s">
        <v>11251</v>
      </c>
    </row>
    <row r="1396" spans="1:7">
      <c r="A1396">
        <v>48119718</v>
      </c>
      <c r="B1396" t="s">
        <v>17018</v>
      </c>
      <c r="C1396" t="s">
        <v>6575</v>
      </c>
      <c r="D1396" t="s">
        <v>931</v>
      </c>
      <c r="E1396" t="s">
        <v>931</v>
      </c>
      <c r="F1396" t="s">
        <v>66</v>
      </c>
      <c r="G1396" t="s">
        <v>11251</v>
      </c>
    </row>
    <row r="1397" spans="1:7">
      <c r="A1397">
        <v>48119720</v>
      </c>
      <c r="B1397" t="s">
        <v>17019</v>
      </c>
      <c r="C1397" t="s">
        <v>6575</v>
      </c>
      <c r="D1397" t="s">
        <v>931</v>
      </c>
      <c r="E1397" t="s">
        <v>931</v>
      </c>
      <c r="F1397" t="s">
        <v>66</v>
      </c>
      <c r="G1397" t="s">
        <v>11251</v>
      </c>
    </row>
    <row r="1398" spans="1:7">
      <c r="A1398">
        <v>48119722</v>
      </c>
      <c r="B1398" t="s">
        <v>17020</v>
      </c>
      <c r="C1398" t="s">
        <v>6575</v>
      </c>
      <c r="D1398" t="s">
        <v>931</v>
      </c>
      <c r="E1398" t="s">
        <v>931</v>
      </c>
      <c r="F1398" t="s">
        <v>66</v>
      </c>
      <c r="G1398" t="s">
        <v>11251</v>
      </c>
    </row>
    <row r="1399" spans="1:7">
      <c r="A1399">
        <v>48119832</v>
      </c>
      <c r="B1399" t="s">
        <v>17021</v>
      </c>
      <c r="C1399" t="s">
        <v>6575</v>
      </c>
      <c r="D1399" t="s">
        <v>931</v>
      </c>
      <c r="E1399" t="s">
        <v>931</v>
      </c>
      <c r="F1399" t="s">
        <v>66</v>
      </c>
      <c r="G1399" t="s">
        <v>11251</v>
      </c>
    </row>
    <row r="1400" spans="1:7">
      <c r="A1400">
        <v>48119834</v>
      </c>
      <c r="B1400" t="s">
        <v>17022</v>
      </c>
      <c r="C1400" t="s">
        <v>6575</v>
      </c>
      <c r="D1400" t="s">
        <v>931</v>
      </c>
      <c r="E1400" t="s">
        <v>931</v>
      </c>
      <c r="F1400" t="s">
        <v>66</v>
      </c>
      <c r="G1400" t="s">
        <v>11251</v>
      </c>
    </row>
    <row r="1401" spans="1:7">
      <c r="A1401">
        <v>48119836</v>
      </c>
      <c r="B1401" t="s">
        <v>17023</v>
      </c>
      <c r="C1401" t="s">
        <v>6575</v>
      </c>
      <c r="D1401" t="s">
        <v>931</v>
      </c>
      <c r="E1401" t="s">
        <v>931</v>
      </c>
      <c r="F1401" t="s">
        <v>66</v>
      </c>
      <c r="G1401" t="s">
        <v>11251</v>
      </c>
    </row>
    <row r="1402" spans="1:7">
      <c r="A1402">
        <v>48119838</v>
      </c>
      <c r="B1402" t="s">
        <v>17024</v>
      </c>
      <c r="C1402" t="s">
        <v>6575</v>
      </c>
      <c r="D1402" t="s">
        <v>931</v>
      </c>
      <c r="E1402" t="s">
        <v>931</v>
      </c>
      <c r="F1402" t="s">
        <v>66</v>
      </c>
      <c r="G1402" t="s">
        <v>11251</v>
      </c>
    </row>
    <row r="1403" spans="1:7">
      <c r="A1403">
        <v>48119840</v>
      </c>
      <c r="B1403" t="s">
        <v>17025</v>
      </c>
      <c r="C1403" t="s">
        <v>6575</v>
      </c>
      <c r="D1403" t="s">
        <v>931</v>
      </c>
      <c r="E1403" t="s">
        <v>931</v>
      </c>
      <c r="F1403" t="s">
        <v>66</v>
      </c>
      <c r="G1403" t="s">
        <v>11251</v>
      </c>
    </row>
    <row r="1404" spans="1:7">
      <c r="A1404">
        <v>48119842</v>
      </c>
      <c r="B1404" t="s">
        <v>17026</v>
      </c>
      <c r="C1404" t="s">
        <v>6575</v>
      </c>
      <c r="D1404" t="s">
        <v>931</v>
      </c>
      <c r="E1404" t="s">
        <v>931</v>
      </c>
      <c r="F1404" t="s">
        <v>66</v>
      </c>
      <c r="G1404" t="s">
        <v>11251</v>
      </c>
    </row>
    <row r="1405" spans="1:7">
      <c r="A1405">
        <v>48117938</v>
      </c>
      <c r="B1405" t="s">
        <v>17027</v>
      </c>
      <c r="C1405" t="s">
        <v>6575</v>
      </c>
      <c r="D1405" t="s">
        <v>931</v>
      </c>
      <c r="E1405" t="s">
        <v>931</v>
      </c>
      <c r="F1405" t="s">
        <v>66</v>
      </c>
      <c r="G1405" t="s">
        <v>11251</v>
      </c>
    </row>
    <row r="1406" spans="1:7">
      <c r="A1406">
        <v>48117940</v>
      </c>
      <c r="B1406" t="s">
        <v>17028</v>
      </c>
      <c r="C1406" t="s">
        <v>6575</v>
      </c>
      <c r="D1406" t="s">
        <v>931</v>
      </c>
      <c r="E1406" t="s">
        <v>931</v>
      </c>
      <c r="F1406" t="s">
        <v>66</v>
      </c>
      <c r="G1406" t="s">
        <v>11251</v>
      </c>
    </row>
    <row r="1407" spans="1:7">
      <c r="A1407">
        <v>48117942</v>
      </c>
      <c r="B1407" t="s">
        <v>17029</v>
      </c>
      <c r="C1407" t="s">
        <v>6575</v>
      </c>
      <c r="D1407" t="s">
        <v>931</v>
      </c>
      <c r="E1407" t="s">
        <v>931</v>
      </c>
      <c r="F1407" t="s">
        <v>66</v>
      </c>
      <c r="G1407" t="s">
        <v>11251</v>
      </c>
    </row>
    <row r="1408" spans="1:7">
      <c r="A1408">
        <v>48117944</v>
      </c>
      <c r="B1408" t="s">
        <v>17030</v>
      </c>
      <c r="C1408" t="s">
        <v>6575</v>
      </c>
      <c r="D1408" t="s">
        <v>931</v>
      </c>
      <c r="E1408" t="s">
        <v>931</v>
      </c>
      <c r="F1408" t="s">
        <v>66</v>
      </c>
      <c r="G1408" t="s">
        <v>11251</v>
      </c>
    </row>
    <row r="1409" spans="1:7">
      <c r="A1409">
        <v>48117946</v>
      </c>
      <c r="B1409" t="s">
        <v>17031</v>
      </c>
      <c r="C1409" t="s">
        <v>6575</v>
      </c>
      <c r="D1409" t="s">
        <v>931</v>
      </c>
      <c r="E1409" t="s">
        <v>931</v>
      </c>
      <c r="F1409" t="s">
        <v>66</v>
      </c>
      <c r="G1409" t="s">
        <v>11251</v>
      </c>
    </row>
    <row r="1410" spans="1:7">
      <c r="A1410">
        <v>48119046</v>
      </c>
      <c r="B1410" t="s">
        <v>17032</v>
      </c>
      <c r="C1410" t="s">
        <v>6575</v>
      </c>
      <c r="D1410" t="s">
        <v>931</v>
      </c>
      <c r="E1410" t="s">
        <v>931</v>
      </c>
      <c r="F1410" t="s">
        <v>66</v>
      </c>
      <c r="G1410" t="s">
        <v>11251</v>
      </c>
    </row>
    <row r="1411" spans="1:7">
      <c r="A1411">
        <v>48119048</v>
      </c>
      <c r="B1411" t="s">
        <v>17033</v>
      </c>
      <c r="C1411" t="s">
        <v>6575</v>
      </c>
      <c r="D1411" t="s">
        <v>931</v>
      </c>
      <c r="E1411" t="s">
        <v>931</v>
      </c>
      <c r="F1411" t="s">
        <v>66</v>
      </c>
      <c r="G1411" t="s">
        <v>11251</v>
      </c>
    </row>
    <row r="1412" spans="1:7">
      <c r="A1412">
        <v>48119050</v>
      </c>
      <c r="B1412" t="s">
        <v>17034</v>
      </c>
      <c r="C1412" t="s">
        <v>6575</v>
      </c>
      <c r="D1412" t="s">
        <v>931</v>
      </c>
      <c r="E1412" t="s">
        <v>931</v>
      </c>
      <c r="F1412" t="s">
        <v>66</v>
      </c>
      <c r="G1412" t="s">
        <v>11251</v>
      </c>
    </row>
    <row r="1413" spans="1:7">
      <c r="A1413">
        <v>48119052</v>
      </c>
      <c r="B1413" t="s">
        <v>17035</v>
      </c>
      <c r="C1413" t="s">
        <v>6575</v>
      </c>
      <c r="D1413" t="s">
        <v>931</v>
      </c>
      <c r="E1413" t="s">
        <v>931</v>
      </c>
      <c r="F1413" t="s">
        <v>66</v>
      </c>
      <c r="G1413" t="s">
        <v>11251</v>
      </c>
    </row>
    <row r="1414" spans="1:7">
      <c r="A1414">
        <v>48119054</v>
      </c>
      <c r="B1414" t="s">
        <v>17036</v>
      </c>
      <c r="C1414" t="s">
        <v>6575</v>
      </c>
      <c r="D1414" t="s">
        <v>931</v>
      </c>
      <c r="E1414" t="s">
        <v>931</v>
      </c>
      <c r="F1414" t="s">
        <v>66</v>
      </c>
      <c r="G1414" t="s">
        <v>11251</v>
      </c>
    </row>
    <row r="1415" spans="1:7">
      <c r="A1415">
        <v>48119056</v>
      </c>
      <c r="B1415" t="s">
        <v>17037</v>
      </c>
      <c r="C1415" t="s">
        <v>6575</v>
      </c>
      <c r="D1415" t="s">
        <v>931</v>
      </c>
      <c r="E1415" t="s">
        <v>931</v>
      </c>
      <c r="F1415" t="s">
        <v>66</v>
      </c>
      <c r="G1415" t="s">
        <v>11251</v>
      </c>
    </row>
    <row r="1416" spans="1:7">
      <c r="A1416">
        <v>48119238</v>
      </c>
      <c r="B1416" t="s">
        <v>17038</v>
      </c>
      <c r="C1416" t="s">
        <v>6575</v>
      </c>
      <c r="D1416" t="s">
        <v>931</v>
      </c>
      <c r="E1416" t="s">
        <v>931</v>
      </c>
      <c r="F1416" t="s">
        <v>66</v>
      </c>
      <c r="G1416" t="s">
        <v>11251</v>
      </c>
    </row>
    <row r="1417" spans="1:7">
      <c r="A1417">
        <v>48119240</v>
      </c>
      <c r="B1417" t="s">
        <v>17039</v>
      </c>
      <c r="C1417" t="s">
        <v>6575</v>
      </c>
      <c r="D1417" t="s">
        <v>931</v>
      </c>
      <c r="E1417" t="s">
        <v>931</v>
      </c>
      <c r="F1417" t="s">
        <v>66</v>
      </c>
      <c r="G1417" t="s">
        <v>11251</v>
      </c>
    </row>
    <row r="1418" spans="1:7">
      <c r="A1418">
        <v>48119242</v>
      </c>
      <c r="B1418" t="s">
        <v>17040</v>
      </c>
      <c r="C1418" t="s">
        <v>6575</v>
      </c>
      <c r="D1418" t="s">
        <v>931</v>
      </c>
      <c r="E1418" t="s">
        <v>931</v>
      </c>
      <c r="F1418" t="s">
        <v>66</v>
      </c>
      <c r="G1418" t="s">
        <v>11251</v>
      </c>
    </row>
    <row r="1419" spans="1:7">
      <c r="A1419">
        <v>48119244</v>
      </c>
      <c r="B1419" t="s">
        <v>17041</v>
      </c>
      <c r="C1419" t="s">
        <v>6575</v>
      </c>
      <c r="D1419" t="s">
        <v>931</v>
      </c>
      <c r="E1419" t="s">
        <v>931</v>
      </c>
      <c r="F1419" t="s">
        <v>66</v>
      </c>
      <c r="G1419" t="s">
        <v>11251</v>
      </c>
    </row>
    <row r="1420" spans="1:7">
      <c r="A1420">
        <v>48119246</v>
      </c>
      <c r="B1420" t="s">
        <v>17042</v>
      </c>
      <c r="C1420" t="s">
        <v>6575</v>
      </c>
      <c r="D1420" t="s">
        <v>931</v>
      </c>
      <c r="E1420" t="s">
        <v>931</v>
      </c>
      <c r="F1420" t="s">
        <v>66</v>
      </c>
      <c r="G1420" t="s">
        <v>11251</v>
      </c>
    </row>
    <row r="1421" spans="1:7">
      <c r="A1421">
        <v>48119248</v>
      </c>
      <c r="B1421" t="s">
        <v>17043</v>
      </c>
      <c r="C1421" t="s">
        <v>6575</v>
      </c>
      <c r="D1421" t="s">
        <v>931</v>
      </c>
      <c r="E1421" t="s">
        <v>931</v>
      </c>
      <c r="F1421" t="s">
        <v>66</v>
      </c>
      <c r="G1421" t="s">
        <v>11251</v>
      </c>
    </row>
    <row r="1422" spans="1:7">
      <c r="A1422">
        <v>48119414</v>
      </c>
      <c r="B1422" t="s">
        <v>17044</v>
      </c>
      <c r="C1422" t="s">
        <v>6575</v>
      </c>
      <c r="D1422" t="s">
        <v>931</v>
      </c>
      <c r="E1422" t="s">
        <v>931</v>
      </c>
      <c r="F1422" t="s">
        <v>66</v>
      </c>
      <c r="G1422" t="s">
        <v>11251</v>
      </c>
    </row>
    <row r="1423" spans="1:7">
      <c r="A1423">
        <v>48119416</v>
      </c>
      <c r="B1423" t="s">
        <v>17045</v>
      </c>
      <c r="C1423" t="s">
        <v>6575</v>
      </c>
      <c r="D1423" t="s">
        <v>931</v>
      </c>
      <c r="E1423" t="s">
        <v>931</v>
      </c>
      <c r="F1423" t="s">
        <v>66</v>
      </c>
      <c r="G1423" t="s">
        <v>11251</v>
      </c>
    </row>
    <row r="1424" spans="1:7">
      <c r="A1424">
        <v>48119418</v>
      </c>
      <c r="B1424" t="s">
        <v>17046</v>
      </c>
      <c r="C1424" t="s">
        <v>6575</v>
      </c>
      <c r="D1424" t="s">
        <v>931</v>
      </c>
      <c r="E1424" t="s">
        <v>931</v>
      </c>
      <c r="F1424" t="s">
        <v>66</v>
      </c>
      <c r="G1424" t="s">
        <v>11251</v>
      </c>
    </row>
    <row r="1425" spans="1:7">
      <c r="A1425">
        <v>48119420</v>
      </c>
      <c r="B1425" t="s">
        <v>17047</v>
      </c>
      <c r="C1425" t="s">
        <v>6575</v>
      </c>
      <c r="D1425" t="s">
        <v>931</v>
      </c>
      <c r="E1425" t="s">
        <v>931</v>
      </c>
      <c r="F1425" t="s">
        <v>66</v>
      </c>
      <c r="G1425" t="s">
        <v>11251</v>
      </c>
    </row>
    <row r="1426" spans="1:7">
      <c r="A1426">
        <v>48119422</v>
      </c>
      <c r="B1426" t="s">
        <v>17048</v>
      </c>
      <c r="C1426" t="s">
        <v>6575</v>
      </c>
      <c r="D1426" t="s">
        <v>931</v>
      </c>
      <c r="E1426" t="s">
        <v>931</v>
      </c>
      <c r="F1426" t="s">
        <v>66</v>
      </c>
      <c r="G1426" t="s">
        <v>11251</v>
      </c>
    </row>
    <row r="1427" spans="1:7">
      <c r="A1427">
        <v>48119424</v>
      </c>
      <c r="B1427" t="s">
        <v>17049</v>
      </c>
      <c r="C1427" t="s">
        <v>6575</v>
      </c>
      <c r="D1427" t="s">
        <v>931</v>
      </c>
      <c r="E1427" t="s">
        <v>931</v>
      </c>
      <c r="F1427" t="s">
        <v>66</v>
      </c>
      <c r="G1427" t="s">
        <v>11251</v>
      </c>
    </row>
    <row r="1428" spans="1:7">
      <c r="A1428">
        <v>48119568</v>
      </c>
      <c r="B1428" t="s">
        <v>17050</v>
      </c>
      <c r="C1428" t="s">
        <v>6575</v>
      </c>
      <c r="D1428" t="s">
        <v>931</v>
      </c>
      <c r="E1428" t="s">
        <v>931</v>
      </c>
      <c r="F1428" t="s">
        <v>66</v>
      </c>
      <c r="G1428" t="s">
        <v>11251</v>
      </c>
    </row>
    <row r="1429" spans="1:7">
      <c r="A1429">
        <v>48119570</v>
      </c>
      <c r="B1429" t="s">
        <v>17051</v>
      </c>
      <c r="C1429" t="s">
        <v>6575</v>
      </c>
      <c r="D1429" t="s">
        <v>931</v>
      </c>
      <c r="E1429" t="s">
        <v>931</v>
      </c>
      <c r="F1429" t="s">
        <v>66</v>
      </c>
      <c r="G1429" t="s">
        <v>11251</v>
      </c>
    </row>
    <row r="1430" spans="1:7">
      <c r="A1430">
        <v>48119572</v>
      </c>
      <c r="B1430" t="s">
        <v>17052</v>
      </c>
      <c r="C1430" t="s">
        <v>6575</v>
      </c>
      <c r="D1430" t="s">
        <v>931</v>
      </c>
      <c r="E1430" t="s">
        <v>931</v>
      </c>
      <c r="F1430" t="s">
        <v>66</v>
      </c>
      <c r="G1430" t="s">
        <v>11251</v>
      </c>
    </row>
    <row r="1431" spans="1:7">
      <c r="A1431">
        <v>48119574</v>
      </c>
      <c r="B1431" t="s">
        <v>17053</v>
      </c>
      <c r="C1431" t="s">
        <v>6575</v>
      </c>
      <c r="D1431" t="s">
        <v>931</v>
      </c>
      <c r="E1431" t="s">
        <v>931</v>
      </c>
      <c r="F1431" t="s">
        <v>66</v>
      </c>
      <c r="G1431" t="s">
        <v>11251</v>
      </c>
    </row>
    <row r="1432" spans="1:7">
      <c r="A1432">
        <v>48119576</v>
      </c>
      <c r="B1432" t="s">
        <v>17054</v>
      </c>
      <c r="C1432" t="s">
        <v>6575</v>
      </c>
      <c r="D1432" t="s">
        <v>931</v>
      </c>
      <c r="E1432" t="s">
        <v>931</v>
      </c>
      <c r="F1432" t="s">
        <v>66</v>
      </c>
      <c r="G1432" t="s">
        <v>11251</v>
      </c>
    </row>
    <row r="1433" spans="1:7">
      <c r="A1433">
        <v>48119578</v>
      </c>
      <c r="B1433" t="s">
        <v>17055</v>
      </c>
      <c r="C1433" t="s">
        <v>6575</v>
      </c>
      <c r="D1433" t="s">
        <v>931</v>
      </c>
      <c r="E1433" t="s">
        <v>931</v>
      </c>
      <c r="F1433" t="s">
        <v>66</v>
      </c>
      <c r="G1433" t="s">
        <v>11251</v>
      </c>
    </row>
    <row r="1434" spans="1:7">
      <c r="A1434">
        <v>48119724</v>
      </c>
      <c r="B1434" t="s">
        <v>17056</v>
      </c>
      <c r="C1434" t="s">
        <v>6575</v>
      </c>
      <c r="D1434" t="s">
        <v>931</v>
      </c>
      <c r="E1434" t="s">
        <v>931</v>
      </c>
      <c r="F1434" t="s">
        <v>66</v>
      </c>
      <c r="G1434" t="s">
        <v>11251</v>
      </c>
    </row>
    <row r="1435" spans="1:7">
      <c r="A1435">
        <v>48119726</v>
      </c>
      <c r="B1435" t="s">
        <v>17057</v>
      </c>
      <c r="C1435" t="s">
        <v>6575</v>
      </c>
      <c r="D1435" t="s">
        <v>931</v>
      </c>
      <c r="E1435" t="s">
        <v>931</v>
      </c>
      <c r="F1435" t="s">
        <v>66</v>
      </c>
      <c r="G1435" t="s">
        <v>11251</v>
      </c>
    </row>
    <row r="1436" spans="1:7">
      <c r="A1436">
        <v>48119728</v>
      </c>
      <c r="B1436" t="s">
        <v>17058</v>
      </c>
      <c r="C1436" t="s">
        <v>6575</v>
      </c>
      <c r="D1436" t="s">
        <v>931</v>
      </c>
      <c r="E1436" t="s">
        <v>931</v>
      </c>
      <c r="F1436" t="s">
        <v>66</v>
      </c>
      <c r="G1436" t="s">
        <v>11251</v>
      </c>
    </row>
    <row r="1437" spans="1:7">
      <c r="A1437">
        <v>48119730</v>
      </c>
      <c r="B1437" t="s">
        <v>17059</v>
      </c>
      <c r="C1437" t="s">
        <v>6575</v>
      </c>
      <c r="D1437" t="s">
        <v>931</v>
      </c>
      <c r="E1437" t="s">
        <v>931</v>
      </c>
      <c r="F1437" t="s">
        <v>66</v>
      </c>
      <c r="G1437" t="s">
        <v>11251</v>
      </c>
    </row>
    <row r="1438" spans="1:7">
      <c r="A1438">
        <v>48119732</v>
      </c>
      <c r="B1438" t="s">
        <v>17060</v>
      </c>
      <c r="C1438" t="s">
        <v>6575</v>
      </c>
      <c r="D1438" t="s">
        <v>931</v>
      </c>
      <c r="E1438" t="s">
        <v>931</v>
      </c>
      <c r="F1438" t="s">
        <v>66</v>
      </c>
      <c r="G1438" t="s">
        <v>11251</v>
      </c>
    </row>
    <row r="1439" spans="1:7">
      <c r="A1439">
        <v>48119734</v>
      </c>
      <c r="B1439" t="s">
        <v>17061</v>
      </c>
      <c r="C1439" t="s">
        <v>6575</v>
      </c>
      <c r="D1439" t="s">
        <v>931</v>
      </c>
      <c r="E1439" t="s">
        <v>931</v>
      </c>
      <c r="F1439" t="s">
        <v>66</v>
      </c>
      <c r="G1439" t="s">
        <v>11251</v>
      </c>
    </row>
    <row r="1440" spans="1:7">
      <c r="A1440">
        <v>48119844</v>
      </c>
      <c r="B1440" t="s">
        <v>17062</v>
      </c>
      <c r="C1440" t="s">
        <v>6575</v>
      </c>
      <c r="D1440" t="s">
        <v>931</v>
      </c>
      <c r="E1440" t="s">
        <v>931</v>
      </c>
      <c r="F1440" t="s">
        <v>66</v>
      </c>
      <c r="G1440" t="s">
        <v>11251</v>
      </c>
    </row>
    <row r="1441" spans="1:7">
      <c r="A1441">
        <v>48119846</v>
      </c>
      <c r="B1441" t="s">
        <v>17063</v>
      </c>
      <c r="C1441" t="s">
        <v>6575</v>
      </c>
      <c r="D1441" t="s">
        <v>931</v>
      </c>
      <c r="E1441" t="s">
        <v>931</v>
      </c>
      <c r="F1441" t="s">
        <v>66</v>
      </c>
      <c r="G1441" t="s">
        <v>11251</v>
      </c>
    </row>
    <row r="1442" spans="1:7">
      <c r="A1442">
        <v>48119848</v>
      </c>
      <c r="B1442" t="s">
        <v>17064</v>
      </c>
      <c r="C1442" t="s">
        <v>6575</v>
      </c>
      <c r="D1442" t="s">
        <v>931</v>
      </c>
      <c r="E1442" t="s">
        <v>931</v>
      </c>
      <c r="F1442" t="s">
        <v>66</v>
      </c>
      <c r="G1442" t="s">
        <v>11251</v>
      </c>
    </row>
    <row r="1443" spans="1:7">
      <c r="A1443">
        <v>48119850</v>
      </c>
      <c r="B1443" t="s">
        <v>17065</v>
      </c>
      <c r="C1443" t="s">
        <v>6575</v>
      </c>
      <c r="D1443" t="s">
        <v>931</v>
      </c>
      <c r="E1443" t="s">
        <v>931</v>
      </c>
      <c r="F1443" t="s">
        <v>66</v>
      </c>
      <c r="G1443" t="s">
        <v>11251</v>
      </c>
    </row>
    <row r="1444" spans="1:7">
      <c r="A1444">
        <v>48119852</v>
      </c>
      <c r="B1444" t="s">
        <v>17066</v>
      </c>
      <c r="C1444" t="s">
        <v>6575</v>
      </c>
      <c r="D1444" t="s">
        <v>931</v>
      </c>
      <c r="E1444" t="s">
        <v>931</v>
      </c>
      <c r="F1444" t="s">
        <v>66</v>
      </c>
      <c r="G1444" t="s">
        <v>11251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67239</v>
      </c>
      <c r="D2">
        <v>67240</v>
      </c>
      <c r="E2">
        <v>67241</v>
      </c>
      <c r="F2">
        <v>67242</v>
      </c>
      <c r="G2">
        <v>67243</v>
      </c>
    </row>
    <row r="3" spans="1:7">
      <c r="A3" t="s" s="1">
        <v>6555</v>
      </c>
      <c r="B3" t="s" s="1">
        <v>64</v>
      </c>
      <c r="C3" t="s" s="1">
        <v>17067</v>
      </c>
      <c r="D3" t="s" s="1">
        <v>17068</v>
      </c>
      <c r="E3" t="s" s="1">
        <v>17069</v>
      </c>
      <c r="F3" t="s" s="1">
        <v>17070</v>
      </c>
      <c r="G3" t="s" s="1">
        <v>17071</v>
      </c>
    </row>
    <row r="4" spans="1:7">
      <c r="A4">
        <v>48117070</v>
      </c>
      <c r="B4" t="s">
        <v>17072</v>
      </c>
      <c r="C4" t="s">
        <v>6575</v>
      </c>
      <c r="D4" t="s">
        <v>931</v>
      </c>
      <c r="E4" t="s">
        <v>931</v>
      </c>
      <c r="F4" t="s">
        <v>66</v>
      </c>
      <c r="G4" t="s">
        <v>6564</v>
      </c>
    </row>
    <row r="5" spans="1:7">
      <c r="A5">
        <v>48117072</v>
      </c>
      <c r="B5" t="s">
        <v>17073</v>
      </c>
      <c r="C5" t="s">
        <v>6575</v>
      </c>
      <c r="D5" t="s">
        <v>931</v>
      </c>
      <c r="E5" t="s">
        <v>931</v>
      </c>
      <c r="F5" t="s">
        <v>66</v>
      </c>
      <c r="G5" t="s">
        <v>6564</v>
      </c>
    </row>
    <row r="6" spans="1:7">
      <c r="A6">
        <v>48117074</v>
      </c>
      <c r="B6" t="s">
        <v>17074</v>
      </c>
      <c r="C6" t="s">
        <v>6575</v>
      </c>
      <c r="D6" t="s">
        <v>931</v>
      </c>
      <c r="E6" t="s">
        <v>931</v>
      </c>
      <c r="F6" t="s">
        <v>66</v>
      </c>
      <c r="G6" t="s">
        <v>6564</v>
      </c>
    </row>
    <row r="7" spans="1:7">
      <c r="A7">
        <v>48117076</v>
      </c>
      <c r="B7" t="s">
        <v>17075</v>
      </c>
      <c r="C7" t="s">
        <v>6575</v>
      </c>
      <c r="D7" t="s">
        <v>931</v>
      </c>
      <c r="E7" t="s">
        <v>931</v>
      </c>
      <c r="F7" t="s">
        <v>66</v>
      </c>
      <c r="G7" t="s">
        <v>6564</v>
      </c>
    </row>
    <row r="8" spans="1:7">
      <c r="A8">
        <v>48117078</v>
      </c>
      <c r="B8" t="s">
        <v>17076</v>
      </c>
      <c r="C8" t="s">
        <v>6575</v>
      </c>
      <c r="D8" t="s">
        <v>931</v>
      </c>
      <c r="E8" t="s">
        <v>931</v>
      </c>
      <c r="F8" t="s">
        <v>66</v>
      </c>
      <c r="G8" t="s">
        <v>6564</v>
      </c>
    </row>
    <row r="9" spans="1:7">
      <c r="A9">
        <v>48117080</v>
      </c>
      <c r="B9" t="s">
        <v>17077</v>
      </c>
      <c r="C9" t="s">
        <v>6575</v>
      </c>
      <c r="D9" t="s">
        <v>931</v>
      </c>
      <c r="E9" t="s">
        <v>931</v>
      </c>
      <c r="F9" t="s">
        <v>66</v>
      </c>
      <c r="G9" t="s">
        <v>6564</v>
      </c>
    </row>
    <row r="10" spans="1:7">
      <c r="A10">
        <v>48117198</v>
      </c>
      <c r="B10" t="s">
        <v>17078</v>
      </c>
      <c r="C10" t="s">
        <v>17079</v>
      </c>
      <c r="D10" t="s">
        <v>17080</v>
      </c>
      <c r="E10" t="s">
        <v>17080</v>
      </c>
      <c r="F10" t="s">
        <v>66</v>
      </c>
      <c r="G10" t="s">
        <v>6564</v>
      </c>
    </row>
    <row r="11" spans="1:7">
      <c r="A11">
        <v>48117200</v>
      </c>
      <c r="B11" t="s">
        <v>17081</v>
      </c>
      <c r="C11" t="s">
        <v>6575</v>
      </c>
      <c r="D11" t="s">
        <v>931</v>
      </c>
      <c r="E11" t="s">
        <v>931</v>
      </c>
      <c r="F11" t="s">
        <v>66</v>
      </c>
      <c r="G11" t="s">
        <v>6564</v>
      </c>
    </row>
    <row r="12" spans="1:7">
      <c r="A12">
        <v>48117202</v>
      </c>
      <c r="B12" t="s">
        <v>17082</v>
      </c>
      <c r="C12" t="s">
        <v>6575</v>
      </c>
      <c r="D12" t="s">
        <v>931</v>
      </c>
      <c r="E12" t="s">
        <v>931</v>
      </c>
      <c r="F12" t="s">
        <v>66</v>
      </c>
      <c r="G12" t="s">
        <v>6564</v>
      </c>
    </row>
    <row r="13" spans="1:7">
      <c r="A13">
        <v>48117204</v>
      </c>
      <c r="B13" t="s">
        <v>17083</v>
      </c>
      <c r="C13" t="s">
        <v>6575</v>
      </c>
      <c r="D13" t="s">
        <v>931</v>
      </c>
      <c r="E13" t="s">
        <v>931</v>
      </c>
      <c r="F13" t="s">
        <v>66</v>
      </c>
      <c r="G13" t="s">
        <v>6564</v>
      </c>
    </row>
    <row r="14" spans="1:7">
      <c r="A14">
        <v>48117206</v>
      </c>
      <c r="B14" t="s">
        <v>17084</v>
      </c>
      <c r="C14" t="s">
        <v>6575</v>
      </c>
      <c r="D14" t="s">
        <v>931</v>
      </c>
      <c r="E14" t="s">
        <v>931</v>
      </c>
      <c r="F14" t="s">
        <v>66</v>
      </c>
      <c r="G14" t="s">
        <v>6564</v>
      </c>
    </row>
    <row r="15" spans="1:7">
      <c r="A15">
        <v>48117208</v>
      </c>
      <c r="B15" t="s">
        <v>17085</v>
      </c>
      <c r="C15" t="s">
        <v>6575</v>
      </c>
      <c r="D15" t="s">
        <v>931</v>
      </c>
      <c r="E15" t="s">
        <v>931</v>
      </c>
      <c r="F15" t="s">
        <v>66</v>
      </c>
      <c r="G15" t="s">
        <v>6564</v>
      </c>
    </row>
    <row r="16" spans="1:7">
      <c r="A16">
        <v>48117334</v>
      </c>
      <c r="B16" t="s">
        <v>17086</v>
      </c>
      <c r="C16" t="s">
        <v>6575</v>
      </c>
      <c r="D16" t="s">
        <v>931</v>
      </c>
      <c r="E16" t="s">
        <v>931</v>
      </c>
      <c r="F16" t="s">
        <v>66</v>
      </c>
      <c r="G16" t="s">
        <v>6564</v>
      </c>
    </row>
    <row r="17" spans="1:7">
      <c r="A17">
        <v>48117336</v>
      </c>
      <c r="B17" t="s">
        <v>17087</v>
      </c>
      <c r="C17" t="s">
        <v>17079</v>
      </c>
      <c r="D17" t="s">
        <v>6586</v>
      </c>
      <c r="E17" t="s">
        <v>6586</v>
      </c>
      <c r="F17" t="s">
        <v>66</v>
      </c>
      <c r="G17" t="s">
        <v>6564</v>
      </c>
    </row>
    <row r="18" spans="1:7">
      <c r="A18">
        <v>48117338</v>
      </c>
      <c r="B18" t="s">
        <v>17088</v>
      </c>
      <c r="C18" t="s">
        <v>6575</v>
      </c>
      <c r="D18" t="s">
        <v>931</v>
      </c>
      <c r="E18" t="s">
        <v>931</v>
      </c>
      <c r="F18" t="s">
        <v>66</v>
      </c>
      <c r="G18" t="s">
        <v>6564</v>
      </c>
    </row>
    <row r="19" spans="1:7">
      <c r="A19">
        <v>48117340</v>
      </c>
      <c r="B19" t="s">
        <v>17089</v>
      </c>
      <c r="C19" t="s">
        <v>6575</v>
      </c>
      <c r="D19" t="s">
        <v>931</v>
      </c>
      <c r="E19" t="s">
        <v>931</v>
      </c>
      <c r="F19" t="s">
        <v>66</v>
      </c>
      <c r="G19" t="s">
        <v>6564</v>
      </c>
    </row>
    <row r="20" spans="1:7">
      <c r="A20">
        <v>48117342</v>
      </c>
      <c r="B20" t="s">
        <v>17090</v>
      </c>
      <c r="C20" t="s">
        <v>6575</v>
      </c>
      <c r="D20" t="s">
        <v>931</v>
      </c>
      <c r="E20" t="s">
        <v>931</v>
      </c>
      <c r="F20" t="s">
        <v>66</v>
      </c>
      <c r="G20" t="s">
        <v>6564</v>
      </c>
    </row>
    <row r="21" spans="1:7">
      <c r="A21">
        <v>48117472</v>
      </c>
      <c r="B21" t="s">
        <v>17091</v>
      </c>
      <c r="C21" t="s">
        <v>6575</v>
      </c>
      <c r="D21" t="s">
        <v>931</v>
      </c>
      <c r="E21" t="s">
        <v>931</v>
      </c>
      <c r="F21" t="s">
        <v>66</v>
      </c>
      <c r="G21" t="s">
        <v>6564</v>
      </c>
    </row>
    <row r="22" spans="1:7">
      <c r="A22">
        <v>48117474</v>
      </c>
      <c r="B22" t="s">
        <v>17092</v>
      </c>
      <c r="C22" t="s">
        <v>17079</v>
      </c>
      <c r="D22" t="s">
        <v>6878</v>
      </c>
      <c r="E22" t="s">
        <v>6878</v>
      </c>
      <c r="F22" t="s">
        <v>66</v>
      </c>
      <c r="G22" t="s">
        <v>6564</v>
      </c>
    </row>
    <row r="23" spans="1:7">
      <c r="A23">
        <v>48117476</v>
      </c>
      <c r="B23" t="s">
        <v>17093</v>
      </c>
      <c r="C23" t="s">
        <v>6575</v>
      </c>
      <c r="D23" t="s">
        <v>931</v>
      </c>
      <c r="E23" t="s">
        <v>931</v>
      </c>
      <c r="F23" t="s">
        <v>66</v>
      </c>
      <c r="G23" t="s">
        <v>6564</v>
      </c>
    </row>
    <row r="24" spans="1:7">
      <c r="A24">
        <v>48117478</v>
      </c>
      <c r="B24" t="s">
        <v>17094</v>
      </c>
      <c r="C24" t="s">
        <v>6575</v>
      </c>
      <c r="D24" t="s">
        <v>931</v>
      </c>
      <c r="E24" t="s">
        <v>931</v>
      </c>
      <c r="F24" t="s">
        <v>66</v>
      </c>
      <c r="G24" t="s">
        <v>6564</v>
      </c>
    </row>
    <row r="25" spans="1:7">
      <c r="A25">
        <v>48117480</v>
      </c>
      <c r="B25" t="s">
        <v>17095</v>
      </c>
      <c r="C25" t="s">
        <v>6575</v>
      </c>
      <c r="D25" t="s">
        <v>931</v>
      </c>
      <c r="E25" t="s">
        <v>931</v>
      </c>
      <c r="F25" t="s">
        <v>66</v>
      </c>
      <c r="G25" t="s">
        <v>6564</v>
      </c>
    </row>
    <row r="26" spans="1:7">
      <c r="A26">
        <v>48117482</v>
      </c>
      <c r="B26" t="s">
        <v>17096</v>
      </c>
      <c r="C26" t="s">
        <v>6575</v>
      </c>
      <c r="D26" t="s">
        <v>931</v>
      </c>
      <c r="E26" t="s">
        <v>931</v>
      </c>
      <c r="F26" t="s">
        <v>66</v>
      </c>
      <c r="G26" t="s">
        <v>6564</v>
      </c>
    </row>
    <row r="27" spans="1:7">
      <c r="A27">
        <v>48117634</v>
      </c>
      <c r="B27" t="s">
        <v>17097</v>
      </c>
      <c r="C27" t="s">
        <v>6575</v>
      </c>
      <c r="D27" t="s">
        <v>931</v>
      </c>
      <c r="E27" t="s">
        <v>931</v>
      </c>
      <c r="F27" t="s">
        <v>66</v>
      </c>
      <c r="G27" t="s">
        <v>6564</v>
      </c>
    </row>
    <row r="28" spans="1:7">
      <c r="A28">
        <v>48117636</v>
      </c>
      <c r="B28" t="s">
        <v>17098</v>
      </c>
      <c r="C28" t="s">
        <v>6575</v>
      </c>
      <c r="D28" t="s">
        <v>931</v>
      </c>
      <c r="E28" t="s">
        <v>931</v>
      </c>
      <c r="F28" t="s">
        <v>66</v>
      </c>
      <c r="G28" t="s">
        <v>6564</v>
      </c>
    </row>
    <row r="29" spans="1:7">
      <c r="A29">
        <v>48117638</v>
      </c>
      <c r="B29" t="s">
        <v>17099</v>
      </c>
      <c r="C29" t="s">
        <v>6575</v>
      </c>
      <c r="D29" t="s">
        <v>931</v>
      </c>
      <c r="E29" t="s">
        <v>931</v>
      </c>
      <c r="F29" t="s">
        <v>66</v>
      </c>
      <c r="G29" t="s">
        <v>6564</v>
      </c>
    </row>
    <row r="30" spans="1:7">
      <c r="A30">
        <v>48117640</v>
      </c>
      <c r="B30" t="s">
        <v>17100</v>
      </c>
      <c r="C30" t="s">
        <v>6575</v>
      </c>
      <c r="D30" t="s">
        <v>931</v>
      </c>
      <c r="E30" t="s">
        <v>931</v>
      </c>
      <c r="F30" t="s">
        <v>66</v>
      </c>
      <c r="G30" t="s">
        <v>6564</v>
      </c>
    </row>
    <row r="31" spans="1:7">
      <c r="A31">
        <v>48117642</v>
      </c>
      <c r="B31" t="s">
        <v>17101</v>
      </c>
      <c r="C31" t="s">
        <v>6575</v>
      </c>
      <c r="D31" t="s">
        <v>931</v>
      </c>
      <c r="E31" t="s">
        <v>931</v>
      </c>
      <c r="F31" t="s">
        <v>66</v>
      </c>
      <c r="G31" t="s">
        <v>6564</v>
      </c>
    </row>
    <row r="32" spans="1:7">
      <c r="A32">
        <v>48117776</v>
      </c>
      <c r="B32" t="s">
        <v>17102</v>
      </c>
      <c r="C32" t="s">
        <v>6575</v>
      </c>
      <c r="D32" t="s">
        <v>931</v>
      </c>
      <c r="E32" t="s">
        <v>931</v>
      </c>
      <c r="F32" t="s">
        <v>66</v>
      </c>
      <c r="G32" t="s">
        <v>6564</v>
      </c>
    </row>
    <row r="33" spans="1:7">
      <c r="A33">
        <v>48117778</v>
      </c>
      <c r="B33" t="s">
        <v>17103</v>
      </c>
      <c r="C33" t="s">
        <v>6575</v>
      </c>
      <c r="D33" t="s">
        <v>931</v>
      </c>
      <c r="E33" t="s">
        <v>931</v>
      </c>
      <c r="F33" t="s">
        <v>66</v>
      </c>
      <c r="G33" t="s">
        <v>6564</v>
      </c>
    </row>
    <row r="34" spans="1:7">
      <c r="A34">
        <v>48117780</v>
      </c>
      <c r="B34" t="s">
        <v>17104</v>
      </c>
      <c r="C34" t="s">
        <v>6575</v>
      </c>
      <c r="D34" t="s">
        <v>931</v>
      </c>
      <c r="E34" t="s">
        <v>931</v>
      </c>
      <c r="F34" t="s">
        <v>66</v>
      </c>
      <c r="G34" t="s">
        <v>6564</v>
      </c>
    </row>
    <row r="35" spans="1:7">
      <c r="A35">
        <v>48117782</v>
      </c>
      <c r="B35" t="s">
        <v>17105</v>
      </c>
      <c r="C35" t="s">
        <v>6575</v>
      </c>
      <c r="D35" t="s">
        <v>931</v>
      </c>
      <c r="E35" t="s">
        <v>931</v>
      </c>
      <c r="F35" t="s">
        <v>66</v>
      </c>
      <c r="G35" t="s">
        <v>6564</v>
      </c>
    </row>
    <row r="36" spans="1:7">
      <c r="A36">
        <v>48117784</v>
      </c>
      <c r="B36" t="s">
        <v>17106</v>
      </c>
      <c r="C36" t="s">
        <v>6575</v>
      </c>
      <c r="D36" t="s">
        <v>931</v>
      </c>
      <c r="E36" t="s">
        <v>931</v>
      </c>
      <c r="F36" t="s">
        <v>66</v>
      </c>
      <c r="G36" t="s">
        <v>6564</v>
      </c>
    </row>
    <row r="37" spans="1:7">
      <c r="A37">
        <v>48117786</v>
      </c>
      <c r="B37" t="s">
        <v>17107</v>
      </c>
      <c r="C37" t="s">
        <v>6575</v>
      </c>
      <c r="D37" t="s">
        <v>931</v>
      </c>
      <c r="E37" t="s">
        <v>931</v>
      </c>
      <c r="F37" t="s">
        <v>66</v>
      </c>
      <c r="G37" t="s">
        <v>6564</v>
      </c>
    </row>
    <row r="38" spans="1:7">
      <c r="A38">
        <v>48117948</v>
      </c>
      <c r="B38" t="s">
        <v>17108</v>
      </c>
      <c r="C38" t="s">
        <v>6575</v>
      </c>
      <c r="D38" t="s">
        <v>931</v>
      </c>
      <c r="E38" t="s">
        <v>931</v>
      </c>
      <c r="F38" t="s">
        <v>66</v>
      </c>
      <c r="G38" t="s">
        <v>6564</v>
      </c>
    </row>
    <row r="39" spans="1:7">
      <c r="A39">
        <v>48117950</v>
      </c>
      <c r="B39" t="s">
        <v>17109</v>
      </c>
      <c r="C39" t="s">
        <v>6575</v>
      </c>
      <c r="D39" t="s">
        <v>931</v>
      </c>
      <c r="E39" t="s">
        <v>931</v>
      </c>
      <c r="F39" t="s">
        <v>66</v>
      </c>
      <c r="G39" t="s">
        <v>6564</v>
      </c>
    </row>
    <row r="40" spans="1:7">
      <c r="A40">
        <v>48117952</v>
      </c>
      <c r="B40" t="s">
        <v>17110</v>
      </c>
      <c r="C40" t="s">
        <v>6575</v>
      </c>
      <c r="D40" t="s">
        <v>931</v>
      </c>
      <c r="E40" t="s">
        <v>931</v>
      </c>
      <c r="F40" t="s">
        <v>66</v>
      </c>
      <c r="G40" t="s">
        <v>6564</v>
      </c>
    </row>
    <row r="41" spans="1:7">
      <c r="A41">
        <v>48117954</v>
      </c>
      <c r="B41" t="s">
        <v>17111</v>
      </c>
      <c r="C41" t="s">
        <v>6575</v>
      </c>
      <c r="D41" t="s">
        <v>931</v>
      </c>
      <c r="E41" t="s">
        <v>931</v>
      </c>
      <c r="F41" t="s">
        <v>66</v>
      </c>
      <c r="G41" t="s">
        <v>6564</v>
      </c>
    </row>
    <row r="42" spans="1:7">
      <c r="A42">
        <v>48117956</v>
      </c>
      <c r="B42" t="s">
        <v>17112</v>
      </c>
      <c r="C42" t="s">
        <v>6575</v>
      </c>
      <c r="D42" t="s">
        <v>931</v>
      </c>
      <c r="E42" t="s">
        <v>931</v>
      </c>
      <c r="F42" t="s">
        <v>66</v>
      </c>
      <c r="G42" t="s">
        <v>6564</v>
      </c>
    </row>
    <row r="43" spans="1:7">
      <c r="A43">
        <v>48117958</v>
      </c>
      <c r="B43" t="s">
        <v>17113</v>
      </c>
      <c r="C43" t="s">
        <v>6575</v>
      </c>
      <c r="D43" t="s">
        <v>931</v>
      </c>
      <c r="E43" t="s">
        <v>931</v>
      </c>
      <c r="F43" t="s">
        <v>66</v>
      </c>
      <c r="G43" t="s">
        <v>6564</v>
      </c>
    </row>
    <row r="44" spans="1:7">
      <c r="A44">
        <v>48117962</v>
      </c>
      <c r="B44" t="s">
        <v>17114</v>
      </c>
      <c r="C44" t="s">
        <v>6575</v>
      </c>
      <c r="D44" t="s">
        <v>931</v>
      </c>
      <c r="E44" t="s">
        <v>931</v>
      </c>
      <c r="F44" t="s">
        <v>66</v>
      </c>
      <c r="G44" t="s">
        <v>6564</v>
      </c>
    </row>
    <row r="45" spans="1:7">
      <c r="A45">
        <v>48117964</v>
      </c>
      <c r="B45" t="s">
        <v>17115</v>
      </c>
      <c r="C45" t="s">
        <v>6575</v>
      </c>
      <c r="D45" t="s">
        <v>931</v>
      </c>
      <c r="E45" t="s">
        <v>931</v>
      </c>
      <c r="F45" t="s">
        <v>66</v>
      </c>
      <c r="G45" t="s">
        <v>6564</v>
      </c>
    </row>
    <row r="46" spans="1:7">
      <c r="A46">
        <v>48117966</v>
      </c>
      <c r="B46" t="s">
        <v>17116</v>
      </c>
      <c r="C46" t="s">
        <v>6575</v>
      </c>
      <c r="D46" t="s">
        <v>931</v>
      </c>
      <c r="E46" t="s">
        <v>931</v>
      </c>
      <c r="F46" t="s">
        <v>66</v>
      </c>
      <c r="G46" t="s">
        <v>6564</v>
      </c>
    </row>
    <row r="47" spans="1:7">
      <c r="A47">
        <v>48117968</v>
      </c>
      <c r="B47" t="s">
        <v>17117</v>
      </c>
      <c r="C47" t="s">
        <v>6575</v>
      </c>
      <c r="D47" t="s">
        <v>931</v>
      </c>
      <c r="E47" t="s">
        <v>931</v>
      </c>
      <c r="F47" t="s">
        <v>66</v>
      </c>
      <c r="G47" t="s">
        <v>6564</v>
      </c>
    </row>
    <row r="48" spans="1:7">
      <c r="A48">
        <v>48117970</v>
      </c>
      <c r="B48" t="s">
        <v>17118</v>
      </c>
      <c r="C48" t="s">
        <v>6575</v>
      </c>
      <c r="D48" t="s">
        <v>931</v>
      </c>
      <c r="E48" t="s">
        <v>931</v>
      </c>
      <c r="F48" t="s">
        <v>66</v>
      </c>
      <c r="G48" t="s">
        <v>6564</v>
      </c>
    </row>
    <row r="49" spans="1:7">
      <c r="A49">
        <v>48118066</v>
      </c>
      <c r="B49" t="s">
        <v>17119</v>
      </c>
      <c r="C49" t="s">
        <v>6575</v>
      </c>
      <c r="D49" t="s">
        <v>931</v>
      </c>
      <c r="E49" t="s">
        <v>931</v>
      </c>
      <c r="F49" t="s">
        <v>66</v>
      </c>
      <c r="G49" t="s">
        <v>6564</v>
      </c>
    </row>
    <row r="50" spans="1:7">
      <c r="A50">
        <v>48118068</v>
      </c>
      <c r="B50" t="s">
        <v>17120</v>
      </c>
      <c r="C50" t="s">
        <v>6575</v>
      </c>
      <c r="D50" t="s">
        <v>931</v>
      </c>
      <c r="E50" t="s">
        <v>931</v>
      </c>
      <c r="F50" t="s">
        <v>66</v>
      </c>
      <c r="G50" t="s">
        <v>6564</v>
      </c>
    </row>
    <row r="51" spans="1:7">
      <c r="A51">
        <v>48118070</v>
      </c>
      <c r="B51" t="s">
        <v>17121</v>
      </c>
      <c r="C51" t="s">
        <v>6575</v>
      </c>
      <c r="D51" t="s">
        <v>931</v>
      </c>
      <c r="E51" t="s">
        <v>931</v>
      </c>
      <c r="F51" t="s">
        <v>66</v>
      </c>
      <c r="G51" t="s">
        <v>6564</v>
      </c>
    </row>
    <row r="52" spans="1:7">
      <c r="A52">
        <v>48118072</v>
      </c>
      <c r="B52" t="s">
        <v>17122</v>
      </c>
      <c r="C52" t="s">
        <v>6575</v>
      </c>
      <c r="D52" t="s">
        <v>931</v>
      </c>
      <c r="E52" t="s">
        <v>931</v>
      </c>
      <c r="F52" t="s">
        <v>66</v>
      </c>
      <c r="G52" t="s">
        <v>6564</v>
      </c>
    </row>
    <row r="53" spans="1:7">
      <c r="A53">
        <v>48118074</v>
      </c>
      <c r="B53" t="s">
        <v>17123</v>
      </c>
      <c r="C53" t="s">
        <v>6575</v>
      </c>
      <c r="D53" t="s">
        <v>931</v>
      </c>
      <c r="E53" t="s">
        <v>931</v>
      </c>
      <c r="F53" t="s">
        <v>66</v>
      </c>
      <c r="G53" t="s">
        <v>6564</v>
      </c>
    </row>
    <row r="54" spans="1:7">
      <c r="A54">
        <v>48118076</v>
      </c>
      <c r="B54" t="s">
        <v>17124</v>
      </c>
      <c r="C54" t="s">
        <v>6575</v>
      </c>
      <c r="D54" t="s">
        <v>931</v>
      </c>
      <c r="E54" t="s">
        <v>931</v>
      </c>
      <c r="F54" t="s">
        <v>66</v>
      </c>
      <c r="G54" t="s">
        <v>6564</v>
      </c>
    </row>
    <row r="55" spans="1:7">
      <c r="A55">
        <v>48118180</v>
      </c>
      <c r="B55" t="s">
        <v>17125</v>
      </c>
      <c r="C55" t="s">
        <v>6575</v>
      </c>
      <c r="D55" t="s">
        <v>931</v>
      </c>
      <c r="E55" t="s">
        <v>931</v>
      </c>
      <c r="F55" t="s">
        <v>66</v>
      </c>
      <c r="G55" t="s">
        <v>6564</v>
      </c>
    </row>
    <row r="56" spans="1:7">
      <c r="A56">
        <v>48118182</v>
      </c>
      <c r="B56" t="s">
        <v>17126</v>
      </c>
      <c r="C56" t="s">
        <v>6575</v>
      </c>
      <c r="D56" t="s">
        <v>931</v>
      </c>
      <c r="E56" t="s">
        <v>931</v>
      </c>
      <c r="F56" t="s">
        <v>66</v>
      </c>
      <c r="G56" t="s">
        <v>6564</v>
      </c>
    </row>
    <row r="57" spans="1:7">
      <c r="A57">
        <v>48118184</v>
      </c>
      <c r="B57" t="s">
        <v>17127</v>
      </c>
      <c r="C57" t="s">
        <v>17079</v>
      </c>
      <c r="D57" t="s">
        <v>17128</v>
      </c>
      <c r="E57" t="s">
        <v>17128</v>
      </c>
      <c r="F57" t="s">
        <v>66</v>
      </c>
      <c r="G57" t="s">
        <v>6564</v>
      </c>
    </row>
    <row r="58" spans="1:7">
      <c r="A58">
        <v>48118186</v>
      </c>
      <c r="B58" t="s">
        <v>17129</v>
      </c>
      <c r="C58" t="s">
        <v>6575</v>
      </c>
      <c r="D58" t="s">
        <v>931</v>
      </c>
      <c r="E58" t="s">
        <v>931</v>
      </c>
      <c r="F58" t="s">
        <v>66</v>
      </c>
      <c r="G58" t="s">
        <v>6564</v>
      </c>
    </row>
    <row r="59" spans="1:7">
      <c r="A59">
        <v>48118188</v>
      </c>
      <c r="B59" t="s">
        <v>17130</v>
      </c>
      <c r="C59" t="s">
        <v>6575</v>
      </c>
      <c r="D59" t="s">
        <v>931</v>
      </c>
      <c r="E59" t="s">
        <v>931</v>
      </c>
      <c r="F59" t="s">
        <v>66</v>
      </c>
      <c r="G59" t="s">
        <v>6564</v>
      </c>
    </row>
    <row r="60" spans="1:7">
      <c r="A60">
        <v>48118422</v>
      </c>
      <c r="B60" t="s">
        <v>17131</v>
      </c>
      <c r="C60" t="s">
        <v>6575</v>
      </c>
      <c r="D60" t="s">
        <v>931</v>
      </c>
      <c r="E60" t="s">
        <v>931</v>
      </c>
      <c r="F60" t="s">
        <v>66</v>
      </c>
      <c r="G60" t="s">
        <v>6564</v>
      </c>
    </row>
    <row r="61" spans="1:7">
      <c r="A61">
        <v>48118424</v>
      </c>
      <c r="B61" t="s">
        <v>17132</v>
      </c>
      <c r="C61" t="s">
        <v>6575</v>
      </c>
      <c r="D61" t="s">
        <v>931</v>
      </c>
      <c r="E61" t="s">
        <v>931</v>
      </c>
      <c r="F61" t="s">
        <v>66</v>
      </c>
      <c r="G61" t="s">
        <v>6564</v>
      </c>
    </row>
    <row r="62" spans="1:7">
      <c r="A62">
        <v>48118426</v>
      </c>
      <c r="B62" t="s">
        <v>17133</v>
      </c>
      <c r="C62" t="s">
        <v>6575</v>
      </c>
      <c r="D62" t="s">
        <v>931</v>
      </c>
      <c r="E62" t="s">
        <v>931</v>
      </c>
      <c r="F62" t="s">
        <v>66</v>
      </c>
      <c r="G62" t="s">
        <v>6564</v>
      </c>
    </row>
    <row r="63" spans="1:7">
      <c r="A63">
        <v>48118428</v>
      </c>
      <c r="B63" t="s">
        <v>17134</v>
      </c>
      <c r="C63" t="s">
        <v>6575</v>
      </c>
      <c r="D63" t="s">
        <v>931</v>
      </c>
      <c r="E63" t="s">
        <v>931</v>
      </c>
      <c r="F63" t="s">
        <v>66</v>
      </c>
      <c r="G63" t="s">
        <v>6564</v>
      </c>
    </row>
    <row r="64" spans="1:7">
      <c r="A64">
        <v>48118430</v>
      </c>
      <c r="B64" t="s">
        <v>17135</v>
      </c>
      <c r="C64" t="s">
        <v>6575</v>
      </c>
      <c r="D64" t="s">
        <v>931</v>
      </c>
      <c r="E64" t="s">
        <v>931</v>
      </c>
      <c r="F64" t="s">
        <v>66</v>
      </c>
      <c r="G64" t="s">
        <v>6564</v>
      </c>
    </row>
    <row r="65" spans="1:7">
      <c r="A65">
        <v>48118546</v>
      </c>
      <c r="B65" t="s">
        <v>17136</v>
      </c>
      <c r="C65" t="s">
        <v>6575</v>
      </c>
      <c r="D65" t="s">
        <v>931</v>
      </c>
      <c r="E65" t="s">
        <v>931</v>
      </c>
      <c r="F65" t="s">
        <v>66</v>
      </c>
      <c r="G65" t="s">
        <v>6564</v>
      </c>
    </row>
    <row r="66" spans="1:7">
      <c r="A66">
        <v>48118548</v>
      </c>
      <c r="B66" t="s">
        <v>17137</v>
      </c>
      <c r="C66" t="s">
        <v>6575</v>
      </c>
      <c r="D66" t="s">
        <v>931</v>
      </c>
      <c r="E66" t="s">
        <v>931</v>
      </c>
      <c r="F66" t="s">
        <v>66</v>
      </c>
      <c r="G66" t="s">
        <v>6564</v>
      </c>
    </row>
    <row r="67" spans="1:7">
      <c r="A67">
        <v>48118550</v>
      </c>
      <c r="B67" t="s">
        <v>17138</v>
      </c>
      <c r="C67" t="s">
        <v>6575</v>
      </c>
      <c r="D67" t="s">
        <v>931</v>
      </c>
      <c r="E67" t="s">
        <v>931</v>
      </c>
      <c r="F67" t="s">
        <v>66</v>
      </c>
      <c r="G67" t="s">
        <v>6564</v>
      </c>
    </row>
    <row r="68" spans="1:7">
      <c r="A68">
        <v>48118552</v>
      </c>
      <c r="B68" t="s">
        <v>17139</v>
      </c>
      <c r="C68" t="s">
        <v>6575</v>
      </c>
      <c r="D68" t="s">
        <v>931</v>
      </c>
      <c r="E68" t="s">
        <v>931</v>
      </c>
      <c r="F68" t="s">
        <v>66</v>
      </c>
      <c r="G68" t="s">
        <v>6564</v>
      </c>
    </row>
    <row r="69" spans="1:7">
      <c r="A69">
        <v>48118554</v>
      </c>
      <c r="B69" t="s">
        <v>17140</v>
      </c>
      <c r="C69" t="s">
        <v>6575</v>
      </c>
      <c r="D69" t="s">
        <v>931</v>
      </c>
      <c r="E69" t="s">
        <v>931</v>
      </c>
      <c r="F69" t="s">
        <v>66</v>
      </c>
      <c r="G69" t="s">
        <v>6564</v>
      </c>
    </row>
    <row r="70" spans="1:7">
      <c r="A70">
        <v>48118556</v>
      </c>
      <c r="B70" t="s">
        <v>17141</v>
      </c>
      <c r="C70" t="s">
        <v>6575</v>
      </c>
      <c r="D70" t="s">
        <v>931</v>
      </c>
      <c r="E70" t="s">
        <v>931</v>
      </c>
      <c r="F70" t="s">
        <v>66</v>
      </c>
      <c r="G70" t="s">
        <v>6564</v>
      </c>
    </row>
    <row r="71" spans="1:7">
      <c r="A71">
        <v>48118698</v>
      </c>
      <c r="B71" t="s">
        <v>17142</v>
      </c>
      <c r="C71" t="s">
        <v>6575</v>
      </c>
      <c r="D71" t="s">
        <v>931</v>
      </c>
      <c r="E71" t="s">
        <v>931</v>
      </c>
      <c r="F71" t="s">
        <v>66</v>
      </c>
      <c r="G71" t="s">
        <v>6564</v>
      </c>
    </row>
    <row r="72" spans="1:7">
      <c r="A72">
        <v>48118700</v>
      </c>
      <c r="B72" t="s">
        <v>17143</v>
      </c>
      <c r="C72" t="s">
        <v>6575</v>
      </c>
      <c r="D72" t="s">
        <v>931</v>
      </c>
      <c r="E72" t="s">
        <v>931</v>
      </c>
      <c r="F72" t="s">
        <v>66</v>
      </c>
      <c r="G72" t="s">
        <v>6564</v>
      </c>
    </row>
    <row r="73" spans="1:7">
      <c r="A73">
        <v>48118702</v>
      </c>
      <c r="B73" t="s">
        <v>17144</v>
      </c>
      <c r="C73" t="s">
        <v>6575</v>
      </c>
      <c r="D73" t="s">
        <v>931</v>
      </c>
      <c r="E73" t="s">
        <v>931</v>
      </c>
      <c r="F73" t="s">
        <v>66</v>
      </c>
      <c r="G73" t="s">
        <v>6564</v>
      </c>
    </row>
    <row r="74" spans="1:7">
      <c r="A74">
        <v>48118704</v>
      </c>
      <c r="B74" t="s">
        <v>17145</v>
      </c>
      <c r="C74" t="s">
        <v>6575</v>
      </c>
      <c r="D74" t="s">
        <v>931</v>
      </c>
      <c r="E74" t="s">
        <v>931</v>
      </c>
      <c r="F74" t="s">
        <v>66</v>
      </c>
      <c r="G74" t="s">
        <v>6564</v>
      </c>
    </row>
    <row r="75" spans="1:7">
      <c r="A75">
        <v>48118706</v>
      </c>
      <c r="B75" t="s">
        <v>17146</v>
      </c>
      <c r="C75" t="s">
        <v>6575</v>
      </c>
      <c r="D75" t="s">
        <v>931</v>
      </c>
      <c r="E75" t="s">
        <v>931</v>
      </c>
      <c r="F75" t="s">
        <v>66</v>
      </c>
      <c r="G75" t="s">
        <v>6564</v>
      </c>
    </row>
    <row r="76" spans="1:7">
      <c r="A76">
        <v>48118708</v>
      </c>
      <c r="B76" t="s">
        <v>17147</v>
      </c>
      <c r="C76" t="s">
        <v>6575</v>
      </c>
      <c r="D76" t="s">
        <v>931</v>
      </c>
      <c r="E76" t="s">
        <v>931</v>
      </c>
      <c r="F76" t="s">
        <v>66</v>
      </c>
      <c r="G76" t="s">
        <v>6564</v>
      </c>
    </row>
    <row r="77" spans="1:7">
      <c r="A77">
        <v>48118866</v>
      </c>
      <c r="B77" t="s">
        <v>17148</v>
      </c>
      <c r="C77" t="s">
        <v>6575</v>
      </c>
      <c r="D77" t="s">
        <v>931</v>
      </c>
      <c r="E77" t="s">
        <v>931</v>
      </c>
      <c r="F77" t="s">
        <v>66</v>
      </c>
      <c r="G77" t="s">
        <v>6564</v>
      </c>
    </row>
    <row r="78" spans="1:7">
      <c r="A78">
        <v>48118868</v>
      </c>
      <c r="B78" t="s">
        <v>17149</v>
      </c>
      <c r="C78" t="s">
        <v>6575</v>
      </c>
      <c r="D78" t="s">
        <v>931</v>
      </c>
      <c r="E78" t="s">
        <v>931</v>
      </c>
      <c r="F78" t="s">
        <v>66</v>
      </c>
      <c r="G78" t="s">
        <v>6564</v>
      </c>
    </row>
    <row r="79" spans="1:7">
      <c r="A79">
        <v>48118870</v>
      </c>
      <c r="B79" t="s">
        <v>17150</v>
      </c>
      <c r="C79" t="s">
        <v>6575</v>
      </c>
      <c r="D79" t="s">
        <v>931</v>
      </c>
      <c r="E79" t="s">
        <v>931</v>
      </c>
      <c r="F79" t="s">
        <v>66</v>
      </c>
      <c r="G79" t="s">
        <v>6564</v>
      </c>
    </row>
    <row r="80" spans="1:7">
      <c r="A80">
        <v>48118872</v>
      </c>
      <c r="B80" t="s">
        <v>17151</v>
      </c>
      <c r="C80" t="s">
        <v>6575</v>
      </c>
      <c r="D80" t="s">
        <v>931</v>
      </c>
      <c r="E80" t="s">
        <v>931</v>
      </c>
      <c r="F80" t="s">
        <v>66</v>
      </c>
      <c r="G80" t="s">
        <v>6564</v>
      </c>
    </row>
    <row r="81" spans="1:7">
      <c r="A81">
        <v>48118874</v>
      </c>
      <c r="B81" t="s">
        <v>17152</v>
      </c>
      <c r="C81" t="s">
        <v>6575</v>
      </c>
      <c r="D81" t="s">
        <v>931</v>
      </c>
      <c r="E81" t="s">
        <v>931</v>
      </c>
      <c r="F81" t="s">
        <v>66</v>
      </c>
      <c r="G81" t="s">
        <v>6564</v>
      </c>
    </row>
    <row r="82" spans="1:7">
      <c r="A82">
        <v>48118876</v>
      </c>
      <c r="B82" t="s">
        <v>17153</v>
      </c>
      <c r="C82" t="s">
        <v>6575</v>
      </c>
      <c r="D82" t="s">
        <v>931</v>
      </c>
      <c r="E82" t="s">
        <v>931</v>
      </c>
      <c r="F82" t="s">
        <v>66</v>
      </c>
      <c r="G82" t="s">
        <v>6564</v>
      </c>
    </row>
    <row r="83" spans="1:7">
      <c r="A83">
        <v>48119058</v>
      </c>
      <c r="B83" t="s">
        <v>17154</v>
      </c>
      <c r="C83" t="s">
        <v>6575</v>
      </c>
      <c r="D83" t="s">
        <v>931</v>
      </c>
      <c r="E83" t="s">
        <v>931</v>
      </c>
      <c r="F83" t="s">
        <v>66</v>
      </c>
      <c r="G83" t="s">
        <v>6564</v>
      </c>
    </row>
    <row r="84" spans="1:7">
      <c r="A84">
        <v>48119060</v>
      </c>
      <c r="B84" t="s">
        <v>17155</v>
      </c>
      <c r="C84" t="s">
        <v>6575</v>
      </c>
      <c r="D84" t="s">
        <v>931</v>
      </c>
      <c r="E84" t="s">
        <v>931</v>
      </c>
      <c r="F84" t="s">
        <v>66</v>
      </c>
      <c r="G84" t="s">
        <v>6564</v>
      </c>
    </row>
    <row r="85" spans="1:7">
      <c r="A85">
        <v>48119062</v>
      </c>
      <c r="B85" t="s">
        <v>17156</v>
      </c>
      <c r="C85" t="s">
        <v>6575</v>
      </c>
      <c r="D85" t="s">
        <v>931</v>
      </c>
      <c r="E85" t="s">
        <v>931</v>
      </c>
      <c r="F85" t="s">
        <v>66</v>
      </c>
      <c r="G85" t="s">
        <v>6564</v>
      </c>
    </row>
    <row r="86" spans="1:7">
      <c r="A86">
        <v>48119064</v>
      </c>
      <c r="B86" t="s">
        <v>17157</v>
      </c>
      <c r="C86" t="s">
        <v>6575</v>
      </c>
      <c r="D86" t="s">
        <v>931</v>
      </c>
      <c r="E86" t="s">
        <v>931</v>
      </c>
      <c r="F86" t="s">
        <v>66</v>
      </c>
      <c r="G86" t="s">
        <v>6564</v>
      </c>
    </row>
    <row r="87" spans="1:7">
      <c r="A87">
        <v>48119066</v>
      </c>
      <c r="B87" t="s">
        <v>17158</v>
      </c>
      <c r="C87" t="s">
        <v>6575</v>
      </c>
      <c r="D87" t="s">
        <v>931</v>
      </c>
      <c r="E87" t="s">
        <v>931</v>
      </c>
      <c r="F87" t="s">
        <v>66</v>
      </c>
      <c r="G87" t="s">
        <v>6564</v>
      </c>
    </row>
    <row r="88" spans="1:7">
      <c r="A88">
        <v>48119068</v>
      </c>
      <c r="B88" t="s">
        <v>17159</v>
      </c>
      <c r="C88" t="s">
        <v>6575</v>
      </c>
      <c r="D88" t="s">
        <v>931</v>
      </c>
      <c r="E88" t="s">
        <v>931</v>
      </c>
      <c r="F88" t="s">
        <v>66</v>
      </c>
      <c r="G88" t="s">
        <v>6564</v>
      </c>
    </row>
    <row r="89" spans="1:7">
      <c r="A89">
        <v>48119250</v>
      </c>
      <c r="B89" t="s">
        <v>17160</v>
      </c>
      <c r="C89" t="s">
        <v>6575</v>
      </c>
      <c r="D89" t="s">
        <v>931</v>
      </c>
      <c r="E89" t="s">
        <v>931</v>
      </c>
      <c r="F89" t="s">
        <v>66</v>
      </c>
      <c r="G89" t="s">
        <v>6564</v>
      </c>
    </row>
    <row r="90" spans="1:7">
      <c r="A90">
        <v>48119252</v>
      </c>
      <c r="B90" t="s">
        <v>17161</v>
      </c>
      <c r="C90" t="s">
        <v>6575</v>
      </c>
      <c r="D90" t="s">
        <v>931</v>
      </c>
      <c r="E90" t="s">
        <v>931</v>
      </c>
      <c r="F90" t="s">
        <v>66</v>
      </c>
      <c r="G90" t="s">
        <v>6564</v>
      </c>
    </row>
    <row r="91" spans="1:7">
      <c r="A91">
        <v>48119254</v>
      </c>
      <c r="B91" t="s">
        <v>17162</v>
      </c>
      <c r="C91" t="s">
        <v>6575</v>
      </c>
      <c r="D91" t="s">
        <v>931</v>
      </c>
      <c r="E91" t="s">
        <v>931</v>
      </c>
      <c r="F91" t="s">
        <v>66</v>
      </c>
      <c r="G91" t="s">
        <v>6564</v>
      </c>
    </row>
    <row r="92" spans="1:7">
      <c r="A92">
        <v>48119256</v>
      </c>
      <c r="B92" t="s">
        <v>17163</v>
      </c>
      <c r="C92" t="s">
        <v>6575</v>
      </c>
      <c r="D92" t="s">
        <v>931</v>
      </c>
      <c r="E92" t="s">
        <v>931</v>
      </c>
      <c r="F92" t="s">
        <v>66</v>
      </c>
      <c r="G92" t="s">
        <v>6564</v>
      </c>
    </row>
    <row r="93" spans="1:7">
      <c r="A93">
        <v>48119258</v>
      </c>
      <c r="B93" t="s">
        <v>17164</v>
      </c>
      <c r="C93" t="s">
        <v>6575</v>
      </c>
      <c r="D93" t="s">
        <v>931</v>
      </c>
      <c r="E93" t="s">
        <v>931</v>
      </c>
      <c r="F93" t="s">
        <v>66</v>
      </c>
      <c r="G93" t="s">
        <v>6564</v>
      </c>
    </row>
    <row r="94" spans="1:7">
      <c r="A94">
        <v>48119260</v>
      </c>
      <c r="B94" t="s">
        <v>17165</v>
      </c>
      <c r="C94" t="s">
        <v>6575</v>
      </c>
      <c r="D94" t="s">
        <v>931</v>
      </c>
      <c r="E94" t="s">
        <v>931</v>
      </c>
      <c r="F94" t="s">
        <v>66</v>
      </c>
      <c r="G94" t="s">
        <v>6564</v>
      </c>
    </row>
    <row r="95" spans="1:7">
      <c r="A95">
        <v>48117082</v>
      </c>
      <c r="B95" t="s">
        <v>17166</v>
      </c>
      <c r="C95" t="s">
        <v>6575</v>
      </c>
      <c r="D95" t="s">
        <v>931</v>
      </c>
      <c r="E95" t="s">
        <v>931</v>
      </c>
      <c r="F95" t="s">
        <v>66</v>
      </c>
      <c r="G95" t="s">
        <v>6564</v>
      </c>
    </row>
    <row r="96" spans="1:7">
      <c r="A96">
        <v>48117084</v>
      </c>
      <c r="B96" t="s">
        <v>17167</v>
      </c>
      <c r="C96" t="s">
        <v>6575</v>
      </c>
      <c r="D96" t="s">
        <v>931</v>
      </c>
      <c r="E96" t="s">
        <v>931</v>
      </c>
      <c r="F96" t="s">
        <v>66</v>
      </c>
      <c r="G96" t="s">
        <v>6564</v>
      </c>
    </row>
    <row r="97" spans="1:7">
      <c r="A97">
        <v>48117086</v>
      </c>
      <c r="B97" t="s">
        <v>17168</v>
      </c>
      <c r="C97" t="s">
        <v>6575</v>
      </c>
      <c r="D97" t="s">
        <v>931</v>
      </c>
      <c r="E97" t="s">
        <v>931</v>
      </c>
      <c r="F97" t="s">
        <v>66</v>
      </c>
      <c r="G97" t="s">
        <v>6564</v>
      </c>
    </row>
    <row r="98" spans="1:7">
      <c r="A98">
        <v>48117088</v>
      </c>
      <c r="B98" t="s">
        <v>17169</v>
      </c>
      <c r="C98" t="s">
        <v>6575</v>
      </c>
      <c r="D98" t="s">
        <v>931</v>
      </c>
      <c r="E98" t="s">
        <v>931</v>
      </c>
      <c r="F98" t="s">
        <v>66</v>
      </c>
      <c r="G98" t="s">
        <v>6564</v>
      </c>
    </row>
    <row r="99" spans="1:7">
      <c r="A99">
        <v>48117090</v>
      </c>
      <c r="B99" t="s">
        <v>17170</v>
      </c>
      <c r="C99" t="s">
        <v>6575</v>
      </c>
      <c r="D99" t="s">
        <v>931</v>
      </c>
      <c r="E99" t="s">
        <v>931</v>
      </c>
      <c r="F99" t="s">
        <v>66</v>
      </c>
      <c r="G99" t="s">
        <v>6564</v>
      </c>
    </row>
    <row r="100" spans="1:7">
      <c r="A100">
        <v>48117092</v>
      </c>
      <c r="B100" t="s">
        <v>17171</v>
      </c>
      <c r="C100" t="s">
        <v>6575</v>
      </c>
      <c r="D100" t="s">
        <v>931</v>
      </c>
      <c r="E100" t="s">
        <v>931</v>
      </c>
      <c r="F100" t="s">
        <v>66</v>
      </c>
      <c r="G100" t="s">
        <v>6564</v>
      </c>
    </row>
    <row r="101" spans="1:7">
      <c r="A101">
        <v>48117210</v>
      </c>
      <c r="B101" t="s">
        <v>17172</v>
      </c>
      <c r="C101" t="s">
        <v>6575</v>
      </c>
      <c r="D101" t="s">
        <v>931</v>
      </c>
      <c r="E101" t="s">
        <v>931</v>
      </c>
      <c r="F101" t="s">
        <v>66</v>
      </c>
      <c r="G101" t="s">
        <v>6564</v>
      </c>
    </row>
    <row r="102" spans="1:7">
      <c r="A102">
        <v>48117212</v>
      </c>
      <c r="B102" t="s">
        <v>17173</v>
      </c>
      <c r="C102" t="s">
        <v>6575</v>
      </c>
      <c r="D102" t="s">
        <v>931</v>
      </c>
      <c r="E102" t="s">
        <v>931</v>
      </c>
      <c r="F102" t="s">
        <v>66</v>
      </c>
      <c r="G102" t="s">
        <v>6564</v>
      </c>
    </row>
    <row r="103" spans="1:7">
      <c r="A103">
        <v>48117214</v>
      </c>
      <c r="B103" t="s">
        <v>17174</v>
      </c>
      <c r="C103" t="s">
        <v>6575</v>
      </c>
      <c r="D103" t="s">
        <v>931</v>
      </c>
      <c r="E103" t="s">
        <v>931</v>
      </c>
      <c r="F103" t="s">
        <v>66</v>
      </c>
      <c r="G103" t="s">
        <v>6564</v>
      </c>
    </row>
    <row r="104" spans="1:7">
      <c r="A104">
        <v>48117216</v>
      </c>
      <c r="B104" t="s">
        <v>17175</v>
      </c>
      <c r="C104" t="s">
        <v>6575</v>
      </c>
      <c r="D104" t="s">
        <v>931</v>
      </c>
      <c r="E104" t="s">
        <v>931</v>
      </c>
      <c r="F104" t="s">
        <v>66</v>
      </c>
      <c r="G104" t="s">
        <v>6564</v>
      </c>
    </row>
    <row r="105" spans="1:7">
      <c r="A105">
        <v>48117218</v>
      </c>
      <c r="B105" t="s">
        <v>17176</v>
      </c>
      <c r="C105" t="s">
        <v>6575</v>
      </c>
      <c r="D105" t="s">
        <v>931</v>
      </c>
      <c r="E105" t="s">
        <v>931</v>
      </c>
      <c r="F105" t="s">
        <v>66</v>
      </c>
      <c r="G105" t="s">
        <v>6564</v>
      </c>
    </row>
    <row r="106" spans="1:7">
      <c r="A106">
        <v>48117344</v>
      </c>
      <c r="B106" t="s">
        <v>17177</v>
      </c>
      <c r="C106" t="s">
        <v>6575</v>
      </c>
      <c r="D106" t="s">
        <v>931</v>
      </c>
      <c r="E106" t="s">
        <v>931</v>
      </c>
      <c r="F106" t="s">
        <v>66</v>
      </c>
      <c r="G106" t="s">
        <v>6564</v>
      </c>
    </row>
    <row r="107" spans="1:7">
      <c r="A107">
        <v>48117346</v>
      </c>
      <c r="B107" t="s">
        <v>17178</v>
      </c>
      <c r="C107" t="s">
        <v>6575</v>
      </c>
      <c r="D107" t="s">
        <v>931</v>
      </c>
      <c r="E107" t="s">
        <v>931</v>
      </c>
      <c r="F107" t="s">
        <v>66</v>
      </c>
      <c r="G107" t="s">
        <v>6564</v>
      </c>
    </row>
    <row r="108" spans="1:7">
      <c r="A108">
        <v>48117348</v>
      </c>
      <c r="B108" t="s">
        <v>17179</v>
      </c>
      <c r="C108" t="s">
        <v>6575</v>
      </c>
      <c r="D108" t="s">
        <v>931</v>
      </c>
      <c r="E108" t="s">
        <v>931</v>
      </c>
      <c r="F108" t="s">
        <v>66</v>
      </c>
      <c r="G108" t="s">
        <v>6564</v>
      </c>
    </row>
    <row r="109" spans="1:7">
      <c r="A109">
        <v>48117350</v>
      </c>
      <c r="B109" t="s">
        <v>17180</v>
      </c>
      <c r="C109" t="s">
        <v>6575</v>
      </c>
      <c r="D109" t="s">
        <v>931</v>
      </c>
      <c r="E109" t="s">
        <v>931</v>
      </c>
      <c r="F109" t="s">
        <v>66</v>
      </c>
      <c r="G109" t="s">
        <v>6564</v>
      </c>
    </row>
    <row r="110" spans="1:7">
      <c r="A110">
        <v>48117352</v>
      </c>
      <c r="B110" t="s">
        <v>17181</v>
      </c>
      <c r="C110" t="s">
        <v>6575</v>
      </c>
      <c r="D110" t="s">
        <v>931</v>
      </c>
      <c r="E110" t="s">
        <v>931</v>
      </c>
      <c r="F110" t="s">
        <v>66</v>
      </c>
      <c r="G110" t="s">
        <v>6564</v>
      </c>
    </row>
    <row r="111" spans="1:7">
      <c r="A111">
        <v>48117354</v>
      </c>
      <c r="B111" t="s">
        <v>17182</v>
      </c>
      <c r="C111" t="s">
        <v>6575</v>
      </c>
      <c r="D111" t="s">
        <v>931</v>
      </c>
      <c r="E111" t="s">
        <v>931</v>
      </c>
      <c r="F111" t="s">
        <v>66</v>
      </c>
      <c r="G111" t="s">
        <v>6564</v>
      </c>
    </row>
    <row r="112" spans="1:7">
      <c r="A112">
        <v>48117484</v>
      </c>
      <c r="B112" t="s">
        <v>17183</v>
      </c>
      <c r="C112" t="s">
        <v>6575</v>
      </c>
      <c r="D112" t="s">
        <v>931</v>
      </c>
      <c r="E112" t="s">
        <v>931</v>
      </c>
      <c r="F112" t="s">
        <v>66</v>
      </c>
      <c r="G112" t="s">
        <v>6564</v>
      </c>
    </row>
    <row r="113" spans="1:7">
      <c r="A113">
        <v>48117486</v>
      </c>
      <c r="B113" t="s">
        <v>17184</v>
      </c>
      <c r="C113" t="s">
        <v>6575</v>
      </c>
      <c r="D113" t="s">
        <v>931</v>
      </c>
      <c r="E113" t="s">
        <v>931</v>
      </c>
      <c r="F113" t="s">
        <v>66</v>
      </c>
      <c r="G113" t="s">
        <v>6564</v>
      </c>
    </row>
    <row r="114" spans="1:7">
      <c r="A114">
        <v>48117488</v>
      </c>
      <c r="B114" t="s">
        <v>17185</v>
      </c>
      <c r="C114" t="s">
        <v>6575</v>
      </c>
      <c r="D114" t="s">
        <v>931</v>
      </c>
      <c r="E114" t="s">
        <v>931</v>
      </c>
      <c r="F114" t="s">
        <v>66</v>
      </c>
      <c r="G114" t="s">
        <v>6564</v>
      </c>
    </row>
    <row r="115" spans="1:7">
      <c r="A115">
        <v>48117490</v>
      </c>
      <c r="B115" t="s">
        <v>17186</v>
      </c>
      <c r="C115" t="s">
        <v>6575</v>
      </c>
      <c r="D115" t="s">
        <v>931</v>
      </c>
      <c r="E115" t="s">
        <v>931</v>
      </c>
      <c r="F115" t="s">
        <v>66</v>
      </c>
      <c r="G115" t="s">
        <v>6564</v>
      </c>
    </row>
    <row r="116" spans="1:7">
      <c r="A116">
        <v>48117492</v>
      </c>
      <c r="B116" t="s">
        <v>17187</v>
      </c>
      <c r="C116" t="s">
        <v>6575</v>
      </c>
      <c r="D116" t="s">
        <v>931</v>
      </c>
      <c r="E116" t="s">
        <v>931</v>
      </c>
      <c r="F116" t="s">
        <v>66</v>
      </c>
      <c r="G116" t="s">
        <v>6564</v>
      </c>
    </row>
    <row r="117" spans="1:7">
      <c r="A117">
        <v>48117494</v>
      </c>
      <c r="B117" t="s">
        <v>17188</v>
      </c>
      <c r="C117" t="s">
        <v>6575</v>
      </c>
      <c r="D117" t="s">
        <v>931</v>
      </c>
      <c r="E117" t="s">
        <v>931</v>
      </c>
      <c r="F117" t="s">
        <v>66</v>
      </c>
      <c r="G117" t="s">
        <v>6564</v>
      </c>
    </row>
    <row r="118" spans="1:7">
      <c r="A118">
        <v>48117644</v>
      </c>
      <c r="B118" t="s">
        <v>17189</v>
      </c>
      <c r="C118" t="s">
        <v>6575</v>
      </c>
      <c r="D118" t="s">
        <v>931</v>
      </c>
      <c r="E118" t="s">
        <v>931</v>
      </c>
      <c r="F118" t="s">
        <v>66</v>
      </c>
      <c r="G118" t="s">
        <v>6564</v>
      </c>
    </row>
    <row r="119" spans="1:7">
      <c r="A119">
        <v>48117646</v>
      </c>
      <c r="B119" t="s">
        <v>17190</v>
      </c>
      <c r="C119" t="s">
        <v>6575</v>
      </c>
      <c r="D119" t="s">
        <v>931</v>
      </c>
      <c r="E119" t="s">
        <v>931</v>
      </c>
      <c r="F119" t="s">
        <v>66</v>
      </c>
      <c r="G119" t="s">
        <v>6564</v>
      </c>
    </row>
    <row r="120" spans="1:7">
      <c r="A120">
        <v>48117648</v>
      </c>
      <c r="B120" t="s">
        <v>17191</v>
      </c>
      <c r="C120" t="s">
        <v>17079</v>
      </c>
      <c r="D120" t="s">
        <v>17192</v>
      </c>
      <c r="E120" t="s">
        <v>17192</v>
      </c>
      <c r="F120" t="s">
        <v>66</v>
      </c>
      <c r="G120" t="s">
        <v>6564</v>
      </c>
    </row>
    <row r="121" spans="1:7">
      <c r="A121">
        <v>48117650</v>
      </c>
      <c r="B121" t="s">
        <v>17193</v>
      </c>
      <c r="C121" t="s">
        <v>6575</v>
      </c>
      <c r="D121" t="s">
        <v>931</v>
      </c>
      <c r="E121" t="s">
        <v>931</v>
      </c>
      <c r="F121" t="s">
        <v>66</v>
      </c>
      <c r="G121" t="s">
        <v>6564</v>
      </c>
    </row>
    <row r="122" spans="1:7">
      <c r="A122">
        <v>48117652</v>
      </c>
      <c r="B122" t="s">
        <v>17194</v>
      </c>
      <c r="C122" t="s">
        <v>6575</v>
      </c>
      <c r="D122" t="s">
        <v>931</v>
      </c>
      <c r="E122" t="s">
        <v>931</v>
      </c>
      <c r="F122" t="s">
        <v>66</v>
      </c>
      <c r="G122" t="s">
        <v>6564</v>
      </c>
    </row>
    <row r="123" spans="1:7">
      <c r="A123">
        <v>48117654</v>
      </c>
      <c r="B123" t="s">
        <v>17195</v>
      </c>
      <c r="C123" t="s">
        <v>6575</v>
      </c>
      <c r="D123" t="s">
        <v>931</v>
      </c>
      <c r="E123" t="s">
        <v>931</v>
      </c>
      <c r="F123" t="s">
        <v>66</v>
      </c>
      <c r="G123" t="s">
        <v>6564</v>
      </c>
    </row>
    <row r="124" spans="1:7">
      <c r="A124">
        <v>48117788</v>
      </c>
      <c r="B124" t="s">
        <v>17196</v>
      </c>
      <c r="C124" t="s">
        <v>6575</v>
      </c>
      <c r="D124" t="s">
        <v>931</v>
      </c>
      <c r="E124" t="s">
        <v>931</v>
      </c>
      <c r="F124" t="s">
        <v>66</v>
      </c>
      <c r="G124" t="s">
        <v>6564</v>
      </c>
    </row>
    <row r="125" spans="1:7">
      <c r="A125">
        <v>48117790</v>
      </c>
      <c r="B125" t="s">
        <v>17197</v>
      </c>
      <c r="C125" t="s">
        <v>6575</v>
      </c>
      <c r="D125" t="s">
        <v>931</v>
      </c>
      <c r="E125" t="s">
        <v>931</v>
      </c>
      <c r="F125" t="s">
        <v>66</v>
      </c>
      <c r="G125" t="s">
        <v>6564</v>
      </c>
    </row>
    <row r="126" spans="1:7">
      <c r="A126">
        <v>48117792</v>
      </c>
      <c r="B126" t="s">
        <v>17198</v>
      </c>
      <c r="C126" t="s">
        <v>6575</v>
      </c>
      <c r="D126" t="s">
        <v>931</v>
      </c>
      <c r="E126" t="s">
        <v>931</v>
      </c>
      <c r="F126" t="s">
        <v>66</v>
      </c>
      <c r="G126" t="s">
        <v>6564</v>
      </c>
    </row>
    <row r="127" spans="1:7">
      <c r="A127">
        <v>48117794</v>
      </c>
      <c r="B127" t="s">
        <v>17199</v>
      </c>
      <c r="C127" t="s">
        <v>6575</v>
      </c>
      <c r="D127" t="s">
        <v>931</v>
      </c>
      <c r="E127" t="s">
        <v>931</v>
      </c>
      <c r="F127" t="s">
        <v>66</v>
      </c>
      <c r="G127" t="s">
        <v>6564</v>
      </c>
    </row>
    <row r="128" spans="1:7">
      <c r="A128">
        <v>48117796</v>
      </c>
      <c r="B128" t="s">
        <v>17200</v>
      </c>
      <c r="C128" t="s">
        <v>6575</v>
      </c>
      <c r="D128" t="s">
        <v>931</v>
      </c>
      <c r="E128" t="s">
        <v>931</v>
      </c>
      <c r="F128" t="s">
        <v>66</v>
      </c>
      <c r="G128" t="s">
        <v>6564</v>
      </c>
    </row>
    <row r="129" spans="1:7">
      <c r="A129">
        <v>48117960</v>
      </c>
      <c r="B129" t="s">
        <v>17201</v>
      </c>
      <c r="C129" t="s">
        <v>6575</v>
      </c>
      <c r="D129" t="s">
        <v>931</v>
      </c>
      <c r="E129" t="s">
        <v>931</v>
      </c>
      <c r="F129" t="s">
        <v>66</v>
      </c>
      <c r="G129" t="s">
        <v>6564</v>
      </c>
    </row>
    <row r="130" spans="1:7">
      <c r="A130">
        <v>48117972</v>
      </c>
      <c r="B130" t="s">
        <v>17202</v>
      </c>
      <c r="C130" t="s">
        <v>6575</v>
      </c>
      <c r="D130" t="s">
        <v>931</v>
      </c>
      <c r="E130" t="s">
        <v>931</v>
      </c>
      <c r="F130" t="s">
        <v>66</v>
      </c>
      <c r="G130" t="s">
        <v>6564</v>
      </c>
    </row>
    <row r="131" spans="1:7">
      <c r="A131">
        <v>48117974</v>
      </c>
      <c r="B131" t="s">
        <v>17203</v>
      </c>
      <c r="C131" t="s">
        <v>6575</v>
      </c>
      <c r="D131" t="s">
        <v>931</v>
      </c>
      <c r="E131" t="s">
        <v>931</v>
      </c>
      <c r="F131" t="s">
        <v>66</v>
      </c>
      <c r="G131" t="s">
        <v>6564</v>
      </c>
    </row>
    <row r="132" spans="1:7">
      <c r="A132">
        <v>48117976</v>
      </c>
      <c r="B132" t="s">
        <v>17204</v>
      </c>
      <c r="C132" t="s">
        <v>6575</v>
      </c>
      <c r="D132" t="s">
        <v>931</v>
      </c>
      <c r="E132" t="s">
        <v>931</v>
      </c>
      <c r="F132" t="s">
        <v>66</v>
      </c>
      <c r="G132" t="s">
        <v>6564</v>
      </c>
    </row>
    <row r="133" spans="1:7">
      <c r="A133">
        <v>48117978</v>
      </c>
      <c r="B133" t="s">
        <v>17205</v>
      </c>
      <c r="C133" t="s">
        <v>6575</v>
      </c>
      <c r="D133" t="s">
        <v>931</v>
      </c>
      <c r="E133" t="s">
        <v>931</v>
      </c>
      <c r="F133" t="s">
        <v>66</v>
      </c>
      <c r="G133" t="s">
        <v>6564</v>
      </c>
    </row>
    <row r="134" spans="1:7">
      <c r="A134">
        <v>48117980</v>
      </c>
      <c r="B134" t="s">
        <v>17206</v>
      </c>
      <c r="C134" t="s">
        <v>6575</v>
      </c>
      <c r="D134" t="s">
        <v>931</v>
      </c>
      <c r="E134" t="s">
        <v>931</v>
      </c>
      <c r="F134" t="s">
        <v>66</v>
      </c>
      <c r="G134" t="s">
        <v>6564</v>
      </c>
    </row>
    <row r="135" spans="1:7">
      <c r="A135">
        <v>48118078</v>
      </c>
      <c r="B135" t="s">
        <v>17207</v>
      </c>
      <c r="C135" t="s">
        <v>6575</v>
      </c>
      <c r="D135" t="s">
        <v>931</v>
      </c>
      <c r="E135" t="s">
        <v>931</v>
      </c>
      <c r="F135" t="s">
        <v>66</v>
      </c>
      <c r="G135" t="s">
        <v>6564</v>
      </c>
    </row>
    <row r="136" spans="1:7">
      <c r="A136">
        <v>48118080</v>
      </c>
      <c r="B136" t="s">
        <v>17208</v>
      </c>
      <c r="C136" t="s">
        <v>6575</v>
      </c>
      <c r="D136" t="s">
        <v>931</v>
      </c>
      <c r="E136" t="s">
        <v>931</v>
      </c>
      <c r="F136" t="s">
        <v>66</v>
      </c>
      <c r="G136" t="s">
        <v>6564</v>
      </c>
    </row>
    <row r="137" spans="1:7">
      <c r="A137">
        <v>48118082</v>
      </c>
      <c r="B137" t="s">
        <v>17209</v>
      </c>
      <c r="C137" t="s">
        <v>6575</v>
      </c>
      <c r="D137" t="s">
        <v>931</v>
      </c>
      <c r="E137" t="s">
        <v>931</v>
      </c>
      <c r="F137" t="s">
        <v>66</v>
      </c>
      <c r="G137" t="s">
        <v>6564</v>
      </c>
    </row>
    <row r="138" spans="1:7">
      <c r="A138">
        <v>48118084</v>
      </c>
      <c r="B138" t="s">
        <v>17210</v>
      </c>
      <c r="C138" t="s">
        <v>6575</v>
      </c>
      <c r="D138" t="s">
        <v>931</v>
      </c>
      <c r="E138" t="s">
        <v>931</v>
      </c>
      <c r="F138" t="s">
        <v>66</v>
      </c>
      <c r="G138" t="s">
        <v>6564</v>
      </c>
    </row>
    <row r="139" spans="1:7">
      <c r="A139">
        <v>48118086</v>
      </c>
      <c r="B139" t="s">
        <v>17211</v>
      </c>
      <c r="C139" t="s">
        <v>6575</v>
      </c>
      <c r="D139" t="s">
        <v>931</v>
      </c>
      <c r="E139" t="s">
        <v>931</v>
      </c>
      <c r="F139" t="s">
        <v>66</v>
      </c>
      <c r="G139" t="s">
        <v>6564</v>
      </c>
    </row>
    <row r="140" spans="1:7">
      <c r="A140">
        <v>48118088</v>
      </c>
      <c r="B140" t="s">
        <v>17212</v>
      </c>
      <c r="C140" t="s">
        <v>6575</v>
      </c>
      <c r="D140" t="s">
        <v>931</v>
      </c>
      <c r="E140" t="s">
        <v>931</v>
      </c>
      <c r="F140" t="s">
        <v>66</v>
      </c>
      <c r="G140" t="s">
        <v>6564</v>
      </c>
    </row>
    <row r="141" spans="1:7">
      <c r="A141">
        <v>48118190</v>
      </c>
      <c r="B141" t="s">
        <v>17213</v>
      </c>
      <c r="C141" t="s">
        <v>6575</v>
      </c>
      <c r="D141" t="s">
        <v>931</v>
      </c>
      <c r="E141" t="s">
        <v>931</v>
      </c>
      <c r="F141" t="s">
        <v>66</v>
      </c>
      <c r="G141" t="s">
        <v>6564</v>
      </c>
    </row>
    <row r="142" spans="1:7">
      <c r="A142">
        <v>48118192</v>
      </c>
      <c r="B142" t="s">
        <v>17214</v>
      </c>
      <c r="C142" t="s">
        <v>6575</v>
      </c>
      <c r="D142" t="s">
        <v>931</v>
      </c>
      <c r="E142" t="s">
        <v>931</v>
      </c>
      <c r="F142" t="s">
        <v>66</v>
      </c>
      <c r="G142" t="s">
        <v>6564</v>
      </c>
    </row>
    <row r="143" spans="1:7">
      <c r="A143">
        <v>48118194</v>
      </c>
      <c r="B143" t="s">
        <v>17215</v>
      </c>
      <c r="C143" t="s">
        <v>6575</v>
      </c>
      <c r="D143" t="s">
        <v>931</v>
      </c>
      <c r="E143" t="s">
        <v>931</v>
      </c>
      <c r="F143" t="s">
        <v>66</v>
      </c>
      <c r="G143" t="s">
        <v>6564</v>
      </c>
    </row>
    <row r="144" spans="1:7">
      <c r="A144">
        <v>48118196</v>
      </c>
      <c r="B144" t="s">
        <v>17216</v>
      </c>
      <c r="C144" t="s">
        <v>6575</v>
      </c>
      <c r="D144" t="s">
        <v>931</v>
      </c>
      <c r="E144" t="s">
        <v>931</v>
      </c>
      <c r="F144" t="s">
        <v>66</v>
      </c>
      <c r="G144" t="s">
        <v>6564</v>
      </c>
    </row>
    <row r="145" spans="1:7">
      <c r="A145">
        <v>48118198</v>
      </c>
      <c r="B145" t="s">
        <v>17217</v>
      </c>
      <c r="C145" t="s">
        <v>6575</v>
      </c>
      <c r="D145" t="s">
        <v>931</v>
      </c>
      <c r="E145" t="s">
        <v>931</v>
      </c>
      <c r="F145" t="s">
        <v>66</v>
      </c>
      <c r="G145" t="s">
        <v>6564</v>
      </c>
    </row>
    <row r="146" spans="1:7">
      <c r="A146">
        <v>48118200</v>
      </c>
      <c r="B146" t="s">
        <v>17218</v>
      </c>
      <c r="C146" t="s">
        <v>6575</v>
      </c>
      <c r="D146" t="s">
        <v>931</v>
      </c>
      <c r="E146" t="s">
        <v>931</v>
      </c>
      <c r="F146" t="s">
        <v>66</v>
      </c>
      <c r="G146" t="s">
        <v>6564</v>
      </c>
    </row>
    <row r="147" spans="1:7">
      <c r="A147">
        <v>48118308</v>
      </c>
      <c r="B147" t="s">
        <v>17219</v>
      </c>
      <c r="C147" t="s">
        <v>6575</v>
      </c>
      <c r="D147" t="s">
        <v>931</v>
      </c>
      <c r="E147" t="s">
        <v>931</v>
      </c>
      <c r="F147" t="s">
        <v>66</v>
      </c>
      <c r="G147" t="s">
        <v>6564</v>
      </c>
    </row>
    <row r="148" spans="1:7">
      <c r="A148">
        <v>48118310</v>
      </c>
      <c r="B148" t="s">
        <v>17220</v>
      </c>
      <c r="C148" t="s">
        <v>6575</v>
      </c>
      <c r="D148" t="s">
        <v>931</v>
      </c>
      <c r="E148" t="s">
        <v>931</v>
      </c>
      <c r="F148" t="s">
        <v>66</v>
      </c>
      <c r="G148" t="s">
        <v>6564</v>
      </c>
    </row>
    <row r="149" spans="1:7">
      <c r="A149">
        <v>48118312</v>
      </c>
      <c r="B149" t="s">
        <v>17221</v>
      </c>
      <c r="C149" t="s">
        <v>6575</v>
      </c>
      <c r="D149" t="s">
        <v>931</v>
      </c>
      <c r="E149" t="s">
        <v>931</v>
      </c>
      <c r="F149" t="s">
        <v>66</v>
      </c>
      <c r="G149" t="s">
        <v>6564</v>
      </c>
    </row>
    <row r="150" spans="1:7">
      <c r="A150">
        <v>48118314</v>
      </c>
      <c r="B150" t="s">
        <v>17222</v>
      </c>
      <c r="C150" t="s">
        <v>6575</v>
      </c>
      <c r="D150" t="s">
        <v>931</v>
      </c>
      <c r="E150" t="s">
        <v>931</v>
      </c>
      <c r="F150" t="s">
        <v>66</v>
      </c>
      <c r="G150" t="s">
        <v>6564</v>
      </c>
    </row>
    <row r="151" spans="1:7">
      <c r="A151">
        <v>48118316</v>
      </c>
      <c r="B151" t="s">
        <v>17223</v>
      </c>
      <c r="C151" t="s">
        <v>6575</v>
      </c>
      <c r="D151" t="s">
        <v>931</v>
      </c>
      <c r="E151" t="s">
        <v>931</v>
      </c>
      <c r="F151" t="s">
        <v>66</v>
      </c>
      <c r="G151" t="s">
        <v>6564</v>
      </c>
    </row>
    <row r="152" spans="1:7">
      <c r="A152">
        <v>48118318</v>
      </c>
      <c r="B152" t="s">
        <v>17224</v>
      </c>
      <c r="C152" t="s">
        <v>6575</v>
      </c>
      <c r="D152" t="s">
        <v>931</v>
      </c>
      <c r="E152" t="s">
        <v>931</v>
      </c>
      <c r="F152" t="s">
        <v>66</v>
      </c>
      <c r="G152" t="s">
        <v>6564</v>
      </c>
    </row>
    <row r="153" spans="1:7">
      <c r="A153">
        <v>48118558</v>
      </c>
      <c r="B153" t="s">
        <v>17225</v>
      </c>
      <c r="C153" t="s">
        <v>6575</v>
      </c>
      <c r="D153" t="s">
        <v>931</v>
      </c>
      <c r="E153" t="s">
        <v>931</v>
      </c>
      <c r="F153" t="s">
        <v>66</v>
      </c>
      <c r="G153" t="s">
        <v>6564</v>
      </c>
    </row>
    <row r="154" spans="1:7">
      <c r="A154">
        <v>48118560</v>
      </c>
      <c r="B154" t="s">
        <v>17226</v>
      </c>
      <c r="C154" t="s">
        <v>6575</v>
      </c>
      <c r="D154" t="s">
        <v>931</v>
      </c>
      <c r="E154" t="s">
        <v>931</v>
      </c>
      <c r="F154" t="s">
        <v>66</v>
      </c>
      <c r="G154" t="s">
        <v>6564</v>
      </c>
    </row>
    <row r="155" spans="1:7">
      <c r="A155">
        <v>48118562</v>
      </c>
      <c r="B155" t="s">
        <v>17227</v>
      </c>
      <c r="C155" t="s">
        <v>6575</v>
      </c>
      <c r="D155" t="s">
        <v>931</v>
      </c>
      <c r="E155" t="s">
        <v>931</v>
      </c>
      <c r="F155" t="s">
        <v>66</v>
      </c>
      <c r="G155" t="s">
        <v>6564</v>
      </c>
    </row>
    <row r="156" spans="1:7">
      <c r="A156">
        <v>48118564</v>
      </c>
      <c r="B156" t="s">
        <v>17228</v>
      </c>
      <c r="C156" t="s">
        <v>6575</v>
      </c>
      <c r="D156" t="s">
        <v>931</v>
      </c>
      <c r="E156" t="s">
        <v>931</v>
      </c>
      <c r="F156" t="s">
        <v>66</v>
      </c>
      <c r="G156" t="s">
        <v>6564</v>
      </c>
    </row>
    <row r="157" spans="1:7">
      <c r="A157">
        <v>48118566</v>
      </c>
      <c r="B157" t="s">
        <v>17229</v>
      </c>
      <c r="C157" t="s">
        <v>6575</v>
      </c>
      <c r="D157" t="s">
        <v>931</v>
      </c>
      <c r="E157" t="s">
        <v>931</v>
      </c>
      <c r="F157" t="s">
        <v>66</v>
      </c>
      <c r="G157" t="s">
        <v>6564</v>
      </c>
    </row>
    <row r="158" spans="1:7">
      <c r="A158">
        <v>48118568</v>
      </c>
      <c r="B158" t="s">
        <v>17230</v>
      </c>
      <c r="C158" t="s">
        <v>6575</v>
      </c>
      <c r="D158" t="s">
        <v>931</v>
      </c>
      <c r="E158" t="s">
        <v>931</v>
      </c>
      <c r="F158" t="s">
        <v>66</v>
      </c>
      <c r="G158" t="s">
        <v>6564</v>
      </c>
    </row>
    <row r="159" spans="1:7">
      <c r="A159">
        <v>48118710</v>
      </c>
      <c r="B159" t="s">
        <v>17231</v>
      </c>
      <c r="C159" t="s">
        <v>6575</v>
      </c>
      <c r="D159" t="s">
        <v>931</v>
      </c>
      <c r="E159" t="s">
        <v>931</v>
      </c>
      <c r="F159" t="s">
        <v>66</v>
      </c>
      <c r="G159" t="s">
        <v>6564</v>
      </c>
    </row>
    <row r="160" spans="1:7">
      <c r="A160">
        <v>48118712</v>
      </c>
      <c r="B160" t="s">
        <v>17232</v>
      </c>
      <c r="C160" t="s">
        <v>6575</v>
      </c>
      <c r="D160" t="s">
        <v>931</v>
      </c>
      <c r="E160" t="s">
        <v>931</v>
      </c>
      <c r="F160" t="s">
        <v>66</v>
      </c>
      <c r="G160" t="s">
        <v>6564</v>
      </c>
    </row>
    <row r="161" spans="1:7">
      <c r="A161">
        <v>48118714</v>
      </c>
      <c r="B161" t="s">
        <v>17233</v>
      </c>
      <c r="C161" t="s">
        <v>6575</v>
      </c>
      <c r="D161" t="s">
        <v>931</v>
      </c>
      <c r="E161" t="s">
        <v>931</v>
      </c>
      <c r="F161" t="s">
        <v>66</v>
      </c>
      <c r="G161" t="s">
        <v>6564</v>
      </c>
    </row>
    <row r="162" spans="1:7">
      <c r="A162">
        <v>48118716</v>
      </c>
      <c r="B162" t="s">
        <v>17234</v>
      </c>
      <c r="C162" t="s">
        <v>6575</v>
      </c>
      <c r="D162" t="s">
        <v>931</v>
      </c>
      <c r="E162" t="s">
        <v>931</v>
      </c>
      <c r="F162" t="s">
        <v>66</v>
      </c>
      <c r="G162" t="s">
        <v>6564</v>
      </c>
    </row>
    <row r="163" spans="1:7">
      <c r="A163">
        <v>48118718</v>
      </c>
      <c r="B163" t="s">
        <v>17235</v>
      </c>
      <c r="C163" t="s">
        <v>6575</v>
      </c>
      <c r="D163" t="s">
        <v>931</v>
      </c>
      <c r="E163" t="s">
        <v>931</v>
      </c>
      <c r="F163" t="s">
        <v>66</v>
      </c>
      <c r="G163" t="s">
        <v>6564</v>
      </c>
    </row>
    <row r="164" spans="1:7">
      <c r="A164">
        <v>48118720</v>
      </c>
      <c r="B164" t="s">
        <v>17236</v>
      </c>
      <c r="C164" t="s">
        <v>6575</v>
      </c>
      <c r="D164" t="s">
        <v>931</v>
      </c>
      <c r="E164" t="s">
        <v>931</v>
      </c>
      <c r="F164" t="s">
        <v>66</v>
      </c>
      <c r="G164" t="s">
        <v>6564</v>
      </c>
    </row>
    <row r="165" spans="1:7">
      <c r="A165">
        <v>48118878</v>
      </c>
      <c r="B165" t="s">
        <v>17237</v>
      </c>
      <c r="C165" t="s">
        <v>6575</v>
      </c>
      <c r="D165" t="s">
        <v>931</v>
      </c>
      <c r="E165" t="s">
        <v>931</v>
      </c>
      <c r="F165" t="s">
        <v>66</v>
      </c>
      <c r="G165" t="s">
        <v>6564</v>
      </c>
    </row>
    <row r="166" spans="1:7">
      <c r="A166">
        <v>48118880</v>
      </c>
      <c r="B166" t="s">
        <v>17238</v>
      </c>
      <c r="C166" t="s">
        <v>6575</v>
      </c>
      <c r="D166" t="s">
        <v>931</v>
      </c>
      <c r="E166" t="s">
        <v>931</v>
      </c>
      <c r="F166" t="s">
        <v>66</v>
      </c>
      <c r="G166" t="s">
        <v>6564</v>
      </c>
    </row>
    <row r="167" spans="1:7">
      <c r="A167">
        <v>48118882</v>
      </c>
      <c r="B167" t="s">
        <v>17239</v>
      </c>
      <c r="C167" t="s">
        <v>6575</v>
      </c>
      <c r="D167" t="s">
        <v>931</v>
      </c>
      <c r="E167" t="s">
        <v>931</v>
      </c>
      <c r="F167" t="s">
        <v>66</v>
      </c>
      <c r="G167" t="s">
        <v>6564</v>
      </c>
    </row>
    <row r="168" spans="1:7">
      <c r="A168">
        <v>48118884</v>
      </c>
      <c r="B168" t="s">
        <v>17240</v>
      </c>
      <c r="C168" t="s">
        <v>6575</v>
      </c>
      <c r="D168" t="s">
        <v>931</v>
      </c>
      <c r="E168" t="s">
        <v>931</v>
      </c>
      <c r="F168" t="s">
        <v>66</v>
      </c>
      <c r="G168" t="s">
        <v>6564</v>
      </c>
    </row>
    <row r="169" spans="1:7">
      <c r="A169">
        <v>48118886</v>
      </c>
      <c r="B169" t="s">
        <v>17241</v>
      </c>
      <c r="C169" t="s">
        <v>6575</v>
      </c>
      <c r="D169" t="s">
        <v>931</v>
      </c>
      <c r="E169" t="s">
        <v>931</v>
      </c>
      <c r="F169" t="s">
        <v>66</v>
      </c>
      <c r="G169" t="s">
        <v>6564</v>
      </c>
    </row>
    <row r="170" spans="1:7">
      <c r="A170">
        <v>48118888</v>
      </c>
      <c r="B170" t="s">
        <v>17242</v>
      </c>
      <c r="C170" t="s">
        <v>6575</v>
      </c>
      <c r="D170" t="s">
        <v>931</v>
      </c>
      <c r="E170" t="s">
        <v>931</v>
      </c>
      <c r="F170" t="s">
        <v>66</v>
      </c>
      <c r="G170" t="s">
        <v>6564</v>
      </c>
    </row>
    <row r="171" spans="1:7">
      <c r="A171">
        <v>48119070</v>
      </c>
      <c r="B171" t="s">
        <v>17243</v>
      </c>
      <c r="C171" t="s">
        <v>6575</v>
      </c>
      <c r="D171" t="s">
        <v>931</v>
      </c>
      <c r="E171" t="s">
        <v>931</v>
      </c>
      <c r="F171" t="s">
        <v>66</v>
      </c>
      <c r="G171" t="s">
        <v>6564</v>
      </c>
    </row>
    <row r="172" spans="1:7">
      <c r="A172">
        <v>48119072</v>
      </c>
      <c r="B172" t="s">
        <v>17244</v>
      </c>
      <c r="C172" t="s">
        <v>6575</v>
      </c>
      <c r="D172" t="s">
        <v>931</v>
      </c>
      <c r="E172" t="s">
        <v>931</v>
      </c>
      <c r="F172" t="s">
        <v>66</v>
      </c>
      <c r="G172" t="s">
        <v>6564</v>
      </c>
    </row>
    <row r="173" spans="1:7">
      <c r="A173">
        <v>48119074</v>
      </c>
      <c r="B173" t="s">
        <v>17245</v>
      </c>
      <c r="C173" t="s">
        <v>17246</v>
      </c>
      <c r="D173" t="s">
        <v>17247</v>
      </c>
      <c r="E173" t="s">
        <v>17247</v>
      </c>
      <c r="F173" t="s">
        <v>66</v>
      </c>
      <c r="G173" t="s">
        <v>6564</v>
      </c>
    </row>
    <row r="174" spans="1:7">
      <c r="A174">
        <v>48119076</v>
      </c>
      <c r="B174" t="s">
        <v>17248</v>
      </c>
      <c r="C174" t="s">
        <v>6575</v>
      </c>
      <c r="D174" t="s">
        <v>931</v>
      </c>
      <c r="E174" t="s">
        <v>931</v>
      </c>
      <c r="F174" t="s">
        <v>66</v>
      </c>
      <c r="G174" t="s">
        <v>6564</v>
      </c>
    </row>
    <row r="175" spans="1:7">
      <c r="A175">
        <v>48119078</v>
      </c>
      <c r="B175" t="s">
        <v>17249</v>
      </c>
      <c r="C175" t="s">
        <v>6575</v>
      </c>
      <c r="D175" t="s">
        <v>931</v>
      </c>
      <c r="E175" t="s">
        <v>931</v>
      </c>
      <c r="F175" t="s">
        <v>66</v>
      </c>
      <c r="G175" t="s">
        <v>6564</v>
      </c>
    </row>
    <row r="176" spans="1:7">
      <c r="A176">
        <v>48119080</v>
      </c>
      <c r="B176" t="s">
        <v>17250</v>
      </c>
      <c r="C176" t="s">
        <v>6575</v>
      </c>
      <c r="D176" t="s">
        <v>931</v>
      </c>
      <c r="E176" t="s">
        <v>931</v>
      </c>
      <c r="F176" t="s">
        <v>66</v>
      </c>
      <c r="G176" t="s">
        <v>6564</v>
      </c>
    </row>
    <row r="177" spans="1:7">
      <c r="A177">
        <v>48119262</v>
      </c>
      <c r="B177" t="s">
        <v>17251</v>
      </c>
      <c r="C177" t="s">
        <v>6575</v>
      </c>
      <c r="D177" t="s">
        <v>931</v>
      </c>
      <c r="E177" t="s">
        <v>931</v>
      </c>
      <c r="F177" t="s">
        <v>66</v>
      </c>
      <c r="G177" t="s">
        <v>6564</v>
      </c>
    </row>
    <row r="178" spans="1:7">
      <c r="A178">
        <v>48119264</v>
      </c>
      <c r="B178" t="s">
        <v>17252</v>
      </c>
      <c r="C178" t="s">
        <v>6575</v>
      </c>
      <c r="D178" t="s">
        <v>931</v>
      </c>
      <c r="E178" t="s">
        <v>931</v>
      </c>
      <c r="F178" t="s">
        <v>66</v>
      </c>
      <c r="G178" t="s">
        <v>6564</v>
      </c>
    </row>
    <row r="179" spans="1:7">
      <c r="A179">
        <v>48119266</v>
      </c>
      <c r="B179" t="s">
        <v>17253</v>
      </c>
      <c r="C179" t="s">
        <v>6575</v>
      </c>
      <c r="D179" t="s">
        <v>931</v>
      </c>
      <c r="E179" t="s">
        <v>931</v>
      </c>
      <c r="F179" t="s">
        <v>66</v>
      </c>
      <c r="G179" t="s">
        <v>6564</v>
      </c>
    </row>
    <row r="180" spans="1:7">
      <c r="A180">
        <v>48119268</v>
      </c>
      <c r="B180" t="s">
        <v>17254</v>
      </c>
      <c r="C180" t="s">
        <v>6575</v>
      </c>
      <c r="D180" t="s">
        <v>931</v>
      </c>
      <c r="E180" t="s">
        <v>931</v>
      </c>
      <c r="F180" t="s">
        <v>66</v>
      </c>
      <c r="G180" t="s">
        <v>6564</v>
      </c>
    </row>
    <row r="181" spans="1:7">
      <c r="A181">
        <v>48119270</v>
      </c>
      <c r="B181" t="s">
        <v>17255</v>
      </c>
      <c r="C181" t="s">
        <v>6575</v>
      </c>
      <c r="D181" t="s">
        <v>931</v>
      </c>
      <c r="E181" t="s">
        <v>931</v>
      </c>
      <c r="F181" t="s">
        <v>66</v>
      </c>
      <c r="G181" t="s">
        <v>6564</v>
      </c>
    </row>
    <row r="182" spans="1:7">
      <c r="A182">
        <v>48119426</v>
      </c>
      <c r="B182" t="s">
        <v>17256</v>
      </c>
      <c r="C182" t="s">
        <v>6575</v>
      </c>
      <c r="D182" t="s">
        <v>931</v>
      </c>
      <c r="E182" t="s">
        <v>931</v>
      </c>
      <c r="F182" t="s">
        <v>66</v>
      </c>
      <c r="G182" t="s">
        <v>6564</v>
      </c>
    </row>
    <row r="183" spans="1:7">
      <c r="A183">
        <v>48119428</v>
      </c>
      <c r="B183" t="s">
        <v>17257</v>
      </c>
      <c r="C183" t="s">
        <v>6575</v>
      </c>
      <c r="D183" t="s">
        <v>931</v>
      </c>
      <c r="E183" t="s">
        <v>931</v>
      </c>
      <c r="F183" t="s">
        <v>66</v>
      </c>
      <c r="G183" t="s">
        <v>6564</v>
      </c>
    </row>
    <row r="184" spans="1:7">
      <c r="A184">
        <v>48119430</v>
      </c>
      <c r="B184" t="s">
        <v>17258</v>
      </c>
      <c r="C184" t="s">
        <v>6575</v>
      </c>
      <c r="D184" t="s">
        <v>931</v>
      </c>
      <c r="E184" t="s">
        <v>931</v>
      </c>
      <c r="F184" t="s">
        <v>66</v>
      </c>
      <c r="G184" t="s">
        <v>6564</v>
      </c>
    </row>
    <row r="185" spans="1:7">
      <c r="A185">
        <v>48119432</v>
      </c>
      <c r="B185" t="s">
        <v>17259</v>
      </c>
      <c r="C185" t="s">
        <v>6575</v>
      </c>
      <c r="D185" t="s">
        <v>931</v>
      </c>
      <c r="E185" t="s">
        <v>931</v>
      </c>
      <c r="F185" t="s">
        <v>66</v>
      </c>
      <c r="G185" t="s">
        <v>6564</v>
      </c>
    </row>
    <row r="186" spans="1:7">
      <c r="A186">
        <v>48119434</v>
      </c>
      <c r="B186" t="s">
        <v>17260</v>
      </c>
      <c r="C186" t="s">
        <v>6575</v>
      </c>
      <c r="D186" t="s">
        <v>931</v>
      </c>
      <c r="E186" t="s">
        <v>931</v>
      </c>
      <c r="F186" t="s">
        <v>66</v>
      </c>
      <c r="G186" t="s">
        <v>6564</v>
      </c>
    </row>
    <row r="187" spans="1:7">
      <c r="A187">
        <v>48119436</v>
      </c>
      <c r="B187" t="s">
        <v>17261</v>
      </c>
      <c r="C187" t="s">
        <v>6575</v>
      </c>
      <c r="D187" t="s">
        <v>931</v>
      </c>
      <c r="E187" t="s">
        <v>931</v>
      </c>
      <c r="F187" t="s">
        <v>66</v>
      </c>
      <c r="G187" t="s">
        <v>6564</v>
      </c>
    </row>
    <row r="188" spans="1:7">
      <c r="A188">
        <v>48119580</v>
      </c>
      <c r="B188" t="s">
        <v>17262</v>
      </c>
      <c r="C188" t="s">
        <v>6575</v>
      </c>
      <c r="D188" t="s">
        <v>931</v>
      </c>
      <c r="E188" t="s">
        <v>931</v>
      </c>
      <c r="F188" t="s">
        <v>66</v>
      </c>
      <c r="G188" t="s">
        <v>6564</v>
      </c>
    </row>
    <row r="189" spans="1:7">
      <c r="A189">
        <v>48119582</v>
      </c>
      <c r="B189" t="s">
        <v>17263</v>
      </c>
      <c r="C189" t="s">
        <v>6575</v>
      </c>
      <c r="D189" t="s">
        <v>931</v>
      </c>
      <c r="E189" t="s">
        <v>931</v>
      </c>
      <c r="F189" t="s">
        <v>66</v>
      </c>
      <c r="G189" t="s">
        <v>6564</v>
      </c>
    </row>
    <row r="190" spans="1:7">
      <c r="A190">
        <v>48119584</v>
      </c>
      <c r="B190" t="s">
        <v>17264</v>
      </c>
      <c r="C190" t="s">
        <v>6575</v>
      </c>
      <c r="D190" t="s">
        <v>931</v>
      </c>
      <c r="E190" t="s">
        <v>931</v>
      </c>
      <c r="F190" t="s">
        <v>66</v>
      </c>
      <c r="G190" t="s">
        <v>6564</v>
      </c>
    </row>
    <row r="191" spans="1:7">
      <c r="A191">
        <v>48119586</v>
      </c>
      <c r="B191" t="s">
        <v>17265</v>
      </c>
      <c r="C191" t="s">
        <v>6575</v>
      </c>
      <c r="D191" t="s">
        <v>931</v>
      </c>
      <c r="E191" t="s">
        <v>931</v>
      </c>
      <c r="F191" t="s">
        <v>66</v>
      </c>
      <c r="G191" t="s">
        <v>6564</v>
      </c>
    </row>
    <row r="192" spans="1:7">
      <c r="A192">
        <v>48119588</v>
      </c>
      <c r="B192" t="s">
        <v>17266</v>
      </c>
      <c r="C192" t="s">
        <v>6575</v>
      </c>
      <c r="D192" t="s">
        <v>931</v>
      </c>
      <c r="E192" t="s">
        <v>931</v>
      </c>
      <c r="F192" t="s">
        <v>66</v>
      </c>
      <c r="G192" t="s">
        <v>6564</v>
      </c>
    </row>
    <row r="193" spans="1:7">
      <c r="A193">
        <v>48119590</v>
      </c>
      <c r="B193" t="s">
        <v>17267</v>
      </c>
      <c r="C193" t="s">
        <v>6575</v>
      </c>
      <c r="D193" t="s">
        <v>931</v>
      </c>
      <c r="E193" t="s">
        <v>931</v>
      </c>
      <c r="F193" t="s">
        <v>66</v>
      </c>
      <c r="G193" t="s">
        <v>6564</v>
      </c>
    </row>
    <row r="194" spans="1:7">
      <c r="A194">
        <v>48117094</v>
      </c>
      <c r="B194" t="s">
        <v>17268</v>
      </c>
      <c r="C194" t="s">
        <v>6575</v>
      </c>
      <c r="D194" t="s">
        <v>931</v>
      </c>
      <c r="E194" t="s">
        <v>931</v>
      </c>
      <c r="F194" t="s">
        <v>66</v>
      </c>
      <c r="G194" t="s">
        <v>6564</v>
      </c>
    </row>
    <row r="195" spans="1:7">
      <c r="A195">
        <v>48117096</v>
      </c>
      <c r="B195" t="s">
        <v>17269</v>
      </c>
      <c r="C195" t="s">
        <v>17079</v>
      </c>
      <c r="D195" t="s">
        <v>17270</v>
      </c>
      <c r="E195" t="s">
        <v>17270</v>
      </c>
      <c r="F195" t="s">
        <v>66</v>
      </c>
      <c r="G195" t="s">
        <v>6564</v>
      </c>
    </row>
    <row r="196" spans="1:7">
      <c r="A196">
        <v>48117098</v>
      </c>
      <c r="B196" t="s">
        <v>17271</v>
      </c>
      <c r="C196" t="s">
        <v>6575</v>
      </c>
      <c r="D196" t="s">
        <v>931</v>
      </c>
      <c r="E196" t="s">
        <v>931</v>
      </c>
      <c r="F196" t="s">
        <v>66</v>
      </c>
      <c r="G196" t="s">
        <v>6564</v>
      </c>
    </row>
    <row r="197" spans="1:7">
      <c r="A197">
        <v>48117100</v>
      </c>
      <c r="B197" t="s">
        <v>17272</v>
      </c>
      <c r="C197" t="s">
        <v>6575</v>
      </c>
      <c r="D197" t="s">
        <v>931</v>
      </c>
      <c r="E197" t="s">
        <v>931</v>
      </c>
      <c r="F197" t="s">
        <v>66</v>
      </c>
      <c r="G197" t="s">
        <v>6564</v>
      </c>
    </row>
    <row r="198" spans="1:7">
      <c r="A198">
        <v>48117102</v>
      </c>
      <c r="B198" t="s">
        <v>17273</v>
      </c>
      <c r="C198" t="s">
        <v>17079</v>
      </c>
      <c r="D198" t="s">
        <v>17274</v>
      </c>
      <c r="E198" t="s">
        <v>17274</v>
      </c>
      <c r="F198" t="s">
        <v>66</v>
      </c>
      <c r="G198" t="s">
        <v>6564</v>
      </c>
    </row>
    <row r="199" spans="1:7">
      <c r="A199">
        <v>48117104</v>
      </c>
      <c r="B199" t="s">
        <v>17275</v>
      </c>
      <c r="C199" t="s">
        <v>17079</v>
      </c>
      <c r="D199" t="s">
        <v>17276</v>
      </c>
      <c r="E199" t="s">
        <v>17276</v>
      </c>
      <c r="F199" t="s">
        <v>66</v>
      </c>
      <c r="G199" t="s">
        <v>6564</v>
      </c>
    </row>
    <row r="200" spans="1:7">
      <c r="A200">
        <v>48117220</v>
      </c>
      <c r="B200" t="s">
        <v>17277</v>
      </c>
      <c r="C200" t="s">
        <v>17079</v>
      </c>
      <c r="D200" t="s">
        <v>17278</v>
      </c>
      <c r="E200" t="s">
        <v>17278</v>
      </c>
      <c r="F200" t="s">
        <v>66</v>
      </c>
      <c r="G200" t="s">
        <v>6564</v>
      </c>
    </row>
    <row r="201" spans="1:7">
      <c r="A201">
        <v>48117222</v>
      </c>
      <c r="B201" t="s">
        <v>17279</v>
      </c>
      <c r="C201" t="s">
        <v>17079</v>
      </c>
      <c r="D201" t="s">
        <v>17274</v>
      </c>
      <c r="E201" t="s">
        <v>17274</v>
      </c>
      <c r="F201" t="s">
        <v>66</v>
      </c>
      <c r="G201" t="s">
        <v>6564</v>
      </c>
    </row>
    <row r="202" spans="1:7">
      <c r="A202">
        <v>48117224</v>
      </c>
      <c r="B202" t="s">
        <v>17280</v>
      </c>
      <c r="C202" t="s">
        <v>6575</v>
      </c>
      <c r="D202" t="s">
        <v>931</v>
      </c>
      <c r="E202" t="s">
        <v>931</v>
      </c>
      <c r="F202" t="s">
        <v>66</v>
      </c>
      <c r="G202" t="s">
        <v>6564</v>
      </c>
    </row>
    <row r="203" spans="1:7">
      <c r="A203">
        <v>48117226</v>
      </c>
      <c r="B203" t="s">
        <v>17281</v>
      </c>
      <c r="C203" t="s">
        <v>6575</v>
      </c>
      <c r="D203" t="s">
        <v>931</v>
      </c>
      <c r="E203" t="s">
        <v>931</v>
      </c>
      <c r="F203" t="s">
        <v>66</v>
      </c>
      <c r="G203" t="s">
        <v>6564</v>
      </c>
    </row>
    <row r="204" spans="1:7">
      <c r="A204">
        <v>48117228</v>
      </c>
      <c r="B204" t="s">
        <v>17282</v>
      </c>
      <c r="C204" t="s">
        <v>6575</v>
      </c>
      <c r="D204" t="s">
        <v>931</v>
      </c>
      <c r="E204" t="s">
        <v>931</v>
      </c>
      <c r="F204" t="s">
        <v>66</v>
      </c>
      <c r="G204" t="s">
        <v>6564</v>
      </c>
    </row>
    <row r="205" spans="1:7">
      <c r="A205">
        <v>48117230</v>
      </c>
      <c r="B205" t="s">
        <v>17283</v>
      </c>
      <c r="C205" t="s">
        <v>6575</v>
      </c>
      <c r="D205" t="s">
        <v>931</v>
      </c>
      <c r="E205" t="s">
        <v>931</v>
      </c>
      <c r="F205" t="s">
        <v>66</v>
      </c>
      <c r="G205" t="s">
        <v>6564</v>
      </c>
    </row>
    <row r="206" spans="1:7">
      <c r="A206">
        <v>48117356</v>
      </c>
      <c r="B206" t="s">
        <v>17284</v>
      </c>
      <c r="C206" t="s">
        <v>6575</v>
      </c>
      <c r="D206" t="s">
        <v>931</v>
      </c>
      <c r="E206" t="s">
        <v>931</v>
      </c>
      <c r="F206" t="s">
        <v>66</v>
      </c>
      <c r="G206" t="s">
        <v>6564</v>
      </c>
    </row>
    <row r="207" spans="1:7">
      <c r="A207">
        <v>48117358</v>
      </c>
      <c r="B207" t="s">
        <v>17285</v>
      </c>
      <c r="C207" t="s">
        <v>6575</v>
      </c>
      <c r="D207" t="s">
        <v>931</v>
      </c>
      <c r="E207" t="s">
        <v>931</v>
      </c>
      <c r="F207" t="s">
        <v>66</v>
      </c>
      <c r="G207" t="s">
        <v>6564</v>
      </c>
    </row>
    <row r="208" spans="1:7">
      <c r="A208">
        <v>48117360</v>
      </c>
      <c r="B208" t="s">
        <v>17286</v>
      </c>
      <c r="C208" t="s">
        <v>6575</v>
      </c>
      <c r="D208" t="s">
        <v>931</v>
      </c>
      <c r="E208" t="s">
        <v>931</v>
      </c>
      <c r="F208" t="s">
        <v>66</v>
      </c>
      <c r="G208" t="s">
        <v>6564</v>
      </c>
    </row>
    <row r="209" spans="1:7">
      <c r="A209">
        <v>48117362</v>
      </c>
      <c r="B209" t="s">
        <v>17287</v>
      </c>
      <c r="C209" t="s">
        <v>6575</v>
      </c>
      <c r="D209" t="s">
        <v>931</v>
      </c>
      <c r="E209" t="s">
        <v>931</v>
      </c>
      <c r="F209" t="s">
        <v>66</v>
      </c>
      <c r="G209" t="s">
        <v>6564</v>
      </c>
    </row>
    <row r="210" spans="1:7">
      <c r="A210">
        <v>48117364</v>
      </c>
      <c r="B210" t="s">
        <v>17288</v>
      </c>
      <c r="C210" t="s">
        <v>6575</v>
      </c>
      <c r="D210" t="s">
        <v>931</v>
      </c>
      <c r="E210" t="s">
        <v>931</v>
      </c>
      <c r="F210" t="s">
        <v>66</v>
      </c>
      <c r="G210" t="s">
        <v>6564</v>
      </c>
    </row>
    <row r="211" spans="1:7">
      <c r="A211">
        <v>48117496</v>
      </c>
      <c r="B211" t="s">
        <v>17289</v>
      </c>
      <c r="C211" t="s">
        <v>6575</v>
      </c>
      <c r="D211" t="s">
        <v>931</v>
      </c>
      <c r="E211" t="s">
        <v>931</v>
      </c>
      <c r="F211" t="s">
        <v>66</v>
      </c>
      <c r="G211" t="s">
        <v>6564</v>
      </c>
    </row>
    <row r="212" spans="1:7">
      <c r="A212">
        <v>48117498</v>
      </c>
      <c r="B212" t="s">
        <v>17290</v>
      </c>
      <c r="C212" t="s">
        <v>6575</v>
      </c>
      <c r="D212" t="s">
        <v>931</v>
      </c>
      <c r="E212" t="s">
        <v>931</v>
      </c>
      <c r="F212" t="s">
        <v>66</v>
      </c>
      <c r="G212" t="s">
        <v>6564</v>
      </c>
    </row>
    <row r="213" spans="1:7">
      <c r="A213">
        <v>48117500</v>
      </c>
      <c r="B213" t="s">
        <v>17291</v>
      </c>
      <c r="C213" t="s">
        <v>6575</v>
      </c>
      <c r="D213" t="s">
        <v>931</v>
      </c>
      <c r="E213" t="s">
        <v>931</v>
      </c>
      <c r="F213" t="s">
        <v>66</v>
      </c>
      <c r="G213" t="s">
        <v>6564</v>
      </c>
    </row>
    <row r="214" spans="1:7">
      <c r="A214">
        <v>48117502</v>
      </c>
      <c r="B214" t="s">
        <v>17292</v>
      </c>
      <c r="C214" t="s">
        <v>6575</v>
      </c>
      <c r="D214" t="s">
        <v>931</v>
      </c>
      <c r="E214" t="s">
        <v>931</v>
      </c>
      <c r="F214" t="s">
        <v>66</v>
      </c>
      <c r="G214" t="s">
        <v>6564</v>
      </c>
    </row>
    <row r="215" spans="1:7">
      <c r="A215">
        <v>48117504</v>
      </c>
      <c r="B215" t="s">
        <v>17293</v>
      </c>
      <c r="C215" t="s">
        <v>6575</v>
      </c>
      <c r="D215" t="s">
        <v>931</v>
      </c>
      <c r="E215" t="s">
        <v>931</v>
      </c>
      <c r="F215" t="s">
        <v>66</v>
      </c>
      <c r="G215" t="s">
        <v>6564</v>
      </c>
    </row>
    <row r="216" spans="1:7">
      <c r="A216">
        <v>48117656</v>
      </c>
      <c r="B216" t="s">
        <v>17294</v>
      </c>
      <c r="C216" t="s">
        <v>6575</v>
      </c>
      <c r="D216" t="s">
        <v>931</v>
      </c>
      <c r="E216" t="s">
        <v>931</v>
      </c>
      <c r="F216" t="s">
        <v>66</v>
      </c>
      <c r="G216" t="s">
        <v>6564</v>
      </c>
    </row>
    <row r="217" spans="1:7">
      <c r="A217">
        <v>48117658</v>
      </c>
      <c r="B217" t="s">
        <v>17295</v>
      </c>
      <c r="C217" t="s">
        <v>6575</v>
      </c>
      <c r="D217" t="s">
        <v>931</v>
      </c>
      <c r="E217" t="s">
        <v>931</v>
      </c>
      <c r="F217" t="s">
        <v>66</v>
      </c>
      <c r="G217" t="s">
        <v>6564</v>
      </c>
    </row>
    <row r="218" spans="1:7">
      <c r="A218">
        <v>48117660</v>
      </c>
      <c r="B218" t="s">
        <v>17296</v>
      </c>
      <c r="C218" t="s">
        <v>6575</v>
      </c>
      <c r="D218" t="s">
        <v>931</v>
      </c>
      <c r="E218" t="s">
        <v>931</v>
      </c>
      <c r="F218" t="s">
        <v>66</v>
      </c>
      <c r="G218" t="s">
        <v>6564</v>
      </c>
    </row>
    <row r="219" spans="1:7">
      <c r="A219">
        <v>48117662</v>
      </c>
      <c r="B219" t="s">
        <v>17297</v>
      </c>
      <c r="C219" t="s">
        <v>6575</v>
      </c>
      <c r="D219" t="s">
        <v>931</v>
      </c>
      <c r="E219" t="s">
        <v>931</v>
      </c>
      <c r="F219" t="s">
        <v>66</v>
      </c>
      <c r="G219" t="s">
        <v>6564</v>
      </c>
    </row>
    <row r="220" spans="1:7">
      <c r="A220">
        <v>48117664</v>
      </c>
      <c r="B220" t="s">
        <v>17298</v>
      </c>
      <c r="C220" t="s">
        <v>6575</v>
      </c>
      <c r="D220" t="s">
        <v>931</v>
      </c>
      <c r="E220" t="s">
        <v>931</v>
      </c>
      <c r="F220" t="s">
        <v>66</v>
      </c>
      <c r="G220" t="s">
        <v>6564</v>
      </c>
    </row>
    <row r="221" spans="1:7">
      <c r="A221">
        <v>48117798</v>
      </c>
      <c r="B221" t="s">
        <v>17299</v>
      </c>
      <c r="C221" t="s">
        <v>6575</v>
      </c>
      <c r="D221" t="s">
        <v>931</v>
      </c>
      <c r="E221" t="s">
        <v>931</v>
      </c>
      <c r="F221" t="s">
        <v>66</v>
      </c>
      <c r="G221" t="s">
        <v>6564</v>
      </c>
    </row>
    <row r="222" spans="1:7">
      <c r="A222">
        <v>48117800</v>
      </c>
      <c r="B222" t="s">
        <v>17300</v>
      </c>
      <c r="C222" t="s">
        <v>6575</v>
      </c>
      <c r="D222" t="s">
        <v>931</v>
      </c>
      <c r="E222" t="s">
        <v>931</v>
      </c>
      <c r="F222" t="s">
        <v>66</v>
      </c>
      <c r="G222" t="s">
        <v>6564</v>
      </c>
    </row>
    <row r="223" spans="1:7">
      <c r="A223">
        <v>48117802</v>
      </c>
      <c r="B223" t="s">
        <v>17301</v>
      </c>
      <c r="C223" t="s">
        <v>6575</v>
      </c>
      <c r="D223" t="s">
        <v>931</v>
      </c>
      <c r="E223" t="s">
        <v>931</v>
      </c>
      <c r="F223" t="s">
        <v>66</v>
      </c>
      <c r="G223" t="s">
        <v>6564</v>
      </c>
    </row>
    <row r="224" spans="1:7">
      <c r="A224">
        <v>48117804</v>
      </c>
      <c r="B224" t="s">
        <v>17302</v>
      </c>
      <c r="C224" t="s">
        <v>6575</v>
      </c>
      <c r="D224" t="s">
        <v>931</v>
      </c>
      <c r="E224" t="s">
        <v>931</v>
      </c>
      <c r="F224" t="s">
        <v>66</v>
      </c>
      <c r="G224" t="s">
        <v>6564</v>
      </c>
    </row>
    <row r="225" spans="1:7">
      <c r="A225">
        <v>48117806</v>
      </c>
      <c r="B225" t="s">
        <v>17303</v>
      </c>
      <c r="C225" t="s">
        <v>6575</v>
      </c>
      <c r="D225" t="s">
        <v>931</v>
      </c>
      <c r="E225" t="s">
        <v>931</v>
      </c>
      <c r="F225" t="s">
        <v>66</v>
      </c>
      <c r="G225" t="s">
        <v>6564</v>
      </c>
    </row>
    <row r="226" spans="1:7">
      <c r="A226">
        <v>48117982</v>
      </c>
      <c r="B226" t="s">
        <v>17304</v>
      </c>
      <c r="C226" t="s">
        <v>6575</v>
      </c>
      <c r="D226" t="s">
        <v>931</v>
      </c>
      <c r="E226" t="s">
        <v>931</v>
      </c>
      <c r="F226" t="s">
        <v>66</v>
      </c>
      <c r="G226" t="s">
        <v>6564</v>
      </c>
    </row>
    <row r="227" spans="1:7">
      <c r="A227">
        <v>48117984</v>
      </c>
      <c r="B227" t="s">
        <v>17305</v>
      </c>
      <c r="C227" t="s">
        <v>6575</v>
      </c>
      <c r="D227" t="s">
        <v>931</v>
      </c>
      <c r="E227" t="s">
        <v>931</v>
      </c>
      <c r="F227" t="s">
        <v>66</v>
      </c>
      <c r="G227" t="s">
        <v>6564</v>
      </c>
    </row>
    <row r="228" spans="1:7">
      <c r="A228">
        <v>48117986</v>
      </c>
      <c r="B228" t="s">
        <v>17306</v>
      </c>
      <c r="C228" t="s">
        <v>6575</v>
      </c>
      <c r="D228" t="s">
        <v>931</v>
      </c>
      <c r="E228" t="s">
        <v>931</v>
      </c>
      <c r="F228" t="s">
        <v>66</v>
      </c>
      <c r="G228" t="s">
        <v>6564</v>
      </c>
    </row>
    <row r="229" spans="1:7">
      <c r="A229">
        <v>48117988</v>
      </c>
      <c r="B229" t="s">
        <v>17307</v>
      </c>
      <c r="C229" t="s">
        <v>6575</v>
      </c>
      <c r="D229" t="s">
        <v>931</v>
      </c>
      <c r="E229" t="s">
        <v>931</v>
      </c>
      <c r="F229" t="s">
        <v>66</v>
      </c>
      <c r="G229" t="s">
        <v>6564</v>
      </c>
    </row>
    <row r="230" spans="1:7">
      <c r="A230">
        <v>48117990</v>
      </c>
      <c r="B230" t="s">
        <v>17308</v>
      </c>
      <c r="C230" t="s">
        <v>6575</v>
      </c>
      <c r="D230" t="s">
        <v>931</v>
      </c>
      <c r="E230" t="s">
        <v>931</v>
      </c>
      <c r="F230" t="s">
        <v>66</v>
      </c>
      <c r="G230" t="s">
        <v>6564</v>
      </c>
    </row>
    <row r="231" spans="1:7">
      <c r="A231">
        <v>48117992</v>
      </c>
      <c r="B231" t="s">
        <v>17309</v>
      </c>
      <c r="C231" t="s">
        <v>6575</v>
      </c>
      <c r="D231" t="s">
        <v>931</v>
      </c>
      <c r="E231" t="s">
        <v>931</v>
      </c>
      <c r="F231" t="s">
        <v>66</v>
      </c>
      <c r="G231" t="s">
        <v>6564</v>
      </c>
    </row>
    <row r="232" spans="1:7">
      <c r="A232">
        <v>48118090</v>
      </c>
      <c r="B232" t="s">
        <v>17310</v>
      </c>
      <c r="C232" t="s">
        <v>6575</v>
      </c>
      <c r="D232" t="s">
        <v>931</v>
      </c>
      <c r="E232" t="s">
        <v>931</v>
      </c>
      <c r="F232" t="s">
        <v>66</v>
      </c>
      <c r="G232" t="s">
        <v>6564</v>
      </c>
    </row>
    <row r="233" spans="1:7">
      <c r="A233">
        <v>48118092</v>
      </c>
      <c r="B233" t="s">
        <v>17311</v>
      </c>
      <c r="C233" t="s">
        <v>6575</v>
      </c>
      <c r="D233" t="s">
        <v>931</v>
      </c>
      <c r="E233" t="s">
        <v>931</v>
      </c>
      <c r="F233" t="s">
        <v>66</v>
      </c>
      <c r="G233" t="s">
        <v>6564</v>
      </c>
    </row>
    <row r="234" spans="1:7">
      <c r="A234">
        <v>48118094</v>
      </c>
      <c r="B234" t="s">
        <v>17312</v>
      </c>
      <c r="C234" t="s">
        <v>6575</v>
      </c>
      <c r="D234" t="s">
        <v>931</v>
      </c>
      <c r="E234" t="s">
        <v>931</v>
      </c>
      <c r="F234" t="s">
        <v>66</v>
      </c>
      <c r="G234" t="s">
        <v>6564</v>
      </c>
    </row>
    <row r="235" spans="1:7">
      <c r="A235">
        <v>48118096</v>
      </c>
      <c r="B235" t="s">
        <v>17313</v>
      </c>
      <c r="C235" t="s">
        <v>6575</v>
      </c>
      <c r="D235" t="s">
        <v>931</v>
      </c>
      <c r="E235" t="s">
        <v>931</v>
      </c>
      <c r="F235" t="s">
        <v>66</v>
      </c>
      <c r="G235" t="s">
        <v>6564</v>
      </c>
    </row>
    <row r="236" spans="1:7">
      <c r="A236">
        <v>48118098</v>
      </c>
      <c r="B236" t="s">
        <v>17314</v>
      </c>
      <c r="C236" t="s">
        <v>6575</v>
      </c>
      <c r="D236" t="s">
        <v>931</v>
      </c>
      <c r="E236" t="s">
        <v>931</v>
      </c>
      <c r="F236" t="s">
        <v>66</v>
      </c>
      <c r="G236" t="s">
        <v>6564</v>
      </c>
    </row>
    <row r="237" spans="1:7">
      <c r="A237">
        <v>48118100</v>
      </c>
      <c r="B237" t="s">
        <v>17315</v>
      </c>
      <c r="C237" t="s">
        <v>6575</v>
      </c>
      <c r="D237" t="s">
        <v>931</v>
      </c>
      <c r="E237" t="s">
        <v>931</v>
      </c>
      <c r="F237" t="s">
        <v>66</v>
      </c>
      <c r="G237" t="s">
        <v>6564</v>
      </c>
    </row>
    <row r="238" spans="1:7">
      <c r="A238">
        <v>48118202</v>
      </c>
      <c r="B238" t="s">
        <v>17316</v>
      </c>
      <c r="C238" t="s">
        <v>17079</v>
      </c>
      <c r="D238" t="s">
        <v>17278</v>
      </c>
      <c r="E238" t="s">
        <v>17278</v>
      </c>
      <c r="F238" t="s">
        <v>66</v>
      </c>
      <c r="G238" t="s">
        <v>6564</v>
      </c>
    </row>
    <row r="239" spans="1:7">
      <c r="A239">
        <v>48118204</v>
      </c>
      <c r="B239" t="s">
        <v>17317</v>
      </c>
      <c r="C239" t="s">
        <v>6575</v>
      </c>
      <c r="D239" t="s">
        <v>931</v>
      </c>
      <c r="E239" t="s">
        <v>931</v>
      </c>
      <c r="F239" t="s">
        <v>66</v>
      </c>
      <c r="G239" t="s">
        <v>6564</v>
      </c>
    </row>
    <row r="240" spans="1:7">
      <c r="A240">
        <v>48118206</v>
      </c>
      <c r="B240" t="s">
        <v>17318</v>
      </c>
      <c r="C240" t="s">
        <v>6575</v>
      </c>
      <c r="D240" t="s">
        <v>931</v>
      </c>
      <c r="E240" t="s">
        <v>931</v>
      </c>
      <c r="F240" t="s">
        <v>66</v>
      </c>
      <c r="G240" t="s">
        <v>6564</v>
      </c>
    </row>
    <row r="241" spans="1:7">
      <c r="A241">
        <v>48118208</v>
      </c>
      <c r="B241" t="s">
        <v>17319</v>
      </c>
      <c r="C241" t="s">
        <v>6575</v>
      </c>
      <c r="D241" t="s">
        <v>931</v>
      </c>
      <c r="E241" t="s">
        <v>931</v>
      </c>
      <c r="F241" t="s">
        <v>66</v>
      </c>
      <c r="G241" t="s">
        <v>6564</v>
      </c>
    </row>
    <row r="242" spans="1:7">
      <c r="A242">
        <v>48118210</v>
      </c>
      <c r="B242" t="s">
        <v>17320</v>
      </c>
      <c r="C242" t="s">
        <v>6575</v>
      </c>
      <c r="D242" t="s">
        <v>931</v>
      </c>
      <c r="E242" t="s">
        <v>931</v>
      </c>
      <c r="F242" t="s">
        <v>66</v>
      </c>
      <c r="G242" t="s">
        <v>6564</v>
      </c>
    </row>
    <row r="243" spans="1:7">
      <c r="A243">
        <v>48118212</v>
      </c>
      <c r="B243" t="s">
        <v>17321</v>
      </c>
      <c r="C243" t="s">
        <v>6575</v>
      </c>
      <c r="D243" t="s">
        <v>931</v>
      </c>
      <c r="E243" t="s">
        <v>931</v>
      </c>
      <c r="F243" t="s">
        <v>66</v>
      </c>
      <c r="G243" t="s">
        <v>6564</v>
      </c>
    </row>
    <row r="244" spans="1:7">
      <c r="A244">
        <v>48118320</v>
      </c>
      <c r="B244" t="s">
        <v>17322</v>
      </c>
      <c r="C244" t="s">
        <v>6575</v>
      </c>
      <c r="D244" t="s">
        <v>931</v>
      </c>
      <c r="E244" t="s">
        <v>931</v>
      </c>
      <c r="F244" t="s">
        <v>66</v>
      </c>
      <c r="G244" t="s">
        <v>6564</v>
      </c>
    </row>
    <row r="245" spans="1:7">
      <c r="A245">
        <v>48118322</v>
      </c>
      <c r="B245" t="s">
        <v>17323</v>
      </c>
      <c r="C245" t="s">
        <v>6575</v>
      </c>
      <c r="D245" t="s">
        <v>931</v>
      </c>
      <c r="E245" t="s">
        <v>931</v>
      </c>
      <c r="F245" t="s">
        <v>66</v>
      </c>
      <c r="G245" t="s">
        <v>6564</v>
      </c>
    </row>
    <row r="246" spans="1:7">
      <c r="A246">
        <v>48118324</v>
      </c>
      <c r="B246" t="s">
        <v>17324</v>
      </c>
      <c r="C246" t="s">
        <v>6575</v>
      </c>
      <c r="D246" t="s">
        <v>931</v>
      </c>
      <c r="E246" t="s">
        <v>931</v>
      </c>
      <c r="F246" t="s">
        <v>66</v>
      </c>
      <c r="G246" t="s">
        <v>6564</v>
      </c>
    </row>
    <row r="247" spans="1:7">
      <c r="A247">
        <v>48118326</v>
      </c>
      <c r="B247" t="s">
        <v>17325</v>
      </c>
      <c r="C247" t="s">
        <v>6575</v>
      </c>
      <c r="D247" t="s">
        <v>931</v>
      </c>
      <c r="E247" t="s">
        <v>931</v>
      </c>
      <c r="F247" t="s">
        <v>66</v>
      </c>
      <c r="G247" t="s">
        <v>6564</v>
      </c>
    </row>
    <row r="248" spans="1:7">
      <c r="A248">
        <v>48118328</v>
      </c>
      <c r="B248" t="s">
        <v>17326</v>
      </c>
      <c r="C248" t="s">
        <v>6575</v>
      </c>
      <c r="D248" t="s">
        <v>931</v>
      </c>
      <c r="E248" t="s">
        <v>931</v>
      </c>
      <c r="F248" t="s">
        <v>66</v>
      </c>
      <c r="G248" t="s">
        <v>6564</v>
      </c>
    </row>
    <row r="249" spans="1:7">
      <c r="A249">
        <v>48118432</v>
      </c>
      <c r="B249" t="s">
        <v>17327</v>
      </c>
      <c r="C249" t="s">
        <v>6575</v>
      </c>
      <c r="D249" t="s">
        <v>931</v>
      </c>
      <c r="E249" t="s">
        <v>931</v>
      </c>
      <c r="F249" t="s">
        <v>66</v>
      </c>
      <c r="G249" t="s">
        <v>6564</v>
      </c>
    </row>
    <row r="250" spans="1:7">
      <c r="A250">
        <v>48118434</v>
      </c>
      <c r="B250" t="s">
        <v>17328</v>
      </c>
      <c r="C250" t="s">
        <v>6575</v>
      </c>
      <c r="D250" t="s">
        <v>931</v>
      </c>
      <c r="E250" t="s">
        <v>931</v>
      </c>
      <c r="F250" t="s">
        <v>66</v>
      </c>
      <c r="G250" t="s">
        <v>6564</v>
      </c>
    </row>
    <row r="251" spans="1:7">
      <c r="A251">
        <v>48118436</v>
      </c>
      <c r="B251" t="s">
        <v>17329</v>
      </c>
      <c r="C251" t="s">
        <v>6575</v>
      </c>
      <c r="D251" t="s">
        <v>931</v>
      </c>
      <c r="E251" t="s">
        <v>931</v>
      </c>
      <c r="F251" t="s">
        <v>66</v>
      </c>
      <c r="G251" t="s">
        <v>6564</v>
      </c>
    </row>
    <row r="252" spans="1:7">
      <c r="A252">
        <v>48118438</v>
      </c>
      <c r="B252" t="s">
        <v>17330</v>
      </c>
      <c r="C252" t="s">
        <v>6575</v>
      </c>
      <c r="D252" t="s">
        <v>931</v>
      </c>
      <c r="E252" t="s">
        <v>931</v>
      </c>
      <c r="F252" t="s">
        <v>66</v>
      </c>
      <c r="G252" t="s">
        <v>6564</v>
      </c>
    </row>
    <row r="253" spans="1:7">
      <c r="A253">
        <v>48118440</v>
      </c>
      <c r="B253" t="s">
        <v>17331</v>
      </c>
      <c r="C253" t="s">
        <v>6575</v>
      </c>
      <c r="D253" t="s">
        <v>931</v>
      </c>
      <c r="E253" t="s">
        <v>931</v>
      </c>
      <c r="F253" t="s">
        <v>66</v>
      </c>
      <c r="G253" t="s">
        <v>6564</v>
      </c>
    </row>
    <row r="254" spans="1:7">
      <c r="A254">
        <v>48118722</v>
      </c>
      <c r="B254" t="s">
        <v>17332</v>
      </c>
      <c r="C254" t="s">
        <v>6575</v>
      </c>
      <c r="D254" t="s">
        <v>931</v>
      </c>
      <c r="E254" t="s">
        <v>931</v>
      </c>
      <c r="F254" t="s">
        <v>66</v>
      </c>
      <c r="G254" t="s">
        <v>6564</v>
      </c>
    </row>
    <row r="255" spans="1:7">
      <c r="A255">
        <v>48118724</v>
      </c>
      <c r="B255" t="s">
        <v>17333</v>
      </c>
      <c r="C255" t="s">
        <v>6575</v>
      </c>
      <c r="D255" t="s">
        <v>931</v>
      </c>
      <c r="E255" t="s">
        <v>931</v>
      </c>
      <c r="F255" t="s">
        <v>66</v>
      </c>
      <c r="G255" t="s">
        <v>6564</v>
      </c>
    </row>
    <row r="256" spans="1:7">
      <c r="A256">
        <v>48118726</v>
      </c>
      <c r="B256" t="s">
        <v>17334</v>
      </c>
      <c r="C256" t="s">
        <v>6575</v>
      </c>
      <c r="D256" t="s">
        <v>931</v>
      </c>
      <c r="E256" t="s">
        <v>931</v>
      </c>
      <c r="F256" t="s">
        <v>66</v>
      </c>
      <c r="G256" t="s">
        <v>6564</v>
      </c>
    </row>
    <row r="257" spans="1:7">
      <c r="A257">
        <v>48118728</v>
      </c>
      <c r="B257" t="s">
        <v>17335</v>
      </c>
      <c r="C257" t="s">
        <v>6575</v>
      </c>
      <c r="D257" t="s">
        <v>931</v>
      </c>
      <c r="E257" t="s">
        <v>931</v>
      </c>
      <c r="F257" t="s">
        <v>66</v>
      </c>
      <c r="G257" t="s">
        <v>6564</v>
      </c>
    </row>
    <row r="258" spans="1:7">
      <c r="A258">
        <v>48118730</v>
      </c>
      <c r="B258" t="s">
        <v>17336</v>
      </c>
      <c r="C258" t="s">
        <v>6575</v>
      </c>
      <c r="D258" t="s">
        <v>931</v>
      </c>
      <c r="E258" t="s">
        <v>931</v>
      </c>
      <c r="F258" t="s">
        <v>66</v>
      </c>
      <c r="G258" t="s">
        <v>6564</v>
      </c>
    </row>
    <row r="259" spans="1:7">
      <c r="A259">
        <v>48118732</v>
      </c>
      <c r="B259" t="s">
        <v>17337</v>
      </c>
      <c r="C259" t="s">
        <v>6575</v>
      </c>
      <c r="D259" t="s">
        <v>931</v>
      </c>
      <c r="E259" t="s">
        <v>931</v>
      </c>
      <c r="F259" t="s">
        <v>66</v>
      </c>
      <c r="G259" t="s">
        <v>6564</v>
      </c>
    </row>
    <row r="260" spans="1:7">
      <c r="A260">
        <v>48118890</v>
      </c>
      <c r="B260" t="s">
        <v>17338</v>
      </c>
      <c r="C260" t="s">
        <v>6575</v>
      </c>
      <c r="D260" t="s">
        <v>931</v>
      </c>
      <c r="E260" t="s">
        <v>931</v>
      </c>
      <c r="F260" t="s">
        <v>66</v>
      </c>
      <c r="G260" t="s">
        <v>6564</v>
      </c>
    </row>
    <row r="261" spans="1:7">
      <c r="A261">
        <v>48118892</v>
      </c>
      <c r="B261" t="s">
        <v>17339</v>
      </c>
      <c r="C261" t="s">
        <v>6575</v>
      </c>
      <c r="D261" t="s">
        <v>931</v>
      </c>
      <c r="E261" t="s">
        <v>931</v>
      </c>
      <c r="F261" t="s">
        <v>66</v>
      </c>
      <c r="G261" t="s">
        <v>6564</v>
      </c>
    </row>
    <row r="262" spans="1:7">
      <c r="A262">
        <v>48118894</v>
      </c>
      <c r="B262" t="s">
        <v>17340</v>
      </c>
      <c r="C262" t="s">
        <v>6575</v>
      </c>
      <c r="D262" t="s">
        <v>931</v>
      </c>
      <c r="E262" t="s">
        <v>931</v>
      </c>
      <c r="F262" t="s">
        <v>66</v>
      </c>
      <c r="G262" t="s">
        <v>6564</v>
      </c>
    </row>
    <row r="263" spans="1:7">
      <c r="A263">
        <v>48118896</v>
      </c>
      <c r="B263" t="s">
        <v>17341</v>
      </c>
      <c r="C263" t="s">
        <v>6575</v>
      </c>
      <c r="D263" t="s">
        <v>931</v>
      </c>
      <c r="E263" t="s">
        <v>931</v>
      </c>
      <c r="F263" t="s">
        <v>66</v>
      </c>
      <c r="G263" t="s">
        <v>6564</v>
      </c>
    </row>
    <row r="264" spans="1:7">
      <c r="A264">
        <v>48118898</v>
      </c>
      <c r="B264" t="s">
        <v>17342</v>
      </c>
      <c r="C264" t="s">
        <v>6575</v>
      </c>
      <c r="D264" t="s">
        <v>931</v>
      </c>
      <c r="E264" t="s">
        <v>931</v>
      </c>
      <c r="F264" t="s">
        <v>66</v>
      </c>
      <c r="G264" t="s">
        <v>6564</v>
      </c>
    </row>
    <row r="265" spans="1:7">
      <c r="A265">
        <v>48118900</v>
      </c>
      <c r="B265" t="s">
        <v>17343</v>
      </c>
      <c r="C265" t="s">
        <v>6575</v>
      </c>
      <c r="D265" t="s">
        <v>931</v>
      </c>
      <c r="E265" t="s">
        <v>931</v>
      </c>
      <c r="F265" t="s">
        <v>66</v>
      </c>
      <c r="G265" t="s">
        <v>6564</v>
      </c>
    </row>
    <row r="266" spans="1:7">
      <c r="A266">
        <v>48119082</v>
      </c>
      <c r="B266" t="s">
        <v>17344</v>
      </c>
      <c r="C266" t="s">
        <v>6575</v>
      </c>
      <c r="D266" t="s">
        <v>931</v>
      </c>
      <c r="E266" t="s">
        <v>931</v>
      </c>
      <c r="F266" t="s">
        <v>66</v>
      </c>
      <c r="G266" t="s">
        <v>6564</v>
      </c>
    </row>
    <row r="267" spans="1:7">
      <c r="A267">
        <v>48119084</v>
      </c>
      <c r="B267" t="s">
        <v>17345</v>
      </c>
      <c r="C267" t="s">
        <v>6575</v>
      </c>
      <c r="D267" t="s">
        <v>931</v>
      </c>
      <c r="E267" t="s">
        <v>931</v>
      </c>
      <c r="F267" t="s">
        <v>66</v>
      </c>
      <c r="G267" t="s">
        <v>6564</v>
      </c>
    </row>
    <row r="268" spans="1:7">
      <c r="A268">
        <v>48119086</v>
      </c>
      <c r="B268" t="s">
        <v>17346</v>
      </c>
      <c r="C268" t="s">
        <v>6575</v>
      </c>
      <c r="D268" t="s">
        <v>931</v>
      </c>
      <c r="E268" t="s">
        <v>931</v>
      </c>
      <c r="F268" t="s">
        <v>66</v>
      </c>
      <c r="G268" t="s">
        <v>6564</v>
      </c>
    </row>
    <row r="269" spans="1:7">
      <c r="A269">
        <v>48119088</v>
      </c>
      <c r="B269" t="s">
        <v>17347</v>
      </c>
      <c r="C269" t="s">
        <v>6575</v>
      </c>
      <c r="D269" t="s">
        <v>931</v>
      </c>
      <c r="E269" t="s">
        <v>931</v>
      </c>
      <c r="F269" t="s">
        <v>66</v>
      </c>
      <c r="G269" t="s">
        <v>6564</v>
      </c>
    </row>
    <row r="270" spans="1:7">
      <c r="A270">
        <v>48119090</v>
      </c>
      <c r="B270" t="s">
        <v>17348</v>
      </c>
      <c r="C270" t="s">
        <v>6575</v>
      </c>
      <c r="D270" t="s">
        <v>931</v>
      </c>
      <c r="E270" t="s">
        <v>931</v>
      </c>
      <c r="F270" t="s">
        <v>66</v>
      </c>
      <c r="G270" t="s">
        <v>6564</v>
      </c>
    </row>
    <row r="271" spans="1:7">
      <c r="A271">
        <v>48119092</v>
      </c>
      <c r="B271" t="s">
        <v>17349</v>
      </c>
      <c r="C271" t="s">
        <v>6575</v>
      </c>
      <c r="D271" t="s">
        <v>931</v>
      </c>
      <c r="E271" t="s">
        <v>931</v>
      </c>
      <c r="F271" t="s">
        <v>66</v>
      </c>
      <c r="G271" t="s">
        <v>6564</v>
      </c>
    </row>
    <row r="272" spans="1:7">
      <c r="A272">
        <v>48119272</v>
      </c>
      <c r="B272" t="s">
        <v>17350</v>
      </c>
      <c r="C272" t="s">
        <v>6575</v>
      </c>
      <c r="D272" t="s">
        <v>931</v>
      </c>
      <c r="E272" t="s">
        <v>931</v>
      </c>
      <c r="F272" t="s">
        <v>66</v>
      </c>
      <c r="G272" t="s">
        <v>6564</v>
      </c>
    </row>
    <row r="273" spans="1:7">
      <c r="A273">
        <v>48119274</v>
      </c>
      <c r="B273" t="s">
        <v>17351</v>
      </c>
      <c r="C273" t="s">
        <v>6575</v>
      </c>
      <c r="D273" t="s">
        <v>931</v>
      </c>
      <c r="E273" t="s">
        <v>931</v>
      </c>
      <c r="F273" t="s">
        <v>66</v>
      </c>
      <c r="G273" t="s">
        <v>6564</v>
      </c>
    </row>
    <row r="274" spans="1:7">
      <c r="A274">
        <v>48119276</v>
      </c>
      <c r="B274" t="s">
        <v>17352</v>
      </c>
      <c r="C274" t="s">
        <v>6575</v>
      </c>
      <c r="D274" t="s">
        <v>931</v>
      </c>
      <c r="E274" t="s">
        <v>931</v>
      </c>
      <c r="F274" t="s">
        <v>66</v>
      </c>
      <c r="G274" t="s">
        <v>6564</v>
      </c>
    </row>
    <row r="275" spans="1:7">
      <c r="A275">
        <v>48119278</v>
      </c>
      <c r="B275" t="s">
        <v>17353</v>
      </c>
      <c r="C275" t="s">
        <v>6575</v>
      </c>
      <c r="D275" t="s">
        <v>931</v>
      </c>
      <c r="E275" t="s">
        <v>931</v>
      </c>
      <c r="F275" t="s">
        <v>66</v>
      </c>
      <c r="G275" t="s">
        <v>6564</v>
      </c>
    </row>
    <row r="276" spans="1:7">
      <c r="A276">
        <v>48119280</v>
      </c>
      <c r="B276" t="s">
        <v>17354</v>
      </c>
      <c r="C276" t="s">
        <v>6575</v>
      </c>
      <c r="D276" t="s">
        <v>931</v>
      </c>
      <c r="E276" t="s">
        <v>931</v>
      </c>
      <c r="F276" t="s">
        <v>66</v>
      </c>
      <c r="G276" t="s">
        <v>6564</v>
      </c>
    </row>
    <row r="277" spans="1:7">
      <c r="A277">
        <v>48119438</v>
      </c>
      <c r="B277" t="s">
        <v>17355</v>
      </c>
      <c r="C277" t="s">
        <v>17356</v>
      </c>
      <c r="D277" t="s">
        <v>17357</v>
      </c>
      <c r="E277" t="s">
        <v>17357</v>
      </c>
      <c r="F277" t="s">
        <v>66</v>
      </c>
      <c r="G277" t="s">
        <v>6564</v>
      </c>
    </row>
    <row r="278" spans="1:7">
      <c r="A278">
        <v>48119440</v>
      </c>
      <c r="B278" t="s">
        <v>17358</v>
      </c>
      <c r="C278" t="s">
        <v>6575</v>
      </c>
      <c r="D278" t="s">
        <v>931</v>
      </c>
      <c r="E278" t="s">
        <v>931</v>
      </c>
      <c r="F278" t="s">
        <v>66</v>
      </c>
      <c r="G278" t="s">
        <v>6564</v>
      </c>
    </row>
    <row r="279" spans="1:7">
      <c r="A279">
        <v>48119442</v>
      </c>
      <c r="B279" t="s">
        <v>17359</v>
      </c>
      <c r="C279" t="s">
        <v>17356</v>
      </c>
      <c r="D279" t="s">
        <v>17360</v>
      </c>
      <c r="E279" t="s">
        <v>17360</v>
      </c>
      <c r="F279" t="s">
        <v>66</v>
      </c>
      <c r="G279" t="s">
        <v>6564</v>
      </c>
    </row>
    <row r="280" spans="1:7">
      <c r="A280">
        <v>48119444</v>
      </c>
      <c r="B280" t="s">
        <v>17361</v>
      </c>
      <c r="C280" t="s">
        <v>6575</v>
      </c>
      <c r="D280" t="s">
        <v>931</v>
      </c>
      <c r="E280" t="s">
        <v>931</v>
      </c>
      <c r="F280" t="s">
        <v>66</v>
      </c>
      <c r="G280" t="s">
        <v>6564</v>
      </c>
    </row>
    <row r="281" spans="1:7">
      <c r="A281">
        <v>48119446</v>
      </c>
      <c r="B281" t="s">
        <v>17362</v>
      </c>
      <c r="C281" t="s">
        <v>6575</v>
      </c>
      <c r="D281" t="s">
        <v>931</v>
      </c>
      <c r="E281" t="s">
        <v>931</v>
      </c>
      <c r="F281" t="s">
        <v>66</v>
      </c>
      <c r="G281" t="s">
        <v>6564</v>
      </c>
    </row>
    <row r="282" spans="1:7">
      <c r="A282">
        <v>48119448</v>
      </c>
      <c r="B282" t="s">
        <v>17363</v>
      </c>
      <c r="C282" t="s">
        <v>6575</v>
      </c>
      <c r="D282" t="s">
        <v>931</v>
      </c>
      <c r="E282" t="s">
        <v>931</v>
      </c>
      <c r="F282" t="s">
        <v>66</v>
      </c>
      <c r="G282" t="s">
        <v>6564</v>
      </c>
    </row>
    <row r="283" spans="1:7">
      <c r="A283">
        <v>48119592</v>
      </c>
      <c r="B283" t="s">
        <v>17364</v>
      </c>
      <c r="C283" t="s">
        <v>6575</v>
      </c>
      <c r="D283" t="s">
        <v>931</v>
      </c>
      <c r="E283" t="s">
        <v>931</v>
      </c>
      <c r="F283" t="s">
        <v>66</v>
      </c>
      <c r="G283" t="s">
        <v>6564</v>
      </c>
    </row>
    <row r="284" spans="1:7">
      <c r="A284">
        <v>48119594</v>
      </c>
      <c r="B284" t="s">
        <v>17365</v>
      </c>
      <c r="C284" t="s">
        <v>6575</v>
      </c>
      <c r="D284" t="s">
        <v>931</v>
      </c>
      <c r="E284" t="s">
        <v>931</v>
      </c>
      <c r="F284" t="s">
        <v>66</v>
      </c>
      <c r="G284" t="s">
        <v>6564</v>
      </c>
    </row>
    <row r="285" spans="1:7">
      <c r="A285">
        <v>48119596</v>
      </c>
      <c r="B285" t="s">
        <v>17366</v>
      </c>
      <c r="C285" t="s">
        <v>6575</v>
      </c>
      <c r="D285" t="s">
        <v>931</v>
      </c>
      <c r="E285" t="s">
        <v>931</v>
      </c>
      <c r="F285" t="s">
        <v>66</v>
      </c>
      <c r="G285" t="s">
        <v>6564</v>
      </c>
    </row>
    <row r="286" spans="1:7">
      <c r="A286">
        <v>48119598</v>
      </c>
      <c r="B286" t="s">
        <v>17367</v>
      </c>
      <c r="C286" t="s">
        <v>6575</v>
      </c>
      <c r="D286" t="s">
        <v>931</v>
      </c>
      <c r="E286" t="s">
        <v>931</v>
      </c>
      <c r="F286" t="s">
        <v>66</v>
      </c>
      <c r="G286" t="s">
        <v>6564</v>
      </c>
    </row>
    <row r="287" spans="1:7">
      <c r="A287">
        <v>48119600</v>
      </c>
      <c r="B287" t="s">
        <v>17368</v>
      </c>
      <c r="C287" t="s">
        <v>6575</v>
      </c>
      <c r="D287" t="s">
        <v>931</v>
      </c>
      <c r="E287" t="s">
        <v>931</v>
      </c>
      <c r="F287" t="s">
        <v>66</v>
      </c>
      <c r="G287" t="s">
        <v>6564</v>
      </c>
    </row>
    <row r="288" spans="1:7">
      <c r="A288">
        <v>48119602</v>
      </c>
      <c r="B288" t="s">
        <v>17369</v>
      </c>
      <c r="C288" t="s">
        <v>6575</v>
      </c>
      <c r="D288" t="s">
        <v>931</v>
      </c>
      <c r="E288" t="s">
        <v>931</v>
      </c>
      <c r="F288" t="s">
        <v>66</v>
      </c>
      <c r="G288" t="s">
        <v>6564</v>
      </c>
    </row>
    <row r="289" spans="1:7">
      <c r="A289">
        <v>48119736</v>
      </c>
      <c r="B289" t="s">
        <v>17370</v>
      </c>
      <c r="C289" t="s">
        <v>6575</v>
      </c>
      <c r="D289" t="s">
        <v>931</v>
      </c>
      <c r="E289" t="s">
        <v>931</v>
      </c>
      <c r="F289" t="s">
        <v>66</v>
      </c>
      <c r="G289" t="s">
        <v>6564</v>
      </c>
    </row>
    <row r="290" spans="1:7">
      <c r="A290">
        <v>48119738</v>
      </c>
      <c r="B290" t="s">
        <v>17371</v>
      </c>
      <c r="C290" t="s">
        <v>6575</v>
      </c>
      <c r="D290" t="s">
        <v>931</v>
      </c>
      <c r="E290" t="s">
        <v>931</v>
      </c>
      <c r="F290" t="s">
        <v>66</v>
      </c>
      <c r="G290" t="s">
        <v>6564</v>
      </c>
    </row>
    <row r="291" spans="1:7">
      <c r="A291">
        <v>48119740</v>
      </c>
      <c r="B291" t="s">
        <v>17372</v>
      </c>
      <c r="C291" t="s">
        <v>6575</v>
      </c>
      <c r="D291" t="s">
        <v>931</v>
      </c>
      <c r="E291" t="s">
        <v>931</v>
      </c>
      <c r="F291" t="s">
        <v>66</v>
      </c>
      <c r="G291" t="s">
        <v>6564</v>
      </c>
    </row>
    <row r="292" spans="1:7">
      <c r="A292">
        <v>48119742</v>
      </c>
      <c r="B292" t="s">
        <v>17373</v>
      </c>
      <c r="C292" t="s">
        <v>6575</v>
      </c>
      <c r="D292" t="s">
        <v>931</v>
      </c>
      <c r="E292" t="s">
        <v>931</v>
      </c>
      <c r="F292" t="s">
        <v>66</v>
      </c>
      <c r="G292" t="s">
        <v>6564</v>
      </c>
    </row>
    <row r="293" spans="1:7">
      <c r="A293">
        <v>48119744</v>
      </c>
      <c r="B293" t="s">
        <v>17374</v>
      </c>
      <c r="C293" t="s">
        <v>6575</v>
      </c>
      <c r="D293" t="s">
        <v>931</v>
      </c>
      <c r="E293" t="s">
        <v>931</v>
      </c>
      <c r="F293" t="s">
        <v>66</v>
      </c>
      <c r="G293" t="s">
        <v>6564</v>
      </c>
    </row>
    <row r="294" spans="1:7">
      <c r="A294">
        <v>48119746</v>
      </c>
      <c r="B294" t="s">
        <v>17375</v>
      </c>
      <c r="C294" t="s">
        <v>6575</v>
      </c>
      <c r="D294" t="s">
        <v>931</v>
      </c>
      <c r="E294" t="s">
        <v>931</v>
      </c>
      <c r="F294" t="s">
        <v>66</v>
      </c>
      <c r="G294" t="s">
        <v>6564</v>
      </c>
    </row>
    <row r="295" spans="1:7">
      <c r="A295">
        <v>48119854</v>
      </c>
      <c r="B295" t="s">
        <v>17376</v>
      </c>
      <c r="C295" t="s">
        <v>6575</v>
      </c>
      <c r="D295" t="s">
        <v>931</v>
      </c>
      <c r="E295" t="s">
        <v>931</v>
      </c>
      <c r="F295" t="s">
        <v>66</v>
      </c>
      <c r="G295" t="s">
        <v>6564</v>
      </c>
    </row>
    <row r="296" spans="1:7">
      <c r="A296">
        <v>48119856</v>
      </c>
      <c r="B296" t="s">
        <v>17377</v>
      </c>
      <c r="C296" t="s">
        <v>6575</v>
      </c>
      <c r="D296" t="s">
        <v>931</v>
      </c>
      <c r="E296" t="s">
        <v>931</v>
      </c>
      <c r="F296" t="s">
        <v>66</v>
      </c>
      <c r="G296" t="s">
        <v>6564</v>
      </c>
    </row>
    <row r="297" spans="1:7">
      <c r="A297">
        <v>48119858</v>
      </c>
      <c r="B297" t="s">
        <v>17378</v>
      </c>
      <c r="C297" t="s">
        <v>6575</v>
      </c>
      <c r="D297" t="s">
        <v>931</v>
      </c>
      <c r="E297" t="s">
        <v>931</v>
      </c>
      <c r="F297" t="s">
        <v>66</v>
      </c>
      <c r="G297" t="s">
        <v>6564</v>
      </c>
    </row>
    <row r="298" spans="1:7">
      <c r="A298">
        <v>48119860</v>
      </c>
      <c r="B298" t="s">
        <v>17379</v>
      </c>
      <c r="C298" t="s">
        <v>6575</v>
      </c>
      <c r="D298" t="s">
        <v>931</v>
      </c>
      <c r="E298" t="s">
        <v>931</v>
      </c>
      <c r="F298" t="s">
        <v>66</v>
      </c>
      <c r="G298" t="s">
        <v>6564</v>
      </c>
    </row>
    <row r="299" spans="1:7">
      <c r="A299">
        <v>48119862</v>
      </c>
      <c r="B299" t="s">
        <v>17380</v>
      </c>
      <c r="C299" t="s">
        <v>6575</v>
      </c>
      <c r="D299" t="s">
        <v>931</v>
      </c>
      <c r="E299" t="s">
        <v>931</v>
      </c>
      <c r="F299" t="s">
        <v>66</v>
      </c>
      <c r="G299" t="s">
        <v>6564</v>
      </c>
    </row>
    <row r="300" spans="1:7">
      <c r="A300">
        <v>48119864</v>
      </c>
      <c r="B300" t="s">
        <v>17381</v>
      </c>
      <c r="C300" t="s">
        <v>17356</v>
      </c>
      <c r="D300" t="s">
        <v>17382</v>
      </c>
      <c r="E300" t="s">
        <v>17382</v>
      </c>
      <c r="F300" t="s">
        <v>66</v>
      </c>
      <c r="G300" t="s">
        <v>6564</v>
      </c>
    </row>
    <row r="301" spans="1:7">
      <c r="A301">
        <v>48117106</v>
      </c>
      <c r="B301" t="s">
        <v>17383</v>
      </c>
      <c r="C301" t="s">
        <v>6575</v>
      </c>
      <c r="D301" t="s">
        <v>931</v>
      </c>
      <c r="E301" t="s">
        <v>931</v>
      </c>
      <c r="F301" t="s">
        <v>66</v>
      </c>
      <c r="G301" t="s">
        <v>6564</v>
      </c>
    </row>
    <row r="302" spans="1:7">
      <c r="A302">
        <v>48117108</v>
      </c>
      <c r="B302" t="s">
        <v>17384</v>
      </c>
      <c r="C302" t="s">
        <v>6575</v>
      </c>
      <c r="D302" t="s">
        <v>931</v>
      </c>
      <c r="E302" t="s">
        <v>931</v>
      </c>
      <c r="F302" t="s">
        <v>66</v>
      </c>
      <c r="G302" t="s">
        <v>6564</v>
      </c>
    </row>
    <row r="303" spans="1:7">
      <c r="A303">
        <v>48117110</v>
      </c>
      <c r="B303" t="s">
        <v>17385</v>
      </c>
      <c r="C303" t="s">
        <v>17079</v>
      </c>
      <c r="D303" t="s">
        <v>17274</v>
      </c>
      <c r="E303" t="s">
        <v>17274</v>
      </c>
      <c r="F303" t="s">
        <v>66</v>
      </c>
      <c r="G303" t="s">
        <v>6564</v>
      </c>
    </row>
    <row r="304" spans="1:7">
      <c r="A304">
        <v>48117112</v>
      </c>
      <c r="B304" t="s">
        <v>17386</v>
      </c>
      <c r="C304" t="s">
        <v>6575</v>
      </c>
      <c r="D304" t="s">
        <v>931</v>
      </c>
      <c r="E304" t="s">
        <v>931</v>
      </c>
      <c r="F304" t="s">
        <v>66</v>
      </c>
      <c r="G304" t="s">
        <v>6564</v>
      </c>
    </row>
    <row r="305" spans="1:7">
      <c r="A305">
        <v>48117114</v>
      </c>
      <c r="B305" t="s">
        <v>17387</v>
      </c>
      <c r="C305" t="s">
        <v>6575</v>
      </c>
      <c r="D305" t="s">
        <v>931</v>
      </c>
      <c r="E305" t="s">
        <v>931</v>
      </c>
      <c r="F305" t="s">
        <v>66</v>
      </c>
      <c r="G305" t="s">
        <v>6564</v>
      </c>
    </row>
    <row r="306" spans="1:7">
      <c r="A306">
        <v>48117232</v>
      </c>
      <c r="B306" t="s">
        <v>17388</v>
      </c>
      <c r="C306" t="s">
        <v>6575</v>
      </c>
      <c r="D306" t="s">
        <v>931</v>
      </c>
      <c r="E306" t="s">
        <v>931</v>
      </c>
      <c r="F306" t="s">
        <v>66</v>
      </c>
      <c r="G306" t="s">
        <v>6564</v>
      </c>
    </row>
    <row r="307" spans="1:7">
      <c r="A307">
        <v>48117234</v>
      </c>
      <c r="B307" t="s">
        <v>17389</v>
      </c>
      <c r="C307" t="s">
        <v>6575</v>
      </c>
      <c r="D307" t="s">
        <v>931</v>
      </c>
      <c r="E307" t="s">
        <v>931</v>
      </c>
      <c r="F307" t="s">
        <v>66</v>
      </c>
      <c r="G307" t="s">
        <v>6564</v>
      </c>
    </row>
    <row r="308" spans="1:7">
      <c r="A308">
        <v>48117236</v>
      </c>
      <c r="B308" t="s">
        <v>17390</v>
      </c>
      <c r="C308" t="s">
        <v>6575</v>
      </c>
      <c r="D308" t="s">
        <v>931</v>
      </c>
      <c r="E308" t="s">
        <v>931</v>
      </c>
      <c r="F308" t="s">
        <v>66</v>
      </c>
      <c r="G308" t="s">
        <v>6564</v>
      </c>
    </row>
    <row r="309" spans="1:7">
      <c r="A309">
        <v>48117238</v>
      </c>
      <c r="B309" t="s">
        <v>17391</v>
      </c>
      <c r="C309" t="s">
        <v>17079</v>
      </c>
      <c r="D309" t="s">
        <v>17274</v>
      </c>
      <c r="E309" t="s">
        <v>17274</v>
      </c>
      <c r="F309" t="s">
        <v>66</v>
      </c>
      <c r="G309" t="s">
        <v>6564</v>
      </c>
    </row>
    <row r="310" spans="1:7">
      <c r="A310">
        <v>48117240</v>
      </c>
      <c r="B310" t="s">
        <v>17392</v>
      </c>
      <c r="C310" t="s">
        <v>6575</v>
      </c>
      <c r="D310" t="s">
        <v>931</v>
      </c>
      <c r="E310" t="s">
        <v>931</v>
      </c>
      <c r="F310" t="s">
        <v>66</v>
      </c>
      <c r="G310" t="s">
        <v>6564</v>
      </c>
    </row>
    <row r="311" spans="1:7">
      <c r="A311">
        <v>48117242</v>
      </c>
      <c r="B311" t="s">
        <v>17393</v>
      </c>
      <c r="C311" t="s">
        <v>6575</v>
      </c>
      <c r="D311" t="s">
        <v>931</v>
      </c>
      <c r="E311" t="s">
        <v>931</v>
      </c>
      <c r="F311" t="s">
        <v>66</v>
      </c>
      <c r="G311" t="s">
        <v>6564</v>
      </c>
    </row>
    <row r="312" spans="1:7">
      <c r="A312">
        <v>48117366</v>
      </c>
      <c r="B312" t="s">
        <v>17394</v>
      </c>
      <c r="C312" t="s">
        <v>6575</v>
      </c>
      <c r="D312" t="s">
        <v>931</v>
      </c>
      <c r="E312" t="s">
        <v>931</v>
      </c>
      <c r="F312" t="s">
        <v>66</v>
      </c>
      <c r="G312" t="s">
        <v>6564</v>
      </c>
    </row>
    <row r="313" spans="1:7">
      <c r="A313">
        <v>48117368</v>
      </c>
      <c r="B313" t="s">
        <v>17395</v>
      </c>
      <c r="C313" t="s">
        <v>6575</v>
      </c>
      <c r="D313" t="s">
        <v>931</v>
      </c>
      <c r="E313" t="s">
        <v>931</v>
      </c>
      <c r="F313" t="s">
        <v>66</v>
      </c>
      <c r="G313" t="s">
        <v>6564</v>
      </c>
    </row>
    <row r="314" spans="1:7">
      <c r="A314">
        <v>48117370</v>
      </c>
      <c r="B314" t="s">
        <v>17396</v>
      </c>
      <c r="C314" t="s">
        <v>6575</v>
      </c>
      <c r="D314" t="s">
        <v>931</v>
      </c>
      <c r="E314" t="s">
        <v>931</v>
      </c>
      <c r="F314" t="s">
        <v>66</v>
      </c>
      <c r="G314" t="s">
        <v>6564</v>
      </c>
    </row>
    <row r="315" spans="1:7">
      <c r="A315">
        <v>48117372</v>
      </c>
      <c r="B315" t="s">
        <v>17397</v>
      </c>
      <c r="C315" t="s">
        <v>6575</v>
      </c>
      <c r="D315" t="s">
        <v>931</v>
      </c>
      <c r="E315" t="s">
        <v>931</v>
      </c>
      <c r="F315" t="s">
        <v>66</v>
      </c>
      <c r="G315" t="s">
        <v>6564</v>
      </c>
    </row>
    <row r="316" spans="1:7">
      <c r="A316">
        <v>48117374</v>
      </c>
      <c r="B316" t="s">
        <v>17398</v>
      </c>
      <c r="C316" t="s">
        <v>6575</v>
      </c>
      <c r="D316" t="s">
        <v>931</v>
      </c>
      <c r="E316" t="s">
        <v>931</v>
      </c>
      <c r="F316" t="s">
        <v>66</v>
      </c>
      <c r="G316" t="s">
        <v>6564</v>
      </c>
    </row>
    <row r="317" spans="1:7">
      <c r="A317">
        <v>48117506</v>
      </c>
      <c r="B317" t="s">
        <v>17399</v>
      </c>
      <c r="C317" t="s">
        <v>6575</v>
      </c>
      <c r="D317" t="s">
        <v>931</v>
      </c>
      <c r="E317" t="s">
        <v>931</v>
      </c>
      <c r="F317" t="s">
        <v>66</v>
      </c>
      <c r="G317" t="s">
        <v>6564</v>
      </c>
    </row>
    <row r="318" spans="1:7">
      <c r="A318">
        <v>48117508</v>
      </c>
      <c r="B318" t="s">
        <v>17400</v>
      </c>
      <c r="C318" t="s">
        <v>6575</v>
      </c>
      <c r="D318" t="s">
        <v>931</v>
      </c>
      <c r="E318" t="s">
        <v>931</v>
      </c>
      <c r="F318" t="s">
        <v>66</v>
      </c>
      <c r="G318" t="s">
        <v>6564</v>
      </c>
    </row>
    <row r="319" spans="1:7">
      <c r="A319">
        <v>48117510</v>
      </c>
      <c r="B319" t="s">
        <v>17401</v>
      </c>
      <c r="C319" t="s">
        <v>6575</v>
      </c>
      <c r="D319" t="s">
        <v>931</v>
      </c>
      <c r="E319" t="s">
        <v>931</v>
      </c>
      <c r="F319" t="s">
        <v>66</v>
      </c>
      <c r="G319" t="s">
        <v>6564</v>
      </c>
    </row>
    <row r="320" spans="1:7">
      <c r="A320">
        <v>48117512</v>
      </c>
      <c r="B320" t="s">
        <v>17402</v>
      </c>
      <c r="C320" t="s">
        <v>6575</v>
      </c>
      <c r="D320" t="s">
        <v>931</v>
      </c>
      <c r="E320" t="s">
        <v>931</v>
      </c>
      <c r="F320" t="s">
        <v>66</v>
      </c>
      <c r="G320" t="s">
        <v>6564</v>
      </c>
    </row>
    <row r="321" spans="1:7">
      <c r="A321">
        <v>48117514</v>
      </c>
      <c r="B321" t="s">
        <v>17403</v>
      </c>
      <c r="C321" t="s">
        <v>6575</v>
      </c>
      <c r="D321" t="s">
        <v>931</v>
      </c>
      <c r="E321" t="s">
        <v>931</v>
      </c>
      <c r="F321" t="s">
        <v>66</v>
      </c>
      <c r="G321" t="s">
        <v>6564</v>
      </c>
    </row>
    <row r="322" spans="1:7">
      <c r="A322">
        <v>48117666</v>
      </c>
      <c r="B322" t="s">
        <v>17404</v>
      </c>
      <c r="C322" t="s">
        <v>6575</v>
      </c>
      <c r="D322" t="s">
        <v>931</v>
      </c>
      <c r="E322" t="s">
        <v>931</v>
      </c>
      <c r="F322" t="s">
        <v>66</v>
      </c>
      <c r="G322" t="s">
        <v>6564</v>
      </c>
    </row>
    <row r="323" spans="1:7">
      <c r="A323">
        <v>48117668</v>
      </c>
      <c r="B323" t="s">
        <v>17405</v>
      </c>
      <c r="C323" t="s">
        <v>6575</v>
      </c>
      <c r="D323" t="s">
        <v>931</v>
      </c>
      <c r="E323" t="s">
        <v>931</v>
      </c>
      <c r="F323" t="s">
        <v>66</v>
      </c>
      <c r="G323" t="s">
        <v>6564</v>
      </c>
    </row>
    <row r="324" spans="1:7">
      <c r="A324">
        <v>48117670</v>
      </c>
      <c r="B324" t="s">
        <v>17406</v>
      </c>
      <c r="C324" t="s">
        <v>6575</v>
      </c>
      <c r="D324" t="s">
        <v>931</v>
      </c>
      <c r="E324" t="s">
        <v>931</v>
      </c>
      <c r="F324" t="s">
        <v>66</v>
      </c>
      <c r="G324" t="s">
        <v>6564</v>
      </c>
    </row>
    <row r="325" spans="1:7">
      <c r="A325">
        <v>48117672</v>
      </c>
      <c r="B325" t="s">
        <v>17407</v>
      </c>
      <c r="C325" t="s">
        <v>6575</v>
      </c>
      <c r="D325" t="s">
        <v>931</v>
      </c>
      <c r="E325" t="s">
        <v>931</v>
      </c>
      <c r="F325" t="s">
        <v>66</v>
      </c>
      <c r="G325" t="s">
        <v>6564</v>
      </c>
    </row>
    <row r="326" spans="1:7">
      <c r="A326">
        <v>48117674</v>
      </c>
      <c r="B326" t="s">
        <v>17408</v>
      </c>
      <c r="C326" t="s">
        <v>6575</v>
      </c>
      <c r="D326" t="s">
        <v>931</v>
      </c>
      <c r="E326" t="s">
        <v>931</v>
      </c>
      <c r="F326" t="s">
        <v>66</v>
      </c>
      <c r="G326" t="s">
        <v>6564</v>
      </c>
    </row>
    <row r="327" spans="1:7">
      <c r="A327">
        <v>48117676</v>
      </c>
      <c r="B327" t="s">
        <v>17409</v>
      </c>
      <c r="C327" t="s">
        <v>6575</v>
      </c>
      <c r="D327" t="s">
        <v>931</v>
      </c>
      <c r="E327" t="s">
        <v>931</v>
      </c>
      <c r="F327" t="s">
        <v>66</v>
      </c>
      <c r="G327" t="s">
        <v>6564</v>
      </c>
    </row>
    <row r="328" spans="1:7">
      <c r="A328">
        <v>48117808</v>
      </c>
      <c r="B328" t="s">
        <v>17410</v>
      </c>
      <c r="C328" t="s">
        <v>6575</v>
      </c>
      <c r="D328" t="s">
        <v>931</v>
      </c>
      <c r="E328" t="s">
        <v>931</v>
      </c>
      <c r="F328" t="s">
        <v>66</v>
      </c>
      <c r="G328" t="s">
        <v>6564</v>
      </c>
    </row>
    <row r="329" spans="1:7">
      <c r="A329">
        <v>48117810</v>
      </c>
      <c r="B329" t="s">
        <v>17411</v>
      </c>
      <c r="C329" t="s">
        <v>6575</v>
      </c>
      <c r="D329" t="s">
        <v>931</v>
      </c>
      <c r="E329" t="s">
        <v>931</v>
      </c>
      <c r="F329" t="s">
        <v>66</v>
      </c>
      <c r="G329" t="s">
        <v>6564</v>
      </c>
    </row>
    <row r="330" spans="1:7">
      <c r="A330">
        <v>48117812</v>
      </c>
      <c r="B330" t="s">
        <v>17412</v>
      </c>
      <c r="C330" t="s">
        <v>6575</v>
      </c>
      <c r="D330" t="s">
        <v>931</v>
      </c>
      <c r="E330" t="s">
        <v>931</v>
      </c>
      <c r="F330" t="s">
        <v>66</v>
      </c>
      <c r="G330" t="s">
        <v>6564</v>
      </c>
    </row>
    <row r="331" spans="1:7">
      <c r="A331">
        <v>48117814</v>
      </c>
      <c r="B331" t="s">
        <v>17413</v>
      </c>
      <c r="C331" t="s">
        <v>6575</v>
      </c>
      <c r="D331" t="s">
        <v>931</v>
      </c>
      <c r="E331" t="s">
        <v>931</v>
      </c>
      <c r="F331" t="s">
        <v>66</v>
      </c>
      <c r="G331" t="s">
        <v>6564</v>
      </c>
    </row>
    <row r="332" spans="1:7">
      <c r="A332">
        <v>48117816</v>
      </c>
      <c r="B332" t="s">
        <v>17414</v>
      </c>
      <c r="C332" t="s">
        <v>6575</v>
      </c>
      <c r="D332" t="s">
        <v>931</v>
      </c>
      <c r="E332" t="s">
        <v>931</v>
      </c>
      <c r="F332" t="s">
        <v>66</v>
      </c>
      <c r="G332" t="s">
        <v>6564</v>
      </c>
    </row>
    <row r="333" spans="1:7">
      <c r="A333">
        <v>48117818</v>
      </c>
      <c r="B333" t="s">
        <v>17415</v>
      </c>
      <c r="C333" t="s">
        <v>6575</v>
      </c>
      <c r="D333" t="s">
        <v>931</v>
      </c>
      <c r="E333" t="s">
        <v>931</v>
      </c>
      <c r="F333" t="s">
        <v>66</v>
      </c>
      <c r="G333" t="s">
        <v>6564</v>
      </c>
    </row>
    <row r="334" spans="1:7">
      <c r="A334">
        <v>48117994</v>
      </c>
      <c r="B334" t="s">
        <v>17416</v>
      </c>
      <c r="C334" t="s">
        <v>6575</v>
      </c>
      <c r="D334" t="s">
        <v>931</v>
      </c>
      <c r="E334" t="s">
        <v>931</v>
      </c>
      <c r="F334" t="s">
        <v>66</v>
      </c>
      <c r="G334" t="s">
        <v>6564</v>
      </c>
    </row>
    <row r="335" spans="1:7">
      <c r="A335">
        <v>48117996</v>
      </c>
      <c r="B335" t="s">
        <v>17417</v>
      </c>
      <c r="C335" t="s">
        <v>6575</v>
      </c>
      <c r="D335" t="s">
        <v>931</v>
      </c>
      <c r="E335" t="s">
        <v>931</v>
      </c>
      <c r="F335" t="s">
        <v>66</v>
      </c>
      <c r="G335" t="s">
        <v>6564</v>
      </c>
    </row>
    <row r="336" spans="1:7">
      <c r="A336">
        <v>48117998</v>
      </c>
      <c r="B336" t="s">
        <v>17418</v>
      </c>
      <c r="C336" t="s">
        <v>6575</v>
      </c>
      <c r="D336" t="s">
        <v>931</v>
      </c>
      <c r="E336" t="s">
        <v>931</v>
      </c>
      <c r="F336" t="s">
        <v>66</v>
      </c>
      <c r="G336" t="s">
        <v>6564</v>
      </c>
    </row>
    <row r="337" spans="1:7">
      <c r="A337">
        <v>48118000</v>
      </c>
      <c r="B337" t="s">
        <v>17419</v>
      </c>
      <c r="C337" t="s">
        <v>6575</v>
      </c>
      <c r="D337" t="s">
        <v>931</v>
      </c>
      <c r="E337" t="s">
        <v>931</v>
      </c>
      <c r="F337" t="s">
        <v>66</v>
      </c>
      <c r="G337" t="s">
        <v>6564</v>
      </c>
    </row>
    <row r="338" spans="1:7">
      <c r="A338">
        <v>48118002</v>
      </c>
      <c r="B338" t="s">
        <v>17420</v>
      </c>
      <c r="C338" t="s">
        <v>6575</v>
      </c>
      <c r="D338" t="s">
        <v>931</v>
      </c>
      <c r="E338" t="s">
        <v>931</v>
      </c>
      <c r="F338" t="s">
        <v>66</v>
      </c>
      <c r="G338" t="s">
        <v>6564</v>
      </c>
    </row>
    <row r="339" spans="1:7">
      <c r="A339">
        <v>48118004</v>
      </c>
      <c r="B339" t="s">
        <v>17421</v>
      </c>
      <c r="C339" t="s">
        <v>6575</v>
      </c>
      <c r="D339" t="s">
        <v>931</v>
      </c>
      <c r="E339" t="s">
        <v>931</v>
      </c>
      <c r="F339" t="s">
        <v>66</v>
      </c>
      <c r="G339" t="s">
        <v>6564</v>
      </c>
    </row>
    <row r="340" spans="1:7">
      <c r="A340">
        <v>48118102</v>
      </c>
      <c r="B340" t="s">
        <v>17422</v>
      </c>
      <c r="C340" t="s">
        <v>6575</v>
      </c>
      <c r="D340" t="s">
        <v>931</v>
      </c>
      <c r="E340" t="s">
        <v>931</v>
      </c>
      <c r="F340" t="s">
        <v>66</v>
      </c>
      <c r="G340" t="s">
        <v>6564</v>
      </c>
    </row>
    <row r="341" spans="1:7">
      <c r="A341">
        <v>48118104</v>
      </c>
      <c r="B341" t="s">
        <v>17423</v>
      </c>
      <c r="C341" t="s">
        <v>6575</v>
      </c>
      <c r="D341" t="s">
        <v>931</v>
      </c>
      <c r="E341" t="s">
        <v>931</v>
      </c>
      <c r="F341" t="s">
        <v>66</v>
      </c>
      <c r="G341" t="s">
        <v>6564</v>
      </c>
    </row>
    <row r="342" spans="1:7">
      <c r="A342">
        <v>48118106</v>
      </c>
      <c r="B342" t="s">
        <v>17424</v>
      </c>
      <c r="C342" t="s">
        <v>6575</v>
      </c>
      <c r="D342" t="s">
        <v>931</v>
      </c>
      <c r="E342" t="s">
        <v>931</v>
      </c>
      <c r="F342" t="s">
        <v>66</v>
      </c>
      <c r="G342" t="s">
        <v>6564</v>
      </c>
    </row>
    <row r="343" spans="1:7">
      <c r="A343">
        <v>48118108</v>
      </c>
      <c r="B343" t="s">
        <v>17425</v>
      </c>
      <c r="C343" t="s">
        <v>6575</v>
      </c>
      <c r="D343" t="s">
        <v>931</v>
      </c>
      <c r="E343" t="s">
        <v>931</v>
      </c>
      <c r="F343" t="s">
        <v>66</v>
      </c>
      <c r="G343" t="s">
        <v>6564</v>
      </c>
    </row>
    <row r="344" spans="1:7">
      <c r="A344">
        <v>48118110</v>
      </c>
      <c r="B344" t="s">
        <v>17426</v>
      </c>
      <c r="C344" t="s">
        <v>6575</v>
      </c>
      <c r="D344" t="s">
        <v>931</v>
      </c>
      <c r="E344" t="s">
        <v>931</v>
      </c>
      <c r="F344" t="s">
        <v>66</v>
      </c>
      <c r="G344" t="s">
        <v>6564</v>
      </c>
    </row>
    <row r="345" spans="1:7">
      <c r="A345">
        <v>48118112</v>
      </c>
      <c r="B345" t="s">
        <v>17427</v>
      </c>
      <c r="C345" t="s">
        <v>6575</v>
      </c>
      <c r="D345" t="s">
        <v>931</v>
      </c>
      <c r="E345" t="s">
        <v>931</v>
      </c>
      <c r="F345" t="s">
        <v>66</v>
      </c>
      <c r="G345" t="s">
        <v>6564</v>
      </c>
    </row>
    <row r="346" spans="1:7">
      <c r="A346">
        <v>48118214</v>
      </c>
      <c r="B346" t="s">
        <v>17428</v>
      </c>
      <c r="C346" t="s">
        <v>6575</v>
      </c>
      <c r="D346" t="s">
        <v>931</v>
      </c>
      <c r="E346" t="s">
        <v>931</v>
      </c>
      <c r="F346" t="s">
        <v>66</v>
      </c>
      <c r="G346" t="s">
        <v>6564</v>
      </c>
    </row>
    <row r="347" spans="1:7">
      <c r="A347">
        <v>48118216</v>
      </c>
      <c r="B347" t="s">
        <v>17429</v>
      </c>
      <c r="C347" t="s">
        <v>6575</v>
      </c>
      <c r="D347" t="s">
        <v>931</v>
      </c>
      <c r="E347" t="s">
        <v>931</v>
      </c>
      <c r="F347" t="s">
        <v>66</v>
      </c>
      <c r="G347" t="s">
        <v>6564</v>
      </c>
    </row>
    <row r="348" spans="1:7">
      <c r="A348">
        <v>48118218</v>
      </c>
      <c r="B348" t="s">
        <v>17430</v>
      </c>
      <c r="C348" t="s">
        <v>6575</v>
      </c>
      <c r="D348" t="s">
        <v>931</v>
      </c>
      <c r="E348" t="s">
        <v>931</v>
      </c>
      <c r="F348" t="s">
        <v>66</v>
      </c>
      <c r="G348" t="s">
        <v>6564</v>
      </c>
    </row>
    <row r="349" spans="1:7">
      <c r="A349">
        <v>48118220</v>
      </c>
      <c r="B349" t="s">
        <v>17431</v>
      </c>
      <c r="C349" t="s">
        <v>6575</v>
      </c>
      <c r="D349" t="s">
        <v>931</v>
      </c>
      <c r="E349" t="s">
        <v>931</v>
      </c>
      <c r="F349" t="s">
        <v>66</v>
      </c>
      <c r="G349" t="s">
        <v>6564</v>
      </c>
    </row>
    <row r="350" spans="1:7">
      <c r="A350">
        <v>48118222</v>
      </c>
      <c r="B350" t="s">
        <v>17432</v>
      </c>
      <c r="C350" t="s">
        <v>6575</v>
      </c>
      <c r="D350" t="s">
        <v>931</v>
      </c>
      <c r="E350" t="s">
        <v>931</v>
      </c>
      <c r="F350" t="s">
        <v>66</v>
      </c>
      <c r="G350" t="s">
        <v>6564</v>
      </c>
    </row>
    <row r="351" spans="1:7">
      <c r="A351">
        <v>48118224</v>
      </c>
      <c r="B351" t="s">
        <v>17433</v>
      </c>
      <c r="C351" t="s">
        <v>6575</v>
      </c>
      <c r="D351" t="s">
        <v>931</v>
      </c>
      <c r="E351" t="s">
        <v>931</v>
      </c>
      <c r="F351" t="s">
        <v>66</v>
      </c>
      <c r="G351" t="s">
        <v>6564</v>
      </c>
    </row>
    <row r="352" spans="1:7">
      <c r="A352">
        <v>48118330</v>
      </c>
      <c r="B352" t="s">
        <v>17434</v>
      </c>
      <c r="C352" t="s">
        <v>6575</v>
      </c>
      <c r="D352" t="s">
        <v>931</v>
      </c>
      <c r="E352" t="s">
        <v>931</v>
      </c>
      <c r="F352" t="s">
        <v>66</v>
      </c>
      <c r="G352" t="s">
        <v>6564</v>
      </c>
    </row>
    <row r="353" spans="1:7">
      <c r="A353">
        <v>48118332</v>
      </c>
      <c r="B353" t="s">
        <v>17435</v>
      </c>
      <c r="C353" t="s">
        <v>6575</v>
      </c>
      <c r="D353" t="s">
        <v>931</v>
      </c>
      <c r="E353" t="s">
        <v>931</v>
      </c>
      <c r="F353" t="s">
        <v>66</v>
      </c>
      <c r="G353" t="s">
        <v>6564</v>
      </c>
    </row>
    <row r="354" spans="1:7">
      <c r="A354">
        <v>48118334</v>
      </c>
      <c r="B354" t="s">
        <v>17436</v>
      </c>
      <c r="C354" t="s">
        <v>6575</v>
      </c>
      <c r="D354" t="s">
        <v>931</v>
      </c>
      <c r="E354" t="s">
        <v>931</v>
      </c>
      <c r="F354" t="s">
        <v>66</v>
      </c>
      <c r="G354" t="s">
        <v>6564</v>
      </c>
    </row>
    <row r="355" spans="1:7">
      <c r="A355">
        <v>48118336</v>
      </c>
      <c r="B355" t="s">
        <v>17437</v>
      </c>
      <c r="C355" t="s">
        <v>6575</v>
      </c>
      <c r="D355" t="s">
        <v>931</v>
      </c>
      <c r="E355" t="s">
        <v>931</v>
      </c>
      <c r="F355" t="s">
        <v>66</v>
      </c>
      <c r="G355" t="s">
        <v>6564</v>
      </c>
    </row>
    <row r="356" spans="1:7">
      <c r="A356">
        <v>48118338</v>
      </c>
      <c r="B356" t="s">
        <v>17438</v>
      </c>
      <c r="C356" t="s">
        <v>6575</v>
      </c>
      <c r="D356" t="s">
        <v>931</v>
      </c>
      <c r="E356" t="s">
        <v>931</v>
      </c>
      <c r="F356" t="s">
        <v>66</v>
      </c>
      <c r="G356" t="s">
        <v>6564</v>
      </c>
    </row>
    <row r="357" spans="1:7">
      <c r="A357">
        <v>48118442</v>
      </c>
      <c r="B357" t="s">
        <v>17439</v>
      </c>
      <c r="C357" t="s">
        <v>6575</v>
      </c>
      <c r="D357" t="s">
        <v>931</v>
      </c>
      <c r="E357" t="s">
        <v>931</v>
      </c>
      <c r="F357" t="s">
        <v>66</v>
      </c>
      <c r="G357" t="s">
        <v>6564</v>
      </c>
    </row>
    <row r="358" spans="1:7">
      <c r="A358">
        <v>48118444</v>
      </c>
      <c r="B358" t="s">
        <v>17440</v>
      </c>
      <c r="C358" t="s">
        <v>6575</v>
      </c>
      <c r="D358" t="s">
        <v>931</v>
      </c>
      <c r="E358" t="s">
        <v>931</v>
      </c>
      <c r="F358" t="s">
        <v>66</v>
      </c>
      <c r="G358" t="s">
        <v>6564</v>
      </c>
    </row>
    <row r="359" spans="1:7">
      <c r="A359">
        <v>48118446</v>
      </c>
      <c r="B359" t="s">
        <v>17441</v>
      </c>
      <c r="C359" t="s">
        <v>6575</v>
      </c>
      <c r="D359" t="s">
        <v>931</v>
      </c>
      <c r="E359" t="s">
        <v>931</v>
      </c>
      <c r="F359" t="s">
        <v>66</v>
      </c>
      <c r="G359" t="s">
        <v>6564</v>
      </c>
    </row>
    <row r="360" spans="1:7">
      <c r="A360">
        <v>48118448</v>
      </c>
      <c r="B360" t="s">
        <v>17442</v>
      </c>
      <c r="C360" t="s">
        <v>6575</v>
      </c>
      <c r="D360" t="s">
        <v>931</v>
      </c>
      <c r="E360" t="s">
        <v>931</v>
      </c>
      <c r="F360" t="s">
        <v>66</v>
      </c>
      <c r="G360" t="s">
        <v>6564</v>
      </c>
    </row>
    <row r="361" spans="1:7">
      <c r="A361">
        <v>48118450</v>
      </c>
      <c r="B361" t="s">
        <v>17443</v>
      </c>
      <c r="C361" t="s">
        <v>6575</v>
      </c>
      <c r="D361" t="s">
        <v>931</v>
      </c>
      <c r="E361" t="s">
        <v>931</v>
      </c>
      <c r="F361" t="s">
        <v>66</v>
      </c>
      <c r="G361" t="s">
        <v>6564</v>
      </c>
    </row>
    <row r="362" spans="1:7">
      <c r="A362">
        <v>48118570</v>
      </c>
      <c r="B362" t="s">
        <v>17444</v>
      </c>
      <c r="C362" t="s">
        <v>6575</v>
      </c>
      <c r="D362" t="s">
        <v>931</v>
      </c>
      <c r="E362" t="s">
        <v>931</v>
      </c>
      <c r="F362" t="s">
        <v>66</v>
      </c>
      <c r="G362" t="s">
        <v>6564</v>
      </c>
    </row>
    <row r="363" spans="1:7">
      <c r="A363">
        <v>48118572</v>
      </c>
      <c r="B363" t="s">
        <v>17445</v>
      </c>
      <c r="C363" t="s">
        <v>6575</v>
      </c>
      <c r="D363" t="s">
        <v>931</v>
      </c>
      <c r="E363" t="s">
        <v>931</v>
      </c>
      <c r="F363" t="s">
        <v>66</v>
      </c>
      <c r="G363" t="s">
        <v>6564</v>
      </c>
    </row>
    <row r="364" spans="1:7">
      <c r="A364">
        <v>48118574</v>
      </c>
      <c r="B364" t="s">
        <v>17446</v>
      </c>
      <c r="C364" t="s">
        <v>6575</v>
      </c>
      <c r="D364" t="s">
        <v>931</v>
      </c>
      <c r="E364" t="s">
        <v>931</v>
      </c>
      <c r="F364" t="s">
        <v>66</v>
      </c>
      <c r="G364" t="s">
        <v>6564</v>
      </c>
    </row>
    <row r="365" spans="1:7">
      <c r="A365">
        <v>48118576</v>
      </c>
      <c r="B365" t="s">
        <v>17447</v>
      </c>
      <c r="C365" t="s">
        <v>6575</v>
      </c>
      <c r="D365" t="s">
        <v>931</v>
      </c>
      <c r="E365" t="s">
        <v>931</v>
      </c>
      <c r="F365" t="s">
        <v>66</v>
      </c>
      <c r="G365" t="s">
        <v>6564</v>
      </c>
    </row>
    <row r="366" spans="1:7">
      <c r="A366">
        <v>48118578</v>
      </c>
      <c r="B366" t="s">
        <v>17448</v>
      </c>
      <c r="C366" t="s">
        <v>6575</v>
      </c>
      <c r="D366" t="s">
        <v>931</v>
      </c>
      <c r="E366" t="s">
        <v>931</v>
      </c>
      <c r="F366" t="s">
        <v>66</v>
      </c>
      <c r="G366" t="s">
        <v>6564</v>
      </c>
    </row>
    <row r="367" spans="1:7">
      <c r="A367">
        <v>48118580</v>
      </c>
      <c r="B367" t="s">
        <v>17449</v>
      </c>
      <c r="C367" t="s">
        <v>6575</v>
      </c>
      <c r="D367" t="s">
        <v>931</v>
      </c>
      <c r="E367" t="s">
        <v>931</v>
      </c>
      <c r="F367" t="s">
        <v>66</v>
      </c>
      <c r="G367" t="s">
        <v>6564</v>
      </c>
    </row>
    <row r="368" spans="1:7">
      <c r="A368">
        <v>48118902</v>
      </c>
      <c r="B368" t="s">
        <v>17450</v>
      </c>
      <c r="C368" t="s">
        <v>6575</v>
      </c>
      <c r="D368" t="s">
        <v>931</v>
      </c>
      <c r="E368" t="s">
        <v>931</v>
      </c>
      <c r="F368" t="s">
        <v>66</v>
      </c>
      <c r="G368" t="s">
        <v>6564</v>
      </c>
    </row>
    <row r="369" spans="1:7">
      <c r="A369">
        <v>48118904</v>
      </c>
      <c r="B369" t="s">
        <v>17451</v>
      </c>
      <c r="C369" t="s">
        <v>6575</v>
      </c>
      <c r="D369" t="s">
        <v>931</v>
      </c>
      <c r="E369" t="s">
        <v>931</v>
      </c>
      <c r="F369" t="s">
        <v>66</v>
      </c>
      <c r="G369" t="s">
        <v>6564</v>
      </c>
    </row>
    <row r="370" spans="1:7">
      <c r="A370">
        <v>48118906</v>
      </c>
      <c r="B370" t="s">
        <v>17452</v>
      </c>
      <c r="C370" t="s">
        <v>6575</v>
      </c>
      <c r="D370" t="s">
        <v>931</v>
      </c>
      <c r="E370" t="s">
        <v>931</v>
      </c>
      <c r="F370" t="s">
        <v>66</v>
      </c>
      <c r="G370" t="s">
        <v>6564</v>
      </c>
    </row>
    <row r="371" spans="1:7">
      <c r="A371">
        <v>48118908</v>
      </c>
      <c r="B371" t="s">
        <v>17453</v>
      </c>
      <c r="C371" t="s">
        <v>6575</v>
      </c>
      <c r="D371" t="s">
        <v>931</v>
      </c>
      <c r="E371" t="s">
        <v>931</v>
      </c>
      <c r="F371" t="s">
        <v>66</v>
      </c>
      <c r="G371" t="s">
        <v>6564</v>
      </c>
    </row>
    <row r="372" spans="1:7">
      <c r="A372">
        <v>48118910</v>
      </c>
      <c r="B372" t="s">
        <v>17454</v>
      </c>
      <c r="C372" t="s">
        <v>6575</v>
      </c>
      <c r="D372" t="s">
        <v>931</v>
      </c>
      <c r="E372" t="s">
        <v>931</v>
      </c>
      <c r="F372" t="s">
        <v>66</v>
      </c>
      <c r="G372" t="s">
        <v>6564</v>
      </c>
    </row>
    <row r="373" spans="1:7">
      <c r="A373">
        <v>48118912</v>
      </c>
      <c r="B373" t="s">
        <v>17455</v>
      </c>
      <c r="C373" t="s">
        <v>6575</v>
      </c>
      <c r="D373" t="s">
        <v>931</v>
      </c>
      <c r="E373" t="s">
        <v>931</v>
      </c>
      <c r="F373" t="s">
        <v>66</v>
      </c>
      <c r="G373" t="s">
        <v>6564</v>
      </c>
    </row>
    <row r="374" spans="1:7">
      <c r="A374">
        <v>48119094</v>
      </c>
      <c r="B374" t="s">
        <v>17456</v>
      </c>
      <c r="C374" t="s">
        <v>6575</v>
      </c>
      <c r="D374" t="s">
        <v>931</v>
      </c>
      <c r="E374" t="s">
        <v>931</v>
      </c>
      <c r="F374" t="s">
        <v>66</v>
      </c>
      <c r="G374" t="s">
        <v>6564</v>
      </c>
    </row>
    <row r="375" spans="1:7">
      <c r="A375">
        <v>48119096</v>
      </c>
      <c r="B375" t="s">
        <v>17457</v>
      </c>
      <c r="C375" t="s">
        <v>6575</v>
      </c>
      <c r="D375" t="s">
        <v>931</v>
      </c>
      <c r="E375" t="s">
        <v>931</v>
      </c>
      <c r="F375" t="s">
        <v>66</v>
      </c>
      <c r="G375" t="s">
        <v>6564</v>
      </c>
    </row>
    <row r="376" spans="1:7">
      <c r="A376">
        <v>48119098</v>
      </c>
      <c r="B376" t="s">
        <v>17458</v>
      </c>
      <c r="C376" t="s">
        <v>6575</v>
      </c>
      <c r="D376" t="s">
        <v>931</v>
      </c>
      <c r="E376" t="s">
        <v>931</v>
      </c>
      <c r="F376" t="s">
        <v>66</v>
      </c>
      <c r="G376" t="s">
        <v>6564</v>
      </c>
    </row>
    <row r="377" spans="1:7">
      <c r="A377">
        <v>48119100</v>
      </c>
      <c r="B377" t="s">
        <v>17459</v>
      </c>
      <c r="C377" t="s">
        <v>6575</v>
      </c>
      <c r="D377" t="s">
        <v>931</v>
      </c>
      <c r="E377" t="s">
        <v>931</v>
      </c>
      <c r="F377" t="s">
        <v>66</v>
      </c>
      <c r="G377" t="s">
        <v>6564</v>
      </c>
    </row>
    <row r="378" spans="1:7">
      <c r="A378">
        <v>48119102</v>
      </c>
      <c r="B378" t="s">
        <v>17460</v>
      </c>
      <c r="C378" t="s">
        <v>6575</v>
      </c>
      <c r="D378" t="s">
        <v>931</v>
      </c>
      <c r="E378" t="s">
        <v>931</v>
      </c>
      <c r="F378" t="s">
        <v>66</v>
      </c>
      <c r="G378" t="s">
        <v>6564</v>
      </c>
    </row>
    <row r="379" spans="1:7">
      <c r="A379">
        <v>48119104</v>
      </c>
      <c r="B379" t="s">
        <v>17461</v>
      </c>
      <c r="C379" t="s">
        <v>6575</v>
      </c>
      <c r="D379" t="s">
        <v>931</v>
      </c>
      <c r="E379" t="s">
        <v>931</v>
      </c>
      <c r="F379" t="s">
        <v>66</v>
      </c>
      <c r="G379" t="s">
        <v>6564</v>
      </c>
    </row>
    <row r="380" spans="1:7">
      <c r="A380">
        <v>48119282</v>
      </c>
      <c r="B380" t="s">
        <v>17462</v>
      </c>
      <c r="C380" t="s">
        <v>6575</v>
      </c>
      <c r="D380" t="s">
        <v>931</v>
      </c>
      <c r="E380" t="s">
        <v>931</v>
      </c>
      <c r="F380" t="s">
        <v>66</v>
      </c>
      <c r="G380" t="s">
        <v>6564</v>
      </c>
    </row>
    <row r="381" spans="1:7">
      <c r="A381">
        <v>48119284</v>
      </c>
      <c r="B381" t="s">
        <v>17463</v>
      </c>
      <c r="C381" t="s">
        <v>6575</v>
      </c>
      <c r="D381" t="s">
        <v>931</v>
      </c>
      <c r="E381" t="s">
        <v>931</v>
      </c>
      <c r="F381" t="s">
        <v>66</v>
      </c>
      <c r="G381" t="s">
        <v>6564</v>
      </c>
    </row>
    <row r="382" spans="1:7">
      <c r="A382">
        <v>48119286</v>
      </c>
      <c r="B382" t="s">
        <v>17464</v>
      </c>
      <c r="C382" t="s">
        <v>6575</v>
      </c>
      <c r="D382" t="s">
        <v>931</v>
      </c>
      <c r="E382" t="s">
        <v>931</v>
      </c>
      <c r="F382" t="s">
        <v>66</v>
      </c>
      <c r="G382" t="s">
        <v>6564</v>
      </c>
    </row>
    <row r="383" spans="1:7">
      <c r="A383">
        <v>48119288</v>
      </c>
      <c r="B383" t="s">
        <v>17465</v>
      </c>
      <c r="C383" t="s">
        <v>6575</v>
      </c>
      <c r="D383" t="s">
        <v>931</v>
      </c>
      <c r="E383" t="s">
        <v>931</v>
      </c>
      <c r="F383" t="s">
        <v>66</v>
      </c>
      <c r="G383" t="s">
        <v>6564</v>
      </c>
    </row>
    <row r="384" spans="1:7">
      <c r="A384">
        <v>48119290</v>
      </c>
      <c r="B384" t="s">
        <v>17466</v>
      </c>
      <c r="C384" t="s">
        <v>6575</v>
      </c>
      <c r="D384" t="s">
        <v>931</v>
      </c>
      <c r="E384" t="s">
        <v>931</v>
      </c>
      <c r="F384" t="s">
        <v>66</v>
      </c>
      <c r="G384" t="s">
        <v>6564</v>
      </c>
    </row>
    <row r="385" spans="1:7">
      <c r="A385">
        <v>48119292</v>
      </c>
      <c r="B385" t="s">
        <v>17467</v>
      </c>
      <c r="C385" t="s">
        <v>6575</v>
      </c>
      <c r="D385" t="s">
        <v>931</v>
      </c>
      <c r="E385" t="s">
        <v>931</v>
      </c>
      <c r="F385" t="s">
        <v>66</v>
      </c>
      <c r="G385" t="s">
        <v>6564</v>
      </c>
    </row>
    <row r="386" spans="1:7">
      <c r="A386">
        <v>48119450</v>
      </c>
      <c r="B386" t="s">
        <v>17468</v>
      </c>
      <c r="C386" t="s">
        <v>6575</v>
      </c>
      <c r="D386" t="s">
        <v>931</v>
      </c>
      <c r="E386" t="s">
        <v>931</v>
      </c>
      <c r="F386" t="s">
        <v>66</v>
      </c>
      <c r="G386" t="s">
        <v>6564</v>
      </c>
    </row>
    <row r="387" spans="1:7">
      <c r="A387">
        <v>48119452</v>
      </c>
      <c r="B387" t="s">
        <v>17469</v>
      </c>
      <c r="C387" t="s">
        <v>6575</v>
      </c>
      <c r="D387" t="s">
        <v>931</v>
      </c>
      <c r="E387" t="s">
        <v>931</v>
      </c>
      <c r="F387" t="s">
        <v>66</v>
      </c>
      <c r="G387" t="s">
        <v>6564</v>
      </c>
    </row>
    <row r="388" spans="1:7">
      <c r="A388">
        <v>48119454</v>
      </c>
      <c r="B388" t="s">
        <v>17470</v>
      </c>
      <c r="C388" t="s">
        <v>6575</v>
      </c>
      <c r="D388" t="s">
        <v>931</v>
      </c>
      <c r="E388" t="s">
        <v>931</v>
      </c>
      <c r="F388" t="s">
        <v>66</v>
      </c>
      <c r="G388" t="s">
        <v>6564</v>
      </c>
    </row>
    <row r="389" spans="1:7">
      <c r="A389">
        <v>48119456</v>
      </c>
      <c r="B389" t="s">
        <v>17471</v>
      </c>
      <c r="C389" t="s">
        <v>17079</v>
      </c>
      <c r="D389" t="s">
        <v>17472</v>
      </c>
      <c r="E389" t="s">
        <v>17472</v>
      </c>
      <c r="F389" t="s">
        <v>66</v>
      </c>
      <c r="G389" t="s">
        <v>6564</v>
      </c>
    </row>
    <row r="390" spans="1:7">
      <c r="A390">
        <v>48119458</v>
      </c>
      <c r="B390" t="s">
        <v>17473</v>
      </c>
      <c r="C390" t="s">
        <v>6575</v>
      </c>
      <c r="D390" t="s">
        <v>931</v>
      </c>
      <c r="E390" t="s">
        <v>931</v>
      </c>
      <c r="F390" t="s">
        <v>66</v>
      </c>
      <c r="G390" t="s">
        <v>6564</v>
      </c>
    </row>
    <row r="391" spans="1:7">
      <c r="A391">
        <v>48119460</v>
      </c>
      <c r="B391" t="s">
        <v>17474</v>
      </c>
      <c r="C391" t="s">
        <v>6575</v>
      </c>
      <c r="D391" t="s">
        <v>931</v>
      </c>
      <c r="E391" t="s">
        <v>931</v>
      </c>
      <c r="F391" t="s">
        <v>66</v>
      </c>
      <c r="G391" t="s">
        <v>6564</v>
      </c>
    </row>
    <row r="392" spans="1:7">
      <c r="A392">
        <v>48119604</v>
      </c>
      <c r="B392" t="s">
        <v>17475</v>
      </c>
      <c r="C392" t="s">
        <v>6575</v>
      </c>
      <c r="D392" t="s">
        <v>931</v>
      </c>
      <c r="E392" t="s">
        <v>931</v>
      </c>
      <c r="F392" t="s">
        <v>66</v>
      </c>
      <c r="G392" t="s">
        <v>6564</v>
      </c>
    </row>
    <row r="393" spans="1:7">
      <c r="A393">
        <v>48119606</v>
      </c>
      <c r="B393" t="s">
        <v>17476</v>
      </c>
      <c r="C393" t="s">
        <v>6575</v>
      </c>
      <c r="D393" t="s">
        <v>931</v>
      </c>
      <c r="E393" t="s">
        <v>931</v>
      </c>
      <c r="F393" t="s">
        <v>66</v>
      </c>
      <c r="G393" t="s">
        <v>6564</v>
      </c>
    </row>
    <row r="394" spans="1:7">
      <c r="A394">
        <v>48119608</v>
      </c>
      <c r="B394" t="s">
        <v>17477</v>
      </c>
      <c r="C394" t="s">
        <v>6575</v>
      </c>
      <c r="D394" t="s">
        <v>931</v>
      </c>
      <c r="E394" t="s">
        <v>931</v>
      </c>
      <c r="F394" t="s">
        <v>66</v>
      </c>
      <c r="G394" t="s">
        <v>6564</v>
      </c>
    </row>
    <row r="395" spans="1:7">
      <c r="A395">
        <v>48119610</v>
      </c>
      <c r="B395" t="s">
        <v>17478</v>
      </c>
      <c r="C395" t="s">
        <v>6575</v>
      </c>
      <c r="D395" t="s">
        <v>931</v>
      </c>
      <c r="E395" t="s">
        <v>931</v>
      </c>
      <c r="F395" t="s">
        <v>66</v>
      </c>
      <c r="G395" t="s">
        <v>6564</v>
      </c>
    </row>
    <row r="396" spans="1:7">
      <c r="A396">
        <v>48119612</v>
      </c>
      <c r="B396" t="s">
        <v>17479</v>
      </c>
      <c r="C396" t="s">
        <v>6575</v>
      </c>
      <c r="D396" t="s">
        <v>931</v>
      </c>
      <c r="E396" t="s">
        <v>931</v>
      </c>
      <c r="F396" t="s">
        <v>66</v>
      </c>
      <c r="G396" t="s">
        <v>6564</v>
      </c>
    </row>
    <row r="397" spans="1:7">
      <c r="A397">
        <v>48119614</v>
      </c>
      <c r="B397" t="s">
        <v>17480</v>
      </c>
      <c r="C397" t="s">
        <v>6575</v>
      </c>
      <c r="D397" t="s">
        <v>931</v>
      </c>
      <c r="E397" t="s">
        <v>931</v>
      </c>
      <c r="F397" t="s">
        <v>66</v>
      </c>
      <c r="G397" t="s">
        <v>6564</v>
      </c>
    </row>
    <row r="398" spans="1:7">
      <c r="A398">
        <v>48119748</v>
      </c>
      <c r="B398" t="s">
        <v>17481</v>
      </c>
      <c r="C398" t="s">
        <v>6575</v>
      </c>
      <c r="D398" t="s">
        <v>931</v>
      </c>
      <c r="E398" t="s">
        <v>931</v>
      </c>
      <c r="F398" t="s">
        <v>66</v>
      </c>
      <c r="G398" t="s">
        <v>6564</v>
      </c>
    </row>
    <row r="399" spans="1:7">
      <c r="A399">
        <v>48119750</v>
      </c>
      <c r="B399" t="s">
        <v>17482</v>
      </c>
      <c r="C399" t="s">
        <v>6575</v>
      </c>
      <c r="D399" t="s">
        <v>931</v>
      </c>
      <c r="E399" t="s">
        <v>931</v>
      </c>
      <c r="F399" t="s">
        <v>66</v>
      </c>
      <c r="G399" t="s">
        <v>6564</v>
      </c>
    </row>
    <row r="400" spans="1:7">
      <c r="A400">
        <v>48119752</v>
      </c>
      <c r="B400" t="s">
        <v>17483</v>
      </c>
      <c r="C400" t="s">
        <v>6575</v>
      </c>
      <c r="D400" t="s">
        <v>931</v>
      </c>
      <c r="E400" t="s">
        <v>931</v>
      </c>
      <c r="F400" t="s">
        <v>66</v>
      </c>
      <c r="G400" t="s">
        <v>6564</v>
      </c>
    </row>
    <row r="401" spans="1:7">
      <c r="A401">
        <v>48119754</v>
      </c>
      <c r="B401" t="s">
        <v>17484</v>
      </c>
      <c r="C401" t="s">
        <v>17356</v>
      </c>
      <c r="D401" t="s">
        <v>17382</v>
      </c>
      <c r="E401" t="s">
        <v>17382</v>
      </c>
      <c r="F401" t="s">
        <v>66</v>
      </c>
      <c r="G401" t="s">
        <v>6564</v>
      </c>
    </row>
    <row r="402" spans="1:7">
      <c r="A402">
        <v>48119756</v>
      </c>
      <c r="B402" t="s">
        <v>17485</v>
      </c>
      <c r="C402" t="s">
        <v>6575</v>
      </c>
      <c r="D402" t="s">
        <v>931</v>
      </c>
      <c r="E402" t="s">
        <v>931</v>
      </c>
      <c r="F402" t="s">
        <v>66</v>
      </c>
      <c r="G402" t="s">
        <v>6564</v>
      </c>
    </row>
    <row r="403" spans="1:7">
      <c r="A403">
        <v>48119866</v>
      </c>
      <c r="B403" t="s">
        <v>17486</v>
      </c>
      <c r="C403" t="s">
        <v>6575</v>
      </c>
      <c r="D403" t="s">
        <v>931</v>
      </c>
      <c r="E403" t="s">
        <v>931</v>
      </c>
      <c r="F403" t="s">
        <v>66</v>
      </c>
      <c r="G403" t="s">
        <v>6564</v>
      </c>
    </row>
    <row r="404" spans="1:7">
      <c r="A404">
        <v>48119868</v>
      </c>
      <c r="B404" t="s">
        <v>17487</v>
      </c>
      <c r="C404" t="s">
        <v>17356</v>
      </c>
      <c r="D404" t="s">
        <v>17382</v>
      </c>
      <c r="E404" t="s">
        <v>17382</v>
      </c>
      <c r="F404" t="s">
        <v>66</v>
      </c>
      <c r="G404" t="s">
        <v>6564</v>
      </c>
    </row>
    <row r="405" spans="1:7">
      <c r="A405">
        <v>48119870</v>
      </c>
      <c r="B405" t="s">
        <v>17488</v>
      </c>
      <c r="C405" t="s">
        <v>6575</v>
      </c>
      <c r="D405" t="s">
        <v>931</v>
      </c>
      <c r="E405" t="s">
        <v>931</v>
      </c>
      <c r="F405" t="s">
        <v>66</v>
      </c>
      <c r="G405" t="s">
        <v>6564</v>
      </c>
    </row>
    <row r="406" spans="1:7">
      <c r="A406">
        <v>48119872</v>
      </c>
      <c r="B406" t="s">
        <v>17489</v>
      </c>
      <c r="C406" t="s">
        <v>17356</v>
      </c>
      <c r="D406" t="s">
        <v>17382</v>
      </c>
      <c r="E406" t="s">
        <v>17382</v>
      </c>
      <c r="F406" t="s">
        <v>66</v>
      </c>
      <c r="G406" t="s">
        <v>6564</v>
      </c>
    </row>
    <row r="407" spans="1:7">
      <c r="A407">
        <v>48119874</v>
      </c>
      <c r="B407" t="s">
        <v>17490</v>
      </c>
      <c r="C407" t="s">
        <v>17356</v>
      </c>
      <c r="D407" t="s">
        <v>17382</v>
      </c>
      <c r="E407" t="s">
        <v>17382</v>
      </c>
      <c r="F407" t="s">
        <v>66</v>
      </c>
      <c r="G407" t="s">
        <v>6564</v>
      </c>
    </row>
    <row r="408" spans="1:7">
      <c r="A408">
        <v>48119876</v>
      </c>
      <c r="B408" t="s">
        <v>17491</v>
      </c>
      <c r="C408" t="s">
        <v>17356</v>
      </c>
      <c r="D408" t="s">
        <v>17382</v>
      </c>
      <c r="E408" t="s">
        <v>17382</v>
      </c>
      <c r="F408" t="s">
        <v>66</v>
      </c>
      <c r="G408" t="s">
        <v>6564</v>
      </c>
    </row>
    <row r="409" spans="1:7">
      <c r="A409">
        <v>48117116</v>
      </c>
      <c r="B409" t="s">
        <v>17492</v>
      </c>
      <c r="C409" t="s">
        <v>6575</v>
      </c>
      <c r="D409" t="s">
        <v>931</v>
      </c>
      <c r="E409" t="s">
        <v>931</v>
      </c>
      <c r="F409" t="s">
        <v>66</v>
      </c>
      <c r="G409" t="s">
        <v>6564</v>
      </c>
    </row>
    <row r="410" spans="1:7">
      <c r="A410">
        <v>48117118</v>
      </c>
      <c r="B410" t="s">
        <v>17493</v>
      </c>
      <c r="C410" t="s">
        <v>6575</v>
      </c>
      <c r="D410" t="s">
        <v>931</v>
      </c>
      <c r="E410" t="s">
        <v>931</v>
      </c>
      <c r="F410" t="s">
        <v>66</v>
      </c>
      <c r="G410" t="s">
        <v>6564</v>
      </c>
    </row>
    <row r="411" spans="1:7">
      <c r="A411">
        <v>48117120</v>
      </c>
      <c r="B411" t="s">
        <v>17494</v>
      </c>
      <c r="C411" t="s">
        <v>6575</v>
      </c>
      <c r="D411" t="s">
        <v>931</v>
      </c>
      <c r="E411" t="s">
        <v>931</v>
      </c>
      <c r="F411" t="s">
        <v>66</v>
      </c>
      <c r="G411" t="s">
        <v>6564</v>
      </c>
    </row>
    <row r="412" spans="1:7">
      <c r="A412">
        <v>48117122</v>
      </c>
      <c r="B412" t="s">
        <v>17495</v>
      </c>
      <c r="C412" t="s">
        <v>6575</v>
      </c>
      <c r="D412" t="s">
        <v>931</v>
      </c>
      <c r="E412" t="s">
        <v>931</v>
      </c>
      <c r="F412" t="s">
        <v>66</v>
      </c>
      <c r="G412" t="s">
        <v>6564</v>
      </c>
    </row>
    <row r="413" spans="1:7">
      <c r="A413">
        <v>48117124</v>
      </c>
      <c r="B413" t="s">
        <v>17496</v>
      </c>
      <c r="C413" t="s">
        <v>6575</v>
      </c>
      <c r="D413" t="s">
        <v>931</v>
      </c>
      <c r="E413" t="s">
        <v>931</v>
      </c>
      <c r="F413" t="s">
        <v>66</v>
      </c>
      <c r="G413" t="s">
        <v>6564</v>
      </c>
    </row>
    <row r="414" spans="1:7">
      <c r="A414">
        <v>48117126</v>
      </c>
      <c r="B414" t="s">
        <v>17497</v>
      </c>
      <c r="C414" t="s">
        <v>6575</v>
      </c>
      <c r="D414" t="s">
        <v>931</v>
      </c>
      <c r="E414" t="s">
        <v>931</v>
      </c>
      <c r="F414" t="s">
        <v>66</v>
      </c>
      <c r="G414" t="s">
        <v>6564</v>
      </c>
    </row>
    <row r="415" spans="1:7">
      <c r="A415">
        <v>48117244</v>
      </c>
      <c r="B415" t="s">
        <v>17498</v>
      </c>
      <c r="C415" t="s">
        <v>17079</v>
      </c>
      <c r="D415" t="s">
        <v>17274</v>
      </c>
      <c r="E415" t="s">
        <v>17274</v>
      </c>
      <c r="F415" t="s">
        <v>66</v>
      </c>
      <c r="G415" t="s">
        <v>6564</v>
      </c>
    </row>
    <row r="416" spans="1:7">
      <c r="A416">
        <v>48117246</v>
      </c>
      <c r="B416" t="s">
        <v>17499</v>
      </c>
      <c r="C416" t="s">
        <v>17079</v>
      </c>
      <c r="D416" t="s">
        <v>17500</v>
      </c>
      <c r="E416" t="s">
        <v>17500</v>
      </c>
      <c r="F416" t="s">
        <v>66</v>
      </c>
      <c r="G416" t="s">
        <v>6564</v>
      </c>
    </row>
    <row r="417" spans="1:7">
      <c r="A417">
        <v>48117248</v>
      </c>
      <c r="B417" t="s">
        <v>17501</v>
      </c>
      <c r="C417" t="s">
        <v>17079</v>
      </c>
      <c r="D417" t="s">
        <v>17500</v>
      </c>
      <c r="E417" t="s">
        <v>17500</v>
      </c>
      <c r="F417" t="s">
        <v>66</v>
      </c>
      <c r="G417" t="s">
        <v>6564</v>
      </c>
    </row>
    <row r="418" spans="1:7">
      <c r="A418">
        <v>48117250</v>
      </c>
      <c r="B418" t="s">
        <v>17502</v>
      </c>
      <c r="C418" t="s">
        <v>6575</v>
      </c>
      <c r="D418" t="s">
        <v>931</v>
      </c>
      <c r="E418" t="s">
        <v>931</v>
      </c>
      <c r="F418" t="s">
        <v>66</v>
      </c>
      <c r="G418" t="s">
        <v>6564</v>
      </c>
    </row>
    <row r="419" spans="1:7">
      <c r="A419">
        <v>48117252</v>
      </c>
      <c r="B419" t="s">
        <v>17503</v>
      </c>
      <c r="C419" t="s">
        <v>6575</v>
      </c>
      <c r="D419" t="s">
        <v>931</v>
      </c>
      <c r="E419" t="s">
        <v>931</v>
      </c>
      <c r="F419" t="s">
        <v>66</v>
      </c>
      <c r="G419" t="s">
        <v>6564</v>
      </c>
    </row>
    <row r="420" spans="1:7">
      <c r="A420">
        <v>48117254</v>
      </c>
      <c r="B420" t="s">
        <v>17504</v>
      </c>
      <c r="C420" t="s">
        <v>6575</v>
      </c>
      <c r="D420" t="s">
        <v>931</v>
      </c>
      <c r="E420" t="s">
        <v>931</v>
      </c>
      <c r="F420" t="s">
        <v>66</v>
      </c>
      <c r="G420" t="s">
        <v>6564</v>
      </c>
    </row>
    <row r="421" spans="1:7">
      <c r="A421">
        <v>48117376</v>
      </c>
      <c r="B421" t="s">
        <v>17505</v>
      </c>
      <c r="C421" t="s">
        <v>6575</v>
      </c>
      <c r="D421" t="s">
        <v>931</v>
      </c>
      <c r="E421" t="s">
        <v>931</v>
      </c>
      <c r="F421" t="s">
        <v>66</v>
      </c>
      <c r="G421" t="s">
        <v>6564</v>
      </c>
    </row>
    <row r="422" spans="1:7">
      <c r="A422">
        <v>48117378</v>
      </c>
      <c r="B422" t="s">
        <v>17506</v>
      </c>
      <c r="C422" t="s">
        <v>6575</v>
      </c>
      <c r="D422" t="s">
        <v>931</v>
      </c>
      <c r="E422" t="s">
        <v>931</v>
      </c>
      <c r="F422" t="s">
        <v>66</v>
      </c>
      <c r="G422" t="s">
        <v>6564</v>
      </c>
    </row>
    <row r="423" spans="1:7">
      <c r="A423">
        <v>48117380</v>
      </c>
      <c r="B423" t="s">
        <v>17507</v>
      </c>
      <c r="C423" t="s">
        <v>6575</v>
      </c>
      <c r="D423" t="s">
        <v>931</v>
      </c>
      <c r="E423" t="s">
        <v>931</v>
      </c>
      <c r="F423" t="s">
        <v>66</v>
      </c>
      <c r="G423" t="s">
        <v>6564</v>
      </c>
    </row>
    <row r="424" spans="1:7">
      <c r="A424">
        <v>48117382</v>
      </c>
      <c r="B424" t="s">
        <v>17508</v>
      </c>
      <c r="C424" t="s">
        <v>6575</v>
      </c>
      <c r="D424" t="s">
        <v>931</v>
      </c>
      <c r="E424" t="s">
        <v>931</v>
      </c>
      <c r="F424" t="s">
        <v>66</v>
      </c>
      <c r="G424" t="s">
        <v>6564</v>
      </c>
    </row>
    <row r="425" spans="1:7">
      <c r="A425">
        <v>48117384</v>
      </c>
      <c r="B425" t="s">
        <v>17509</v>
      </c>
      <c r="C425" t="s">
        <v>6575</v>
      </c>
      <c r="D425" t="s">
        <v>931</v>
      </c>
      <c r="E425" t="s">
        <v>931</v>
      </c>
      <c r="F425" t="s">
        <v>66</v>
      </c>
      <c r="G425" t="s">
        <v>6564</v>
      </c>
    </row>
    <row r="426" spans="1:7">
      <c r="A426">
        <v>48117386</v>
      </c>
      <c r="B426" t="s">
        <v>17510</v>
      </c>
      <c r="C426" t="s">
        <v>6575</v>
      </c>
      <c r="D426" t="s">
        <v>931</v>
      </c>
      <c r="E426" t="s">
        <v>931</v>
      </c>
      <c r="F426" t="s">
        <v>66</v>
      </c>
      <c r="G426" t="s">
        <v>6564</v>
      </c>
    </row>
    <row r="427" spans="1:7">
      <c r="A427">
        <v>48117516</v>
      </c>
      <c r="B427" t="s">
        <v>17511</v>
      </c>
      <c r="C427" t="s">
        <v>6575</v>
      </c>
      <c r="D427" t="s">
        <v>931</v>
      </c>
      <c r="E427" t="s">
        <v>931</v>
      </c>
      <c r="F427" t="s">
        <v>66</v>
      </c>
      <c r="G427" t="s">
        <v>6564</v>
      </c>
    </row>
    <row r="428" spans="1:7">
      <c r="A428">
        <v>48117518</v>
      </c>
      <c r="B428" t="s">
        <v>17512</v>
      </c>
      <c r="C428" t="s">
        <v>6575</v>
      </c>
      <c r="D428" t="s">
        <v>931</v>
      </c>
      <c r="E428" t="s">
        <v>931</v>
      </c>
      <c r="F428" t="s">
        <v>66</v>
      </c>
      <c r="G428" t="s">
        <v>6564</v>
      </c>
    </row>
    <row r="429" spans="1:7">
      <c r="A429">
        <v>48117520</v>
      </c>
      <c r="B429" t="s">
        <v>17513</v>
      </c>
      <c r="C429" t="s">
        <v>17079</v>
      </c>
      <c r="D429" t="s">
        <v>17514</v>
      </c>
      <c r="E429" t="s">
        <v>17514</v>
      </c>
      <c r="F429" t="s">
        <v>66</v>
      </c>
      <c r="G429" t="s">
        <v>6564</v>
      </c>
    </row>
    <row r="430" spans="1:7">
      <c r="A430">
        <v>48117522</v>
      </c>
      <c r="B430" t="s">
        <v>17515</v>
      </c>
      <c r="C430" t="s">
        <v>17079</v>
      </c>
      <c r="D430" t="s">
        <v>17274</v>
      </c>
      <c r="E430" t="s">
        <v>17274</v>
      </c>
      <c r="F430" t="s">
        <v>66</v>
      </c>
      <c r="G430" t="s">
        <v>6564</v>
      </c>
    </row>
    <row r="431" spans="1:7">
      <c r="A431">
        <v>48117524</v>
      </c>
      <c r="B431" t="s">
        <v>17516</v>
      </c>
      <c r="C431" t="s">
        <v>6575</v>
      </c>
      <c r="D431" t="s">
        <v>931</v>
      </c>
      <c r="E431" t="s">
        <v>931</v>
      </c>
      <c r="F431" t="s">
        <v>66</v>
      </c>
      <c r="G431" t="s">
        <v>6564</v>
      </c>
    </row>
    <row r="432" spans="1:7">
      <c r="A432">
        <v>48117526</v>
      </c>
      <c r="B432" t="s">
        <v>17517</v>
      </c>
      <c r="C432" t="s">
        <v>6575</v>
      </c>
      <c r="D432" t="s">
        <v>931</v>
      </c>
      <c r="E432" t="s">
        <v>931</v>
      </c>
      <c r="F432" t="s">
        <v>66</v>
      </c>
      <c r="G432" t="s">
        <v>6564</v>
      </c>
    </row>
    <row r="433" spans="1:7">
      <c r="A433">
        <v>48117678</v>
      </c>
      <c r="B433" t="s">
        <v>17518</v>
      </c>
      <c r="C433" t="s">
        <v>6575</v>
      </c>
      <c r="D433" t="s">
        <v>931</v>
      </c>
      <c r="E433" t="s">
        <v>931</v>
      </c>
      <c r="F433" t="s">
        <v>66</v>
      </c>
      <c r="G433" t="s">
        <v>6564</v>
      </c>
    </row>
    <row r="434" spans="1:7">
      <c r="A434">
        <v>48117680</v>
      </c>
      <c r="B434" t="s">
        <v>17519</v>
      </c>
      <c r="C434" t="s">
        <v>6575</v>
      </c>
      <c r="D434" t="s">
        <v>931</v>
      </c>
      <c r="E434" t="s">
        <v>931</v>
      </c>
      <c r="F434" t="s">
        <v>66</v>
      </c>
      <c r="G434" t="s">
        <v>6564</v>
      </c>
    </row>
    <row r="435" spans="1:7">
      <c r="A435">
        <v>48117682</v>
      </c>
      <c r="B435" t="s">
        <v>17520</v>
      </c>
      <c r="C435" t="s">
        <v>6575</v>
      </c>
      <c r="D435" t="s">
        <v>931</v>
      </c>
      <c r="E435" t="s">
        <v>931</v>
      </c>
      <c r="F435" t="s">
        <v>66</v>
      </c>
      <c r="G435" t="s">
        <v>6564</v>
      </c>
    </row>
    <row r="436" spans="1:7">
      <c r="A436">
        <v>48117684</v>
      </c>
      <c r="B436" t="s">
        <v>17521</v>
      </c>
      <c r="C436" t="s">
        <v>6575</v>
      </c>
      <c r="D436" t="s">
        <v>931</v>
      </c>
      <c r="E436" t="s">
        <v>931</v>
      </c>
      <c r="F436" t="s">
        <v>66</v>
      </c>
      <c r="G436" t="s">
        <v>6564</v>
      </c>
    </row>
    <row r="437" spans="1:7">
      <c r="A437">
        <v>48117686</v>
      </c>
      <c r="B437" t="s">
        <v>17522</v>
      </c>
      <c r="C437" t="s">
        <v>6575</v>
      </c>
      <c r="D437" t="s">
        <v>931</v>
      </c>
      <c r="E437" t="s">
        <v>931</v>
      </c>
      <c r="F437" t="s">
        <v>66</v>
      </c>
      <c r="G437" t="s">
        <v>6564</v>
      </c>
    </row>
    <row r="438" spans="1:7">
      <c r="A438">
        <v>48117688</v>
      </c>
      <c r="B438" t="s">
        <v>17523</v>
      </c>
      <c r="C438" t="s">
        <v>6575</v>
      </c>
      <c r="D438" t="s">
        <v>931</v>
      </c>
      <c r="E438" t="s">
        <v>931</v>
      </c>
      <c r="F438" t="s">
        <v>66</v>
      </c>
      <c r="G438" t="s">
        <v>6564</v>
      </c>
    </row>
    <row r="439" spans="1:7">
      <c r="A439">
        <v>48117820</v>
      </c>
      <c r="B439" t="s">
        <v>17524</v>
      </c>
      <c r="C439" t="s">
        <v>6575</v>
      </c>
      <c r="D439" t="s">
        <v>931</v>
      </c>
      <c r="E439" t="s">
        <v>931</v>
      </c>
      <c r="F439" t="s">
        <v>66</v>
      </c>
      <c r="G439" t="s">
        <v>6564</v>
      </c>
    </row>
    <row r="440" spans="1:7">
      <c r="A440">
        <v>48117822</v>
      </c>
      <c r="B440" t="s">
        <v>17525</v>
      </c>
      <c r="C440" t="s">
        <v>6575</v>
      </c>
      <c r="D440" t="s">
        <v>931</v>
      </c>
      <c r="E440" t="s">
        <v>931</v>
      </c>
      <c r="F440" t="s">
        <v>66</v>
      </c>
      <c r="G440" t="s">
        <v>6564</v>
      </c>
    </row>
    <row r="441" spans="1:7">
      <c r="A441">
        <v>48117824</v>
      </c>
      <c r="B441" t="s">
        <v>17526</v>
      </c>
      <c r="C441" t="s">
        <v>6575</v>
      </c>
      <c r="D441" t="s">
        <v>931</v>
      </c>
      <c r="E441" t="s">
        <v>931</v>
      </c>
      <c r="F441" t="s">
        <v>66</v>
      </c>
      <c r="G441" t="s">
        <v>6564</v>
      </c>
    </row>
    <row r="442" spans="1:7">
      <c r="A442">
        <v>48117826</v>
      </c>
      <c r="B442" t="s">
        <v>17527</v>
      </c>
      <c r="C442" t="s">
        <v>6575</v>
      </c>
      <c r="D442" t="s">
        <v>931</v>
      </c>
      <c r="E442" t="s">
        <v>931</v>
      </c>
      <c r="F442" t="s">
        <v>66</v>
      </c>
      <c r="G442" t="s">
        <v>6564</v>
      </c>
    </row>
    <row r="443" spans="1:7">
      <c r="A443">
        <v>48117828</v>
      </c>
      <c r="B443" t="s">
        <v>17528</v>
      </c>
      <c r="C443" t="s">
        <v>6575</v>
      </c>
      <c r="D443" t="s">
        <v>931</v>
      </c>
      <c r="E443" t="s">
        <v>931</v>
      </c>
      <c r="F443" t="s">
        <v>66</v>
      </c>
      <c r="G443" t="s">
        <v>6564</v>
      </c>
    </row>
    <row r="444" spans="1:7">
      <c r="A444">
        <v>48118006</v>
      </c>
      <c r="B444" t="s">
        <v>17529</v>
      </c>
      <c r="C444" t="s">
        <v>6575</v>
      </c>
      <c r="D444" t="s">
        <v>931</v>
      </c>
      <c r="E444" t="s">
        <v>931</v>
      </c>
      <c r="F444" t="s">
        <v>66</v>
      </c>
      <c r="G444" t="s">
        <v>6564</v>
      </c>
    </row>
    <row r="445" spans="1:7">
      <c r="A445">
        <v>48118008</v>
      </c>
      <c r="B445" t="s">
        <v>17530</v>
      </c>
      <c r="C445" t="s">
        <v>6575</v>
      </c>
      <c r="D445" t="s">
        <v>931</v>
      </c>
      <c r="E445" t="s">
        <v>931</v>
      </c>
      <c r="F445" t="s">
        <v>66</v>
      </c>
      <c r="G445" t="s">
        <v>6564</v>
      </c>
    </row>
    <row r="446" spans="1:7">
      <c r="A446">
        <v>48118010</v>
      </c>
      <c r="B446" t="s">
        <v>17531</v>
      </c>
      <c r="C446" t="s">
        <v>6575</v>
      </c>
      <c r="D446" t="s">
        <v>931</v>
      </c>
      <c r="E446" t="s">
        <v>931</v>
      </c>
      <c r="F446" t="s">
        <v>66</v>
      </c>
      <c r="G446" t="s">
        <v>6564</v>
      </c>
    </row>
    <row r="447" spans="1:7">
      <c r="A447">
        <v>48118012</v>
      </c>
      <c r="B447" t="s">
        <v>17532</v>
      </c>
      <c r="C447" t="s">
        <v>6575</v>
      </c>
      <c r="D447" t="s">
        <v>931</v>
      </c>
      <c r="E447" t="s">
        <v>931</v>
      </c>
      <c r="F447" t="s">
        <v>66</v>
      </c>
      <c r="G447" t="s">
        <v>6564</v>
      </c>
    </row>
    <row r="448" spans="1:7">
      <c r="A448">
        <v>48118014</v>
      </c>
      <c r="B448" t="s">
        <v>17533</v>
      </c>
      <c r="C448" t="s">
        <v>6575</v>
      </c>
      <c r="D448" t="s">
        <v>931</v>
      </c>
      <c r="E448" t="s">
        <v>931</v>
      </c>
      <c r="F448" t="s">
        <v>66</v>
      </c>
      <c r="G448" t="s">
        <v>6564</v>
      </c>
    </row>
    <row r="449" spans="1:7">
      <c r="A449">
        <v>48118016</v>
      </c>
      <c r="B449" t="s">
        <v>17534</v>
      </c>
      <c r="C449" t="s">
        <v>6575</v>
      </c>
      <c r="D449" t="s">
        <v>931</v>
      </c>
      <c r="E449" t="s">
        <v>931</v>
      </c>
      <c r="F449" t="s">
        <v>66</v>
      </c>
      <c r="G449" t="s">
        <v>6564</v>
      </c>
    </row>
    <row r="450" spans="1:7">
      <c r="A450">
        <v>48118114</v>
      </c>
      <c r="B450" t="s">
        <v>17535</v>
      </c>
      <c r="C450" t="s">
        <v>6575</v>
      </c>
      <c r="D450" t="s">
        <v>931</v>
      </c>
      <c r="E450" t="s">
        <v>931</v>
      </c>
      <c r="F450" t="s">
        <v>66</v>
      </c>
      <c r="G450" t="s">
        <v>6564</v>
      </c>
    </row>
    <row r="451" spans="1:7">
      <c r="A451">
        <v>48118116</v>
      </c>
      <c r="B451" t="s">
        <v>17536</v>
      </c>
      <c r="C451" t="s">
        <v>6575</v>
      </c>
      <c r="D451" t="s">
        <v>931</v>
      </c>
      <c r="E451" t="s">
        <v>931</v>
      </c>
      <c r="F451" t="s">
        <v>66</v>
      </c>
      <c r="G451" t="s">
        <v>6564</v>
      </c>
    </row>
    <row r="452" spans="1:7">
      <c r="A452">
        <v>48118118</v>
      </c>
      <c r="B452" t="s">
        <v>17537</v>
      </c>
      <c r="C452" t="s">
        <v>6575</v>
      </c>
      <c r="D452" t="s">
        <v>931</v>
      </c>
      <c r="E452" t="s">
        <v>931</v>
      </c>
      <c r="F452" t="s">
        <v>66</v>
      </c>
      <c r="G452" t="s">
        <v>6564</v>
      </c>
    </row>
    <row r="453" spans="1:7">
      <c r="A453">
        <v>48118120</v>
      </c>
      <c r="B453" t="s">
        <v>17538</v>
      </c>
      <c r="C453" t="s">
        <v>6575</v>
      </c>
      <c r="D453" t="s">
        <v>931</v>
      </c>
      <c r="E453" t="s">
        <v>931</v>
      </c>
      <c r="F453" t="s">
        <v>66</v>
      </c>
      <c r="G453" t="s">
        <v>6564</v>
      </c>
    </row>
    <row r="454" spans="1:7">
      <c r="A454">
        <v>48118122</v>
      </c>
      <c r="B454" t="s">
        <v>17539</v>
      </c>
      <c r="C454" t="s">
        <v>6575</v>
      </c>
      <c r="D454" t="s">
        <v>931</v>
      </c>
      <c r="E454" t="s">
        <v>931</v>
      </c>
      <c r="F454" t="s">
        <v>66</v>
      </c>
      <c r="G454" t="s">
        <v>6564</v>
      </c>
    </row>
    <row r="455" spans="1:7">
      <c r="A455">
        <v>48118124</v>
      </c>
      <c r="B455" t="s">
        <v>17540</v>
      </c>
      <c r="C455" t="s">
        <v>17079</v>
      </c>
      <c r="D455" t="s">
        <v>17274</v>
      </c>
      <c r="E455" t="s">
        <v>17274</v>
      </c>
      <c r="F455" t="s">
        <v>66</v>
      </c>
      <c r="G455" t="s">
        <v>6564</v>
      </c>
    </row>
    <row r="456" spans="1:7">
      <c r="A456">
        <v>48118226</v>
      </c>
      <c r="B456" t="s">
        <v>17541</v>
      </c>
      <c r="C456" t="s">
        <v>6575</v>
      </c>
      <c r="D456" t="s">
        <v>931</v>
      </c>
      <c r="E456" t="s">
        <v>931</v>
      </c>
      <c r="F456" t="s">
        <v>66</v>
      </c>
      <c r="G456" t="s">
        <v>6564</v>
      </c>
    </row>
    <row r="457" spans="1:7">
      <c r="A457">
        <v>48118228</v>
      </c>
      <c r="B457" t="s">
        <v>17542</v>
      </c>
      <c r="C457" t="s">
        <v>6575</v>
      </c>
      <c r="D457" t="s">
        <v>931</v>
      </c>
      <c r="E457" t="s">
        <v>931</v>
      </c>
      <c r="F457" t="s">
        <v>66</v>
      </c>
      <c r="G457" t="s">
        <v>6564</v>
      </c>
    </row>
    <row r="458" spans="1:7">
      <c r="A458">
        <v>48118230</v>
      </c>
      <c r="B458" t="s">
        <v>17543</v>
      </c>
      <c r="C458" t="s">
        <v>17079</v>
      </c>
      <c r="D458" t="s">
        <v>17274</v>
      </c>
      <c r="E458" t="s">
        <v>17274</v>
      </c>
      <c r="F458" t="s">
        <v>66</v>
      </c>
      <c r="G458" t="s">
        <v>6564</v>
      </c>
    </row>
    <row r="459" spans="1:7">
      <c r="A459">
        <v>48118232</v>
      </c>
      <c r="B459" t="s">
        <v>17544</v>
      </c>
      <c r="C459" t="s">
        <v>17079</v>
      </c>
      <c r="D459" t="s">
        <v>17545</v>
      </c>
      <c r="E459" t="s">
        <v>17545</v>
      </c>
      <c r="F459" t="s">
        <v>66</v>
      </c>
      <c r="G459" t="s">
        <v>6564</v>
      </c>
    </row>
    <row r="460" spans="1:7">
      <c r="A460">
        <v>48118234</v>
      </c>
      <c r="B460" t="s">
        <v>17546</v>
      </c>
      <c r="C460" t="s">
        <v>17079</v>
      </c>
      <c r="D460" t="s">
        <v>17278</v>
      </c>
      <c r="E460" t="s">
        <v>17278</v>
      </c>
      <c r="F460" t="s">
        <v>66</v>
      </c>
      <c r="G460" t="s">
        <v>6564</v>
      </c>
    </row>
    <row r="461" spans="1:7">
      <c r="A461">
        <v>48118236</v>
      </c>
      <c r="B461" t="s">
        <v>17547</v>
      </c>
      <c r="C461" t="s">
        <v>6575</v>
      </c>
      <c r="D461" t="s">
        <v>931</v>
      </c>
      <c r="E461" t="s">
        <v>931</v>
      </c>
      <c r="F461" t="s">
        <v>66</v>
      </c>
      <c r="G461" t="s">
        <v>6564</v>
      </c>
    </row>
    <row r="462" spans="1:7">
      <c r="A462">
        <v>48118340</v>
      </c>
      <c r="B462" t="s">
        <v>17548</v>
      </c>
      <c r="C462" t="s">
        <v>6575</v>
      </c>
      <c r="D462" t="s">
        <v>931</v>
      </c>
      <c r="E462" t="s">
        <v>931</v>
      </c>
      <c r="F462" t="s">
        <v>66</v>
      </c>
      <c r="G462" t="s">
        <v>6564</v>
      </c>
    </row>
    <row r="463" spans="1:7">
      <c r="A463">
        <v>48118342</v>
      </c>
      <c r="B463" t="s">
        <v>17549</v>
      </c>
      <c r="C463" t="s">
        <v>6575</v>
      </c>
      <c r="D463" t="s">
        <v>931</v>
      </c>
      <c r="E463" t="s">
        <v>931</v>
      </c>
      <c r="F463" t="s">
        <v>66</v>
      </c>
      <c r="G463" t="s">
        <v>6564</v>
      </c>
    </row>
    <row r="464" spans="1:7">
      <c r="A464">
        <v>48118344</v>
      </c>
      <c r="B464" t="s">
        <v>17550</v>
      </c>
      <c r="C464" t="s">
        <v>17356</v>
      </c>
      <c r="D464" t="s">
        <v>17360</v>
      </c>
      <c r="E464" t="s">
        <v>17360</v>
      </c>
      <c r="F464" t="s">
        <v>66</v>
      </c>
      <c r="G464" t="s">
        <v>6564</v>
      </c>
    </row>
    <row r="465" spans="1:7">
      <c r="A465">
        <v>48118346</v>
      </c>
      <c r="B465" t="s">
        <v>17551</v>
      </c>
      <c r="C465" t="s">
        <v>17356</v>
      </c>
      <c r="D465" t="s">
        <v>17360</v>
      </c>
      <c r="E465" t="s">
        <v>17360</v>
      </c>
      <c r="F465" t="s">
        <v>66</v>
      </c>
      <c r="G465" t="s">
        <v>6564</v>
      </c>
    </row>
    <row r="466" spans="1:7">
      <c r="A466">
        <v>48118348</v>
      </c>
      <c r="B466" t="s">
        <v>17552</v>
      </c>
      <c r="C466" t="s">
        <v>17356</v>
      </c>
      <c r="D466" t="s">
        <v>17360</v>
      </c>
      <c r="E466" t="s">
        <v>17360</v>
      </c>
      <c r="F466" t="s">
        <v>66</v>
      </c>
      <c r="G466" t="s">
        <v>6564</v>
      </c>
    </row>
    <row r="467" spans="1:7">
      <c r="A467">
        <v>48118452</v>
      </c>
      <c r="B467" t="s">
        <v>17553</v>
      </c>
      <c r="C467" t="s">
        <v>6575</v>
      </c>
      <c r="D467" t="s">
        <v>931</v>
      </c>
      <c r="E467" t="s">
        <v>931</v>
      </c>
      <c r="F467" t="s">
        <v>66</v>
      </c>
      <c r="G467" t="s">
        <v>6564</v>
      </c>
    </row>
    <row r="468" spans="1:7">
      <c r="A468">
        <v>48118454</v>
      </c>
      <c r="B468" t="s">
        <v>17554</v>
      </c>
      <c r="C468" t="s">
        <v>6575</v>
      </c>
      <c r="D468" t="s">
        <v>931</v>
      </c>
      <c r="E468" t="s">
        <v>931</v>
      </c>
      <c r="F468" t="s">
        <v>66</v>
      </c>
      <c r="G468" t="s">
        <v>6564</v>
      </c>
    </row>
    <row r="469" spans="1:7">
      <c r="A469">
        <v>48118456</v>
      </c>
      <c r="B469" t="s">
        <v>17555</v>
      </c>
      <c r="C469" t="s">
        <v>6575</v>
      </c>
      <c r="D469" t="s">
        <v>931</v>
      </c>
      <c r="E469" t="s">
        <v>931</v>
      </c>
      <c r="F469" t="s">
        <v>66</v>
      </c>
      <c r="G469" t="s">
        <v>6564</v>
      </c>
    </row>
    <row r="470" spans="1:7">
      <c r="A470">
        <v>48118458</v>
      </c>
      <c r="B470" t="s">
        <v>17556</v>
      </c>
      <c r="C470" t="s">
        <v>6575</v>
      </c>
      <c r="D470" t="s">
        <v>931</v>
      </c>
      <c r="E470" t="s">
        <v>931</v>
      </c>
      <c r="F470" t="s">
        <v>66</v>
      </c>
      <c r="G470" t="s">
        <v>6564</v>
      </c>
    </row>
    <row r="471" spans="1:7">
      <c r="A471">
        <v>48118460</v>
      </c>
      <c r="B471" t="s">
        <v>17557</v>
      </c>
      <c r="C471" t="s">
        <v>6575</v>
      </c>
      <c r="D471" t="s">
        <v>931</v>
      </c>
      <c r="E471" t="s">
        <v>931</v>
      </c>
      <c r="F471" t="s">
        <v>66</v>
      </c>
      <c r="G471" t="s">
        <v>6564</v>
      </c>
    </row>
    <row r="472" spans="1:7">
      <c r="A472">
        <v>48118582</v>
      </c>
      <c r="B472" t="s">
        <v>17558</v>
      </c>
      <c r="C472" t="s">
        <v>6575</v>
      </c>
      <c r="D472" t="s">
        <v>931</v>
      </c>
      <c r="E472" t="s">
        <v>931</v>
      </c>
      <c r="F472" t="s">
        <v>66</v>
      </c>
      <c r="G472" t="s">
        <v>6564</v>
      </c>
    </row>
    <row r="473" spans="1:7">
      <c r="A473">
        <v>48118584</v>
      </c>
      <c r="B473" t="s">
        <v>17559</v>
      </c>
      <c r="C473" t="s">
        <v>6575</v>
      </c>
      <c r="D473" t="s">
        <v>931</v>
      </c>
      <c r="E473" t="s">
        <v>931</v>
      </c>
      <c r="F473" t="s">
        <v>66</v>
      </c>
      <c r="G473" t="s">
        <v>6564</v>
      </c>
    </row>
    <row r="474" spans="1:7">
      <c r="A474">
        <v>48118586</v>
      </c>
      <c r="B474" t="s">
        <v>17560</v>
      </c>
      <c r="C474" t="s">
        <v>6575</v>
      </c>
      <c r="D474" t="s">
        <v>931</v>
      </c>
      <c r="E474" t="s">
        <v>931</v>
      </c>
      <c r="F474" t="s">
        <v>66</v>
      </c>
      <c r="G474" t="s">
        <v>6564</v>
      </c>
    </row>
    <row r="475" spans="1:7">
      <c r="A475">
        <v>48118588</v>
      </c>
      <c r="B475" t="s">
        <v>17561</v>
      </c>
      <c r="C475" t="s">
        <v>6575</v>
      </c>
      <c r="D475" t="s">
        <v>931</v>
      </c>
      <c r="E475" t="s">
        <v>931</v>
      </c>
      <c r="F475" t="s">
        <v>66</v>
      </c>
      <c r="G475" t="s">
        <v>6564</v>
      </c>
    </row>
    <row r="476" spans="1:7">
      <c r="A476">
        <v>48118590</v>
      </c>
      <c r="B476" t="s">
        <v>17562</v>
      </c>
      <c r="C476" t="s">
        <v>6575</v>
      </c>
      <c r="D476" t="s">
        <v>931</v>
      </c>
      <c r="E476" t="s">
        <v>931</v>
      </c>
      <c r="F476" t="s">
        <v>66</v>
      </c>
      <c r="G476" t="s">
        <v>6564</v>
      </c>
    </row>
    <row r="477" spans="1:7">
      <c r="A477">
        <v>48118592</v>
      </c>
      <c r="B477" t="s">
        <v>17563</v>
      </c>
      <c r="C477" t="s">
        <v>6575</v>
      </c>
      <c r="D477" t="s">
        <v>931</v>
      </c>
      <c r="E477" t="s">
        <v>931</v>
      </c>
      <c r="F477" t="s">
        <v>66</v>
      </c>
      <c r="G477" t="s">
        <v>6564</v>
      </c>
    </row>
    <row r="478" spans="1:7">
      <c r="A478">
        <v>48118734</v>
      </c>
      <c r="B478" t="s">
        <v>17564</v>
      </c>
      <c r="C478" t="s">
        <v>6575</v>
      </c>
      <c r="D478" t="s">
        <v>931</v>
      </c>
      <c r="E478" t="s">
        <v>931</v>
      </c>
      <c r="F478" t="s">
        <v>66</v>
      </c>
      <c r="G478" t="s">
        <v>6564</v>
      </c>
    </row>
    <row r="479" spans="1:7">
      <c r="A479">
        <v>48118736</v>
      </c>
      <c r="B479" t="s">
        <v>17565</v>
      </c>
      <c r="C479" t="s">
        <v>6575</v>
      </c>
      <c r="D479" t="s">
        <v>931</v>
      </c>
      <c r="E479" t="s">
        <v>931</v>
      </c>
      <c r="F479" t="s">
        <v>66</v>
      </c>
      <c r="G479" t="s">
        <v>6564</v>
      </c>
    </row>
    <row r="480" spans="1:7">
      <c r="A480">
        <v>48118738</v>
      </c>
      <c r="B480" t="s">
        <v>17566</v>
      </c>
      <c r="C480" t="s">
        <v>6575</v>
      </c>
      <c r="D480" t="s">
        <v>931</v>
      </c>
      <c r="E480" t="s">
        <v>931</v>
      </c>
      <c r="F480" t="s">
        <v>66</v>
      </c>
      <c r="G480" t="s">
        <v>6564</v>
      </c>
    </row>
    <row r="481" spans="1:7">
      <c r="A481">
        <v>48118740</v>
      </c>
      <c r="B481" t="s">
        <v>17567</v>
      </c>
      <c r="C481" t="s">
        <v>6575</v>
      </c>
      <c r="D481" t="s">
        <v>931</v>
      </c>
      <c r="E481" t="s">
        <v>931</v>
      </c>
      <c r="F481" t="s">
        <v>66</v>
      </c>
      <c r="G481" t="s">
        <v>6564</v>
      </c>
    </row>
    <row r="482" spans="1:7">
      <c r="A482">
        <v>48118742</v>
      </c>
      <c r="B482" t="s">
        <v>17568</v>
      </c>
      <c r="C482" t="s">
        <v>6575</v>
      </c>
      <c r="D482" t="s">
        <v>931</v>
      </c>
      <c r="E482" t="s">
        <v>931</v>
      </c>
      <c r="F482" t="s">
        <v>66</v>
      </c>
      <c r="G482" t="s">
        <v>6564</v>
      </c>
    </row>
    <row r="483" spans="1:7">
      <c r="A483">
        <v>48118744</v>
      </c>
      <c r="B483" t="s">
        <v>17569</v>
      </c>
      <c r="C483" t="s">
        <v>6575</v>
      </c>
      <c r="D483" t="s">
        <v>931</v>
      </c>
      <c r="E483" t="s">
        <v>931</v>
      </c>
      <c r="F483" t="s">
        <v>66</v>
      </c>
      <c r="G483" t="s">
        <v>6564</v>
      </c>
    </row>
    <row r="484" spans="1:7">
      <c r="A484">
        <v>48118914</v>
      </c>
      <c r="B484" t="s">
        <v>17570</v>
      </c>
      <c r="C484" t="s">
        <v>6575</v>
      </c>
      <c r="D484" t="s">
        <v>931</v>
      </c>
      <c r="E484" t="s">
        <v>931</v>
      </c>
      <c r="F484" t="s">
        <v>66</v>
      </c>
      <c r="G484" t="s">
        <v>6564</v>
      </c>
    </row>
    <row r="485" spans="1:7">
      <c r="A485">
        <v>48118916</v>
      </c>
      <c r="B485" t="s">
        <v>17571</v>
      </c>
      <c r="C485" t="s">
        <v>6575</v>
      </c>
      <c r="D485" t="s">
        <v>931</v>
      </c>
      <c r="E485" t="s">
        <v>931</v>
      </c>
      <c r="F485" t="s">
        <v>66</v>
      </c>
      <c r="G485" t="s">
        <v>6564</v>
      </c>
    </row>
    <row r="486" spans="1:7">
      <c r="A486">
        <v>48118918</v>
      </c>
      <c r="B486" t="s">
        <v>17572</v>
      </c>
      <c r="C486" t="s">
        <v>6575</v>
      </c>
      <c r="D486" t="s">
        <v>931</v>
      </c>
      <c r="E486" t="s">
        <v>931</v>
      </c>
      <c r="F486" t="s">
        <v>66</v>
      </c>
      <c r="G486" t="s">
        <v>6564</v>
      </c>
    </row>
    <row r="487" spans="1:7">
      <c r="A487">
        <v>48118920</v>
      </c>
      <c r="B487" t="s">
        <v>17573</v>
      </c>
      <c r="C487" t="s">
        <v>6575</v>
      </c>
      <c r="D487" t="s">
        <v>931</v>
      </c>
      <c r="E487" t="s">
        <v>931</v>
      </c>
      <c r="F487" t="s">
        <v>66</v>
      </c>
      <c r="G487" t="s">
        <v>6564</v>
      </c>
    </row>
    <row r="488" spans="1:7">
      <c r="A488">
        <v>48118922</v>
      </c>
      <c r="B488" t="s">
        <v>17574</v>
      </c>
      <c r="C488" t="s">
        <v>6575</v>
      </c>
      <c r="D488" t="s">
        <v>931</v>
      </c>
      <c r="E488" t="s">
        <v>931</v>
      </c>
      <c r="F488" t="s">
        <v>66</v>
      </c>
      <c r="G488" t="s">
        <v>6564</v>
      </c>
    </row>
    <row r="489" spans="1:7">
      <c r="A489">
        <v>48118924</v>
      </c>
      <c r="B489" t="s">
        <v>17575</v>
      </c>
      <c r="C489" t="s">
        <v>6575</v>
      </c>
      <c r="D489" t="s">
        <v>931</v>
      </c>
      <c r="E489" t="s">
        <v>931</v>
      </c>
      <c r="F489" t="s">
        <v>66</v>
      </c>
      <c r="G489" t="s">
        <v>6564</v>
      </c>
    </row>
    <row r="490" spans="1:7">
      <c r="A490">
        <v>48119106</v>
      </c>
      <c r="B490" t="s">
        <v>17576</v>
      </c>
      <c r="C490" t="s">
        <v>6575</v>
      </c>
      <c r="D490" t="s">
        <v>931</v>
      </c>
      <c r="E490" t="s">
        <v>931</v>
      </c>
      <c r="F490" t="s">
        <v>66</v>
      </c>
      <c r="G490" t="s">
        <v>6564</v>
      </c>
    </row>
    <row r="491" spans="1:7">
      <c r="A491">
        <v>48119108</v>
      </c>
      <c r="B491" t="s">
        <v>17577</v>
      </c>
      <c r="C491" t="s">
        <v>6575</v>
      </c>
      <c r="D491" t="s">
        <v>931</v>
      </c>
      <c r="E491" t="s">
        <v>931</v>
      </c>
      <c r="F491" t="s">
        <v>66</v>
      </c>
      <c r="G491" t="s">
        <v>6564</v>
      </c>
    </row>
    <row r="492" spans="1:7">
      <c r="A492">
        <v>48119110</v>
      </c>
      <c r="B492" t="s">
        <v>17578</v>
      </c>
      <c r="C492" t="s">
        <v>6575</v>
      </c>
      <c r="D492" t="s">
        <v>931</v>
      </c>
      <c r="E492" t="s">
        <v>931</v>
      </c>
      <c r="F492" t="s">
        <v>66</v>
      </c>
      <c r="G492" t="s">
        <v>6564</v>
      </c>
    </row>
    <row r="493" spans="1:7">
      <c r="A493">
        <v>48119112</v>
      </c>
      <c r="B493" t="s">
        <v>17579</v>
      </c>
      <c r="C493" t="s">
        <v>6575</v>
      </c>
      <c r="D493" t="s">
        <v>931</v>
      </c>
      <c r="E493" t="s">
        <v>931</v>
      </c>
      <c r="F493" t="s">
        <v>66</v>
      </c>
      <c r="G493" t="s">
        <v>6564</v>
      </c>
    </row>
    <row r="494" spans="1:7">
      <c r="A494">
        <v>48119114</v>
      </c>
      <c r="B494" t="s">
        <v>17580</v>
      </c>
      <c r="C494" t="s">
        <v>6575</v>
      </c>
      <c r="D494" t="s">
        <v>931</v>
      </c>
      <c r="E494" t="s">
        <v>931</v>
      </c>
      <c r="F494" t="s">
        <v>66</v>
      </c>
      <c r="G494" t="s">
        <v>6564</v>
      </c>
    </row>
    <row r="495" spans="1:7">
      <c r="A495">
        <v>48119116</v>
      </c>
      <c r="B495" t="s">
        <v>17581</v>
      </c>
      <c r="C495" t="s">
        <v>6575</v>
      </c>
      <c r="D495" t="s">
        <v>931</v>
      </c>
      <c r="E495" t="s">
        <v>931</v>
      </c>
      <c r="F495" t="s">
        <v>66</v>
      </c>
      <c r="G495" t="s">
        <v>6564</v>
      </c>
    </row>
    <row r="496" spans="1:7">
      <c r="A496">
        <v>48119294</v>
      </c>
      <c r="B496" t="s">
        <v>17582</v>
      </c>
      <c r="C496" t="s">
        <v>6575</v>
      </c>
      <c r="D496" t="s">
        <v>931</v>
      </c>
      <c r="E496" t="s">
        <v>931</v>
      </c>
      <c r="F496" t="s">
        <v>66</v>
      </c>
      <c r="G496" t="s">
        <v>6564</v>
      </c>
    </row>
    <row r="497" spans="1:7">
      <c r="A497">
        <v>48119296</v>
      </c>
      <c r="B497" t="s">
        <v>17583</v>
      </c>
      <c r="C497" t="s">
        <v>6575</v>
      </c>
      <c r="D497" t="s">
        <v>931</v>
      </c>
      <c r="E497" t="s">
        <v>931</v>
      </c>
      <c r="F497" t="s">
        <v>66</v>
      </c>
      <c r="G497" t="s">
        <v>6564</v>
      </c>
    </row>
    <row r="498" spans="1:7">
      <c r="A498">
        <v>48119298</v>
      </c>
      <c r="B498" t="s">
        <v>17584</v>
      </c>
      <c r="C498" t="s">
        <v>6575</v>
      </c>
      <c r="D498" t="s">
        <v>931</v>
      </c>
      <c r="E498" t="s">
        <v>931</v>
      </c>
      <c r="F498" t="s">
        <v>66</v>
      </c>
      <c r="G498" t="s">
        <v>6564</v>
      </c>
    </row>
    <row r="499" spans="1:7">
      <c r="A499">
        <v>48119300</v>
      </c>
      <c r="B499" t="s">
        <v>17585</v>
      </c>
      <c r="C499" t="s">
        <v>6575</v>
      </c>
      <c r="D499" t="s">
        <v>931</v>
      </c>
      <c r="E499" t="s">
        <v>931</v>
      </c>
      <c r="F499" t="s">
        <v>66</v>
      </c>
      <c r="G499" t="s">
        <v>6564</v>
      </c>
    </row>
    <row r="500" spans="1:7">
      <c r="A500">
        <v>48119302</v>
      </c>
      <c r="B500" t="s">
        <v>17586</v>
      </c>
      <c r="C500" t="s">
        <v>6575</v>
      </c>
      <c r="D500" t="s">
        <v>931</v>
      </c>
      <c r="E500" t="s">
        <v>931</v>
      </c>
      <c r="F500" t="s">
        <v>66</v>
      </c>
      <c r="G500" t="s">
        <v>6564</v>
      </c>
    </row>
    <row r="501" spans="1:7">
      <c r="A501">
        <v>48119304</v>
      </c>
      <c r="B501" t="s">
        <v>17587</v>
      </c>
      <c r="C501" t="s">
        <v>6575</v>
      </c>
      <c r="D501" t="s">
        <v>931</v>
      </c>
      <c r="E501" t="s">
        <v>931</v>
      </c>
      <c r="F501" t="s">
        <v>66</v>
      </c>
      <c r="G501" t="s">
        <v>6564</v>
      </c>
    </row>
    <row r="502" spans="1:7">
      <c r="A502">
        <v>48119462</v>
      </c>
      <c r="B502" t="s">
        <v>17588</v>
      </c>
      <c r="C502" t="s">
        <v>6575</v>
      </c>
      <c r="D502" t="s">
        <v>931</v>
      </c>
      <c r="E502" t="s">
        <v>931</v>
      </c>
      <c r="F502" t="s">
        <v>66</v>
      </c>
      <c r="G502" t="s">
        <v>6564</v>
      </c>
    </row>
    <row r="503" spans="1:7">
      <c r="A503">
        <v>48119464</v>
      </c>
      <c r="B503" t="s">
        <v>17589</v>
      </c>
      <c r="C503" t="s">
        <v>6575</v>
      </c>
      <c r="D503" t="s">
        <v>931</v>
      </c>
      <c r="E503" t="s">
        <v>931</v>
      </c>
      <c r="F503" t="s">
        <v>66</v>
      </c>
      <c r="G503" t="s">
        <v>6564</v>
      </c>
    </row>
    <row r="504" spans="1:7">
      <c r="A504">
        <v>48119466</v>
      </c>
      <c r="B504" t="s">
        <v>17590</v>
      </c>
      <c r="C504" t="s">
        <v>6575</v>
      </c>
      <c r="D504" t="s">
        <v>931</v>
      </c>
      <c r="E504" t="s">
        <v>931</v>
      </c>
      <c r="F504" t="s">
        <v>66</v>
      </c>
      <c r="G504" t="s">
        <v>6564</v>
      </c>
    </row>
    <row r="505" spans="1:7">
      <c r="A505">
        <v>48119468</v>
      </c>
      <c r="B505" t="s">
        <v>17591</v>
      </c>
      <c r="C505" t="s">
        <v>6575</v>
      </c>
      <c r="D505" t="s">
        <v>931</v>
      </c>
      <c r="E505" t="s">
        <v>931</v>
      </c>
      <c r="F505" t="s">
        <v>66</v>
      </c>
      <c r="G505" t="s">
        <v>6564</v>
      </c>
    </row>
    <row r="506" spans="1:7">
      <c r="A506">
        <v>48119470</v>
      </c>
      <c r="B506" t="s">
        <v>17592</v>
      </c>
      <c r="C506" t="s">
        <v>6575</v>
      </c>
      <c r="D506" t="s">
        <v>931</v>
      </c>
      <c r="E506" t="s">
        <v>931</v>
      </c>
      <c r="F506" t="s">
        <v>66</v>
      </c>
      <c r="G506" t="s">
        <v>6564</v>
      </c>
    </row>
    <row r="507" spans="1:7">
      <c r="A507">
        <v>48119472</v>
      </c>
      <c r="B507" t="s">
        <v>17593</v>
      </c>
      <c r="C507" t="s">
        <v>6575</v>
      </c>
      <c r="D507" t="s">
        <v>931</v>
      </c>
      <c r="E507" t="s">
        <v>931</v>
      </c>
      <c r="F507" t="s">
        <v>66</v>
      </c>
      <c r="G507" t="s">
        <v>6564</v>
      </c>
    </row>
    <row r="508" spans="1:7">
      <c r="A508">
        <v>48119616</v>
      </c>
      <c r="B508" t="s">
        <v>17594</v>
      </c>
      <c r="C508" t="s">
        <v>6575</v>
      </c>
      <c r="D508" t="s">
        <v>931</v>
      </c>
      <c r="E508" t="s">
        <v>931</v>
      </c>
      <c r="F508" t="s">
        <v>66</v>
      </c>
      <c r="G508" t="s">
        <v>6564</v>
      </c>
    </row>
    <row r="509" spans="1:7">
      <c r="A509">
        <v>48119618</v>
      </c>
      <c r="B509" t="s">
        <v>17595</v>
      </c>
      <c r="C509" t="s">
        <v>6575</v>
      </c>
      <c r="D509" t="s">
        <v>931</v>
      </c>
      <c r="E509" t="s">
        <v>931</v>
      </c>
      <c r="F509" t="s">
        <v>66</v>
      </c>
      <c r="G509" t="s">
        <v>6564</v>
      </c>
    </row>
    <row r="510" spans="1:7">
      <c r="A510">
        <v>48119620</v>
      </c>
      <c r="B510" t="s">
        <v>17596</v>
      </c>
      <c r="C510" t="s">
        <v>6575</v>
      </c>
      <c r="D510" t="s">
        <v>931</v>
      </c>
      <c r="E510" t="s">
        <v>931</v>
      </c>
      <c r="F510" t="s">
        <v>66</v>
      </c>
      <c r="G510" t="s">
        <v>6564</v>
      </c>
    </row>
    <row r="511" spans="1:7">
      <c r="A511">
        <v>48119622</v>
      </c>
      <c r="B511" t="s">
        <v>17597</v>
      </c>
      <c r="C511" t="s">
        <v>6575</v>
      </c>
      <c r="D511" t="s">
        <v>931</v>
      </c>
      <c r="E511" t="s">
        <v>931</v>
      </c>
      <c r="F511" t="s">
        <v>66</v>
      </c>
      <c r="G511" t="s">
        <v>6564</v>
      </c>
    </row>
    <row r="512" spans="1:7">
      <c r="A512">
        <v>48119624</v>
      </c>
      <c r="B512" t="s">
        <v>17598</v>
      </c>
      <c r="C512" t="s">
        <v>6575</v>
      </c>
      <c r="D512" t="s">
        <v>931</v>
      </c>
      <c r="E512" t="s">
        <v>931</v>
      </c>
      <c r="F512" t="s">
        <v>66</v>
      </c>
      <c r="G512" t="s">
        <v>6564</v>
      </c>
    </row>
    <row r="513" spans="1:7">
      <c r="A513">
        <v>48119626</v>
      </c>
      <c r="B513" t="s">
        <v>17599</v>
      </c>
      <c r="C513" t="s">
        <v>6575</v>
      </c>
      <c r="D513" t="s">
        <v>931</v>
      </c>
      <c r="E513" t="s">
        <v>931</v>
      </c>
      <c r="F513" t="s">
        <v>66</v>
      </c>
      <c r="G513" t="s">
        <v>6564</v>
      </c>
    </row>
    <row r="514" spans="1:7">
      <c r="A514">
        <v>48119758</v>
      </c>
      <c r="B514" t="s">
        <v>17600</v>
      </c>
      <c r="C514" t="s">
        <v>6575</v>
      </c>
      <c r="D514" t="s">
        <v>931</v>
      </c>
      <c r="E514" t="s">
        <v>931</v>
      </c>
      <c r="F514" t="s">
        <v>66</v>
      </c>
      <c r="G514" t="s">
        <v>6564</v>
      </c>
    </row>
    <row r="515" spans="1:7">
      <c r="A515">
        <v>48119760</v>
      </c>
      <c r="B515" t="s">
        <v>17601</v>
      </c>
      <c r="C515" t="s">
        <v>17356</v>
      </c>
      <c r="D515" t="s">
        <v>17360</v>
      </c>
      <c r="E515" t="s">
        <v>17360</v>
      </c>
      <c r="F515" t="s">
        <v>66</v>
      </c>
      <c r="G515" t="s">
        <v>6564</v>
      </c>
    </row>
    <row r="516" spans="1:7">
      <c r="A516">
        <v>48119762</v>
      </c>
      <c r="B516" t="s">
        <v>17602</v>
      </c>
      <c r="C516" t="s">
        <v>6575</v>
      </c>
      <c r="D516" t="s">
        <v>931</v>
      </c>
      <c r="E516" t="s">
        <v>931</v>
      </c>
      <c r="F516" t="s">
        <v>66</v>
      </c>
      <c r="G516" t="s">
        <v>6564</v>
      </c>
    </row>
    <row r="517" spans="1:7">
      <c r="A517">
        <v>48119764</v>
      </c>
      <c r="B517" t="s">
        <v>17603</v>
      </c>
      <c r="C517" t="s">
        <v>6575</v>
      </c>
      <c r="D517" t="s">
        <v>931</v>
      </c>
      <c r="E517" t="s">
        <v>931</v>
      </c>
      <c r="F517" t="s">
        <v>66</v>
      </c>
      <c r="G517" t="s">
        <v>6564</v>
      </c>
    </row>
    <row r="518" spans="1:7">
      <c r="A518">
        <v>48119766</v>
      </c>
      <c r="B518" t="s">
        <v>17604</v>
      </c>
      <c r="C518" t="s">
        <v>17356</v>
      </c>
      <c r="D518" t="s">
        <v>17382</v>
      </c>
      <c r="E518" t="s">
        <v>17382</v>
      </c>
      <c r="F518" t="s">
        <v>66</v>
      </c>
      <c r="G518" t="s">
        <v>6564</v>
      </c>
    </row>
    <row r="519" spans="1:7">
      <c r="A519">
        <v>48119768</v>
      </c>
      <c r="B519" t="s">
        <v>17605</v>
      </c>
      <c r="C519" t="s">
        <v>6575</v>
      </c>
      <c r="D519" t="s">
        <v>931</v>
      </c>
      <c r="E519" t="s">
        <v>931</v>
      </c>
      <c r="F519" t="s">
        <v>66</v>
      </c>
      <c r="G519" t="s">
        <v>6564</v>
      </c>
    </row>
    <row r="520" spans="1:7">
      <c r="A520">
        <v>48119878</v>
      </c>
      <c r="B520" t="s">
        <v>17606</v>
      </c>
      <c r="C520" t="s">
        <v>17356</v>
      </c>
      <c r="D520" t="s">
        <v>17382</v>
      </c>
      <c r="E520" t="s">
        <v>17382</v>
      </c>
      <c r="F520" t="s">
        <v>66</v>
      </c>
      <c r="G520" t="s">
        <v>6564</v>
      </c>
    </row>
    <row r="521" spans="1:7">
      <c r="A521">
        <v>48119880</v>
      </c>
      <c r="B521" t="s">
        <v>17607</v>
      </c>
      <c r="C521" t="s">
        <v>17356</v>
      </c>
      <c r="D521" t="s">
        <v>17382</v>
      </c>
      <c r="E521" t="s">
        <v>17382</v>
      </c>
      <c r="F521" t="s">
        <v>66</v>
      </c>
      <c r="G521" t="s">
        <v>6564</v>
      </c>
    </row>
    <row r="522" spans="1:7">
      <c r="A522">
        <v>48119882</v>
      </c>
      <c r="B522" t="s">
        <v>17608</v>
      </c>
      <c r="C522" t="s">
        <v>17356</v>
      </c>
      <c r="D522" t="s">
        <v>17382</v>
      </c>
      <c r="E522" t="s">
        <v>17382</v>
      </c>
      <c r="F522" t="s">
        <v>66</v>
      </c>
      <c r="G522" t="s">
        <v>6564</v>
      </c>
    </row>
    <row r="523" spans="1:7">
      <c r="A523">
        <v>48119884</v>
      </c>
      <c r="B523" t="s">
        <v>17609</v>
      </c>
      <c r="C523" t="s">
        <v>6575</v>
      </c>
      <c r="D523" t="s">
        <v>931</v>
      </c>
      <c r="E523" t="s">
        <v>931</v>
      </c>
      <c r="F523" t="s">
        <v>66</v>
      </c>
      <c r="G523" t="s">
        <v>6564</v>
      </c>
    </row>
    <row r="524" spans="1:7">
      <c r="A524">
        <v>48119886</v>
      </c>
      <c r="B524" t="s">
        <v>17610</v>
      </c>
      <c r="C524" t="s">
        <v>6575</v>
      </c>
      <c r="D524" t="s">
        <v>931</v>
      </c>
      <c r="E524" t="s">
        <v>931</v>
      </c>
      <c r="F524" t="s">
        <v>66</v>
      </c>
      <c r="G524" t="s">
        <v>6564</v>
      </c>
    </row>
    <row r="525" spans="1:7">
      <c r="A525">
        <v>48117128</v>
      </c>
      <c r="B525" t="s">
        <v>17611</v>
      </c>
      <c r="C525" t="s">
        <v>6575</v>
      </c>
      <c r="D525" t="s">
        <v>931</v>
      </c>
      <c r="E525" t="s">
        <v>931</v>
      </c>
      <c r="F525" t="s">
        <v>66</v>
      </c>
      <c r="G525" t="s">
        <v>6564</v>
      </c>
    </row>
    <row r="526" spans="1:7">
      <c r="A526">
        <v>48117130</v>
      </c>
      <c r="B526" t="s">
        <v>17612</v>
      </c>
      <c r="C526" t="s">
        <v>6575</v>
      </c>
      <c r="D526" t="s">
        <v>931</v>
      </c>
      <c r="E526" t="s">
        <v>931</v>
      </c>
      <c r="F526" t="s">
        <v>66</v>
      </c>
      <c r="G526" t="s">
        <v>6564</v>
      </c>
    </row>
    <row r="527" spans="1:7">
      <c r="A527">
        <v>48117132</v>
      </c>
      <c r="B527" t="s">
        <v>17613</v>
      </c>
      <c r="C527" t="s">
        <v>6575</v>
      </c>
      <c r="D527" t="s">
        <v>931</v>
      </c>
      <c r="E527" t="s">
        <v>931</v>
      </c>
      <c r="F527" t="s">
        <v>66</v>
      </c>
      <c r="G527" t="s">
        <v>6564</v>
      </c>
    </row>
    <row r="528" spans="1:7">
      <c r="A528">
        <v>48117134</v>
      </c>
      <c r="B528" t="s">
        <v>17614</v>
      </c>
      <c r="C528" t="s">
        <v>6575</v>
      </c>
      <c r="D528" t="s">
        <v>931</v>
      </c>
      <c r="E528" t="s">
        <v>931</v>
      </c>
      <c r="F528" t="s">
        <v>66</v>
      </c>
      <c r="G528" t="s">
        <v>6564</v>
      </c>
    </row>
    <row r="529" spans="1:7">
      <c r="A529">
        <v>48117136</v>
      </c>
      <c r="B529" t="s">
        <v>17615</v>
      </c>
      <c r="C529" t="s">
        <v>17079</v>
      </c>
      <c r="D529" t="s">
        <v>17274</v>
      </c>
      <c r="E529" t="s">
        <v>17274</v>
      </c>
      <c r="F529" t="s">
        <v>66</v>
      </c>
      <c r="G529" t="s">
        <v>6564</v>
      </c>
    </row>
    <row r="530" spans="1:7">
      <c r="A530">
        <v>48117138</v>
      </c>
      <c r="B530" t="s">
        <v>17616</v>
      </c>
      <c r="C530" t="s">
        <v>6575</v>
      </c>
      <c r="D530" t="s">
        <v>931</v>
      </c>
      <c r="E530" t="s">
        <v>931</v>
      </c>
      <c r="F530" t="s">
        <v>66</v>
      </c>
      <c r="G530" t="s">
        <v>6564</v>
      </c>
    </row>
    <row r="531" spans="1:7">
      <c r="A531">
        <v>48117256</v>
      </c>
      <c r="B531" t="s">
        <v>17617</v>
      </c>
      <c r="C531" t="s">
        <v>6575</v>
      </c>
      <c r="D531" t="s">
        <v>931</v>
      </c>
      <c r="E531" t="s">
        <v>931</v>
      </c>
      <c r="F531" t="s">
        <v>66</v>
      </c>
      <c r="G531" t="s">
        <v>6564</v>
      </c>
    </row>
    <row r="532" spans="1:7">
      <c r="A532">
        <v>48117258</v>
      </c>
      <c r="B532" t="s">
        <v>17618</v>
      </c>
      <c r="C532" t="s">
        <v>6575</v>
      </c>
      <c r="D532" t="s">
        <v>931</v>
      </c>
      <c r="E532" t="s">
        <v>931</v>
      </c>
      <c r="F532" t="s">
        <v>66</v>
      </c>
      <c r="G532" t="s">
        <v>6564</v>
      </c>
    </row>
    <row r="533" spans="1:7">
      <c r="A533">
        <v>48117260</v>
      </c>
      <c r="B533" t="s">
        <v>17619</v>
      </c>
      <c r="C533" t="s">
        <v>6575</v>
      </c>
      <c r="D533" t="s">
        <v>931</v>
      </c>
      <c r="E533" t="s">
        <v>931</v>
      </c>
      <c r="F533" t="s">
        <v>66</v>
      </c>
      <c r="G533" t="s">
        <v>6564</v>
      </c>
    </row>
    <row r="534" spans="1:7">
      <c r="A534">
        <v>48117262</v>
      </c>
      <c r="B534" t="s">
        <v>17620</v>
      </c>
      <c r="C534" t="s">
        <v>6575</v>
      </c>
      <c r="D534" t="s">
        <v>931</v>
      </c>
      <c r="E534" t="s">
        <v>931</v>
      </c>
      <c r="F534" t="s">
        <v>66</v>
      </c>
      <c r="G534" t="s">
        <v>6564</v>
      </c>
    </row>
    <row r="535" spans="1:7">
      <c r="A535">
        <v>48117264</v>
      </c>
      <c r="B535" t="s">
        <v>17621</v>
      </c>
      <c r="C535" t="s">
        <v>6575</v>
      </c>
      <c r="D535" t="s">
        <v>931</v>
      </c>
      <c r="E535" t="s">
        <v>931</v>
      </c>
      <c r="F535" t="s">
        <v>66</v>
      </c>
      <c r="G535" t="s">
        <v>6564</v>
      </c>
    </row>
    <row r="536" spans="1:7">
      <c r="A536">
        <v>48117266</v>
      </c>
      <c r="B536" t="s">
        <v>17622</v>
      </c>
      <c r="C536" t="s">
        <v>6575</v>
      </c>
      <c r="D536" t="s">
        <v>931</v>
      </c>
      <c r="E536" t="s">
        <v>931</v>
      </c>
      <c r="F536" t="s">
        <v>66</v>
      </c>
      <c r="G536" t="s">
        <v>6564</v>
      </c>
    </row>
    <row r="537" spans="1:7">
      <c r="A537">
        <v>48117388</v>
      </c>
      <c r="B537" t="s">
        <v>17623</v>
      </c>
      <c r="C537" t="s">
        <v>6575</v>
      </c>
      <c r="D537" t="s">
        <v>931</v>
      </c>
      <c r="E537" t="s">
        <v>931</v>
      </c>
      <c r="F537" t="s">
        <v>66</v>
      </c>
      <c r="G537" t="s">
        <v>6564</v>
      </c>
    </row>
    <row r="538" spans="1:7">
      <c r="A538">
        <v>48117390</v>
      </c>
      <c r="B538" t="s">
        <v>17624</v>
      </c>
      <c r="C538" t="s">
        <v>6575</v>
      </c>
      <c r="D538" t="s">
        <v>931</v>
      </c>
      <c r="E538" t="s">
        <v>931</v>
      </c>
      <c r="F538" t="s">
        <v>66</v>
      </c>
      <c r="G538" t="s">
        <v>6564</v>
      </c>
    </row>
    <row r="539" spans="1:7">
      <c r="A539">
        <v>48117392</v>
      </c>
      <c r="B539" t="s">
        <v>17625</v>
      </c>
      <c r="C539" t="s">
        <v>6575</v>
      </c>
      <c r="D539" t="s">
        <v>931</v>
      </c>
      <c r="E539" t="s">
        <v>931</v>
      </c>
      <c r="F539" t="s">
        <v>66</v>
      </c>
      <c r="G539" t="s">
        <v>6564</v>
      </c>
    </row>
    <row r="540" spans="1:7">
      <c r="A540">
        <v>48117394</v>
      </c>
      <c r="B540" t="s">
        <v>17626</v>
      </c>
      <c r="C540" t="s">
        <v>6575</v>
      </c>
      <c r="D540" t="s">
        <v>931</v>
      </c>
      <c r="E540" t="s">
        <v>931</v>
      </c>
      <c r="F540" t="s">
        <v>66</v>
      </c>
      <c r="G540" t="s">
        <v>6564</v>
      </c>
    </row>
    <row r="541" spans="1:7">
      <c r="A541">
        <v>48117396</v>
      </c>
      <c r="B541" t="s">
        <v>17627</v>
      </c>
      <c r="C541" t="s">
        <v>6575</v>
      </c>
      <c r="D541" t="s">
        <v>931</v>
      </c>
      <c r="E541" t="s">
        <v>931</v>
      </c>
      <c r="F541" t="s">
        <v>66</v>
      </c>
      <c r="G541" t="s">
        <v>6564</v>
      </c>
    </row>
    <row r="542" spans="1:7">
      <c r="A542">
        <v>48117528</v>
      </c>
      <c r="B542" t="s">
        <v>17628</v>
      </c>
      <c r="C542" t="s">
        <v>6575</v>
      </c>
      <c r="D542" t="s">
        <v>931</v>
      </c>
      <c r="E542" t="s">
        <v>931</v>
      </c>
      <c r="F542" t="s">
        <v>66</v>
      </c>
      <c r="G542" t="s">
        <v>6564</v>
      </c>
    </row>
    <row r="543" spans="1:7">
      <c r="A543">
        <v>48117530</v>
      </c>
      <c r="B543" t="s">
        <v>17629</v>
      </c>
      <c r="C543" t="s">
        <v>6575</v>
      </c>
      <c r="D543" t="s">
        <v>931</v>
      </c>
      <c r="E543" t="s">
        <v>931</v>
      </c>
      <c r="F543" t="s">
        <v>66</v>
      </c>
      <c r="G543" t="s">
        <v>6564</v>
      </c>
    </row>
    <row r="544" spans="1:7">
      <c r="A544">
        <v>48117532</v>
      </c>
      <c r="B544" t="s">
        <v>17630</v>
      </c>
      <c r="C544" t="s">
        <v>6575</v>
      </c>
      <c r="D544" t="s">
        <v>931</v>
      </c>
      <c r="E544" t="s">
        <v>931</v>
      </c>
      <c r="F544" t="s">
        <v>66</v>
      </c>
      <c r="G544" t="s">
        <v>6564</v>
      </c>
    </row>
    <row r="545" spans="1:7">
      <c r="A545">
        <v>48117534</v>
      </c>
      <c r="B545" t="s">
        <v>17631</v>
      </c>
      <c r="C545" t="s">
        <v>6575</v>
      </c>
      <c r="D545" t="s">
        <v>931</v>
      </c>
      <c r="E545" t="s">
        <v>931</v>
      </c>
      <c r="F545" t="s">
        <v>66</v>
      </c>
      <c r="G545" t="s">
        <v>6564</v>
      </c>
    </row>
    <row r="546" spans="1:7">
      <c r="A546">
        <v>48117536</v>
      </c>
      <c r="B546" t="s">
        <v>17632</v>
      </c>
      <c r="C546" t="s">
        <v>6575</v>
      </c>
      <c r="D546" t="s">
        <v>931</v>
      </c>
      <c r="E546" t="s">
        <v>931</v>
      </c>
      <c r="F546" t="s">
        <v>66</v>
      </c>
      <c r="G546" t="s">
        <v>6564</v>
      </c>
    </row>
    <row r="547" spans="1:7">
      <c r="A547">
        <v>48117538</v>
      </c>
      <c r="B547" t="s">
        <v>17633</v>
      </c>
      <c r="C547" t="s">
        <v>6575</v>
      </c>
      <c r="D547" t="s">
        <v>931</v>
      </c>
      <c r="E547" t="s">
        <v>931</v>
      </c>
      <c r="F547" t="s">
        <v>66</v>
      </c>
      <c r="G547" t="s">
        <v>6564</v>
      </c>
    </row>
    <row r="548" spans="1:7">
      <c r="A548">
        <v>48117690</v>
      </c>
      <c r="B548" t="s">
        <v>17634</v>
      </c>
      <c r="C548" t="s">
        <v>6575</v>
      </c>
      <c r="D548" t="s">
        <v>931</v>
      </c>
      <c r="E548" t="s">
        <v>931</v>
      </c>
      <c r="F548" t="s">
        <v>66</v>
      </c>
      <c r="G548" t="s">
        <v>6564</v>
      </c>
    </row>
    <row r="549" spans="1:7">
      <c r="A549">
        <v>48117692</v>
      </c>
      <c r="B549" t="s">
        <v>17635</v>
      </c>
      <c r="C549" t="s">
        <v>6575</v>
      </c>
      <c r="D549" t="s">
        <v>931</v>
      </c>
      <c r="E549" t="s">
        <v>931</v>
      </c>
      <c r="F549" t="s">
        <v>66</v>
      </c>
      <c r="G549" t="s">
        <v>6564</v>
      </c>
    </row>
    <row r="550" spans="1:7">
      <c r="A550">
        <v>48117694</v>
      </c>
      <c r="B550" t="s">
        <v>17636</v>
      </c>
      <c r="C550" t="s">
        <v>6575</v>
      </c>
      <c r="D550" t="s">
        <v>931</v>
      </c>
      <c r="E550" t="s">
        <v>931</v>
      </c>
      <c r="F550" t="s">
        <v>66</v>
      </c>
      <c r="G550" t="s">
        <v>6564</v>
      </c>
    </row>
    <row r="551" spans="1:7">
      <c r="A551">
        <v>48117696</v>
      </c>
      <c r="B551" t="s">
        <v>17637</v>
      </c>
      <c r="C551" t="s">
        <v>6575</v>
      </c>
      <c r="D551" t="s">
        <v>931</v>
      </c>
      <c r="E551" t="s">
        <v>931</v>
      </c>
      <c r="F551" t="s">
        <v>66</v>
      </c>
      <c r="G551" t="s">
        <v>6564</v>
      </c>
    </row>
    <row r="552" spans="1:7">
      <c r="A552">
        <v>48117698</v>
      </c>
      <c r="B552" t="s">
        <v>17638</v>
      </c>
      <c r="C552" t="s">
        <v>6575</v>
      </c>
      <c r="D552" t="s">
        <v>931</v>
      </c>
      <c r="E552" t="s">
        <v>931</v>
      </c>
      <c r="F552" t="s">
        <v>66</v>
      </c>
      <c r="G552" t="s">
        <v>6564</v>
      </c>
    </row>
    <row r="553" spans="1:7">
      <c r="A553">
        <v>48117700</v>
      </c>
      <c r="B553" t="s">
        <v>17639</v>
      </c>
      <c r="C553" t="s">
        <v>6575</v>
      </c>
      <c r="D553" t="s">
        <v>931</v>
      </c>
      <c r="E553" t="s">
        <v>931</v>
      </c>
      <c r="F553" t="s">
        <v>66</v>
      </c>
      <c r="G553" t="s">
        <v>6564</v>
      </c>
    </row>
    <row r="554" spans="1:7">
      <c r="A554">
        <v>48117830</v>
      </c>
      <c r="B554" t="s">
        <v>17640</v>
      </c>
      <c r="C554" t="s">
        <v>6575</v>
      </c>
      <c r="D554" t="s">
        <v>931</v>
      </c>
      <c r="E554" t="s">
        <v>931</v>
      </c>
      <c r="F554" t="s">
        <v>66</v>
      </c>
      <c r="G554" t="s">
        <v>6564</v>
      </c>
    </row>
    <row r="555" spans="1:7">
      <c r="A555">
        <v>48117832</v>
      </c>
      <c r="B555" t="s">
        <v>17641</v>
      </c>
      <c r="C555" t="s">
        <v>6575</v>
      </c>
      <c r="D555" t="s">
        <v>931</v>
      </c>
      <c r="E555" t="s">
        <v>931</v>
      </c>
      <c r="F555" t="s">
        <v>66</v>
      </c>
      <c r="G555" t="s">
        <v>6564</v>
      </c>
    </row>
    <row r="556" spans="1:7">
      <c r="A556">
        <v>48117834</v>
      </c>
      <c r="B556" t="s">
        <v>17642</v>
      </c>
      <c r="C556" t="s">
        <v>6575</v>
      </c>
      <c r="D556" t="s">
        <v>931</v>
      </c>
      <c r="E556" t="s">
        <v>931</v>
      </c>
      <c r="F556" t="s">
        <v>66</v>
      </c>
      <c r="G556" t="s">
        <v>6564</v>
      </c>
    </row>
    <row r="557" spans="1:7">
      <c r="A557">
        <v>48117836</v>
      </c>
      <c r="B557" t="s">
        <v>17643</v>
      </c>
      <c r="C557" t="s">
        <v>6575</v>
      </c>
      <c r="D557" t="s">
        <v>931</v>
      </c>
      <c r="E557" t="s">
        <v>931</v>
      </c>
      <c r="F557" t="s">
        <v>66</v>
      </c>
      <c r="G557" t="s">
        <v>6564</v>
      </c>
    </row>
    <row r="558" spans="1:7">
      <c r="A558">
        <v>48117838</v>
      </c>
      <c r="B558" t="s">
        <v>17644</v>
      </c>
      <c r="C558" t="s">
        <v>6575</v>
      </c>
      <c r="D558" t="s">
        <v>931</v>
      </c>
      <c r="E558" t="s">
        <v>931</v>
      </c>
      <c r="F558" t="s">
        <v>66</v>
      </c>
      <c r="G558" t="s">
        <v>6564</v>
      </c>
    </row>
    <row r="559" spans="1:7">
      <c r="A559">
        <v>48118018</v>
      </c>
      <c r="B559" t="s">
        <v>17645</v>
      </c>
      <c r="C559" t="s">
        <v>6575</v>
      </c>
      <c r="D559" t="s">
        <v>931</v>
      </c>
      <c r="E559" t="s">
        <v>931</v>
      </c>
      <c r="F559" t="s">
        <v>66</v>
      </c>
      <c r="G559" t="s">
        <v>6564</v>
      </c>
    </row>
    <row r="560" spans="1:7">
      <c r="A560">
        <v>48118020</v>
      </c>
      <c r="B560" t="s">
        <v>17646</v>
      </c>
      <c r="C560" t="s">
        <v>6575</v>
      </c>
      <c r="D560" t="s">
        <v>931</v>
      </c>
      <c r="E560" t="s">
        <v>931</v>
      </c>
      <c r="F560" t="s">
        <v>66</v>
      </c>
      <c r="G560" t="s">
        <v>6564</v>
      </c>
    </row>
    <row r="561" spans="1:7">
      <c r="A561">
        <v>48118022</v>
      </c>
      <c r="B561" t="s">
        <v>17647</v>
      </c>
      <c r="C561" t="s">
        <v>6575</v>
      </c>
      <c r="D561" t="s">
        <v>931</v>
      </c>
      <c r="E561" t="s">
        <v>931</v>
      </c>
      <c r="F561" t="s">
        <v>66</v>
      </c>
      <c r="G561" t="s">
        <v>6564</v>
      </c>
    </row>
    <row r="562" spans="1:7">
      <c r="A562">
        <v>48118024</v>
      </c>
      <c r="B562" t="s">
        <v>17648</v>
      </c>
      <c r="C562" t="s">
        <v>6575</v>
      </c>
      <c r="D562" t="s">
        <v>931</v>
      </c>
      <c r="E562" t="s">
        <v>931</v>
      </c>
      <c r="F562" t="s">
        <v>66</v>
      </c>
      <c r="G562" t="s">
        <v>6564</v>
      </c>
    </row>
    <row r="563" spans="1:7">
      <c r="A563">
        <v>48118026</v>
      </c>
      <c r="B563" t="s">
        <v>17649</v>
      </c>
      <c r="C563" t="s">
        <v>6575</v>
      </c>
      <c r="D563" t="s">
        <v>931</v>
      </c>
      <c r="E563" t="s">
        <v>931</v>
      </c>
      <c r="F563" t="s">
        <v>66</v>
      </c>
      <c r="G563" t="s">
        <v>6564</v>
      </c>
    </row>
    <row r="564" spans="1:7">
      <c r="A564">
        <v>48118028</v>
      </c>
      <c r="B564" t="s">
        <v>17650</v>
      </c>
      <c r="C564" t="s">
        <v>6575</v>
      </c>
      <c r="D564" t="s">
        <v>931</v>
      </c>
      <c r="E564" t="s">
        <v>931</v>
      </c>
      <c r="F564" t="s">
        <v>66</v>
      </c>
      <c r="G564" t="s">
        <v>6564</v>
      </c>
    </row>
    <row r="565" spans="1:7">
      <c r="A565">
        <v>48118126</v>
      </c>
      <c r="B565" t="s">
        <v>17651</v>
      </c>
      <c r="C565" t="s">
        <v>6575</v>
      </c>
      <c r="D565" t="s">
        <v>931</v>
      </c>
      <c r="E565" t="s">
        <v>931</v>
      </c>
      <c r="F565" t="s">
        <v>66</v>
      </c>
      <c r="G565" t="s">
        <v>6564</v>
      </c>
    </row>
    <row r="566" spans="1:7">
      <c r="A566">
        <v>48118128</v>
      </c>
      <c r="B566" t="s">
        <v>17652</v>
      </c>
      <c r="C566" t="s">
        <v>6575</v>
      </c>
      <c r="D566" t="s">
        <v>931</v>
      </c>
      <c r="E566" t="s">
        <v>931</v>
      </c>
      <c r="F566" t="s">
        <v>66</v>
      </c>
      <c r="G566" t="s">
        <v>6564</v>
      </c>
    </row>
    <row r="567" spans="1:7">
      <c r="A567">
        <v>48118130</v>
      </c>
      <c r="B567" t="s">
        <v>17653</v>
      </c>
      <c r="C567" t="s">
        <v>6575</v>
      </c>
      <c r="D567" t="s">
        <v>931</v>
      </c>
      <c r="E567" t="s">
        <v>931</v>
      </c>
      <c r="F567" t="s">
        <v>66</v>
      </c>
      <c r="G567" t="s">
        <v>6564</v>
      </c>
    </row>
    <row r="568" spans="1:7">
      <c r="A568">
        <v>48118132</v>
      </c>
      <c r="B568" t="s">
        <v>17654</v>
      </c>
      <c r="C568" t="s">
        <v>6575</v>
      </c>
      <c r="D568" t="s">
        <v>931</v>
      </c>
      <c r="E568" t="s">
        <v>931</v>
      </c>
      <c r="F568" t="s">
        <v>66</v>
      </c>
      <c r="G568" t="s">
        <v>6564</v>
      </c>
    </row>
    <row r="569" spans="1:7">
      <c r="A569">
        <v>48118134</v>
      </c>
      <c r="B569" t="s">
        <v>17655</v>
      </c>
      <c r="C569" t="s">
        <v>6575</v>
      </c>
      <c r="D569" t="s">
        <v>931</v>
      </c>
      <c r="E569" t="s">
        <v>931</v>
      </c>
      <c r="F569" t="s">
        <v>66</v>
      </c>
      <c r="G569" t="s">
        <v>6564</v>
      </c>
    </row>
    <row r="570" spans="1:7">
      <c r="A570">
        <v>48118238</v>
      </c>
      <c r="B570" t="s">
        <v>17656</v>
      </c>
      <c r="C570" t="s">
        <v>6575</v>
      </c>
      <c r="D570" t="s">
        <v>931</v>
      </c>
      <c r="E570" t="s">
        <v>931</v>
      </c>
      <c r="F570" t="s">
        <v>66</v>
      </c>
      <c r="G570" t="s">
        <v>6564</v>
      </c>
    </row>
    <row r="571" spans="1:7">
      <c r="A571">
        <v>48118240</v>
      </c>
      <c r="B571" t="s">
        <v>17657</v>
      </c>
      <c r="C571" t="s">
        <v>6575</v>
      </c>
      <c r="D571" t="s">
        <v>931</v>
      </c>
      <c r="E571" t="s">
        <v>931</v>
      </c>
      <c r="F571" t="s">
        <v>66</v>
      </c>
      <c r="G571" t="s">
        <v>6564</v>
      </c>
    </row>
    <row r="572" spans="1:7">
      <c r="A572">
        <v>48118242</v>
      </c>
      <c r="B572" t="s">
        <v>17658</v>
      </c>
      <c r="C572" t="s">
        <v>6575</v>
      </c>
      <c r="D572" t="s">
        <v>931</v>
      </c>
      <c r="E572" t="s">
        <v>931</v>
      </c>
      <c r="F572" t="s">
        <v>66</v>
      </c>
      <c r="G572" t="s">
        <v>6564</v>
      </c>
    </row>
    <row r="573" spans="1:7">
      <c r="A573">
        <v>48118244</v>
      </c>
      <c r="B573" t="s">
        <v>17659</v>
      </c>
      <c r="C573" t="s">
        <v>6575</v>
      </c>
      <c r="D573" t="s">
        <v>931</v>
      </c>
      <c r="E573" t="s">
        <v>931</v>
      </c>
      <c r="F573" t="s">
        <v>66</v>
      </c>
      <c r="G573" t="s">
        <v>6564</v>
      </c>
    </row>
    <row r="574" spans="1:7">
      <c r="A574">
        <v>48118246</v>
      </c>
      <c r="B574" t="s">
        <v>17660</v>
      </c>
      <c r="C574" t="s">
        <v>6575</v>
      </c>
      <c r="D574" t="s">
        <v>931</v>
      </c>
      <c r="E574" t="s">
        <v>931</v>
      </c>
      <c r="F574" t="s">
        <v>66</v>
      </c>
      <c r="G574" t="s">
        <v>6564</v>
      </c>
    </row>
    <row r="575" spans="1:7">
      <c r="A575">
        <v>48118248</v>
      </c>
      <c r="B575" t="s">
        <v>17661</v>
      </c>
      <c r="C575" t="s">
        <v>6575</v>
      </c>
      <c r="D575" t="s">
        <v>931</v>
      </c>
      <c r="E575" t="s">
        <v>931</v>
      </c>
      <c r="F575" t="s">
        <v>66</v>
      </c>
      <c r="G575" t="s">
        <v>6564</v>
      </c>
    </row>
    <row r="576" spans="1:7">
      <c r="A576">
        <v>48118350</v>
      </c>
      <c r="B576" t="s">
        <v>17662</v>
      </c>
      <c r="C576" t="s">
        <v>6575</v>
      </c>
      <c r="D576" t="s">
        <v>931</v>
      </c>
      <c r="E576" t="s">
        <v>931</v>
      </c>
      <c r="F576" t="s">
        <v>66</v>
      </c>
      <c r="G576" t="s">
        <v>6564</v>
      </c>
    </row>
    <row r="577" spans="1:7">
      <c r="A577">
        <v>48118352</v>
      </c>
      <c r="B577" t="s">
        <v>17663</v>
      </c>
      <c r="C577" t="s">
        <v>6575</v>
      </c>
      <c r="D577" t="s">
        <v>931</v>
      </c>
      <c r="E577" t="s">
        <v>931</v>
      </c>
      <c r="F577" t="s">
        <v>66</v>
      </c>
      <c r="G577" t="s">
        <v>6564</v>
      </c>
    </row>
    <row r="578" spans="1:7">
      <c r="A578">
        <v>48118354</v>
      </c>
      <c r="B578" t="s">
        <v>17664</v>
      </c>
      <c r="C578" t="s">
        <v>6575</v>
      </c>
      <c r="D578" t="s">
        <v>931</v>
      </c>
      <c r="E578" t="s">
        <v>931</v>
      </c>
      <c r="F578" t="s">
        <v>66</v>
      </c>
      <c r="G578" t="s">
        <v>6564</v>
      </c>
    </row>
    <row r="579" spans="1:7">
      <c r="A579">
        <v>48118356</v>
      </c>
      <c r="B579" t="s">
        <v>17665</v>
      </c>
      <c r="C579" t="s">
        <v>6575</v>
      </c>
      <c r="D579" t="s">
        <v>931</v>
      </c>
      <c r="E579" t="s">
        <v>931</v>
      </c>
      <c r="F579" t="s">
        <v>66</v>
      </c>
      <c r="G579" t="s">
        <v>6564</v>
      </c>
    </row>
    <row r="580" spans="1:7">
      <c r="A580">
        <v>48118358</v>
      </c>
      <c r="B580" t="s">
        <v>17666</v>
      </c>
      <c r="C580" t="s">
        <v>6575</v>
      </c>
      <c r="D580" t="s">
        <v>931</v>
      </c>
      <c r="E580" t="s">
        <v>931</v>
      </c>
      <c r="F580" t="s">
        <v>66</v>
      </c>
      <c r="G580" t="s">
        <v>6564</v>
      </c>
    </row>
    <row r="581" spans="1:7">
      <c r="A581">
        <v>48118462</v>
      </c>
      <c r="B581" t="s">
        <v>17667</v>
      </c>
      <c r="C581" t="s">
        <v>6575</v>
      </c>
      <c r="D581" t="s">
        <v>931</v>
      </c>
      <c r="E581" t="s">
        <v>931</v>
      </c>
      <c r="F581" t="s">
        <v>66</v>
      </c>
      <c r="G581" t="s">
        <v>6564</v>
      </c>
    </row>
    <row r="582" spans="1:7">
      <c r="A582">
        <v>48118464</v>
      </c>
      <c r="B582" t="s">
        <v>17668</v>
      </c>
      <c r="C582" t="s">
        <v>6575</v>
      </c>
      <c r="D582" t="s">
        <v>931</v>
      </c>
      <c r="E582" t="s">
        <v>931</v>
      </c>
      <c r="F582" t="s">
        <v>66</v>
      </c>
      <c r="G582" t="s">
        <v>6564</v>
      </c>
    </row>
    <row r="583" spans="1:7">
      <c r="A583">
        <v>48118466</v>
      </c>
      <c r="B583" t="s">
        <v>17669</v>
      </c>
      <c r="C583" t="s">
        <v>6575</v>
      </c>
      <c r="D583" t="s">
        <v>931</v>
      </c>
      <c r="E583" t="s">
        <v>931</v>
      </c>
      <c r="F583" t="s">
        <v>66</v>
      </c>
      <c r="G583" t="s">
        <v>6564</v>
      </c>
    </row>
    <row r="584" spans="1:7">
      <c r="A584">
        <v>48118468</v>
      </c>
      <c r="B584" t="s">
        <v>17670</v>
      </c>
      <c r="C584" t="s">
        <v>6575</v>
      </c>
      <c r="D584" t="s">
        <v>931</v>
      </c>
      <c r="E584" t="s">
        <v>931</v>
      </c>
      <c r="F584" t="s">
        <v>66</v>
      </c>
      <c r="G584" t="s">
        <v>6564</v>
      </c>
    </row>
    <row r="585" spans="1:7">
      <c r="A585">
        <v>48118470</v>
      </c>
      <c r="B585" t="s">
        <v>17671</v>
      </c>
      <c r="C585" t="s">
        <v>6575</v>
      </c>
      <c r="D585" t="s">
        <v>931</v>
      </c>
      <c r="E585" t="s">
        <v>931</v>
      </c>
      <c r="F585" t="s">
        <v>66</v>
      </c>
      <c r="G585" t="s">
        <v>6564</v>
      </c>
    </row>
    <row r="586" spans="1:7">
      <c r="A586">
        <v>48118594</v>
      </c>
      <c r="B586" t="s">
        <v>17672</v>
      </c>
      <c r="C586" t="s">
        <v>6575</v>
      </c>
      <c r="D586" t="s">
        <v>931</v>
      </c>
      <c r="E586" t="s">
        <v>931</v>
      </c>
      <c r="F586" t="s">
        <v>66</v>
      </c>
      <c r="G586" t="s">
        <v>6564</v>
      </c>
    </row>
    <row r="587" spans="1:7">
      <c r="A587">
        <v>48118596</v>
      </c>
      <c r="B587" t="s">
        <v>17673</v>
      </c>
      <c r="C587" t="s">
        <v>6575</v>
      </c>
      <c r="D587" t="s">
        <v>931</v>
      </c>
      <c r="E587" t="s">
        <v>931</v>
      </c>
      <c r="F587" t="s">
        <v>66</v>
      </c>
      <c r="G587" t="s">
        <v>6564</v>
      </c>
    </row>
    <row r="588" spans="1:7">
      <c r="A588">
        <v>48118598</v>
      </c>
      <c r="B588" t="s">
        <v>17674</v>
      </c>
      <c r="C588" t="s">
        <v>6575</v>
      </c>
      <c r="D588" t="s">
        <v>931</v>
      </c>
      <c r="E588" t="s">
        <v>931</v>
      </c>
      <c r="F588" t="s">
        <v>66</v>
      </c>
      <c r="G588" t="s">
        <v>6564</v>
      </c>
    </row>
    <row r="589" spans="1:7">
      <c r="A589">
        <v>48118600</v>
      </c>
      <c r="B589" t="s">
        <v>17675</v>
      </c>
      <c r="C589" t="s">
        <v>6575</v>
      </c>
      <c r="D589" t="s">
        <v>931</v>
      </c>
      <c r="E589" t="s">
        <v>931</v>
      </c>
      <c r="F589" t="s">
        <v>66</v>
      </c>
      <c r="G589" t="s">
        <v>6564</v>
      </c>
    </row>
    <row r="590" spans="1:7">
      <c r="A590">
        <v>48118602</v>
      </c>
      <c r="B590" t="s">
        <v>17676</v>
      </c>
      <c r="C590" t="s">
        <v>6575</v>
      </c>
      <c r="D590" t="s">
        <v>931</v>
      </c>
      <c r="E590" t="s">
        <v>931</v>
      </c>
      <c r="F590" t="s">
        <v>66</v>
      </c>
      <c r="G590" t="s">
        <v>6564</v>
      </c>
    </row>
    <row r="591" spans="1:7">
      <c r="A591">
        <v>48118604</v>
      </c>
      <c r="B591" t="s">
        <v>17677</v>
      </c>
      <c r="C591" t="s">
        <v>6575</v>
      </c>
      <c r="D591" t="s">
        <v>931</v>
      </c>
      <c r="E591" t="s">
        <v>931</v>
      </c>
      <c r="F591" t="s">
        <v>66</v>
      </c>
      <c r="G591" t="s">
        <v>6564</v>
      </c>
    </row>
    <row r="592" spans="1:7">
      <c r="A592">
        <v>48118746</v>
      </c>
      <c r="B592" t="s">
        <v>17678</v>
      </c>
      <c r="C592" t="s">
        <v>6575</v>
      </c>
      <c r="D592" t="s">
        <v>931</v>
      </c>
      <c r="E592" t="s">
        <v>931</v>
      </c>
      <c r="F592" t="s">
        <v>66</v>
      </c>
      <c r="G592" t="s">
        <v>6564</v>
      </c>
    </row>
    <row r="593" spans="1:7">
      <c r="A593">
        <v>48118748</v>
      </c>
      <c r="B593" t="s">
        <v>17679</v>
      </c>
      <c r="C593" t="s">
        <v>6575</v>
      </c>
      <c r="D593" t="s">
        <v>931</v>
      </c>
      <c r="E593" t="s">
        <v>931</v>
      </c>
      <c r="F593" t="s">
        <v>66</v>
      </c>
      <c r="G593" t="s">
        <v>6564</v>
      </c>
    </row>
    <row r="594" spans="1:7">
      <c r="A594">
        <v>48118750</v>
      </c>
      <c r="B594" t="s">
        <v>17680</v>
      </c>
      <c r="C594" t="s">
        <v>6575</v>
      </c>
      <c r="D594" t="s">
        <v>931</v>
      </c>
      <c r="E594" t="s">
        <v>931</v>
      </c>
      <c r="F594" t="s">
        <v>66</v>
      </c>
      <c r="G594" t="s">
        <v>6564</v>
      </c>
    </row>
    <row r="595" spans="1:7">
      <c r="A595">
        <v>48118752</v>
      </c>
      <c r="B595" t="s">
        <v>17681</v>
      </c>
      <c r="C595" t="s">
        <v>6575</v>
      </c>
      <c r="D595" t="s">
        <v>931</v>
      </c>
      <c r="E595" t="s">
        <v>931</v>
      </c>
      <c r="F595" t="s">
        <v>66</v>
      </c>
      <c r="G595" t="s">
        <v>6564</v>
      </c>
    </row>
    <row r="596" spans="1:7">
      <c r="A596">
        <v>48118754</v>
      </c>
      <c r="B596" t="s">
        <v>17682</v>
      </c>
      <c r="C596" t="s">
        <v>6575</v>
      </c>
      <c r="D596" t="s">
        <v>931</v>
      </c>
      <c r="E596" t="s">
        <v>931</v>
      </c>
      <c r="F596" t="s">
        <v>66</v>
      </c>
      <c r="G596" t="s">
        <v>6564</v>
      </c>
    </row>
    <row r="597" spans="1:7">
      <c r="A597">
        <v>48118756</v>
      </c>
      <c r="B597" t="s">
        <v>17683</v>
      </c>
      <c r="C597" t="s">
        <v>6575</v>
      </c>
      <c r="D597" t="s">
        <v>931</v>
      </c>
      <c r="E597" t="s">
        <v>931</v>
      </c>
      <c r="F597" t="s">
        <v>66</v>
      </c>
      <c r="G597" t="s">
        <v>6564</v>
      </c>
    </row>
    <row r="598" spans="1:7">
      <c r="A598">
        <v>48118926</v>
      </c>
      <c r="B598" t="s">
        <v>17684</v>
      </c>
      <c r="C598" t="s">
        <v>6575</v>
      </c>
      <c r="D598" t="s">
        <v>931</v>
      </c>
      <c r="E598" t="s">
        <v>931</v>
      </c>
      <c r="F598" t="s">
        <v>66</v>
      </c>
      <c r="G598" t="s">
        <v>6564</v>
      </c>
    </row>
    <row r="599" spans="1:7">
      <c r="A599">
        <v>48118928</v>
      </c>
      <c r="B599" t="s">
        <v>17685</v>
      </c>
      <c r="C599" t="s">
        <v>6575</v>
      </c>
      <c r="D599" t="s">
        <v>931</v>
      </c>
      <c r="E599" t="s">
        <v>931</v>
      </c>
      <c r="F599" t="s">
        <v>66</v>
      </c>
      <c r="G599" t="s">
        <v>6564</v>
      </c>
    </row>
    <row r="600" spans="1:7">
      <c r="A600">
        <v>48118930</v>
      </c>
      <c r="B600" t="s">
        <v>17686</v>
      </c>
      <c r="C600" t="s">
        <v>6575</v>
      </c>
      <c r="D600" t="s">
        <v>931</v>
      </c>
      <c r="E600" t="s">
        <v>931</v>
      </c>
      <c r="F600" t="s">
        <v>66</v>
      </c>
      <c r="G600" t="s">
        <v>6564</v>
      </c>
    </row>
    <row r="601" spans="1:7">
      <c r="A601">
        <v>48118932</v>
      </c>
      <c r="B601" t="s">
        <v>17687</v>
      </c>
      <c r="C601" t="s">
        <v>6575</v>
      </c>
      <c r="D601" t="s">
        <v>931</v>
      </c>
      <c r="E601" t="s">
        <v>931</v>
      </c>
      <c r="F601" t="s">
        <v>66</v>
      </c>
      <c r="G601" t="s">
        <v>6564</v>
      </c>
    </row>
    <row r="602" spans="1:7">
      <c r="A602">
        <v>48118934</v>
      </c>
      <c r="B602" t="s">
        <v>17688</v>
      </c>
      <c r="C602" t="s">
        <v>6575</v>
      </c>
      <c r="D602" t="s">
        <v>931</v>
      </c>
      <c r="E602" t="s">
        <v>931</v>
      </c>
      <c r="F602" t="s">
        <v>66</v>
      </c>
      <c r="G602" t="s">
        <v>6564</v>
      </c>
    </row>
    <row r="603" spans="1:7">
      <c r="A603">
        <v>48118936</v>
      </c>
      <c r="B603" t="s">
        <v>17689</v>
      </c>
      <c r="C603" t="s">
        <v>6575</v>
      </c>
      <c r="D603" t="s">
        <v>931</v>
      </c>
      <c r="E603" t="s">
        <v>931</v>
      </c>
      <c r="F603" t="s">
        <v>66</v>
      </c>
      <c r="G603" t="s">
        <v>6564</v>
      </c>
    </row>
    <row r="604" spans="1:7">
      <c r="A604">
        <v>48119118</v>
      </c>
      <c r="B604" t="s">
        <v>17690</v>
      </c>
      <c r="C604" t="s">
        <v>6575</v>
      </c>
      <c r="D604" t="s">
        <v>931</v>
      </c>
      <c r="E604" t="s">
        <v>931</v>
      </c>
      <c r="F604" t="s">
        <v>66</v>
      </c>
      <c r="G604" t="s">
        <v>6564</v>
      </c>
    </row>
    <row r="605" spans="1:7">
      <c r="A605">
        <v>48119120</v>
      </c>
      <c r="B605" t="s">
        <v>17691</v>
      </c>
      <c r="C605" t="s">
        <v>6575</v>
      </c>
      <c r="D605" t="s">
        <v>931</v>
      </c>
      <c r="E605" t="s">
        <v>931</v>
      </c>
      <c r="F605" t="s">
        <v>66</v>
      </c>
      <c r="G605" t="s">
        <v>6564</v>
      </c>
    </row>
    <row r="606" spans="1:7">
      <c r="A606">
        <v>48119122</v>
      </c>
      <c r="B606" t="s">
        <v>17692</v>
      </c>
      <c r="C606" t="s">
        <v>6575</v>
      </c>
      <c r="D606" t="s">
        <v>931</v>
      </c>
      <c r="E606" t="s">
        <v>931</v>
      </c>
      <c r="F606" t="s">
        <v>66</v>
      </c>
      <c r="G606" t="s">
        <v>6564</v>
      </c>
    </row>
    <row r="607" spans="1:7">
      <c r="A607">
        <v>48119124</v>
      </c>
      <c r="B607" t="s">
        <v>17693</v>
      </c>
      <c r="C607" t="s">
        <v>6575</v>
      </c>
      <c r="D607" t="s">
        <v>931</v>
      </c>
      <c r="E607" t="s">
        <v>931</v>
      </c>
      <c r="F607" t="s">
        <v>66</v>
      </c>
      <c r="G607" t="s">
        <v>6564</v>
      </c>
    </row>
    <row r="608" spans="1:7">
      <c r="A608">
        <v>48119126</v>
      </c>
      <c r="B608" t="s">
        <v>17694</v>
      </c>
      <c r="C608" t="s">
        <v>6575</v>
      </c>
      <c r="D608" t="s">
        <v>931</v>
      </c>
      <c r="E608" t="s">
        <v>931</v>
      </c>
      <c r="F608" t="s">
        <v>66</v>
      </c>
      <c r="G608" t="s">
        <v>6564</v>
      </c>
    </row>
    <row r="609" spans="1:7">
      <c r="A609">
        <v>48119128</v>
      </c>
      <c r="B609" t="s">
        <v>17695</v>
      </c>
      <c r="C609" t="s">
        <v>6575</v>
      </c>
      <c r="D609" t="s">
        <v>931</v>
      </c>
      <c r="E609" t="s">
        <v>931</v>
      </c>
      <c r="F609" t="s">
        <v>66</v>
      </c>
      <c r="G609" t="s">
        <v>6564</v>
      </c>
    </row>
    <row r="610" spans="1:7">
      <c r="A610">
        <v>48119306</v>
      </c>
      <c r="B610" t="s">
        <v>17696</v>
      </c>
      <c r="C610" t="s">
        <v>6575</v>
      </c>
      <c r="D610" t="s">
        <v>931</v>
      </c>
      <c r="E610" t="s">
        <v>931</v>
      </c>
      <c r="F610" t="s">
        <v>66</v>
      </c>
      <c r="G610" t="s">
        <v>6564</v>
      </c>
    </row>
    <row r="611" spans="1:7">
      <c r="A611">
        <v>48119308</v>
      </c>
      <c r="B611" t="s">
        <v>17697</v>
      </c>
      <c r="C611" t="s">
        <v>6575</v>
      </c>
      <c r="D611" t="s">
        <v>931</v>
      </c>
      <c r="E611" t="s">
        <v>931</v>
      </c>
      <c r="F611" t="s">
        <v>66</v>
      </c>
      <c r="G611" t="s">
        <v>6564</v>
      </c>
    </row>
    <row r="612" spans="1:7">
      <c r="A612">
        <v>48119310</v>
      </c>
      <c r="B612" t="s">
        <v>17698</v>
      </c>
      <c r="C612" t="s">
        <v>6575</v>
      </c>
      <c r="D612" t="s">
        <v>931</v>
      </c>
      <c r="E612" t="s">
        <v>931</v>
      </c>
      <c r="F612" t="s">
        <v>66</v>
      </c>
      <c r="G612" t="s">
        <v>6564</v>
      </c>
    </row>
    <row r="613" spans="1:7">
      <c r="A613">
        <v>48119312</v>
      </c>
      <c r="B613" t="s">
        <v>17699</v>
      </c>
      <c r="C613" t="s">
        <v>6575</v>
      </c>
      <c r="D613" t="s">
        <v>931</v>
      </c>
      <c r="E613" t="s">
        <v>931</v>
      </c>
      <c r="F613" t="s">
        <v>66</v>
      </c>
      <c r="G613" t="s">
        <v>6564</v>
      </c>
    </row>
    <row r="614" spans="1:7">
      <c r="A614">
        <v>48119314</v>
      </c>
      <c r="B614" t="s">
        <v>17700</v>
      </c>
      <c r="C614" t="s">
        <v>17356</v>
      </c>
      <c r="D614" t="s">
        <v>17382</v>
      </c>
      <c r="E614" t="s">
        <v>17382</v>
      </c>
      <c r="F614" t="s">
        <v>66</v>
      </c>
      <c r="G614" t="s">
        <v>6564</v>
      </c>
    </row>
    <row r="615" spans="1:7">
      <c r="A615">
        <v>48119316</v>
      </c>
      <c r="B615" t="s">
        <v>17701</v>
      </c>
      <c r="C615" t="s">
        <v>6575</v>
      </c>
      <c r="D615" t="s">
        <v>931</v>
      </c>
      <c r="E615" t="s">
        <v>931</v>
      </c>
      <c r="F615" t="s">
        <v>66</v>
      </c>
      <c r="G615" t="s">
        <v>6564</v>
      </c>
    </row>
    <row r="616" spans="1:7">
      <c r="A616">
        <v>48119474</v>
      </c>
      <c r="B616" t="s">
        <v>17702</v>
      </c>
      <c r="C616" t="s">
        <v>6575</v>
      </c>
      <c r="D616" t="s">
        <v>931</v>
      </c>
      <c r="E616" t="s">
        <v>931</v>
      </c>
      <c r="F616" t="s">
        <v>66</v>
      </c>
      <c r="G616" t="s">
        <v>6564</v>
      </c>
    </row>
    <row r="617" spans="1:7">
      <c r="A617">
        <v>48119476</v>
      </c>
      <c r="B617" t="s">
        <v>17703</v>
      </c>
      <c r="C617" t="s">
        <v>6575</v>
      </c>
      <c r="D617" t="s">
        <v>931</v>
      </c>
      <c r="E617" t="s">
        <v>931</v>
      </c>
      <c r="F617" t="s">
        <v>66</v>
      </c>
      <c r="G617" t="s">
        <v>6564</v>
      </c>
    </row>
    <row r="618" spans="1:7">
      <c r="A618">
        <v>48119478</v>
      </c>
      <c r="B618" t="s">
        <v>17704</v>
      </c>
      <c r="C618" t="s">
        <v>6575</v>
      </c>
      <c r="D618" t="s">
        <v>931</v>
      </c>
      <c r="E618" t="s">
        <v>931</v>
      </c>
      <c r="F618" t="s">
        <v>66</v>
      </c>
      <c r="G618" t="s">
        <v>6564</v>
      </c>
    </row>
    <row r="619" spans="1:7">
      <c r="A619">
        <v>48119480</v>
      </c>
      <c r="B619" t="s">
        <v>17705</v>
      </c>
      <c r="C619" t="s">
        <v>17079</v>
      </c>
      <c r="D619" t="s">
        <v>17706</v>
      </c>
      <c r="E619" t="s">
        <v>17706</v>
      </c>
      <c r="F619" t="s">
        <v>66</v>
      </c>
      <c r="G619" t="s">
        <v>6564</v>
      </c>
    </row>
    <row r="620" spans="1:7">
      <c r="A620">
        <v>48119482</v>
      </c>
      <c r="B620" t="s">
        <v>17707</v>
      </c>
      <c r="C620" t="s">
        <v>6575</v>
      </c>
      <c r="D620" t="s">
        <v>931</v>
      </c>
      <c r="E620" t="s">
        <v>931</v>
      </c>
      <c r="F620" t="s">
        <v>66</v>
      </c>
      <c r="G620" t="s">
        <v>6564</v>
      </c>
    </row>
    <row r="621" spans="1:7">
      <c r="A621">
        <v>48119628</v>
      </c>
      <c r="B621" t="s">
        <v>17708</v>
      </c>
      <c r="C621" t="s">
        <v>6575</v>
      </c>
      <c r="D621" t="s">
        <v>931</v>
      </c>
      <c r="E621" t="s">
        <v>931</v>
      </c>
      <c r="F621" t="s">
        <v>66</v>
      </c>
      <c r="G621" t="s">
        <v>6564</v>
      </c>
    </row>
    <row r="622" spans="1:7">
      <c r="A622">
        <v>48119630</v>
      </c>
      <c r="B622" t="s">
        <v>17709</v>
      </c>
      <c r="C622" t="s">
        <v>6575</v>
      </c>
      <c r="D622" t="s">
        <v>931</v>
      </c>
      <c r="E622" t="s">
        <v>931</v>
      </c>
      <c r="F622" t="s">
        <v>66</v>
      </c>
      <c r="G622" t="s">
        <v>6564</v>
      </c>
    </row>
    <row r="623" spans="1:7">
      <c r="A623">
        <v>48119632</v>
      </c>
      <c r="B623" t="s">
        <v>17710</v>
      </c>
      <c r="C623" t="s">
        <v>6575</v>
      </c>
      <c r="D623" t="s">
        <v>931</v>
      </c>
      <c r="E623" t="s">
        <v>931</v>
      </c>
      <c r="F623" t="s">
        <v>66</v>
      </c>
      <c r="G623" t="s">
        <v>6564</v>
      </c>
    </row>
    <row r="624" spans="1:7">
      <c r="A624">
        <v>48119634</v>
      </c>
      <c r="B624" t="s">
        <v>17711</v>
      </c>
      <c r="C624" t="s">
        <v>6575</v>
      </c>
      <c r="D624" t="s">
        <v>931</v>
      </c>
      <c r="E624" t="s">
        <v>931</v>
      </c>
      <c r="F624" t="s">
        <v>66</v>
      </c>
      <c r="G624" t="s">
        <v>6564</v>
      </c>
    </row>
    <row r="625" spans="1:7">
      <c r="A625">
        <v>48119636</v>
      </c>
      <c r="B625" t="s">
        <v>17712</v>
      </c>
      <c r="C625" t="s">
        <v>6575</v>
      </c>
      <c r="D625" t="s">
        <v>931</v>
      </c>
      <c r="E625" t="s">
        <v>931</v>
      </c>
      <c r="F625" t="s">
        <v>66</v>
      </c>
      <c r="G625" t="s">
        <v>6564</v>
      </c>
    </row>
    <row r="626" spans="1:7">
      <c r="A626">
        <v>48119638</v>
      </c>
      <c r="B626" t="s">
        <v>17713</v>
      </c>
      <c r="C626" t="s">
        <v>6575</v>
      </c>
      <c r="D626" t="s">
        <v>931</v>
      </c>
      <c r="E626" t="s">
        <v>931</v>
      </c>
      <c r="F626" t="s">
        <v>66</v>
      </c>
      <c r="G626" t="s">
        <v>6564</v>
      </c>
    </row>
    <row r="627" spans="1:7">
      <c r="A627">
        <v>48119770</v>
      </c>
      <c r="B627" t="s">
        <v>17714</v>
      </c>
      <c r="C627" t="s">
        <v>17356</v>
      </c>
      <c r="D627" t="s">
        <v>17382</v>
      </c>
      <c r="E627" t="s">
        <v>17382</v>
      </c>
      <c r="F627" t="s">
        <v>66</v>
      </c>
      <c r="G627" t="s">
        <v>6564</v>
      </c>
    </row>
    <row r="628" spans="1:7">
      <c r="A628">
        <v>48119772</v>
      </c>
      <c r="B628" t="s">
        <v>17715</v>
      </c>
      <c r="C628" t="s">
        <v>6575</v>
      </c>
      <c r="D628" t="s">
        <v>931</v>
      </c>
      <c r="E628" t="s">
        <v>931</v>
      </c>
      <c r="F628" t="s">
        <v>66</v>
      </c>
      <c r="G628" t="s">
        <v>6564</v>
      </c>
    </row>
    <row r="629" spans="1:7">
      <c r="A629">
        <v>48119774</v>
      </c>
      <c r="B629" t="s">
        <v>17716</v>
      </c>
      <c r="C629" t="s">
        <v>6575</v>
      </c>
      <c r="D629" t="s">
        <v>931</v>
      </c>
      <c r="E629" t="s">
        <v>931</v>
      </c>
      <c r="F629" t="s">
        <v>66</v>
      </c>
      <c r="G629" t="s">
        <v>6564</v>
      </c>
    </row>
    <row r="630" spans="1:7">
      <c r="A630">
        <v>48119776</v>
      </c>
      <c r="B630" t="s">
        <v>17717</v>
      </c>
      <c r="C630" t="s">
        <v>6575</v>
      </c>
      <c r="D630" t="s">
        <v>931</v>
      </c>
      <c r="E630" t="s">
        <v>931</v>
      </c>
      <c r="F630" t="s">
        <v>66</v>
      </c>
      <c r="G630" t="s">
        <v>6564</v>
      </c>
    </row>
    <row r="631" spans="1:7">
      <c r="A631">
        <v>48119778</v>
      </c>
      <c r="B631" t="s">
        <v>17718</v>
      </c>
      <c r="C631" t="s">
        <v>6575</v>
      </c>
      <c r="D631" t="s">
        <v>931</v>
      </c>
      <c r="E631" t="s">
        <v>931</v>
      </c>
      <c r="F631" t="s">
        <v>66</v>
      </c>
      <c r="G631" t="s">
        <v>6564</v>
      </c>
    </row>
    <row r="632" spans="1:7">
      <c r="A632">
        <v>48119888</v>
      </c>
      <c r="B632" t="s">
        <v>17719</v>
      </c>
      <c r="C632" t="s">
        <v>6575</v>
      </c>
      <c r="D632" t="s">
        <v>931</v>
      </c>
      <c r="E632" t="s">
        <v>931</v>
      </c>
      <c r="F632" t="s">
        <v>66</v>
      </c>
      <c r="G632" t="s">
        <v>6564</v>
      </c>
    </row>
    <row r="633" spans="1:7">
      <c r="A633">
        <v>48119890</v>
      </c>
      <c r="B633" t="s">
        <v>17720</v>
      </c>
      <c r="C633" t="s">
        <v>6575</v>
      </c>
      <c r="D633" t="s">
        <v>931</v>
      </c>
      <c r="E633" t="s">
        <v>931</v>
      </c>
      <c r="F633" t="s">
        <v>66</v>
      </c>
      <c r="G633" t="s">
        <v>6564</v>
      </c>
    </row>
    <row r="634" spans="1:7">
      <c r="A634">
        <v>48119892</v>
      </c>
      <c r="B634" t="s">
        <v>17721</v>
      </c>
      <c r="C634" t="s">
        <v>6575</v>
      </c>
      <c r="D634" t="s">
        <v>931</v>
      </c>
      <c r="E634" t="s">
        <v>931</v>
      </c>
      <c r="F634" t="s">
        <v>66</v>
      </c>
      <c r="G634" t="s">
        <v>6564</v>
      </c>
    </row>
    <row r="635" spans="1:7">
      <c r="A635">
        <v>48119894</v>
      </c>
      <c r="B635" t="s">
        <v>17722</v>
      </c>
      <c r="C635" t="s">
        <v>6575</v>
      </c>
      <c r="D635" t="s">
        <v>931</v>
      </c>
      <c r="E635" t="s">
        <v>931</v>
      </c>
      <c r="F635" t="s">
        <v>66</v>
      </c>
      <c r="G635" t="s">
        <v>6564</v>
      </c>
    </row>
    <row r="636" spans="1:7">
      <c r="A636">
        <v>48119896</v>
      </c>
      <c r="B636" t="s">
        <v>17723</v>
      </c>
      <c r="C636" t="s">
        <v>6575</v>
      </c>
      <c r="D636" t="s">
        <v>931</v>
      </c>
      <c r="E636" t="s">
        <v>931</v>
      </c>
      <c r="F636" t="s">
        <v>66</v>
      </c>
      <c r="G636" t="s">
        <v>6564</v>
      </c>
    </row>
    <row r="637" spans="1:7">
      <c r="A637">
        <v>48117140</v>
      </c>
      <c r="B637" t="s">
        <v>17724</v>
      </c>
      <c r="C637" t="s">
        <v>17079</v>
      </c>
      <c r="D637" t="s">
        <v>7325</v>
      </c>
      <c r="E637" t="s">
        <v>7325</v>
      </c>
      <c r="F637" t="s">
        <v>66</v>
      </c>
      <c r="G637" t="s">
        <v>6564</v>
      </c>
    </row>
    <row r="638" spans="1:7">
      <c r="A638">
        <v>48117142</v>
      </c>
      <c r="B638" t="s">
        <v>17725</v>
      </c>
      <c r="C638" t="s">
        <v>17079</v>
      </c>
      <c r="D638" t="s">
        <v>17278</v>
      </c>
      <c r="E638" t="s">
        <v>17278</v>
      </c>
      <c r="F638" t="s">
        <v>66</v>
      </c>
      <c r="G638" t="s">
        <v>6564</v>
      </c>
    </row>
    <row r="639" spans="1:7">
      <c r="A639">
        <v>48117144</v>
      </c>
      <c r="B639" t="s">
        <v>17726</v>
      </c>
      <c r="C639" t="s">
        <v>6575</v>
      </c>
      <c r="D639" t="s">
        <v>931</v>
      </c>
      <c r="E639" t="s">
        <v>931</v>
      </c>
      <c r="F639" t="s">
        <v>66</v>
      </c>
      <c r="G639" t="s">
        <v>6564</v>
      </c>
    </row>
    <row r="640" spans="1:7">
      <c r="A640">
        <v>48117146</v>
      </c>
      <c r="B640" t="s">
        <v>17727</v>
      </c>
      <c r="C640" t="s">
        <v>6575</v>
      </c>
      <c r="D640" t="s">
        <v>931</v>
      </c>
      <c r="E640" t="s">
        <v>931</v>
      </c>
      <c r="F640" t="s">
        <v>66</v>
      </c>
      <c r="G640" t="s">
        <v>6564</v>
      </c>
    </row>
    <row r="641" spans="1:7">
      <c r="A641">
        <v>48117148</v>
      </c>
      <c r="B641" t="s">
        <v>17728</v>
      </c>
      <c r="C641" t="s">
        <v>17079</v>
      </c>
      <c r="D641" t="s">
        <v>17274</v>
      </c>
      <c r="E641" t="s">
        <v>17274</v>
      </c>
      <c r="F641" t="s">
        <v>66</v>
      </c>
      <c r="G641" t="s">
        <v>6564</v>
      </c>
    </row>
    <row r="642" spans="1:7">
      <c r="A642">
        <v>48117150</v>
      </c>
      <c r="B642" t="s">
        <v>17729</v>
      </c>
      <c r="C642" t="s">
        <v>6575</v>
      </c>
      <c r="D642" t="s">
        <v>931</v>
      </c>
      <c r="E642" t="s">
        <v>931</v>
      </c>
      <c r="F642" t="s">
        <v>66</v>
      </c>
      <c r="G642" t="s">
        <v>6564</v>
      </c>
    </row>
    <row r="643" spans="1:7">
      <c r="A643">
        <v>48117268</v>
      </c>
      <c r="B643" t="s">
        <v>17730</v>
      </c>
      <c r="C643" t="s">
        <v>6575</v>
      </c>
      <c r="D643" t="s">
        <v>931</v>
      </c>
      <c r="E643" t="s">
        <v>931</v>
      </c>
      <c r="F643" t="s">
        <v>66</v>
      </c>
      <c r="G643" t="s">
        <v>6564</v>
      </c>
    </row>
    <row r="644" spans="1:7">
      <c r="A644">
        <v>48117270</v>
      </c>
      <c r="B644" t="s">
        <v>17731</v>
      </c>
      <c r="C644" t="s">
        <v>6575</v>
      </c>
      <c r="D644" t="s">
        <v>931</v>
      </c>
      <c r="E644" t="s">
        <v>931</v>
      </c>
      <c r="F644" t="s">
        <v>66</v>
      </c>
      <c r="G644" t="s">
        <v>6564</v>
      </c>
    </row>
    <row r="645" spans="1:7">
      <c r="A645">
        <v>48117272</v>
      </c>
      <c r="B645" t="s">
        <v>17732</v>
      </c>
      <c r="C645" t="s">
        <v>6575</v>
      </c>
      <c r="D645" t="s">
        <v>931</v>
      </c>
      <c r="E645" t="s">
        <v>931</v>
      </c>
      <c r="F645" t="s">
        <v>66</v>
      </c>
      <c r="G645" t="s">
        <v>6564</v>
      </c>
    </row>
    <row r="646" spans="1:7">
      <c r="A646">
        <v>48117274</v>
      </c>
      <c r="B646" t="s">
        <v>17733</v>
      </c>
      <c r="C646" t="s">
        <v>6575</v>
      </c>
      <c r="D646" t="s">
        <v>931</v>
      </c>
      <c r="E646" t="s">
        <v>931</v>
      </c>
      <c r="F646" t="s">
        <v>66</v>
      </c>
      <c r="G646" t="s">
        <v>6564</v>
      </c>
    </row>
    <row r="647" spans="1:7">
      <c r="A647">
        <v>48117276</v>
      </c>
      <c r="B647" t="s">
        <v>17734</v>
      </c>
      <c r="C647" t="s">
        <v>6575</v>
      </c>
      <c r="D647" t="s">
        <v>931</v>
      </c>
      <c r="E647" t="s">
        <v>931</v>
      </c>
      <c r="F647" t="s">
        <v>66</v>
      </c>
      <c r="G647" t="s">
        <v>6564</v>
      </c>
    </row>
    <row r="648" spans="1:7">
      <c r="A648">
        <v>48117398</v>
      </c>
      <c r="B648" t="s">
        <v>17735</v>
      </c>
      <c r="C648" t="s">
        <v>6575</v>
      </c>
      <c r="D648" t="s">
        <v>931</v>
      </c>
      <c r="E648" t="s">
        <v>931</v>
      </c>
      <c r="F648" t="s">
        <v>66</v>
      </c>
      <c r="G648" t="s">
        <v>6564</v>
      </c>
    </row>
    <row r="649" spans="1:7">
      <c r="A649">
        <v>48117400</v>
      </c>
      <c r="B649" t="s">
        <v>17736</v>
      </c>
      <c r="C649" t="s">
        <v>6575</v>
      </c>
      <c r="D649" t="s">
        <v>931</v>
      </c>
      <c r="E649" t="s">
        <v>931</v>
      </c>
      <c r="F649" t="s">
        <v>66</v>
      </c>
      <c r="G649" t="s">
        <v>6564</v>
      </c>
    </row>
    <row r="650" spans="1:7">
      <c r="A650">
        <v>48117402</v>
      </c>
      <c r="B650" t="s">
        <v>17737</v>
      </c>
      <c r="C650" t="s">
        <v>6575</v>
      </c>
      <c r="D650" t="s">
        <v>931</v>
      </c>
      <c r="E650" t="s">
        <v>931</v>
      </c>
      <c r="F650" t="s">
        <v>66</v>
      </c>
      <c r="G650" t="s">
        <v>6564</v>
      </c>
    </row>
    <row r="651" spans="1:7">
      <c r="A651">
        <v>48117404</v>
      </c>
      <c r="B651" t="s">
        <v>17738</v>
      </c>
      <c r="C651" t="s">
        <v>6575</v>
      </c>
      <c r="D651" t="s">
        <v>931</v>
      </c>
      <c r="E651" t="s">
        <v>931</v>
      </c>
      <c r="F651" t="s">
        <v>66</v>
      </c>
      <c r="G651" t="s">
        <v>6564</v>
      </c>
    </row>
    <row r="652" spans="1:7">
      <c r="A652">
        <v>48117406</v>
      </c>
      <c r="B652" t="s">
        <v>17739</v>
      </c>
      <c r="C652" t="s">
        <v>6575</v>
      </c>
      <c r="D652" t="s">
        <v>931</v>
      </c>
      <c r="E652" t="s">
        <v>931</v>
      </c>
      <c r="F652" t="s">
        <v>66</v>
      </c>
      <c r="G652" t="s">
        <v>6564</v>
      </c>
    </row>
    <row r="653" spans="1:7">
      <c r="A653">
        <v>48117540</v>
      </c>
      <c r="B653" t="s">
        <v>17740</v>
      </c>
      <c r="C653" t="s">
        <v>6575</v>
      </c>
      <c r="D653" t="s">
        <v>931</v>
      </c>
      <c r="E653" t="s">
        <v>931</v>
      </c>
      <c r="F653" t="s">
        <v>66</v>
      </c>
      <c r="G653" t="s">
        <v>6564</v>
      </c>
    </row>
    <row r="654" spans="1:7">
      <c r="A654">
        <v>48117542</v>
      </c>
      <c r="B654" t="s">
        <v>17741</v>
      </c>
      <c r="C654" t="s">
        <v>6575</v>
      </c>
      <c r="D654" t="s">
        <v>931</v>
      </c>
      <c r="E654" t="s">
        <v>931</v>
      </c>
      <c r="F654" t="s">
        <v>66</v>
      </c>
      <c r="G654" t="s">
        <v>6564</v>
      </c>
    </row>
    <row r="655" spans="1:7">
      <c r="A655">
        <v>48117544</v>
      </c>
      <c r="B655" t="s">
        <v>17742</v>
      </c>
      <c r="C655" t="s">
        <v>6575</v>
      </c>
      <c r="D655" t="s">
        <v>931</v>
      </c>
      <c r="E655" t="s">
        <v>931</v>
      </c>
      <c r="F655" t="s">
        <v>66</v>
      </c>
      <c r="G655" t="s">
        <v>6564</v>
      </c>
    </row>
    <row r="656" spans="1:7">
      <c r="A656">
        <v>48117546</v>
      </c>
      <c r="B656" t="s">
        <v>17743</v>
      </c>
      <c r="C656" t="s">
        <v>6575</v>
      </c>
      <c r="D656" t="s">
        <v>931</v>
      </c>
      <c r="E656" t="s">
        <v>931</v>
      </c>
      <c r="F656" t="s">
        <v>66</v>
      </c>
      <c r="G656" t="s">
        <v>6564</v>
      </c>
    </row>
    <row r="657" spans="1:7">
      <c r="A657">
        <v>48117548</v>
      </c>
      <c r="B657" t="s">
        <v>17744</v>
      </c>
      <c r="C657" t="s">
        <v>6575</v>
      </c>
      <c r="D657" t="s">
        <v>931</v>
      </c>
      <c r="E657" t="s">
        <v>931</v>
      </c>
      <c r="F657" t="s">
        <v>66</v>
      </c>
      <c r="G657" t="s">
        <v>6564</v>
      </c>
    </row>
    <row r="658" spans="1:7">
      <c r="A658">
        <v>48117550</v>
      </c>
      <c r="B658" t="s">
        <v>17745</v>
      </c>
      <c r="C658" t="s">
        <v>6575</v>
      </c>
      <c r="D658" t="s">
        <v>931</v>
      </c>
      <c r="E658" t="s">
        <v>931</v>
      </c>
      <c r="F658" t="s">
        <v>66</v>
      </c>
      <c r="G658" t="s">
        <v>6564</v>
      </c>
    </row>
    <row r="659" spans="1:7">
      <c r="A659">
        <v>48117702</v>
      </c>
      <c r="B659" t="s">
        <v>17746</v>
      </c>
      <c r="C659" t="s">
        <v>6575</v>
      </c>
      <c r="D659" t="s">
        <v>931</v>
      </c>
      <c r="E659" t="s">
        <v>931</v>
      </c>
      <c r="F659" t="s">
        <v>66</v>
      </c>
      <c r="G659" t="s">
        <v>6564</v>
      </c>
    </row>
    <row r="660" spans="1:7">
      <c r="A660">
        <v>48117704</v>
      </c>
      <c r="B660" t="s">
        <v>17747</v>
      </c>
      <c r="C660" t="s">
        <v>6575</v>
      </c>
      <c r="D660" t="s">
        <v>931</v>
      </c>
      <c r="E660" t="s">
        <v>931</v>
      </c>
      <c r="F660" t="s">
        <v>66</v>
      </c>
      <c r="G660" t="s">
        <v>6564</v>
      </c>
    </row>
    <row r="661" spans="1:7">
      <c r="A661">
        <v>48117706</v>
      </c>
      <c r="B661" t="s">
        <v>17748</v>
      </c>
      <c r="C661" t="s">
        <v>6575</v>
      </c>
      <c r="D661" t="s">
        <v>931</v>
      </c>
      <c r="E661" t="s">
        <v>931</v>
      </c>
      <c r="F661" t="s">
        <v>66</v>
      </c>
      <c r="G661" t="s">
        <v>6564</v>
      </c>
    </row>
    <row r="662" spans="1:7">
      <c r="A662">
        <v>48117708</v>
      </c>
      <c r="B662" t="s">
        <v>17749</v>
      </c>
      <c r="C662" t="s">
        <v>6575</v>
      </c>
      <c r="D662" t="s">
        <v>931</v>
      </c>
      <c r="E662" t="s">
        <v>931</v>
      </c>
      <c r="F662" t="s">
        <v>66</v>
      </c>
      <c r="G662" t="s">
        <v>6564</v>
      </c>
    </row>
    <row r="663" spans="1:7">
      <c r="A663">
        <v>48117710</v>
      </c>
      <c r="B663" t="s">
        <v>17750</v>
      </c>
      <c r="C663" t="s">
        <v>6575</v>
      </c>
      <c r="D663" t="s">
        <v>931</v>
      </c>
      <c r="E663" t="s">
        <v>931</v>
      </c>
      <c r="F663" t="s">
        <v>66</v>
      </c>
      <c r="G663" t="s">
        <v>6564</v>
      </c>
    </row>
    <row r="664" spans="1:7">
      <c r="A664">
        <v>48117712</v>
      </c>
      <c r="B664" t="s">
        <v>17751</v>
      </c>
      <c r="C664" t="s">
        <v>6575</v>
      </c>
      <c r="D664" t="s">
        <v>931</v>
      </c>
      <c r="E664" t="s">
        <v>931</v>
      </c>
      <c r="F664" t="s">
        <v>66</v>
      </c>
      <c r="G664" t="s">
        <v>6564</v>
      </c>
    </row>
    <row r="665" spans="1:7">
      <c r="A665">
        <v>48117840</v>
      </c>
      <c r="B665" t="s">
        <v>17752</v>
      </c>
      <c r="C665" t="s">
        <v>6575</v>
      </c>
      <c r="D665" t="s">
        <v>931</v>
      </c>
      <c r="E665" t="s">
        <v>931</v>
      </c>
      <c r="F665" t="s">
        <v>66</v>
      </c>
      <c r="G665" t="s">
        <v>6564</v>
      </c>
    </row>
    <row r="666" spans="1:7">
      <c r="A666">
        <v>48117842</v>
      </c>
      <c r="B666" t="s">
        <v>17753</v>
      </c>
      <c r="C666" t="s">
        <v>6575</v>
      </c>
      <c r="D666" t="s">
        <v>931</v>
      </c>
      <c r="E666" t="s">
        <v>931</v>
      </c>
      <c r="F666" t="s">
        <v>66</v>
      </c>
      <c r="G666" t="s">
        <v>6564</v>
      </c>
    </row>
    <row r="667" spans="1:7">
      <c r="A667">
        <v>48117844</v>
      </c>
      <c r="B667" t="s">
        <v>17754</v>
      </c>
      <c r="C667" t="s">
        <v>6575</v>
      </c>
      <c r="D667" t="s">
        <v>931</v>
      </c>
      <c r="E667" t="s">
        <v>931</v>
      </c>
      <c r="F667" t="s">
        <v>66</v>
      </c>
      <c r="G667" t="s">
        <v>6564</v>
      </c>
    </row>
    <row r="668" spans="1:7">
      <c r="A668">
        <v>48117846</v>
      </c>
      <c r="B668" t="s">
        <v>17755</v>
      </c>
      <c r="C668" t="s">
        <v>6575</v>
      </c>
      <c r="D668" t="s">
        <v>931</v>
      </c>
      <c r="E668" t="s">
        <v>931</v>
      </c>
      <c r="F668" t="s">
        <v>66</v>
      </c>
      <c r="G668" t="s">
        <v>6564</v>
      </c>
    </row>
    <row r="669" spans="1:7">
      <c r="A669">
        <v>48117848</v>
      </c>
      <c r="B669" t="s">
        <v>17756</v>
      </c>
      <c r="C669" t="s">
        <v>6575</v>
      </c>
      <c r="D669" t="s">
        <v>931</v>
      </c>
      <c r="E669" t="s">
        <v>931</v>
      </c>
      <c r="F669" t="s">
        <v>66</v>
      </c>
      <c r="G669" t="s">
        <v>6564</v>
      </c>
    </row>
    <row r="670" spans="1:7">
      <c r="A670">
        <v>48117850</v>
      </c>
      <c r="B670" t="s">
        <v>17757</v>
      </c>
      <c r="C670" t="s">
        <v>6575</v>
      </c>
      <c r="D670" t="s">
        <v>931</v>
      </c>
      <c r="E670" t="s">
        <v>931</v>
      </c>
      <c r="F670" t="s">
        <v>66</v>
      </c>
      <c r="G670" t="s">
        <v>6564</v>
      </c>
    </row>
    <row r="671" spans="1:7">
      <c r="A671">
        <v>48118030</v>
      </c>
      <c r="B671" t="s">
        <v>17758</v>
      </c>
      <c r="C671" t="s">
        <v>6575</v>
      </c>
      <c r="D671" t="s">
        <v>931</v>
      </c>
      <c r="E671" t="s">
        <v>931</v>
      </c>
      <c r="F671" t="s">
        <v>66</v>
      </c>
      <c r="G671" t="s">
        <v>6564</v>
      </c>
    </row>
    <row r="672" spans="1:7">
      <c r="A672">
        <v>48118032</v>
      </c>
      <c r="B672" t="s">
        <v>17759</v>
      </c>
      <c r="C672" t="s">
        <v>6575</v>
      </c>
      <c r="D672" t="s">
        <v>931</v>
      </c>
      <c r="E672" t="s">
        <v>931</v>
      </c>
      <c r="F672" t="s">
        <v>66</v>
      </c>
      <c r="G672" t="s">
        <v>6564</v>
      </c>
    </row>
    <row r="673" spans="1:7">
      <c r="A673">
        <v>48118034</v>
      </c>
      <c r="B673" t="s">
        <v>17760</v>
      </c>
      <c r="C673" t="s">
        <v>6575</v>
      </c>
      <c r="D673" t="s">
        <v>931</v>
      </c>
      <c r="E673" t="s">
        <v>931</v>
      </c>
      <c r="F673" t="s">
        <v>66</v>
      </c>
      <c r="G673" t="s">
        <v>6564</v>
      </c>
    </row>
    <row r="674" spans="1:7">
      <c r="A674">
        <v>48118036</v>
      </c>
      <c r="B674" t="s">
        <v>17761</v>
      </c>
      <c r="C674" t="s">
        <v>6575</v>
      </c>
      <c r="D674" t="s">
        <v>931</v>
      </c>
      <c r="E674" t="s">
        <v>931</v>
      </c>
      <c r="F674" t="s">
        <v>66</v>
      </c>
      <c r="G674" t="s">
        <v>6564</v>
      </c>
    </row>
    <row r="675" spans="1:7">
      <c r="A675">
        <v>48118038</v>
      </c>
      <c r="B675" t="s">
        <v>17762</v>
      </c>
      <c r="C675" t="s">
        <v>6575</v>
      </c>
      <c r="D675" t="s">
        <v>931</v>
      </c>
      <c r="E675" t="s">
        <v>931</v>
      </c>
      <c r="F675" t="s">
        <v>66</v>
      </c>
      <c r="G675" t="s">
        <v>6564</v>
      </c>
    </row>
    <row r="676" spans="1:7">
      <c r="A676">
        <v>48118040</v>
      </c>
      <c r="B676" t="s">
        <v>17763</v>
      </c>
      <c r="C676" t="s">
        <v>6575</v>
      </c>
      <c r="D676" t="s">
        <v>931</v>
      </c>
      <c r="E676" t="s">
        <v>931</v>
      </c>
      <c r="F676" t="s">
        <v>66</v>
      </c>
      <c r="G676" t="s">
        <v>6564</v>
      </c>
    </row>
    <row r="677" spans="1:7">
      <c r="A677">
        <v>48118136</v>
      </c>
      <c r="B677" t="s">
        <v>17764</v>
      </c>
      <c r="C677" t="s">
        <v>6575</v>
      </c>
      <c r="D677" t="s">
        <v>931</v>
      </c>
      <c r="E677" t="s">
        <v>931</v>
      </c>
      <c r="F677" t="s">
        <v>66</v>
      </c>
      <c r="G677" t="s">
        <v>6564</v>
      </c>
    </row>
    <row r="678" spans="1:7">
      <c r="A678">
        <v>48118138</v>
      </c>
      <c r="B678" t="s">
        <v>17765</v>
      </c>
      <c r="C678" t="s">
        <v>17079</v>
      </c>
      <c r="D678" t="s">
        <v>17274</v>
      </c>
      <c r="E678" t="s">
        <v>17274</v>
      </c>
      <c r="F678" t="s">
        <v>66</v>
      </c>
      <c r="G678" t="s">
        <v>6564</v>
      </c>
    </row>
    <row r="679" spans="1:7">
      <c r="A679">
        <v>48118140</v>
      </c>
      <c r="B679" t="s">
        <v>17766</v>
      </c>
      <c r="C679" t="s">
        <v>6575</v>
      </c>
      <c r="D679" t="s">
        <v>931</v>
      </c>
      <c r="E679" t="s">
        <v>931</v>
      </c>
      <c r="F679" t="s">
        <v>66</v>
      </c>
      <c r="G679" t="s">
        <v>6564</v>
      </c>
    </row>
    <row r="680" spans="1:7">
      <c r="A680">
        <v>48118142</v>
      </c>
      <c r="B680" t="s">
        <v>17767</v>
      </c>
      <c r="C680" t="s">
        <v>6575</v>
      </c>
      <c r="D680" t="s">
        <v>931</v>
      </c>
      <c r="E680" t="s">
        <v>931</v>
      </c>
      <c r="F680" t="s">
        <v>66</v>
      </c>
      <c r="G680" t="s">
        <v>6564</v>
      </c>
    </row>
    <row r="681" spans="1:7">
      <c r="A681">
        <v>48118144</v>
      </c>
      <c r="B681" t="s">
        <v>17768</v>
      </c>
      <c r="C681" t="s">
        <v>6575</v>
      </c>
      <c r="D681" t="s">
        <v>931</v>
      </c>
      <c r="E681" t="s">
        <v>931</v>
      </c>
      <c r="F681" t="s">
        <v>66</v>
      </c>
      <c r="G681" t="s">
        <v>6564</v>
      </c>
    </row>
    <row r="682" spans="1:7">
      <c r="A682">
        <v>48118146</v>
      </c>
      <c r="B682" t="s">
        <v>17769</v>
      </c>
      <c r="C682" t="s">
        <v>6575</v>
      </c>
      <c r="D682" t="s">
        <v>931</v>
      </c>
      <c r="E682" t="s">
        <v>931</v>
      </c>
      <c r="F682" t="s">
        <v>66</v>
      </c>
      <c r="G682" t="s">
        <v>6564</v>
      </c>
    </row>
    <row r="683" spans="1:7">
      <c r="A683">
        <v>48118250</v>
      </c>
      <c r="B683" t="s">
        <v>17770</v>
      </c>
      <c r="C683" t="s">
        <v>17079</v>
      </c>
      <c r="D683" t="s">
        <v>17545</v>
      </c>
      <c r="E683" t="s">
        <v>17545</v>
      </c>
      <c r="F683" t="s">
        <v>66</v>
      </c>
      <c r="G683" t="s">
        <v>6564</v>
      </c>
    </row>
    <row r="684" spans="1:7">
      <c r="A684">
        <v>48118252</v>
      </c>
      <c r="B684" t="s">
        <v>17771</v>
      </c>
      <c r="C684" t="s">
        <v>6575</v>
      </c>
      <c r="D684" t="s">
        <v>931</v>
      </c>
      <c r="E684" t="s">
        <v>931</v>
      </c>
      <c r="F684" t="s">
        <v>66</v>
      </c>
      <c r="G684" t="s">
        <v>6564</v>
      </c>
    </row>
    <row r="685" spans="1:7">
      <c r="A685">
        <v>48118254</v>
      </c>
      <c r="B685" t="s">
        <v>17772</v>
      </c>
      <c r="C685" t="s">
        <v>17079</v>
      </c>
      <c r="D685" t="s">
        <v>17278</v>
      </c>
      <c r="E685" t="s">
        <v>17278</v>
      </c>
      <c r="F685" t="s">
        <v>66</v>
      </c>
      <c r="G685" t="s">
        <v>6564</v>
      </c>
    </row>
    <row r="686" spans="1:7">
      <c r="A686">
        <v>48118256</v>
      </c>
      <c r="B686" t="s">
        <v>17773</v>
      </c>
      <c r="C686" t="s">
        <v>17079</v>
      </c>
      <c r="D686" t="s">
        <v>17274</v>
      </c>
      <c r="E686" t="s">
        <v>17274</v>
      </c>
      <c r="F686" t="s">
        <v>66</v>
      </c>
      <c r="G686" t="s">
        <v>6564</v>
      </c>
    </row>
    <row r="687" spans="1:7">
      <c r="A687">
        <v>48118258</v>
      </c>
      <c r="B687" t="s">
        <v>17774</v>
      </c>
      <c r="C687" t="s">
        <v>6575</v>
      </c>
      <c r="D687" t="s">
        <v>931</v>
      </c>
      <c r="E687" t="s">
        <v>931</v>
      </c>
      <c r="F687" t="s">
        <v>66</v>
      </c>
      <c r="G687" t="s">
        <v>6564</v>
      </c>
    </row>
    <row r="688" spans="1:7">
      <c r="A688">
        <v>48118260</v>
      </c>
      <c r="B688" t="s">
        <v>17775</v>
      </c>
      <c r="C688" t="s">
        <v>6575</v>
      </c>
      <c r="D688" t="s">
        <v>931</v>
      </c>
      <c r="E688" t="s">
        <v>931</v>
      </c>
      <c r="F688" t="s">
        <v>66</v>
      </c>
      <c r="G688" t="s">
        <v>6564</v>
      </c>
    </row>
    <row r="689" spans="1:7">
      <c r="A689">
        <v>48118360</v>
      </c>
      <c r="B689" t="s">
        <v>17776</v>
      </c>
      <c r="C689" t="s">
        <v>6575</v>
      </c>
      <c r="D689" t="s">
        <v>931</v>
      </c>
      <c r="E689" t="s">
        <v>931</v>
      </c>
      <c r="F689" t="s">
        <v>66</v>
      </c>
      <c r="G689" t="s">
        <v>6564</v>
      </c>
    </row>
    <row r="690" spans="1:7">
      <c r="A690">
        <v>48118362</v>
      </c>
      <c r="B690" t="s">
        <v>17777</v>
      </c>
      <c r="C690" t="s">
        <v>6575</v>
      </c>
      <c r="D690" t="s">
        <v>931</v>
      </c>
      <c r="E690" t="s">
        <v>931</v>
      </c>
      <c r="F690" t="s">
        <v>66</v>
      </c>
      <c r="G690" t="s">
        <v>6564</v>
      </c>
    </row>
    <row r="691" spans="1:7">
      <c r="A691">
        <v>48118364</v>
      </c>
      <c r="B691" t="s">
        <v>17778</v>
      </c>
      <c r="C691" t="s">
        <v>6575</v>
      </c>
      <c r="D691" t="s">
        <v>931</v>
      </c>
      <c r="E691" t="s">
        <v>931</v>
      </c>
      <c r="F691" t="s">
        <v>66</v>
      </c>
      <c r="G691" t="s">
        <v>6564</v>
      </c>
    </row>
    <row r="692" spans="1:7">
      <c r="A692">
        <v>48118366</v>
      </c>
      <c r="B692" t="s">
        <v>17779</v>
      </c>
      <c r="C692" t="s">
        <v>6575</v>
      </c>
      <c r="D692" t="s">
        <v>931</v>
      </c>
      <c r="E692" t="s">
        <v>931</v>
      </c>
      <c r="F692" t="s">
        <v>66</v>
      </c>
      <c r="G692" t="s">
        <v>6564</v>
      </c>
    </row>
    <row r="693" spans="1:7">
      <c r="A693">
        <v>48118368</v>
      </c>
      <c r="B693" t="s">
        <v>17780</v>
      </c>
      <c r="C693" t="s">
        <v>6575</v>
      </c>
      <c r="D693" t="s">
        <v>931</v>
      </c>
      <c r="E693" t="s">
        <v>931</v>
      </c>
      <c r="F693" t="s">
        <v>66</v>
      </c>
      <c r="G693" t="s">
        <v>6564</v>
      </c>
    </row>
    <row r="694" spans="1:7">
      <c r="A694">
        <v>48118472</v>
      </c>
      <c r="B694" t="s">
        <v>17781</v>
      </c>
      <c r="C694" t="s">
        <v>6575</v>
      </c>
      <c r="D694" t="s">
        <v>931</v>
      </c>
      <c r="E694" t="s">
        <v>931</v>
      </c>
      <c r="F694" t="s">
        <v>66</v>
      </c>
      <c r="G694" t="s">
        <v>6564</v>
      </c>
    </row>
    <row r="695" spans="1:7">
      <c r="A695">
        <v>48118474</v>
      </c>
      <c r="B695" t="s">
        <v>17782</v>
      </c>
      <c r="C695" t="s">
        <v>6575</v>
      </c>
      <c r="D695" t="s">
        <v>931</v>
      </c>
      <c r="E695" t="s">
        <v>931</v>
      </c>
      <c r="F695" t="s">
        <v>66</v>
      </c>
      <c r="G695" t="s">
        <v>6564</v>
      </c>
    </row>
    <row r="696" spans="1:7">
      <c r="A696">
        <v>48118476</v>
      </c>
      <c r="B696" t="s">
        <v>17783</v>
      </c>
      <c r="C696" t="s">
        <v>6575</v>
      </c>
      <c r="D696" t="s">
        <v>931</v>
      </c>
      <c r="E696" t="s">
        <v>931</v>
      </c>
      <c r="F696" t="s">
        <v>66</v>
      </c>
      <c r="G696" t="s">
        <v>6564</v>
      </c>
    </row>
    <row r="697" spans="1:7">
      <c r="A697">
        <v>48118478</v>
      </c>
      <c r="B697" t="s">
        <v>17784</v>
      </c>
      <c r="C697" t="s">
        <v>6575</v>
      </c>
      <c r="D697" t="s">
        <v>931</v>
      </c>
      <c r="E697" t="s">
        <v>931</v>
      </c>
      <c r="F697" t="s">
        <v>66</v>
      </c>
      <c r="G697" t="s">
        <v>6564</v>
      </c>
    </row>
    <row r="698" spans="1:7">
      <c r="A698">
        <v>48118480</v>
      </c>
      <c r="B698" t="s">
        <v>17785</v>
      </c>
      <c r="C698" t="s">
        <v>6575</v>
      </c>
      <c r="D698" t="s">
        <v>931</v>
      </c>
      <c r="E698" t="s">
        <v>931</v>
      </c>
      <c r="F698" t="s">
        <v>66</v>
      </c>
      <c r="G698" t="s">
        <v>6564</v>
      </c>
    </row>
    <row r="699" spans="1:7">
      <c r="A699">
        <v>48118606</v>
      </c>
      <c r="B699" t="s">
        <v>17786</v>
      </c>
      <c r="C699" t="s">
        <v>6575</v>
      </c>
      <c r="D699" t="s">
        <v>931</v>
      </c>
      <c r="E699" t="s">
        <v>931</v>
      </c>
      <c r="F699" t="s">
        <v>66</v>
      </c>
      <c r="G699" t="s">
        <v>6564</v>
      </c>
    </row>
    <row r="700" spans="1:7">
      <c r="A700">
        <v>48118608</v>
      </c>
      <c r="B700" t="s">
        <v>17787</v>
      </c>
      <c r="C700" t="s">
        <v>6575</v>
      </c>
      <c r="D700" t="s">
        <v>931</v>
      </c>
      <c r="E700" t="s">
        <v>931</v>
      </c>
      <c r="F700" t="s">
        <v>66</v>
      </c>
      <c r="G700" t="s">
        <v>6564</v>
      </c>
    </row>
    <row r="701" spans="1:7">
      <c r="A701">
        <v>48118610</v>
      </c>
      <c r="B701" t="s">
        <v>17788</v>
      </c>
      <c r="C701" t="s">
        <v>6575</v>
      </c>
      <c r="D701" t="s">
        <v>931</v>
      </c>
      <c r="E701" t="s">
        <v>931</v>
      </c>
      <c r="F701" t="s">
        <v>66</v>
      </c>
      <c r="G701" t="s">
        <v>6564</v>
      </c>
    </row>
    <row r="702" spans="1:7">
      <c r="A702">
        <v>48118612</v>
      </c>
      <c r="B702" t="s">
        <v>17789</v>
      </c>
      <c r="C702" t="s">
        <v>6575</v>
      </c>
      <c r="D702" t="s">
        <v>931</v>
      </c>
      <c r="E702" t="s">
        <v>931</v>
      </c>
      <c r="F702" t="s">
        <v>66</v>
      </c>
      <c r="G702" t="s">
        <v>6564</v>
      </c>
    </row>
    <row r="703" spans="1:7">
      <c r="A703">
        <v>48118614</v>
      </c>
      <c r="B703" t="s">
        <v>17790</v>
      </c>
      <c r="C703" t="s">
        <v>6575</v>
      </c>
      <c r="D703" t="s">
        <v>931</v>
      </c>
      <c r="E703" t="s">
        <v>931</v>
      </c>
      <c r="F703" t="s">
        <v>66</v>
      </c>
      <c r="G703" t="s">
        <v>6564</v>
      </c>
    </row>
    <row r="704" spans="1:7">
      <c r="A704">
        <v>48118616</v>
      </c>
      <c r="B704" t="s">
        <v>17791</v>
      </c>
      <c r="C704" t="s">
        <v>6575</v>
      </c>
      <c r="D704" t="s">
        <v>931</v>
      </c>
      <c r="E704" t="s">
        <v>931</v>
      </c>
      <c r="F704" t="s">
        <v>66</v>
      </c>
      <c r="G704" t="s">
        <v>6564</v>
      </c>
    </row>
    <row r="705" spans="1:7">
      <c r="A705">
        <v>48118758</v>
      </c>
      <c r="B705" t="s">
        <v>17792</v>
      </c>
      <c r="C705" t="s">
        <v>6575</v>
      </c>
      <c r="D705" t="s">
        <v>931</v>
      </c>
      <c r="E705" t="s">
        <v>931</v>
      </c>
      <c r="F705" t="s">
        <v>66</v>
      </c>
      <c r="G705" t="s">
        <v>6564</v>
      </c>
    </row>
    <row r="706" spans="1:7">
      <c r="A706">
        <v>48118760</v>
      </c>
      <c r="B706" t="s">
        <v>17793</v>
      </c>
      <c r="C706" t="s">
        <v>6575</v>
      </c>
      <c r="D706" t="s">
        <v>931</v>
      </c>
      <c r="E706" t="s">
        <v>931</v>
      </c>
      <c r="F706" t="s">
        <v>66</v>
      </c>
      <c r="G706" t="s">
        <v>6564</v>
      </c>
    </row>
    <row r="707" spans="1:7">
      <c r="A707">
        <v>48118762</v>
      </c>
      <c r="B707" t="s">
        <v>17794</v>
      </c>
      <c r="C707" t="s">
        <v>6575</v>
      </c>
      <c r="D707" t="s">
        <v>931</v>
      </c>
      <c r="E707" t="s">
        <v>931</v>
      </c>
      <c r="F707" t="s">
        <v>66</v>
      </c>
      <c r="G707" t="s">
        <v>6564</v>
      </c>
    </row>
    <row r="708" spans="1:7">
      <c r="A708">
        <v>48118764</v>
      </c>
      <c r="B708" t="s">
        <v>17795</v>
      </c>
      <c r="C708" t="s">
        <v>6575</v>
      </c>
      <c r="D708" t="s">
        <v>931</v>
      </c>
      <c r="E708" t="s">
        <v>931</v>
      </c>
      <c r="F708" t="s">
        <v>66</v>
      </c>
      <c r="G708" t="s">
        <v>6564</v>
      </c>
    </row>
    <row r="709" spans="1:7">
      <c r="A709">
        <v>48118766</v>
      </c>
      <c r="B709" t="s">
        <v>17796</v>
      </c>
      <c r="C709" t="s">
        <v>6575</v>
      </c>
      <c r="D709" t="s">
        <v>931</v>
      </c>
      <c r="E709" t="s">
        <v>931</v>
      </c>
      <c r="F709" t="s">
        <v>66</v>
      </c>
      <c r="G709" t="s">
        <v>6564</v>
      </c>
    </row>
    <row r="710" spans="1:7">
      <c r="A710">
        <v>48118768</v>
      </c>
      <c r="B710" t="s">
        <v>17797</v>
      </c>
      <c r="C710" t="s">
        <v>6575</v>
      </c>
      <c r="D710" t="s">
        <v>931</v>
      </c>
      <c r="E710" t="s">
        <v>931</v>
      </c>
      <c r="F710" t="s">
        <v>66</v>
      </c>
      <c r="G710" t="s">
        <v>6564</v>
      </c>
    </row>
    <row r="711" spans="1:7">
      <c r="A711">
        <v>48118938</v>
      </c>
      <c r="B711" t="s">
        <v>17798</v>
      </c>
      <c r="C711" t="s">
        <v>6575</v>
      </c>
      <c r="D711" t="s">
        <v>931</v>
      </c>
      <c r="E711" t="s">
        <v>931</v>
      </c>
      <c r="F711" t="s">
        <v>66</v>
      </c>
      <c r="G711" t="s">
        <v>6564</v>
      </c>
    </row>
    <row r="712" spans="1:7">
      <c r="A712">
        <v>48118940</v>
      </c>
      <c r="B712" t="s">
        <v>17799</v>
      </c>
      <c r="C712" t="s">
        <v>6575</v>
      </c>
      <c r="D712" t="s">
        <v>931</v>
      </c>
      <c r="E712" t="s">
        <v>931</v>
      </c>
      <c r="F712" t="s">
        <v>66</v>
      </c>
      <c r="G712" t="s">
        <v>6564</v>
      </c>
    </row>
    <row r="713" spans="1:7">
      <c r="A713">
        <v>48118942</v>
      </c>
      <c r="B713" t="s">
        <v>17800</v>
      </c>
      <c r="C713" t="s">
        <v>6575</v>
      </c>
      <c r="D713" t="s">
        <v>931</v>
      </c>
      <c r="E713" t="s">
        <v>931</v>
      </c>
      <c r="F713" t="s">
        <v>66</v>
      </c>
      <c r="G713" t="s">
        <v>6564</v>
      </c>
    </row>
    <row r="714" spans="1:7">
      <c r="A714">
        <v>48118944</v>
      </c>
      <c r="B714" t="s">
        <v>17801</v>
      </c>
      <c r="C714" t="s">
        <v>6575</v>
      </c>
      <c r="D714" t="s">
        <v>931</v>
      </c>
      <c r="E714" t="s">
        <v>931</v>
      </c>
      <c r="F714" t="s">
        <v>66</v>
      </c>
      <c r="G714" t="s">
        <v>6564</v>
      </c>
    </row>
    <row r="715" spans="1:7">
      <c r="A715">
        <v>48118946</v>
      </c>
      <c r="B715" t="s">
        <v>17802</v>
      </c>
      <c r="C715" t="s">
        <v>6575</v>
      </c>
      <c r="D715" t="s">
        <v>931</v>
      </c>
      <c r="E715" t="s">
        <v>931</v>
      </c>
      <c r="F715" t="s">
        <v>66</v>
      </c>
      <c r="G715" t="s">
        <v>6564</v>
      </c>
    </row>
    <row r="716" spans="1:7">
      <c r="A716">
        <v>48118948</v>
      </c>
      <c r="B716" t="s">
        <v>17803</v>
      </c>
      <c r="C716" t="s">
        <v>6575</v>
      </c>
      <c r="D716" t="s">
        <v>931</v>
      </c>
      <c r="E716" t="s">
        <v>931</v>
      </c>
      <c r="F716" t="s">
        <v>66</v>
      </c>
      <c r="G716" t="s">
        <v>6564</v>
      </c>
    </row>
    <row r="717" spans="1:7">
      <c r="A717">
        <v>48119130</v>
      </c>
      <c r="B717" t="s">
        <v>17804</v>
      </c>
      <c r="C717" t="s">
        <v>6575</v>
      </c>
      <c r="D717" t="s">
        <v>931</v>
      </c>
      <c r="E717" t="s">
        <v>931</v>
      </c>
      <c r="F717" t="s">
        <v>66</v>
      </c>
      <c r="G717" t="s">
        <v>6564</v>
      </c>
    </row>
    <row r="718" spans="1:7">
      <c r="A718">
        <v>48119132</v>
      </c>
      <c r="B718" t="s">
        <v>17805</v>
      </c>
      <c r="C718" t="s">
        <v>6575</v>
      </c>
      <c r="D718" t="s">
        <v>931</v>
      </c>
      <c r="E718" t="s">
        <v>931</v>
      </c>
      <c r="F718" t="s">
        <v>66</v>
      </c>
      <c r="G718" t="s">
        <v>6564</v>
      </c>
    </row>
    <row r="719" spans="1:7">
      <c r="A719">
        <v>48119134</v>
      </c>
      <c r="B719" t="s">
        <v>17806</v>
      </c>
      <c r="C719" t="s">
        <v>6575</v>
      </c>
      <c r="D719" t="s">
        <v>931</v>
      </c>
      <c r="E719" t="s">
        <v>931</v>
      </c>
      <c r="F719" t="s">
        <v>66</v>
      </c>
      <c r="G719" t="s">
        <v>6564</v>
      </c>
    </row>
    <row r="720" spans="1:7">
      <c r="A720">
        <v>48119136</v>
      </c>
      <c r="B720" t="s">
        <v>17807</v>
      </c>
      <c r="C720" t="s">
        <v>6575</v>
      </c>
      <c r="D720" t="s">
        <v>931</v>
      </c>
      <c r="E720" t="s">
        <v>931</v>
      </c>
      <c r="F720" t="s">
        <v>66</v>
      </c>
      <c r="G720" t="s">
        <v>6564</v>
      </c>
    </row>
    <row r="721" spans="1:7">
      <c r="A721">
        <v>48119138</v>
      </c>
      <c r="B721" t="s">
        <v>17808</v>
      </c>
      <c r="C721" t="s">
        <v>6575</v>
      </c>
      <c r="D721" t="s">
        <v>931</v>
      </c>
      <c r="E721" t="s">
        <v>931</v>
      </c>
      <c r="F721" t="s">
        <v>66</v>
      </c>
      <c r="G721" t="s">
        <v>6564</v>
      </c>
    </row>
    <row r="722" spans="1:7">
      <c r="A722">
        <v>48119140</v>
      </c>
      <c r="B722" t="s">
        <v>17809</v>
      </c>
      <c r="C722" t="s">
        <v>6575</v>
      </c>
      <c r="D722" t="s">
        <v>931</v>
      </c>
      <c r="E722" t="s">
        <v>931</v>
      </c>
      <c r="F722" t="s">
        <v>66</v>
      </c>
      <c r="G722" t="s">
        <v>6564</v>
      </c>
    </row>
    <row r="723" spans="1:7">
      <c r="A723">
        <v>48119318</v>
      </c>
      <c r="B723" t="s">
        <v>17810</v>
      </c>
      <c r="C723" t="s">
        <v>6575</v>
      </c>
      <c r="D723" t="s">
        <v>931</v>
      </c>
      <c r="E723" t="s">
        <v>931</v>
      </c>
      <c r="F723" t="s">
        <v>66</v>
      </c>
      <c r="G723" t="s">
        <v>6564</v>
      </c>
    </row>
    <row r="724" spans="1:7">
      <c r="A724">
        <v>48119320</v>
      </c>
      <c r="B724" t="s">
        <v>17811</v>
      </c>
      <c r="C724" t="s">
        <v>6575</v>
      </c>
      <c r="D724" t="s">
        <v>931</v>
      </c>
      <c r="E724" t="s">
        <v>931</v>
      </c>
      <c r="F724" t="s">
        <v>66</v>
      </c>
      <c r="G724" t="s">
        <v>6564</v>
      </c>
    </row>
    <row r="725" spans="1:7">
      <c r="A725">
        <v>48119322</v>
      </c>
      <c r="B725" t="s">
        <v>17812</v>
      </c>
      <c r="C725" t="s">
        <v>17356</v>
      </c>
      <c r="D725" t="s">
        <v>17382</v>
      </c>
      <c r="E725" t="s">
        <v>17382</v>
      </c>
      <c r="F725" t="s">
        <v>66</v>
      </c>
      <c r="G725" t="s">
        <v>6564</v>
      </c>
    </row>
    <row r="726" spans="1:7">
      <c r="A726">
        <v>48119324</v>
      </c>
      <c r="B726" t="s">
        <v>17813</v>
      </c>
      <c r="C726" t="s">
        <v>17356</v>
      </c>
      <c r="D726" t="s">
        <v>17360</v>
      </c>
      <c r="E726" t="s">
        <v>17360</v>
      </c>
      <c r="F726" t="s">
        <v>66</v>
      </c>
      <c r="G726" t="s">
        <v>6564</v>
      </c>
    </row>
    <row r="727" spans="1:7">
      <c r="A727">
        <v>48119326</v>
      </c>
      <c r="B727" t="s">
        <v>17814</v>
      </c>
      <c r="C727" t="s">
        <v>17356</v>
      </c>
      <c r="D727" t="s">
        <v>17360</v>
      </c>
      <c r="E727" t="s">
        <v>17360</v>
      </c>
      <c r="F727" t="s">
        <v>66</v>
      </c>
      <c r="G727" t="s">
        <v>6564</v>
      </c>
    </row>
    <row r="728" spans="1:7">
      <c r="A728">
        <v>48119328</v>
      </c>
      <c r="B728" t="s">
        <v>17815</v>
      </c>
      <c r="C728" t="s">
        <v>17356</v>
      </c>
      <c r="D728" t="s">
        <v>17382</v>
      </c>
      <c r="E728" t="s">
        <v>17382</v>
      </c>
      <c r="F728" t="s">
        <v>66</v>
      </c>
      <c r="G728" t="s">
        <v>6564</v>
      </c>
    </row>
    <row r="729" spans="1:7">
      <c r="A729">
        <v>48119484</v>
      </c>
      <c r="B729" t="s">
        <v>17816</v>
      </c>
      <c r="C729" t="s">
        <v>6575</v>
      </c>
      <c r="D729" t="s">
        <v>931</v>
      </c>
      <c r="E729" t="s">
        <v>931</v>
      </c>
      <c r="F729" t="s">
        <v>66</v>
      </c>
      <c r="G729" t="s">
        <v>6564</v>
      </c>
    </row>
    <row r="730" spans="1:7">
      <c r="A730">
        <v>48119486</v>
      </c>
      <c r="B730" t="s">
        <v>17817</v>
      </c>
      <c r="C730" t="s">
        <v>6575</v>
      </c>
      <c r="D730" t="s">
        <v>931</v>
      </c>
      <c r="E730" t="s">
        <v>931</v>
      </c>
      <c r="F730" t="s">
        <v>66</v>
      </c>
      <c r="G730" t="s">
        <v>6564</v>
      </c>
    </row>
    <row r="731" spans="1:7">
      <c r="A731">
        <v>48119488</v>
      </c>
      <c r="B731" t="s">
        <v>17818</v>
      </c>
      <c r="C731" t="s">
        <v>6575</v>
      </c>
      <c r="D731" t="s">
        <v>931</v>
      </c>
      <c r="E731" t="s">
        <v>931</v>
      </c>
      <c r="F731" t="s">
        <v>66</v>
      </c>
      <c r="G731" t="s">
        <v>6564</v>
      </c>
    </row>
    <row r="732" spans="1:7">
      <c r="A732">
        <v>48119490</v>
      </c>
      <c r="B732" t="s">
        <v>17819</v>
      </c>
      <c r="C732" t="s">
        <v>6575</v>
      </c>
      <c r="D732" t="s">
        <v>931</v>
      </c>
      <c r="E732" t="s">
        <v>931</v>
      </c>
      <c r="F732" t="s">
        <v>66</v>
      </c>
      <c r="G732" t="s">
        <v>6564</v>
      </c>
    </row>
    <row r="733" spans="1:7">
      <c r="A733">
        <v>48119492</v>
      </c>
      <c r="B733" t="s">
        <v>17820</v>
      </c>
      <c r="C733" t="s">
        <v>6575</v>
      </c>
      <c r="D733" t="s">
        <v>931</v>
      </c>
      <c r="E733" t="s">
        <v>931</v>
      </c>
      <c r="F733" t="s">
        <v>66</v>
      </c>
      <c r="G733" t="s">
        <v>6564</v>
      </c>
    </row>
    <row r="734" spans="1:7">
      <c r="A734">
        <v>48119494</v>
      </c>
      <c r="B734" t="s">
        <v>17821</v>
      </c>
      <c r="C734" t="s">
        <v>6575</v>
      </c>
      <c r="D734" t="s">
        <v>931</v>
      </c>
      <c r="E734" t="s">
        <v>931</v>
      </c>
      <c r="F734" t="s">
        <v>66</v>
      </c>
      <c r="G734" t="s">
        <v>6564</v>
      </c>
    </row>
    <row r="735" spans="1:7">
      <c r="A735">
        <v>48119640</v>
      </c>
      <c r="B735" t="s">
        <v>17822</v>
      </c>
      <c r="C735" t="s">
        <v>6575</v>
      </c>
      <c r="D735" t="s">
        <v>931</v>
      </c>
      <c r="E735" t="s">
        <v>931</v>
      </c>
      <c r="F735" t="s">
        <v>66</v>
      </c>
      <c r="G735" t="s">
        <v>6564</v>
      </c>
    </row>
    <row r="736" spans="1:7">
      <c r="A736">
        <v>48119642</v>
      </c>
      <c r="B736" t="s">
        <v>17823</v>
      </c>
      <c r="C736" t="s">
        <v>6575</v>
      </c>
      <c r="D736" t="s">
        <v>931</v>
      </c>
      <c r="E736" t="s">
        <v>931</v>
      </c>
      <c r="F736" t="s">
        <v>66</v>
      </c>
      <c r="G736" t="s">
        <v>6564</v>
      </c>
    </row>
    <row r="737" spans="1:7">
      <c r="A737">
        <v>48119644</v>
      </c>
      <c r="B737" t="s">
        <v>17824</v>
      </c>
      <c r="C737" t="s">
        <v>6575</v>
      </c>
      <c r="D737" t="s">
        <v>931</v>
      </c>
      <c r="E737" t="s">
        <v>931</v>
      </c>
      <c r="F737" t="s">
        <v>66</v>
      </c>
      <c r="G737" t="s">
        <v>6564</v>
      </c>
    </row>
    <row r="738" spans="1:7">
      <c r="A738">
        <v>48119646</v>
      </c>
      <c r="B738" t="s">
        <v>17825</v>
      </c>
      <c r="C738" t="s">
        <v>6575</v>
      </c>
      <c r="D738" t="s">
        <v>931</v>
      </c>
      <c r="E738" t="s">
        <v>931</v>
      </c>
      <c r="F738" t="s">
        <v>66</v>
      </c>
      <c r="G738" t="s">
        <v>6564</v>
      </c>
    </row>
    <row r="739" spans="1:7">
      <c r="A739">
        <v>48119648</v>
      </c>
      <c r="B739" t="s">
        <v>17826</v>
      </c>
      <c r="C739" t="s">
        <v>6575</v>
      </c>
      <c r="D739" t="s">
        <v>931</v>
      </c>
      <c r="E739" t="s">
        <v>931</v>
      </c>
      <c r="F739" t="s">
        <v>66</v>
      </c>
      <c r="G739" t="s">
        <v>6564</v>
      </c>
    </row>
    <row r="740" spans="1:7">
      <c r="A740">
        <v>48119650</v>
      </c>
      <c r="B740" t="s">
        <v>17827</v>
      </c>
      <c r="C740" t="s">
        <v>6575</v>
      </c>
      <c r="D740" t="s">
        <v>931</v>
      </c>
      <c r="E740" t="s">
        <v>931</v>
      </c>
      <c r="F740" t="s">
        <v>66</v>
      </c>
      <c r="G740" t="s">
        <v>6564</v>
      </c>
    </row>
    <row r="741" spans="1:7">
      <c r="A741">
        <v>48119780</v>
      </c>
      <c r="B741" t="s">
        <v>17828</v>
      </c>
      <c r="C741" t="s">
        <v>6575</v>
      </c>
      <c r="D741" t="s">
        <v>931</v>
      </c>
      <c r="E741" t="s">
        <v>931</v>
      </c>
      <c r="F741" t="s">
        <v>66</v>
      </c>
      <c r="G741" t="s">
        <v>6564</v>
      </c>
    </row>
    <row r="742" spans="1:7">
      <c r="A742">
        <v>48119782</v>
      </c>
      <c r="B742" t="s">
        <v>17829</v>
      </c>
      <c r="C742" t="s">
        <v>6575</v>
      </c>
      <c r="D742" t="s">
        <v>931</v>
      </c>
      <c r="E742" t="s">
        <v>931</v>
      </c>
      <c r="F742" t="s">
        <v>66</v>
      </c>
      <c r="G742" t="s">
        <v>6564</v>
      </c>
    </row>
    <row r="743" spans="1:7">
      <c r="A743">
        <v>48119784</v>
      </c>
      <c r="B743" t="s">
        <v>17830</v>
      </c>
      <c r="C743" t="s">
        <v>6575</v>
      </c>
      <c r="D743" t="s">
        <v>931</v>
      </c>
      <c r="E743" t="s">
        <v>931</v>
      </c>
      <c r="F743" t="s">
        <v>66</v>
      </c>
      <c r="G743" t="s">
        <v>6564</v>
      </c>
    </row>
    <row r="744" spans="1:7">
      <c r="A744">
        <v>48119786</v>
      </c>
      <c r="B744" t="s">
        <v>17831</v>
      </c>
      <c r="C744" t="s">
        <v>6575</v>
      </c>
      <c r="D744" t="s">
        <v>931</v>
      </c>
      <c r="E744" t="s">
        <v>931</v>
      </c>
      <c r="F744" t="s">
        <v>66</v>
      </c>
      <c r="G744" t="s">
        <v>6564</v>
      </c>
    </row>
    <row r="745" spans="1:7">
      <c r="A745">
        <v>48119788</v>
      </c>
      <c r="B745" t="s">
        <v>17832</v>
      </c>
      <c r="C745" t="s">
        <v>6575</v>
      </c>
      <c r="D745" t="s">
        <v>931</v>
      </c>
      <c r="E745" t="s">
        <v>931</v>
      </c>
      <c r="F745" t="s">
        <v>66</v>
      </c>
      <c r="G745" t="s">
        <v>6564</v>
      </c>
    </row>
    <row r="746" spans="1:7">
      <c r="A746">
        <v>48119790</v>
      </c>
      <c r="B746" t="s">
        <v>17833</v>
      </c>
      <c r="C746" t="s">
        <v>6575</v>
      </c>
      <c r="D746" t="s">
        <v>931</v>
      </c>
      <c r="E746" t="s">
        <v>931</v>
      </c>
      <c r="F746" t="s">
        <v>66</v>
      </c>
      <c r="G746" t="s">
        <v>6564</v>
      </c>
    </row>
    <row r="747" spans="1:7">
      <c r="A747">
        <v>48119898</v>
      </c>
      <c r="B747" t="s">
        <v>17834</v>
      </c>
      <c r="C747" t="s">
        <v>6575</v>
      </c>
      <c r="D747" t="s">
        <v>931</v>
      </c>
      <c r="E747" t="s">
        <v>931</v>
      </c>
      <c r="F747" t="s">
        <v>66</v>
      </c>
      <c r="G747" t="s">
        <v>6564</v>
      </c>
    </row>
    <row r="748" spans="1:7">
      <c r="A748">
        <v>48119900</v>
      </c>
      <c r="B748" t="s">
        <v>17835</v>
      </c>
      <c r="C748" t="s">
        <v>6575</v>
      </c>
      <c r="D748" t="s">
        <v>931</v>
      </c>
      <c r="E748" t="s">
        <v>931</v>
      </c>
      <c r="F748" t="s">
        <v>66</v>
      </c>
      <c r="G748" t="s">
        <v>6564</v>
      </c>
    </row>
    <row r="749" spans="1:7">
      <c r="A749">
        <v>48119902</v>
      </c>
      <c r="B749" t="s">
        <v>17836</v>
      </c>
      <c r="C749" t="s">
        <v>6575</v>
      </c>
      <c r="D749" t="s">
        <v>931</v>
      </c>
      <c r="E749" t="s">
        <v>931</v>
      </c>
      <c r="F749" t="s">
        <v>66</v>
      </c>
      <c r="G749" t="s">
        <v>6564</v>
      </c>
    </row>
    <row r="750" spans="1:7">
      <c r="A750">
        <v>48119904</v>
      </c>
      <c r="B750" t="s">
        <v>17837</v>
      </c>
      <c r="C750" t="s">
        <v>6575</v>
      </c>
      <c r="D750" t="s">
        <v>931</v>
      </c>
      <c r="E750" t="s">
        <v>931</v>
      </c>
      <c r="F750" t="s">
        <v>66</v>
      </c>
      <c r="G750" t="s">
        <v>6564</v>
      </c>
    </row>
    <row r="751" spans="1:7">
      <c r="A751">
        <v>48119906</v>
      </c>
      <c r="B751" t="s">
        <v>17838</v>
      </c>
      <c r="C751" t="s">
        <v>6575</v>
      </c>
      <c r="D751" t="s">
        <v>931</v>
      </c>
      <c r="E751" t="s">
        <v>931</v>
      </c>
      <c r="F751" t="s">
        <v>66</v>
      </c>
      <c r="G751" t="s">
        <v>6564</v>
      </c>
    </row>
    <row r="752" spans="1:7">
      <c r="A752">
        <v>48117152</v>
      </c>
      <c r="B752" t="s">
        <v>17839</v>
      </c>
      <c r="C752" t="s">
        <v>6575</v>
      </c>
      <c r="D752" t="s">
        <v>931</v>
      </c>
      <c r="E752" t="s">
        <v>931</v>
      </c>
      <c r="F752" t="s">
        <v>66</v>
      </c>
      <c r="G752" t="s">
        <v>6564</v>
      </c>
    </row>
    <row r="753" spans="1:7">
      <c r="A753">
        <v>48117154</v>
      </c>
      <c r="B753" t="s">
        <v>17840</v>
      </c>
      <c r="C753" t="s">
        <v>17079</v>
      </c>
      <c r="D753" t="s">
        <v>17274</v>
      </c>
      <c r="E753" t="s">
        <v>17274</v>
      </c>
      <c r="F753" t="s">
        <v>66</v>
      </c>
      <c r="G753" t="s">
        <v>6564</v>
      </c>
    </row>
    <row r="754" spans="1:7">
      <c r="A754">
        <v>48117156</v>
      </c>
      <c r="B754" t="s">
        <v>17841</v>
      </c>
      <c r="C754" t="s">
        <v>6575</v>
      </c>
      <c r="D754" t="s">
        <v>931</v>
      </c>
      <c r="E754" t="s">
        <v>931</v>
      </c>
      <c r="F754" t="s">
        <v>66</v>
      </c>
      <c r="G754" t="s">
        <v>6564</v>
      </c>
    </row>
    <row r="755" spans="1:7">
      <c r="A755">
        <v>48117158</v>
      </c>
      <c r="B755" t="s">
        <v>17842</v>
      </c>
      <c r="C755" t="s">
        <v>17079</v>
      </c>
      <c r="D755" t="s">
        <v>17843</v>
      </c>
      <c r="E755" t="s">
        <v>17843</v>
      </c>
      <c r="F755" t="s">
        <v>66</v>
      </c>
      <c r="G755" t="s">
        <v>6564</v>
      </c>
    </row>
    <row r="756" spans="1:7">
      <c r="A756">
        <v>48117160</v>
      </c>
      <c r="B756" t="s">
        <v>17844</v>
      </c>
      <c r="C756" t="s">
        <v>6575</v>
      </c>
      <c r="D756" t="s">
        <v>931</v>
      </c>
      <c r="E756" t="s">
        <v>931</v>
      </c>
      <c r="F756" t="s">
        <v>66</v>
      </c>
      <c r="G756" t="s">
        <v>6564</v>
      </c>
    </row>
    <row r="757" spans="1:7">
      <c r="A757">
        <v>48117162</v>
      </c>
      <c r="B757" t="s">
        <v>17845</v>
      </c>
      <c r="C757" t="s">
        <v>6575</v>
      </c>
      <c r="D757" t="s">
        <v>931</v>
      </c>
      <c r="E757" t="s">
        <v>931</v>
      </c>
      <c r="F757" t="s">
        <v>66</v>
      </c>
      <c r="G757" t="s">
        <v>6564</v>
      </c>
    </row>
    <row r="758" spans="1:7">
      <c r="A758">
        <v>48117278</v>
      </c>
      <c r="B758" t="s">
        <v>17846</v>
      </c>
      <c r="C758" t="s">
        <v>6575</v>
      </c>
      <c r="D758" t="s">
        <v>931</v>
      </c>
      <c r="E758" t="s">
        <v>931</v>
      </c>
      <c r="F758" t="s">
        <v>66</v>
      </c>
      <c r="G758" t="s">
        <v>6564</v>
      </c>
    </row>
    <row r="759" spans="1:7">
      <c r="A759">
        <v>48117280</v>
      </c>
      <c r="B759" t="s">
        <v>17847</v>
      </c>
      <c r="C759" t="s">
        <v>6575</v>
      </c>
      <c r="D759" t="s">
        <v>931</v>
      </c>
      <c r="E759" t="s">
        <v>931</v>
      </c>
      <c r="F759" t="s">
        <v>66</v>
      </c>
      <c r="G759" t="s">
        <v>6564</v>
      </c>
    </row>
    <row r="760" spans="1:7">
      <c r="A760">
        <v>48117282</v>
      </c>
      <c r="B760" t="s">
        <v>17848</v>
      </c>
      <c r="C760" t="s">
        <v>6575</v>
      </c>
      <c r="D760" t="s">
        <v>931</v>
      </c>
      <c r="E760" t="s">
        <v>931</v>
      </c>
      <c r="F760" t="s">
        <v>66</v>
      </c>
      <c r="G760" t="s">
        <v>6564</v>
      </c>
    </row>
    <row r="761" spans="1:7">
      <c r="A761">
        <v>48117284</v>
      </c>
      <c r="B761" t="s">
        <v>17849</v>
      </c>
      <c r="C761" t="s">
        <v>6575</v>
      </c>
      <c r="D761" t="s">
        <v>931</v>
      </c>
      <c r="E761" t="s">
        <v>931</v>
      </c>
      <c r="F761" t="s">
        <v>66</v>
      </c>
      <c r="G761" t="s">
        <v>6564</v>
      </c>
    </row>
    <row r="762" spans="1:7">
      <c r="A762">
        <v>48117286</v>
      </c>
      <c r="B762" t="s">
        <v>17850</v>
      </c>
      <c r="C762" t="s">
        <v>6575</v>
      </c>
      <c r="D762" t="s">
        <v>931</v>
      </c>
      <c r="E762" t="s">
        <v>931</v>
      </c>
      <c r="F762" t="s">
        <v>66</v>
      </c>
      <c r="G762" t="s">
        <v>6564</v>
      </c>
    </row>
    <row r="763" spans="1:7">
      <c r="A763">
        <v>48117288</v>
      </c>
      <c r="B763" t="s">
        <v>17851</v>
      </c>
      <c r="C763" t="s">
        <v>6575</v>
      </c>
      <c r="D763" t="s">
        <v>931</v>
      </c>
      <c r="E763" t="s">
        <v>931</v>
      </c>
      <c r="F763" t="s">
        <v>66</v>
      </c>
      <c r="G763" t="s">
        <v>6564</v>
      </c>
    </row>
    <row r="764" spans="1:7">
      <c r="A764">
        <v>48117408</v>
      </c>
      <c r="B764" t="s">
        <v>17852</v>
      </c>
      <c r="C764" t="s">
        <v>6575</v>
      </c>
      <c r="D764" t="s">
        <v>931</v>
      </c>
      <c r="E764" t="s">
        <v>931</v>
      </c>
      <c r="F764" t="s">
        <v>66</v>
      </c>
      <c r="G764" t="s">
        <v>6564</v>
      </c>
    </row>
    <row r="765" spans="1:7">
      <c r="A765">
        <v>48117410</v>
      </c>
      <c r="B765" t="s">
        <v>17853</v>
      </c>
      <c r="C765" t="s">
        <v>6575</v>
      </c>
      <c r="D765" t="s">
        <v>931</v>
      </c>
      <c r="E765" t="s">
        <v>931</v>
      </c>
      <c r="F765" t="s">
        <v>66</v>
      </c>
      <c r="G765" t="s">
        <v>6564</v>
      </c>
    </row>
    <row r="766" spans="1:7">
      <c r="A766">
        <v>48117412</v>
      </c>
      <c r="B766" t="s">
        <v>17854</v>
      </c>
      <c r="C766" t="s">
        <v>17079</v>
      </c>
      <c r="D766" t="s">
        <v>17278</v>
      </c>
      <c r="E766" t="s">
        <v>17278</v>
      </c>
      <c r="F766" t="s">
        <v>66</v>
      </c>
      <c r="G766" t="s">
        <v>6564</v>
      </c>
    </row>
    <row r="767" spans="1:7">
      <c r="A767">
        <v>48117414</v>
      </c>
      <c r="B767" t="s">
        <v>17855</v>
      </c>
      <c r="C767" t="s">
        <v>6575</v>
      </c>
      <c r="D767" t="s">
        <v>931</v>
      </c>
      <c r="E767" t="s">
        <v>931</v>
      </c>
      <c r="F767" t="s">
        <v>66</v>
      </c>
      <c r="G767" t="s">
        <v>6564</v>
      </c>
    </row>
    <row r="768" spans="1:7">
      <c r="A768">
        <v>48117416</v>
      </c>
      <c r="B768" t="s">
        <v>17856</v>
      </c>
      <c r="C768" t="s">
        <v>6575</v>
      </c>
      <c r="D768" t="s">
        <v>931</v>
      </c>
      <c r="E768" t="s">
        <v>931</v>
      </c>
      <c r="F768" t="s">
        <v>66</v>
      </c>
      <c r="G768" t="s">
        <v>6564</v>
      </c>
    </row>
    <row r="769" spans="1:7">
      <c r="A769">
        <v>48117552</v>
      </c>
      <c r="B769" t="s">
        <v>17857</v>
      </c>
      <c r="C769" t="s">
        <v>6575</v>
      </c>
      <c r="D769" t="s">
        <v>931</v>
      </c>
      <c r="E769" t="s">
        <v>931</v>
      </c>
      <c r="F769" t="s">
        <v>66</v>
      </c>
      <c r="G769" t="s">
        <v>6564</v>
      </c>
    </row>
    <row r="770" spans="1:7">
      <c r="A770">
        <v>48117554</v>
      </c>
      <c r="B770" t="s">
        <v>17858</v>
      </c>
      <c r="C770" t="s">
        <v>6575</v>
      </c>
      <c r="D770" t="s">
        <v>931</v>
      </c>
      <c r="E770" t="s">
        <v>931</v>
      </c>
      <c r="F770" t="s">
        <v>66</v>
      </c>
      <c r="G770" t="s">
        <v>6564</v>
      </c>
    </row>
    <row r="771" spans="1:7">
      <c r="A771">
        <v>48117556</v>
      </c>
      <c r="B771" t="s">
        <v>17859</v>
      </c>
      <c r="C771" t="s">
        <v>6575</v>
      </c>
      <c r="D771" t="s">
        <v>931</v>
      </c>
      <c r="E771" t="s">
        <v>931</v>
      </c>
      <c r="F771" t="s">
        <v>66</v>
      </c>
      <c r="G771" t="s">
        <v>6564</v>
      </c>
    </row>
    <row r="772" spans="1:7">
      <c r="A772">
        <v>48117558</v>
      </c>
      <c r="B772" t="s">
        <v>17860</v>
      </c>
      <c r="C772" t="s">
        <v>6575</v>
      </c>
      <c r="D772" t="s">
        <v>931</v>
      </c>
      <c r="E772" t="s">
        <v>931</v>
      </c>
      <c r="F772" t="s">
        <v>66</v>
      </c>
      <c r="G772" t="s">
        <v>6564</v>
      </c>
    </row>
    <row r="773" spans="1:7">
      <c r="A773">
        <v>48117560</v>
      </c>
      <c r="B773" t="s">
        <v>17861</v>
      </c>
      <c r="C773" t="s">
        <v>6575</v>
      </c>
      <c r="D773" t="s">
        <v>931</v>
      </c>
      <c r="E773" t="s">
        <v>931</v>
      </c>
      <c r="F773" t="s">
        <v>66</v>
      </c>
      <c r="G773" t="s">
        <v>6564</v>
      </c>
    </row>
    <row r="774" spans="1:7">
      <c r="A774">
        <v>48117714</v>
      </c>
      <c r="B774" t="s">
        <v>17862</v>
      </c>
      <c r="C774" t="s">
        <v>6575</v>
      </c>
      <c r="D774" t="s">
        <v>931</v>
      </c>
      <c r="E774" t="s">
        <v>931</v>
      </c>
      <c r="F774" t="s">
        <v>66</v>
      </c>
      <c r="G774" t="s">
        <v>6564</v>
      </c>
    </row>
    <row r="775" spans="1:7">
      <c r="A775">
        <v>48117716</v>
      </c>
      <c r="B775" t="s">
        <v>17863</v>
      </c>
      <c r="C775" t="s">
        <v>6575</v>
      </c>
      <c r="D775" t="s">
        <v>931</v>
      </c>
      <c r="E775" t="s">
        <v>931</v>
      </c>
      <c r="F775" t="s">
        <v>66</v>
      </c>
      <c r="G775" t="s">
        <v>6564</v>
      </c>
    </row>
    <row r="776" spans="1:7">
      <c r="A776">
        <v>48117718</v>
      </c>
      <c r="B776" t="s">
        <v>17864</v>
      </c>
      <c r="C776" t="s">
        <v>6575</v>
      </c>
      <c r="D776" t="s">
        <v>931</v>
      </c>
      <c r="E776" t="s">
        <v>931</v>
      </c>
      <c r="F776" t="s">
        <v>66</v>
      </c>
      <c r="G776" t="s">
        <v>6564</v>
      </c>
    </row>
    <row r="777" spans="1:7">
      <c r="A777">
        <v>48117720</v>
      </c>
      <c r="B777" t="s">
        <v>17865</v>
      </c>
      <c r="C777" t="s">
        <v>6575</v>
      </c>
      <c r="D777" t="s">
        <v>931</v>
      </c>
      <c r="E777" t="s">
        <v>931</v>
      </c>
      <c r="F777" t="s">
        <v>66</v>
      </c>
      <c r="G777" t="s">
        <v>6564</v>
      </c>
    </row>
    <row r="778" spans="1:7">
      <c r="A778">
        <v>48117722</v>
      </c>
      <c r="B778" t="s">
        <v>17866</v>
      </c>
      <c r="C778" t="s">
        <v>6575</v>
      </c>
      <c r="D778" t="s">
        <v>931</v>
      </c>
      <c r="E778" t="s">
        <v>931</v>
      </c>
      <c r="F778" t="s">
        <v>66</v>
      </c>
      <c r="G778" t="s">
        <v>6564</v>
      </c>
    </row>
    <row r="779" spans="1:7">
      <c r="A779">
        <v>48117724</v>
      </c>
      <c r="B779" t="s">
        <v>17867</v>
      </c>
      <c r="C779" t="s">
        <v>6575</v>
      </c>
      <c r="D779" t="s">
        <v>931</v>
      </c>
      <c r="E779" t="s">
        <v>931</v>
      </c>
      <c r="F779" t="s">
        <v>66</v>
      </c>
      <c r="G779" t="s">
        <v>6564</v>
      </c>
    </row>
    <row r="780" spans="1:7">
      <c r="A780">
        <v>48117852</v>
      </c>
      <c r="B780" t="s">
        <v>17868</v>
      </c>
      <c r="C780" t="s">
        <v>6575</v>
      </c>
      <c r="D780" t="s">
        <v>931</v>
      </c>
      <c r="E780" t="s">
        <v>931</v>
      </c>
      <c r="F780" t="s">
        <v>66</v>
      </c>
      <c r="G780" t="s">
        <v>6564</v>
      </c>
    </row>
    <row r="781" spans="1:7">
      <c r="A781">
        <v>48117854</v>
      </c>
      <c r="B781" t="s">
        <v>17869</v>
      </c>
      <c r="C781" t="s">
        <v>6575</v>
      </c>
      <c r="D781" t="s">
        <v>931</v>
      </c>
      <c r="E781" t="s">
        <v>931</v>
      </c>
      <c r="F781" t="s">
        <v>66</v>
      </c>
      <c r="G781" t="s">
        <v>6564</v>
      </c>
    </row>
    <row r="782" spans="1:7">
      <c r="A782">
        <v>48117856</v>
      </c>
      <c r="B782" t="s">
        <v>17870</v>
      </c>
      <c r="C782" t="s">
        <v>6575</v>
      </c>
      <c r="D782" t="s">
        <v>931</v>
      </c>
      <c r="E782" t="s">
        <v>931</v>
      </c>
      <c r="F782" t="s">
        <v>66</v>
      </c>
      <c r="G782" t="s">
        <v>6564</v>
      </c>
    </row>
    <row r="783" spans="1:7">
      <c r="A783">
        <v>48117858</v>
      </c>
      <c r="B783" t="s">
        <v>17871</v>
      </c>
      <c r="C783" t="s">
        <v>6575</v>
      </c>
      <c r="D783" t="s">
        <v>931</v>
      </c>
      <c r="E783" t="s">
        <v>931</v>
      </c>
      <c r="F783" t="s">
        <v>66</v>
      </c>
      <c r="G783" t="s">
        <v>6564</v>
      </c>
    </row>
    <row r="784" spans="1:7">
      <c r="A784">
        <v>48117860</v>
      </c>
      <c r="B784" t="s">
        <v>17872</v>
      </c>
      <c r="C784" t="s">
        <v>6575</v>
      </c>
      <c r="D784" t="s">
        <v>931</v>
      </c>
      <c r="E784" t="s">
        <v>931</v>
      </c>
      <c r="F784" t="s">
        <v>66</v>
      </c>
      <c r="G784" t="s">
        <v>6564</v>
      </c>
    </row>
    <row r="785" spans="1:7">
      <c r="A785">
        <v>48118042</v>
      </c>
      <c r="B785" t="s">
        <v>17873</v>
      </c>
      <c r="C785" t="s">
        <v>6575</v>
      </c>
      <c r="D785" t="s">
        <v>931</v>
      </c>
      <c r="E785" t="s">
        <v>931</v>
      </c>
      <c r="F785" t="s">
        <v>66</v>
      </c>
      <c r="G785" t="s">
        <v>6564</v>
      </c>
    </row>
    <row r="786" spans="1:7">
      <c r="A786">
        <v>48118044</v>
      </c>
      <c r="B786" t="s">
        <v>17874</v>
      </c>
      <c r="C786" t="s">
        <v>6575</v>
      </c>
      <c r="D786" t="s">
        <v>931</v>
      </c>
      <c r="E786" t="s">
        <v>931</v>
      </c>
      <c r="F786" t="s">
        <v>66</v>
      </c>
      <c r="G786" t="s">
        <v>6564</v>
      </c>
    </row>
    <row r="787" spans="1:7">
      <c r="A787">
        <v>48118046</v>
      </c>
      <c r="B787" t="s">
        <v>17875</v>
      </c>
      <c r="C787" t="s">
        <v>6575</v>
      </c>
      <c r="D787" t="s">
        <v>931</v>
      </c>
      <c r="E787" t="s">
        <v>931</v>
      </c>
      <c r="F787" t="s">
        <v>66</v>
      </c>
      <c r="G787" t="s">
        <v>6564</v>
      </c>
    </row>
    <row r="788" spans="1:7">
      <c r="A788">
        <v>48118048</v>
      </c>
      <c r="B788" t="s">
        <v>17876</v>
      </c>
      <c r="C788" t="s">
        <v>6575</v>
      </c>
      <c r="D788" t="s">
        <v>931</v>
      </c>
      <c r="E788" t="s">
        <v>931</v>
      </c>
      <c r="F788" t="s">
        <v>66</v>
      </c>
      <c r="G788" t="s">
        <v>6564</v>
      </c>
    </row>
    <row r="789" spans="1:7">
      <c r="A789">
        <v>48118050</v>
      </c>
      <c r="B789" t="s">
        <v>17877</v>
      </c>
      <c r="C789" t="s">
        <v>6575</v>
      </c>
      <c r="D789" t="s">
        <v>931</v>
      </c>
      <c r="E789" t="s">
        <v>931</v>
      </c>
      <c r="F789" t="s">
        <v>66</v>
      </c>
      <c r="G789" t="s">
        <v>6564</v>
      </c>
    </row>
    <row r="790" spans="1:7">
      <c r="A790">
        <v>48118052</v>
      </c>
      <c r="B790" t="s">
        <v>17878</v>
      </c>
      <c r="C790" t="s">
        <v>6575</v>
      </c>
      <c r="D790" t="s">
        <v>931</v>
      </c>
      <c r="E790" t="s">
        <v>931</v>
      </c>
      <c r="F790" t="s">
        <v>66</v>
      </c>
      <c r="G790" t="s">
        <v>6564</v>
      </c>
    </row>
    <row r="791" spans="1:7">
      <c r="A791">
        <v>48118148</v>
      </c>
      <c r="B791" t="s">
        <v>17879</v>
      </c>
      <c r="C791" t="s">
        <v>6575</v>
      </c>
      <c r="D791" t="s">
        <v>931</v>
      </c>
      <c r="E791" t="s">
        <v>931</v>
      </c>
      <c r="F791" t="s">
        <v>66</v>
      </c>
      <c r="G791" t="s">
        <v>6564</v>
      </c>
    </row>
    <row r="792" spans="1:7">
      <c r="A792">
        <v>48118150</v>
      </c>
      <c r="B792" t="s">
        <v>17880</v>
      </c>
      <c r="C792" t="s">
        <v>6575</v>
      </c>
      <c r="D792" t="s">
        <v>931</v>
      </c>
      <c r="E792" t="s">
        <v>931</v>
      </c>
      <c r="F792" t="s">
        <v>66</v>
      </c>
      <c r="G792" t="s">
        <v>6564</v>
      </c>
    </row>
    <row r="793" spans="1:7">
      <c r="A793">
        <v>48118152</v>
      </c>
      <c r="B793" t="s">
        <v>17881</v>
      </c>
      <c r="C793" t="s">
        <v>6575</v>
      </c>
      <c r="D793" t="s">
        <v>931</v>
      </c>
      <c r="E793" t="s">
        <v>931</v>
      </c>
      <c r="F793" t="s">
        <v>66</v>
      </c>
      <c r="G793" t="s">
        <v>6564</v>
      </c>
    </row>
    <row r="794" spans="1:7">
      <c r="A794">
        <v>48118154</v>
      </c>
      <c r="B794" t="s">
        <v>17882</v>
      </c>
      <c r="C794" t="s">
        <v>6575</v>
      </c>
      <c r="D794" t="s">
        <v>931</v>
      </c>
      <c r="E794" t="s">
        <v>931</v>
      </c>
      <c r="F794" t="s">
        <v>66</v>
      </c>
      <c r="G794" t="s">
        <v>6564</v>
      </c>
    </row>
    <row r="795" spans="1:7">
      <c r="A795">
        <v>48118156</v>
      </c>
      <c r="B795" t="s">
        <v>17883</v>
      </c>
      <c r="C795" t="s">
        <v>6575</v>
      </c>
      <c r="D795" t="s">
        <v>931</v>
      </c>
      <c r="E795" t="s">
        <v>931</v>
      </c>
      <c r="F795" t="s">
        <v>66</v>
      </c>
      <c r="G795" t="s">
        <v>6564</v>
      </c>
    </row>
    <row r="796" spans="1:7">
      <c r="A796">
        <v>48118262</v>
      </c>
      <c r="B796" t="s">
        <v>17884</v>
      </c>
      <c r="C796" t="s">
        <v>6575</v>
      </c>
      <c r="D796" t="s">
        <v>931</v>
      </c>
      <c r="E796" t="s">
        <v>931</v>
      </c>
      <c r="F796" t="s">
        <v>66</v>
      </c>
      <c r="G796" t="s">
        <v>6564</v>
      </c>
    </row>
    <row r="797" spans="1:7">
      <c r="A797">
        <v>48118264</v>
      </c>
      <c r="B797" t="s">
        <v>17885</v>
      </c>
      <c r="C797" t="s">
        <v>6575</v>
      </c>
      <c r="D797" t="s">
        <v>931</v>
      </c>
      <c r="E797" t="s">
        <v>931</v>
      </c>
      <c r="F797" t="s">
        <v>66</v>
      </c>
      <c r="G797" t="s">
        <v>6564</v>
      </c>
    </row>
    <row r="798" spans="1:7">
      <c r="A798">
        <v>48118266</v>
      </c>
      <c r="B798" t="s">
        <v>17886</v>
      </c>
      <c r="C798" t="s">
        <v>6575</v>
      </c>
      <c r="D798" t="s">
        <v>931</v>
      </c>
      <c r="E798" t="s">
        <v>931</v>
      </c>
      <c r="F798" t="s">
        <v>66</v>
      </c>
      <c r="G798" t="s">
        <v>6564</v>
      </c>
    </row>
    <row r="799" spans="1:7">
      <c r="A799">
        <v>48118268</v>
      </c>
      <c r="B799" t="s">
        <v>17887</v>
      </c>
      <c r="C799" t="s">
        <v>6575</v>
      </c>
      <c r="D799" t="s">
        <v>931</v>
      </c>
      <c r="E799" t="s">
        <v>931</v>
      </c>
      <c r="F799" t="s">
        <v>66</v>
      </c>
      <c r="G799" t="s">
        <v>6564</v>
      </c>
    </row>
    <row r="800" spans="1:7">
      <c r="A800">
        <v>48118270</v>
      </c>
      <c r="B800" t="s">
        <v>17888</v>
      </c>
      <c r="C800" t="s">
        <v>6575</v>
      </c>
      <c r="D800" t="s">
        <v>931</v>
      </c>
      <c r="E800" t="s">
        <v>931</v>
      </c>
      <c r="F800" t="s">
        <v>66</v>
      </c>
      <c r="G800" t="s">
        <v>6564</v>
      </c>
    </row>
    <row r="801" spans="1:7">
      <c r="A801">
        <v>48118272</v>
      </c>
      <c r="B801" t="s">
        <v>17889</v>
      </c>
      <c r="C801" t="s">
        <v>6575</v>
      </c>
      <c r="D801" t="s">
        <v>931</v>
      </c>
      <c r="E801" t="s">
        <v>931</v>
      </c>
      <c r="F801" t="s">
        <v>66</v>
      </c>
      <c r="G801" t="s">
        <v>6564</v>
      </c>
    </row>
    <row r="802" spans="1:7">
      <c r="A802">
        <v>48118370</v>
      </c>
      <c r="B802" t="s">
        <v>17890</v>
      </c>
      <c r="C802" t="s">
        <v>6575</v>
      </c>
      <c r="D802" t="s">
        <v>931</v>
      </c>
      <c r="E802" t="s">
        <v>931</v>
      </c>
      <c r="F802" t="s">
        <v>66</v>
      </c>
      <c r="G802" t="s">
        <v>6564</v>
      </c>
    </row>
    <row r="803" spans="1:7">
      <c r="A803">
        <v>48118372</v>
      </c>
      <c r="B803" t="s">
        <v>17891</v>
      </c>
      <c r="C803" t="s">
        <v>6575</v>
      </c>
      <c r="D803" t="s">
        <v>931</v>
      </c>
      <c r="E803" t="s">
        <v>931</v>
      </c>
      <c r="F803" t="s">
        <v>66</v>
      </c>
      <c r="G803" t="s">
        <v>6564</v>
      </c>
    </row>
    <row r="804" spans="1:7">
      <c r="A804">
        <v>48118374</v>
      </c>
      <c r="B804" t="s">
        <v>17892</v>
      </c>
      <c r="C804" t="s">
        <v>6575</v>
      </c>
      <c r="D804" t="s">
        <v>931</v>
      </c>
      <c r="E804" t="s">
        <v>931</v>
      </c>
      <c r="F804" t="s">
        <v>66</v>
      </c>
      <c r="G804" t="s">
        <v>6564</v>
      </c>
    </row>
    <row r="805" spans="1:7">
      <c r="A805">
        <v>48118376</v>
      </c>
      <c r="B805" t="s">
        <v>17893</v>
      </c>
      <c r="C805" t="s">
        <v>6575</v>
      </c>
      <c r="D805" t="s">
        <v>931</v>
      </c>
      <c r="E805" t="s">
        <v>931</v>
      </c>
      <c r="F805" t="s">
        <v>66</v>
      </c>
      <c r="G805" t="s">
        <v>6564</v>
      </c>
    </row>
    <row r="806" spans="1:7">
      <c r="A806">
        <v>48118378</v>
      </c>
      <c r="B806" t="s">
        <v>17894</v>
      </c>
      <c r="C806" t="s">
        <v>6575</v>
      </c>
      <c r="D806" t="s">
        <v>931</v>
      </c>
      <c r="E806" t="s">
        <v>931</v>
      </c>
      <c r="F806" t="s">
        <v>66</v>
      </c>
      <c r="G806" t="s">
        <v>6564</v>
      </c>
    </row>
    <row r="807" spans="1:7">
      <c r="A807">
        <v>48118380</v>
      </c>
      <c r="B807" t="s">
        <v>17895</v>
      </c>
      <c r="C807" t="s">
        <v>6575</v>
      </c>
      <c r="D807" t="s">
        <v>931</v>
      </c>
      <c r="E807" t="s">
        <v>931</v>
      </c>
      <c r="F807" t="s">
        <v>66</v>
      </c>
      <c r="G807" t="s">
        <v>6564</v>
      </c>
    </row>
    <row r="808" spans="1:7">
      <c r="A808">
        <v>48118482</v>
      </c>
      <c r="B808" t="s">
        <v>17896</v>
      </c>
      <c r="C808" t="s">
        <v>6575</v>
      </c>
      <c r="D808" t="s">
        <v>931</v>
      </c>
      <c r="E808" t="s">
        <v>931</v>
      </c>
      <c r="F808" t="s">
        <v>66</v>
      </c>
      <c r="G808" t="s">
        <v>6564</v>
      </c>
    </row>
    <row r="809" spans="1:7">
      <c r="A809">
        <v>48118484</v>
      </c>
      <c r="B809" t="s">
        <v>17897</v>
      </c>
      <c r="C809" t="s">
        <v>6575</v>
      </c>
      <c r="D809" t="s">
        <v>931</v>
      </c>
      <c r="E809" t="s">
        <v>931</v>
      </c>
      <c r="F809" t="s">
        <v>66</v>
      </c>
      <c r="G809" t="s">
        <v>6564</v>
      </c>
    </row>
    <row r="810" spans="1:7">
      <c r="A810">
        <v>48118486</v>
      </c>
      <c r="B810" t="s">
        <v>17898</v>
      </c>
      <c r="C810" t="s">
        <v>6575</v>
      </c>
      <c r="D810" t="s">
        <v>931</v>
      </c>
      <c r="E810" t="s">
        <v>931</v>
      </c>
      <c r="F810" t="s">
        <v>66</v>
      </c>
      <c r="G810" t="s">
        <v>6564</v>
      </c>
    </row>
    <row r="811" spans="1:7">
      <c r="A811">
        <v>48118488</v>
      </c>
      <c r="B811" t="s">
        <v>17899</v>
      </c>
      <c r="C811" t="s">
        <v>6575</v>
      </c>
      <c r="D811" t="s">
        <v>931</v>
      </c>
      <c r="E811" t="s">
        <v>931</v>
      </c>
      <c r="F811" t="s">
        <v>66</v>
      </c>
      <c r="G811" t="s">
        <v>6564</v>
      </c>
    </row>
    <row r="812" spans="1:7">
      <c r="A812">
        <v>48118490</v>
      </c>
      <c r="B812" t="s">
        <v>17900</v>
      </c>
      <c r="C812" t="s">
        <v>6575</v>
      </c>
      <c r="D812" t="s">
        <v>931</v>
      </c>
      <c r="E812" t="s">
        <v>931</v>
      </c>
      <c r="F812" t="s">
        <v>66</v>
      </c>
      <c r="G812" t="s">
        <v>6564</v>
      </c>
    </row>
    <row r="813" spans="1:7">
      <c r="A813">
        <v>48118618</v>
      </c>
      <c r="B813" t="s">
        <v>17901</v>
      </c>
      <c r="C813" t="s">
        <v>6575</v>
      </c>
      <c r="D813" t="s">
        <v>931</v>
      </c>
      <c r="E813" t="s">
        <v>931</v>
      </c>
      <c r="F813" t="s">
        <v>66</v>
      </c>
      <c r="G813" t="s">
        <v>6564</v>
      </c>
    </row>
    <row r="814" spans="1:7">
      <c r="A814">
        <v>48118620</v>
      </c>
      <c r="B814" t="s">
        <v>17902</v>
      </c>
      <c r="C814" t="s">
        <v>6575</v>
      </c>
      <c r="D814" t="s">
        <v>931</v>
      </c>
      <c r="E814" t="s">
        <v>931</v>
      </c>
      <c r="F814" t="s">
        <v>66</v>
      </c>
      <c r="G814" t="s">
        <v>6564</v>
      </c>
    </row>
    <row r="815" spans="1:7">
      <c r="A815">
        <v>48118622</v>
      </c>
      <c r="B815" t="s">
        <v>17903</v>
      </c>
      <c r="C815" t="s">
        <v>6575</v>
      </c>
      <c r="D815" t="s">
        <v>931</v>
      </c>
      <c r="E815" t="s">
        <v>931</v>
      </c>
      <c r="F815" t="s">
        <v>66</v>
      </c>
      <c r="G815" t="s">
        <v>6564</v>
      </c>
    </row>
    <row r="816" spans="1:7">
      <c r="A816">
        <v>48118624</v>
      </c>
      <c r="B816" t="s">
        <v>17904</v>
      </c>
      <c r="C816" t="s">
        <v>6575</v>
      </c>
      <c r="D816" t="s">
        <v>931</v>
      </c>
      <c r="E816" t="s">
        <v>931</v>
      </c>
      <c r="F816" t="s">
        <v>66</v>
      </c>
      <c r="G816" t="s">
        <v>6564</v>
      </c>
    </row>
    <row r="817" spans="1:7">
      <c r="A817">
        <v>48118626</v>
      </c>
      <c r="B817" t="s">
        <v>17905</v>
      </c>
      <c r="C817" t="s">
        <v>6575</v>
      </c>
      <c r="D817" t="s">
        <v>931</v>
      </c>
      <c r="E817" t="s">
        <v>931</v>
      </c>
      <c r="F817" t="s">
        <v>66</v>
      </c>
      <c r="G817" t="s">
        <v>6564</v>
      </c>
    </row>
    <row r="818" spans="1:7">
      <c r="A818">
        <v>48118628</v>
      </c>
      <c r="B818" t="s">
        <v>17906</v>
      </c>
      <c r="C818" t="s">
        <v>6575</v>
      </c>
      <c r="D818" t="s">
        <v>931</v>
      </c>
      <c r="E818" t="s">
        <v>931</v>
      </c>
      <c r="F818" t="s">
        <v>66</v>
      </c>
      <c r="G818" t="s">
        <v>6564</v>
      </c>
    </row>
    <row r="819" spans="1:7">
      <c r="A819">
        <v>48118770</v>
      </c>
      <c r="B819" t="s">
        <v>17907</v>
      </c>
      <c r="C819" t="s">
        <v>6575</v>
      </c>
      <c r="D819" t="s">
        <v>931</v>
      </c>
      <c r="E819" t="s">
        <v>931</v>
      </c>
      <c r="F819" t="s">
        <v>66</v>
      </c>
      <c r="G819" t="s">
        <v>6564</v>
      </c>
    </row>
    <row r="820" spans="1:7">
      <c r="A820">
        <v>48118772</v>
      </c>
      <c r="B820" t="s">
        <v>17908</v>
      </c>
      <c r="C820" t="s">
        <v>6575</v>
      </c>
      <c r="D820" t="s">
        <v>931</v>
      </c>
      <c r="E820" t="s">
        <v>931</v>
      </c>
      <c r="F820" t="s">
        <v>66</v>
      </c>
      <c r="G820" t="s">
        <v>6564</v>
      </c>
    </row>
    <row r="821" spans="1:7">
      <c r="A821">
        <v>48118774</v>
      </c>
      <c r="B821" t="s">
        <v>17909</v>
      </c>
      <c r="C821" t="s">
        <v>6575</v>
      </c>
      <c r="D821" t="s">
        <v>931</v>
      </c>
      <c r="E821" t="s">
        <v>931</v>
      </c>
      <c r="F821" t="s">
        <v>66</v>
      </c>
      <c r="G821" t="s">
        <v>6564</v>
      </c>
    </row>
    <row r="822" spans="1:7">
      <c r="A822">
        <v>48118776</v>
      </c>
      <c r="B822" t="s">
        <v>17910</v>
      </c>
      <c r="C822" t="s">
        <v>6575</v>
      </c>
      <c r="D822" t="s">
        <v>931</v>
      </c>
      <c r="E822" t="s">
        <v>931</v>
      </c>
      <c r="F822" t="s">
        <v>66</v>
      </c>
      <c r="G822" t="s">
        <v>6564</v>
      </c>
    </row>
    <row r="823" spans="1:7">
      <c r="A823">
        <v>48118778</v>
      </c>
      <c r="B823" t="s">
        <v>17911</v>
      </c>
      <c r="C823" t="s">
        <v>6575</v>
      </c>
      <c r="D823" t="s">
        <v>931</v>
      </c>
      <c r="E823" t="s">
        <v>931</v>
      </c>
      <c r="F823" t="s">
        <v>66</v>
      </c>
      <c r="G823" t="s">
        <v>6564</v>
      </c>
    </row>
    <row r="824" spans="1:7">
      <c r="A824">
        <v>48118780</v>
      </c>
      <c r="B824" t="s">
        <v>17912</v>
      </c>
      <c r="C824" t="s">
        <v>6575</v>
      </c>
      <c r="D824" t="s">
        <v>931</v>
      </c>
      <c r="E824" t="s">
        <v>931</v>
      </c>
      <c r="F824" t="s">
        <v>66</v>
      </c>
      <c r="G824" t="s">
        <v>6564</v>
      </c>
    </row>
    <row r="825" spans="1:7">
      <c r="A825">
        <v>48118950</v>
      </c>
      <c r="B825" t="s">
        <v>17913</v>
      </c>
      <c r="C825" t="s">
        <v>6575</v>
      </c>
      <c r="D825" t="s">
        <v>931</v>
      </c>
      <c r="E825" t="s">
        <v>931</v>
      </c>
      <c r="F825" t="s">
        <v>66</v>
      </c>
      <c r="G825" t="s">
        <v>6564</v>
      </c>
    </row>
    <row r="826" spans="1:7">
      <c r="A826">
        <v>48118952</v>
      </c>
      <c r="B826" t="s">
        <v>17914</v>
      </c>
      <c r="C826" t="s">
        <v>6575</v>
      </c>
      <c r="D826" t="s">
        <v>931</v>
      </c>
      <c r="E826" t="s">
        <v>931</v>
      </c>
      <c r="F826" t="s">
        <v>66</v>
      </c>
      <c r="G826" t="s">
        <v>6564</v>
      </c>
    </row>
    <row r="827" spans="1:7">
      <c r="A827">
        <v>48118954</v>
      </c>
      <c r="B827" t="s">
        <v>17915</v>
      </c>
      <c r="C827" t="s">
        <v>6575</v>
      </c>
      <c r="D827" t="s">
        <v>931</v>
      </c>
      <c r="E827" t="s">
        <v>931</v>
      </c>
      <c r="F827" t="s">
        <v>66</v>
      </c>
      <c r="G827" t="s">
        <v>6564</v>
      </c>
    </row>
    <row r="828" spans="1:7">
      <c r="A828">
        <v>48118956</v>
      </c>
      <c r="B828" t="s">
        <v>17916</v>
      </c>
      <c r="C828" t="s">
        <v>6575</v>
      </c>
      <c r="D828" t="s">
        <v>931</v>
      </c>
      <c r="E828" t="s">
        <v>931</v>
      </c>
      <c r="F828" t="s">
        <v>66</v>
      </c>
      <c r="G828" t="s">
        <v>6564</v>
      </c>
    </row>
    <row r="829" spans="1:7">
      <c r="A829">
        <v>48118958</v>
      </c>
      <c r="B829" t="s">
        <v>17917</v>
      </c>
      <c r="C829" t="s">
        <v>6575</v>
      </c>
      <c r="D829" t="s">
        <v>931</v>
      </c>
      <c r="E829" t="s">
        <v>931</v>
      </c>
      <c r="F829" t="s">
        <v>66</v>
      </c>
      <c r="G829" t="s">
        <v>6564</v>
      </c>
    </row>
    <row r="830" spans="1:7">
      <c r="A830">
        <v>48118960</v>
      </c>
      <c r="B830" t="s">
        <v>17918</v>
      </c>
      <c r="C830" t="s">
        <v>6575</v>
      </c>
      <c r="D830" t="s">
        <v>931</v>
      </c>
      <c r="E830" t="s">
        <v>931</v>
      </c>
      <c r="F830" t="s">
        <v>66</v>
      </c>
      <c r="G830" t="s">
        <v>6564</v>
      </c>
    </row>
    <row r="831" spans="1:7">
      <c r="A831">
        <v>48119142</v>
      </c>
      <c r="B831" t="s">
        <v>17919</v>
      </c>
      <c r="C831" t="s">
        <v>6575</v>
      </c>
      <c r="D831" t="s">
        <v>931</v>
      </c>
      <c r="E831" t="s">
        <v>931</v>
      </c>
      <c r="F831" t="s">
        <v>66</v>
      </c>
      <c r="G831" t="s">
        <v>6564</v>
      </c>
    </row>
    <row r="832" spans="1:7">
      <c r="A832">
        <v>48119144</v>
      </c>
      <c r="B832" t="s">
        <v>17920</v>
      </c>
      <c r="C832" t="s">
        <v>6575</v>
      </c>
      <c r="D832" t="s">
        <v>931</v>
      </c>
      <c r="E832" t="s">
        <v>931</v>
      </c>
      <c r="F832" t="s">
        <v>66</v>
      </c>
      <c r="G832" t="s">
        <v>6564</v>
      </c>
    </row>
    <row r="833" spans="1:7">
      <c r="A833">
        <v>48119146</v>
      </c>
      <c r="B833" t="s">
        <v>17921</v>
      </c>
      <c r="C833" t="s">
        <v>6575</v>
      </c>
      <c r="D833" t="s">
        <v>931</v>
      </c>
      <c r="E833" t="s">
        <v>931</v>
      </c>
      <c r="F833" t="s">
        <v>66</v>
      </c>
      <c r="G833" t="s">
        <v>6564</v>
      </c>
    </row>
    <row r="834" spans="1:7">
      <c r="A834">
        <v>48119148</v>
      </c>
      <c r="B834" t="s">
        <v>17922</v>
      </c>
      <c r="C834" t="s">
        <v>6575</v>
      </c>
      <c r="D834" t="s">
        <v>931</v>
      </c>
      <c r="E834" t="s">
        <v>931</v>
      </c>
      <c r="F834" t="s">
        <v>66</v>
      </c>
      <c r="G834" t="s">
        <v>6564</v>
      </c>
    </row>
    <row r="835" spans="1:7">
      <c r="A835">
        <v>48119150</v>
      </c>
      <c r="B835" t="s">
        <v>17923</v>
      </c>
      <c r="C835" t="s">
        <v>6575</v>
      </c>
      <c r="D835" t="s">
        <v>931</v>
      </c>
      <c r="E835" t="s">
        <v>931</v>
      </c>
      <c r="F835" t="s">
        <v>66</v>
      </c>
      <c r="G835" t="s">
        <v>6564</v>
      </c>
    </row>
    <row r="836" spans="1:7">
      <c r="A836">
        <v>48119152</v>
      </c>
      <c r="B836" t="s">
        <v>17924</v>
      </c>
      <c r="C836" t="s">
        <v>6575</v>
      </c>
      <c r="D836" t="s">
        <v>931</v>
      </c>
      <c r="E836" t="s">
        <v>931</v>
      </c>
      <c r="F836" t="s">
        <v>66</v>
      </c>
      <c r="G836" t="s">
        <v>6564</v>
      </c>
    </row>
    <row r="837" spans="1:7">
      <c r="A837">
        <v>48119330</v>
      </c>
      <c r="B837" t="s">
        <v>17925</v>
      </c>
      <c r="C837" t="s">
        <v>17356</v>
      </c>
      <c r="D837" t="s">
        <v>17360</v>
      </c>
      <c r="E837" t="s">
        <v>17360</v>
      </c>
      <c r="F837" t="s">
        <v>66</v>
      </c>
      <c r="G837" t="s">
        <v>6564</v>
      </c>
    </row>
    <row r="838" spans="1:7">
      <c r="A838">
        <v>48119332</v>
      </c>
      <c r="B838" t="s">
        <v>17926</v>
      </c>
      <c r="C838" t="s">
        <v>6575</v>
      </c>
      <c r="D838" t="s">
        <v>931</v>
      </c>
      <c r="E838" t="s">
        <v>931</v>
      </c>
      <c r="F838" t="s">
        <v>66</v>
      </c>
      <c r="G838" t="s">
        <v>6564</v>
      </c>
    </row>
    <row r="839" spans="1:7">
      <c r="A839">
        <v>48119334</v>
      </c>
      <c r="B839" t="s">
        <v>17927</v>
      </c>
      <c r="C839" t="s">
        <v>17356</v>
      </c>
      <c r="D839" t="s">
        <v>17360</v>
      </c>
      <c r="E839" t="s">
        <v>17360</v>
      </c>
      <c r="F839" t="s">
        <v>66</v>
      </c>
      <c r="G839" t="s">
        <v>6564</v>
      </c>
    </row>
    <row r="840" spans="1:7">
      <c r="A840">
        <v>48119336</v>
      </c>
      <c r="B840" t="s">
        <v>17928</v>
      </c>
      <c r="C840" t="s">
        <v>17356</v>
      </c>
      <c r="D840" t="s">
        <v>17382</v>
      </c>
      <c r="E840" t="s">
        <v>17382</v>
      </c>
      <c r="F840" t="s">
        <v>66</v>
      </c>
      <c r="G840" t="s">
        <v>6564</v>
      </c>
    </row>
    <row r="841" spans="1:7">
      <c r="A841">
        <v>48119338</v>
      </c>
      <c r="B841" t="s">
        <v>17929</v>
      </c>
      <c r="C841" t="s">
        <v>17356</v>
      </c>
      <c r="D841" t="s">
        <v>17360</v>
      </c>
      <c r="E841" t="s">
        <v>17360</v>
      </c>
      <c r="F841" t="s">
        <v>66</v>
      </c>
      <c r="G841" t="s">
        <v>6564</v>
      </c>
    </row>
    <row r="842" spans="1:7">
      <c r="A842">
        <v>48119340</v>
      </c>
      <c r="B842" t="s">
        <v>17930</v>
      </c>
      <c r="C842" t="s">
        <v>17356</v>
      </c>
      <c r="D842" t="s">
        <v>17382</v>
      </c>
      <c r="E842" t="s">
        <v>17382</v>
      </c>
      <c r="F842" t="s">
        <v>66</v>
      </c>
      <c r="G842" t="s">
        <v>6564</v>
      </c>
    </row>
    <row r="843" spans="1:7">
      <c r="A843">
        <v>48119496</v>
      </c>
      <c r="B843" t="s">
        <v>17931</v>
      </c>
      <c r="C843" t="s">
        <v>17079</v>
      </c>
      <c r="D843" t="s">
        <v>17932</v>
      </c>
      <c r="E843" t="s">
        <v>17932</v>
      </c>
      <c r="F843" t="s">
        <v>66</v>
      </c>
      <c r="G843" t="s">
        <v>6564</v>
      </c>
    </row>
    <row r="844" spans="1:7">
      <c r="A844">
        <v>48119498</v>
      </c>
      <c r="B844" t="s">
        <v>17933</v>
      </c>
      <c r="C844" t="s">
        <v>6575</v>
      </c>
      <c r="D844" t="s">
        <v>931</v>
      </c>
      <c r="E844" t="s">
        <v>931</v>
      </c>
      <c r="F844" t="s">
        <v>66</v>
      </c>
      <c r="G844" t="s">
        <v>6564</v>
      </c>
    </row>
    <row r="845" spans="1:7">
      <c r="A845">
        <v>48119500</v>
      </c>
      <c r="B845" t="s">
        <v>17934</v>
      </c>
      <c r="C845" t="s">
        <v>6575</v>
      </c>
      <c r="D845" t="s">
        <v>931</v>
      </c>
      <c r="E845" t="s">
        <v>931</v>
      </c>
      <c r="F845" t="s">
        <v>66</v>
      </c>
      <c r="G845" t="s">
        <v>6564</v>
      </c>
    </row>
    <row r="846" spans="1:7">
      <c r="A846">
        <v>48119502</v>
      </c>
      <c r="B846" t="s">
        <v>17935</v>
      </c>
      <c r="C846" t="s">
        <v>6575</v>
      </c>
      <c r="D846" t="s">
        <v>931</v>
      </c>
      <c r="E846" t="s">
        <v>931</v>
      </c>
      <c r="F846" t="s">
        <v>66</v>
      </c>
      <c r="G846" t="s">
        <v>6564</v>
      </c>
    </row>
    <row r="847" spans="1:7">
      <c r="A847">
        <v>48119504</v>
      </c>
      <c r="B847" t="s">
        <v>17936</v>
      </c>
      <c r="C847" t="s">
        <v>6575</v>
      </c>
      <c r="D847" t="s">
        <v>931</v>
      </c>
      <c r="E847" t="s">
        <v>931</v>
      </c>
      <c r="F847" t="s">
        <v>66</v>
      </c>
      <c r="G847" t="s">
        <v>6564</v>
      </c>
    </row>
    <row r="848" spans="1:7">
      <c r="A848">
        <v>48119506</v>
      </c>
      <c r="B848" t="s">
        <v>17937</v>
      </c>
      <c r="C848" t="s">
        <v>6575</v>
      </c>
      <c r="D848" t="s">
        <v>931</v>
      </c>
      <c r="E848" t="s">
        <v>931</v>
      </c>
      <c r="F848" t="s">
        <v>66</v>
      </c>
      <c r="G848" t="s">
        <v>6564</v>
      </c>
    </row>
    <row r="849" spans="1:7">
      <c r="A849">
        <v>48119652</v>
      </c>
      <c r="B849" t="s">
        <v>17938</v>
      </c>
      <c r="C849" t="s">
        <v>6575</v>
      </c>
      <c r="D849" t="s">
        <v>931</v>
      </c>
      <c r="E849" t="s">
        <v>931</v>
      </c>
      <c r="F849" t="s">
        <v>66</v>
      </c>
      <c r="G849" t="s">
        <v>6564</v>
      </c>
    </row>
    <row r="850" spans="1:7">
      <c r="A850">
        <v>48119654</v>
      </c>
      <c r="B850" t="s">
        <v>17939</v>
      </c>
      <c r="C850" t="s">
        <v>6575</v>
      </c>
      <c r="D850" t="s">
        <v>931</v>
      </c>
      <c r="E850" t="s">
        <v>931</v>
      </c>
      <c r="F850" t="s">
        <v>66</v>
      </c>
      <c r="G850" t="s">
        <v>6564</v>
      </c>
    </row>
    <row r="851" spans="1:7">
      <c r="A851">
        <v>48119656</v>
      </c>
      <c r="B851" t="s">
        <v>17940</v>
      </c>
      <c r="C851" t="s">
        <v>6575</v>
      </c>
      <c r="D851" t="s">
        <v>931</v>
      </c>
      <c r="E851" t="s">
        <v>931</v>
      </c>
      <c r="F851" t="s">
        <v>66</v>
      </c>
      <c r="G851" t="s">
        <v>6564</v>
      </c>
    </row>
    <row r="852" spans="1:7">
      <c r="A852">
        <v>48119658</v>
      </c>
      <c r="B852" t="s">
        <v>17941</v>
      </c>
      <c r="C852" t="s">
        <v>6575</v>
      </c>
      <c r="D852" t="s">
        <v>931</v>
      </c>
      <c r="E852" t="s">
        <v>931</v>
      </c>
      <c r="F852" t="s">
        <v>66</v>
      </c>
      <c r="G852" t="s">
        <v>6564</v>
      </c>
    </row>
    <row r="853" spans="1:7">
      <c r="A853">
        <v>48119660</v>
      </c>
      <c r="B853" t="s">
        <v>17942</v>
      </c>
      <c r="C853" t="s">
        <v>6575</v>
      </c>
      <c r="D853" t="s">
        <v>931</v>
      </c>
      <c r="E853" t="s">
        <v>931</v>
      </c>
      <c r="F853" t="s">
        <v>66</v>
      </c>
      <c r="G853" t="s">
        <v>6564</v>
      </c>
    </row>
    <row r="854" spans="1:7">
      <c r="A854">
        <v>48119662</v>
      </c>
      <c r="B854" t="s">
        <v>17943</v>
      </c>
      <c r="C854" t="s">
        <v>6575</v>
      </c>
      <c r="D854" t="s">
        <v>931</v>
      </c>
      <c r="E854" t="s">
        <v>931</v>
      </c>
      <c r="F854" t="s">
        <v>66</v>
      </c>
      <c r="G854" t="s">
        <v>6564</v>
      </c>
    </row>
    <row r="855" spans="1:7">
      <c r="A855">
        <v>48119792</v>
      </c>
      <c r="B855" t="s">
        <v>17944</v>
      </c>
      <c r="C855" t="s">
        <v>6575</v>
      </c>
      <c r="D855" t="s">
        <v>931</v>
      </c>
      <c r="E855" t="s">
        <v>931</v>
      </c>
      <c r="F855" t="s">
        <v>66</v>
      </c>
      <c r="G855" t="s">
        <v>6564</v>
      </c>
    </row>
    <row r="856" spans="1:7">
      <c r="A856">
        <v>48119794</v>
      </c>
      <c r="B856" t="s">
        <v>17945</v>
      </c>
      <c r="C856" t="s">
        <v>6575</v>
      </c>
      <c r="D856" t="s">
        <v>931</v>
      </c>
      <c r="E856" t="s">
        <v>931</v>
      </c>
      <c r="F856" t="s">
        <v>66</v>
      </c>
      <c r="G856" t="s">
        <v>6564</v>
      </c>
    </row>
    <row r="857" spans="1:7">
      <c r="A857">
        <v>48119796</v>
      </c>
      <c r="B857" t="s">
        <v>17946</v>
      </c>
      <c r="C857" t="s">
        <v>6575</v>
      </c>
      <c r="D857" t="s">
        <v>931</v>
      </c>
      <c r="E857" t="s">
        <v>931</v>
      </c>
      <c r="F857" t="s">
        <v>66</v>
      </c>
      <c r="G857" t="s">
        <v>6564</v>
      </c>
    </row>
    <row r="858" spans="1:7">
      <c r="A858">
        <v>48119798</v>
      </c>
      <c r="B858" t="s">
        <v>17947</v>
      </c>
      <c r="C858" t="s">
        <v>6575</v>
      </c>
      <c r="D858" t="s">
        <v>931</v>
      </c>
      <c r="E858" t="s">
        <v>931</v>
      </c>
      <c r="F858" t="s">
        <v>66</v>
      </c>
      <c r="G858" t="s">
        <v>6564</v>
      </c>
    </row>
    <row r="859" spans="1:7">
      <c r="A859">
        <v>48119800</v>
      </c>
      <c r="B859" t="s">
        <v>17948</v>
      </c>
      <c r="C859" t="s">
        <v>6575</v>
      </c>
      <c r="D859" t="s">
        <v>931</v>
      </c>
      <c r="E859" t="s">
        <v>931</v>
      </c>
      <c r="F859" t="s">
        <v>66</v>
      </c>
      <c r="G859" t="s">
        <v>6564</v>
      </c>
    </row>
    <row r="860" spans="1:7">
      <c r="A860">
        <v>48119802</v>
      </c>
      <c r="B860" t="s">
        <v>17949</v>
      </c>
      <c r="C860" t="s">
        <v>6575</v>
      </c>
      <c r="D860" t="s">
        <v>931</v>
      </c>
      <c r="E860" t="s">
        <v>931</v>
      </c>
      <c r="F860" t="s">
        <v>66</v>
      </c>
      <c r="G860" t="s">
        <v>6564</v>
      </c>
    </row>
    <row r="861" spans="1:7">
      <c r="A861">
        <v>48119908</v>
      </c>
      <c r="B861" t="s">
        <v>17950</v>
      </c>
      <c r="C861" t="s">
        <v>6575</v>
      </c>
      <c r="D861" t="s">
        <v>931</v>
      </c>
      <c r="E861" t="s">
        <v>931</v>
      </c>
      <c r="F861" t="s">
        <v>66</v>
      </c>
      <c r="G861" t="s">
        <v>6564</v>
      </c>
    </row>
    <row r="862" spans="1:7">
      <c r="A862">
        <v>48119910</v>
      </c>
      <c r="B862" t="s">
        <v>17951</v>
      </c>
      <c r="C862" t="s">
        <v>6575</v>
      </c>
      <c r="D862" t="s">
        <v>931</v>
      </c>
      <c r="E862" t="s">
        <v>931</v>
      </c>
      <c r="F862" t="s">
        <v>66</v>
      </c>
      <c r="G862" t="s">
        <v>6564</v>
      </c>
    </row>
    <row r="863" spans="1:7">
      <c r="A863">
        <v>48119912</v>
      </c>
      <c r="B863" t="s">
        <v>17952</v>
      </c>
      <c r="C863" t="s">
        <v>6575</v>
      </c>
      <c r="D863" t="s">
        <v>931</v>
      </c>
      <c r="E863" t="s">
        <v>931</v>
      </c>
      <c r="F863" t="s">
        <v>66</v>
      </c>
      <c r="G863" t="s">
        <v>6564</v>
      </c>
    </row>
    <row r="864" spans="1:7">
      <c r="A864">
        <v>48119914</v>
      </c>
      <c r="B864" t="s">
        <v>17953</v>
      </c>
      <c r="C864" t="s">
        <v>6575</v>
      </c>
      <c r="D864" t="s">
        <v>931</v>
      </c>
      <c r="E864" t="s">
        <v>931</v>
      </c>
      <c r="F864" t="s">
        <v>66</v>
      </c>
      <c r="G864" t="s">
        <v>6564</v>
      </c>
    </row>
    <row r="865" spans="1:7">
      <c r="A865">
        <v>48119916</v>
      </c>
      <c r="B865" t="s">
        <v>17954</v>
      </c>
      <c r="C865" t="s">
        <v>6575</v>
      </c>
      <c r="D865" t="s">
        <v>931</v>
      </c>
      <c r="E865" t="s">
        <v>931</v>
      </c>
      <c r="F865" t="s">
        <v>66</v>
      </c>
      <c r="G865" t="s">
        <v>6564</v>
      </c>
    </row>
    <row r="866" spans="1:7">
      <c r="A866">
        <v>48117164</v>
      </c>
      <c r="B866" t="s">
        <v>17955</v>
      </c>
      <c r="C866" t="s">
        <v>6575</v>
      </c>
      <c r="D866" t="s">
        <v>931</v>
      </c>
      <c r="E866" t="s">
        <v>931</v>
      </c>
      <c r="F866" t="s">
        <v>66</v>
      </c>
      <c r="G866" t="s">
        <v>6564</v>
      </c>
    </row>
    <row r="867" spans="1:7">
      <c r="A867">
        <v>48117166</v>
      </c>
      <c r="B867" t="s">
        <v>17956</v>
      </c>
      <c r="C867" t="s">
        <v>17079</v>
      </c>
      <c r="D867" t="s">
        <v>17274</v>
      </c>
      <c r="E867" t="s">
        <v>17274</v>
      </c>
      <c r="F867" t="s">
        <v>66</v>
      </c>
      <c r="G867" t="s">
        <v>6564</v>
      </c>
    </row>
    <row r="868" spans="1:7">
      <c r="A868">
        <v>48117168</v>
      </c>
      <c r="B868" t="s">
        <v>17957</v>
      </c>
      <c r="C868" t="s">
        <v>17079</v>
      </c>
      <c r="D868" t="s">
        <v>17500</v>
      </c>
      <c r="E868" t="s">
        <v>17500</v>
      </c>
      <c r="F868" t="s">
        <v>66</v>
      </c>
      <c r="G868" t="s">
        <v>6564</v>
      </c>
    </row>
    <row r="869" spans="1:7">
      <c r="A869">
        <v>48117170</v>
      </c>
      <c r="B869" t="s">
        <v>17958</v>
      </c>
      <c r="C869" t="s">
        <v>6575</v>
      </c>
      <c r="D869" t="s">
        <v>931</v>
      </c>
      <c r="E869" t="s">
        <v>931</v>
      </c>
      <c r="F869" t="s">
        <v>66</v>
      </c>
      <c r="G869" t="s">
        <v>6564</v>
      </c>
    </row>
    <row r="870" spans="1:7">
      <c r="A870">
        <v>48117172</v>
      </c>
      <c r="B870" t="s">
        <v>17959</v>
      </c>
      <c r="C870" t="s">
        <v>6575</v>
      </c>
      <c r="D870" t="s">
        <v>931</v>
      </c>
      <c r="E870" t="s">
        <v>931</v>
      </c>
      <c r="F870" t="s">
        <v>66</v>
      </c>
      <c r="G870" t="s">
        <v>6564</v>
      </c>
    </row>
    <row r="871" spans="1:7">
      <c r="A871">
        <v>48117174</v>
      </c>
      <c r="B871" t="s">
        <v>17960</v>
      </c>
      <c r="C871" t="s">
        <v>17079</v>
      </c>
      <c r="D871" t="s">
        <v>17278</v>
      </c>
      <c r="E871" t="s">
        <v>17278</v>
      </c>
      <c r="F871" t="s">
        <v>66</v>
      </c>
      <c r="G871" t="s">
        <v>6564</v>
      </c>
    </row>
    <row r="872" spans="1:7">
      <c r="A872">
        <v>48117290</v>
      </c>
      <c r="B872" t="s">
        <v>17961</v>
      </c>
      <c r="C872" t="s">
        <v>6575</v>
      </c>
      <c r="D872" t="s">
        <v>931</v>
      </c>
      <c r="E872" t="s">
        <v>931</v>
      </c>
      <c r="F872" t="s">
        <v>66</v>
      </c>
      <c r="G872" t="s">
        <v>6564</v>
      </c>
    </row>
    <row r="873" spans="1:7">
      <c r="A873">
        <v>48117292</v>
      </c>
      <c r="B873" t="s">
        <v>17962</v>
      </c>
      <c r="C873" t="s">
        <v>6575</v>
      </c>
      <c r="D873" t="s">
        <v>931</v>
      </c>
      <c r="E873" t="s">
        <v>931</v>
      </c>
      <c r="F873" t="s">
        <v>66</v>
      </c>
      <c r="G873" t="s">
        <v>6564</v>
      </c>
    </row>
    <row r="874" spans="1:7">
      <c r="A874">
        <v>48117294</v>
      </c>
      <c r="B874" t="s">
        <v>17963</v>
      </c>
      <c r="C874" t="s">
        <v>6575</v>
      </c>
      <c r="D874" t="s">
        <v>931</v>
      </c>
      <c r="E874" t="s">
        <v>931</v>
      </c>
      <c r="F874" t="s">
        <v>66</v>
      </c>
      <c r="G874" t="s">
        <v>6564</v>
      </c>
    </row>
    <row r="875" spans="1:7">
      <c r="A875">
        <v>48117296</v>
      </c>
      <c r="B875" t="s">
        <v>17964</v>
      </c>
      <c r="C875" t="s">
        <v>17079</v>
      </c>
      <c r="D875" t="s">
        <v>17514</v>
      </c>
      <c r="E875" t="s">
        <v>17514</v>
      </c>
      <c r="F875" t="s">
        <v>66</v>
      </c>
      <c r="G875" t="s">
        <v>6564</v>
      </c>
    </row>
    <row r="876" spans="1:7">
      <c r="A876">
        <v>48117298</v>
      </c>
      <c r="B876" t="s">
        <v>17965</v>
      </c>
      <c r="C876" t="s">
        <v>6575</v>
      </c>
      <c r="D876" t="s">
        <v>931</v>
      </c>
      <c r="E876" t="s">
        <v>931</v>
      </c>
      <c r="F876" t="s">
        <v>66</v>
      </c>
      <c r="G876" t="s">
        <v>6564</v>
      </c>
    </row>
    <row r="877" spans="1:7">
      <c r="A877">
        <v>48117300</v>
      </c>
      <c r="B877" t="s">
        <v>17966</v>
      </c>
      <c r="C877" t="s">
        <v>6575</v>
      </c>
      <c r="D877" t="s">
        <v>931</v>
      </c>
      <c r="E877" t="s">
        <v>931</v>
      </c>
      <c r="F877" t="s">
        <v>66</v>
      </c>
      <c r="G877" t="s">
        <v>6564</v>
      </c>
    </row>
    <row r="878" spans="1:7">
      <c r="A878">
        <v>48117418</v>
      </c>
      <c r="B878" t="s">
        <v>17967</v>
      </c>
      <c r="C878" t="s">
        <v>6575</v>
      </c>
      <c r="D878" t="s">
        <v>931</v>
      </c>
      <c r="E878" t="s">
        <v>931</v>
      </c>
      <c r="F878" t="s">
        <v>66</v>
      </c>
      <c r="G878" t="s">
        <v>6564</v>
      </c>
    </row>
    <row r="879" spans="1:7">
      <c r="A879">
        <v>48117420</v>
      </c>
      <c r="B879" t="s">
        <v>17968</v>
      </c>
      <c r="C879" t="s">
        <v>6575</v>
      </c>
      <c r="D879" t="s">
        <v>931</v>
      </c>
      <c r="E879" t="s">
        <v>931</v>
      </c>
      <c r="F879" t="s">
        <v>66</v>
      </c>
      <c r="G879" t="s">
        <v>6564</v>
      </c>
    </row>
    <row r="880" spans="1:7">
      <c r="A880">
        <v>48117422</v>
      </c>
      <c r="B880" t="s">
        <v>17969</v>
      </c>
      <c r="C880" t="s">
        <v>6575</v>
      </c>
      <c r="D880" t="s">
        <v>931</v>
      </c>
      <c r="E880" t="s">
        <v>931</v>
      </c>
      <c r="F880" t="s">
        <v>66</v>
      </c>
      <c r="G880" t="s">
        <v>6564</v>
      </c>
    </row>
    <row r="881" spans="1:7">
      <c r="A881">
        <v>48117424</v>
      </c>
      <c r="B881" t="s">
        <v>17970</v>
      </c>
      <c r="C881" t="s">
        <v>6575</v>
      </c>
      <c r="D881" t="s">
        <v>931</v>
      </c>
      <c r="E881" t="s">
        <v>931</v>
      </c>
      <c r="F881" t="s">
        <v>66</v>
      </c>
      <c r="G881" t="s">
        <v>6564</v>
      </c>
    </row>
    <row r="882" spans="1:7">
      <c r="A882">
        <v>48117426</v>
      </c>
      <c r="B882" t="s">
        <v>17971</v>
      </c>
      <c r="C882" t="s">
        <v>6575</v>
      </c>
      <c r="D882" t="s">
        <v>931</v>
      </c>
      <c r="E882" t="s">
        <v>931</v>
      </c>
      <c r="F882" t="s">
        <v>66</v>
      </c>
      <c r="G882" t="s">
        <v>6564</v>
      </c>
    </row>
    <row r="883" spans="1:7">
      <c r="A883">
        <v>48117428</v>
      </c>
      <c r="B883" t="s">
        <v>17972</v>
      </c>
      <c r="C883" t="s">
        <v>6575</v>
      </c>
      <c r="D883" t="s">
        <v>931</v>
      </c>
      <c r="E883" t="s">
        <v>931</v>
      </c>
      <c r="F883" t="s">
        <v>66</v>
      </c>
      <c r="G883" t="s">
        <v>6564</v>
      </c>
    </row>
    <row r="884" spans="1:7">
      <c r="A884">
        <v>48117562</v>
      </c>
      <c r="B884" t="s">
        <v>17973</v>
      </c>
      <c r="C884" t="s">
        <v>6575</v>
      </c>
      <c r="D884" t="s">
        <v>931</v>
      </c>
      <c r="E884" t="s">
        <v>931</v>
      </c>
      <c r="F884" t="s">
        <v>66</v>
      </c>
      <c r="G884" t="s">
        <v>6564</v>
      </c>
    </row>
    <row r="885" spans="1:7">
      <c r="A885">
        <v>48117564</v>
      </c>
      <c r="B885" t="s">
        <v>17974</v>
      </c>
      <c r="C885" t="s">
        <v>6575</v>
      </c>
      <c r="D885" t="s">
        <v>931</v>
      </c>
      <c r="E885" t="s">
        <v>931</v>
      </c>
      <c r="F885" t="s">
        <v>66</v>
      </c>
      <c r="G885" t="s">
        <v>6564</v>
      </c>
    </row>
    <row r="886" spans="1:7">
      <c r="A886">
        <v>48117566</v>
      </c>
      <c r="B886" t="s">
        <v>17975</v>
      </c>
      <c r="C886" t="s">
        <v>6575</v>
      </c>
      <c r="D886" t="s">
        <v>931</v>
      </c>
      <c r="E886" t="s">
        <v>931</v>
      </c>
      <c r="F886" t="s">
        <v>66</v>
      </c>
      <c r="G886" t="s">
        <v>6564</v>
      </c>
    </row>
    <row r="887" spans="1:7">
      <c r="A887">
        <v>48117568</v>
      </c>
      <c r="B887" t="s">
        <v>17976</v>
      </c>
      <c r="C887" t="s">
        <v>6575</v>
      </c>
      <c r="D887" t="s">
        <v>931</v>
      </c>
      <c r="E887" t="s">
        <v>931</v>
      </c>
      <c r="F887" t="s">
        <v>66</v>
      </c>
      <c r="G887" t="s">
        <v>6564</v>
      </c>
    </row>
    <row r="888" spans="1:7">
      <c r="A888">
        <v>48117570</v>
      </c>
      <c r="B888" t="s">
        <v>17977</v>
      </c>
      <c r="C888" t="s">
        <v>6575</v>
      </c>
      <c r="D888" t="s">
        <v>931</v>
      </c>
      <c r="E888" t="s">
        <v>931</v>
      </c>
      <c r="F888" t="s">
        <v>66</v>
      </c>
      <c r="G888" t="s">
        <v>6564</v>
      </c>
    </row>
    <row r="889" spans="1:7">
      <c r="A889">
        <v>48117572</v>
      </c>
      <c r="B889" t="s">
        <v>17978</v>
      </c>
      <c r="C889" t="s">
        <v>6575</v>
      </c>
      <c r="D889" t="s">
        <v>931</v>
      </c>
      <c r="E889" t="s">
        <v>931</v>
      </c>
      <c r="F889" t="s">
        <v>66</v>
      </c>
      <c r="G889" t="s">
        <v>6564</v>
      </c>
    </row>
    <row r="890" spans="1:7">
      <c r="A890">
        <v>48117726</v>
      </c>
      <c r="B890" t="s">
        <v>17979</v>
      </c>
      <c r="C890" t="s">
        <v>6575</v>
      </c>
      <c r="D890" t="s">
        <v>931</v>
      </c>
      <c r="E890" t="s">
        <v>931</v>
      </c>
      <c r="F890" t="s">
        <v>66</v>
      </c>
      <c r="G890" t="s">
        <v>6564</v>
      </c>
    </row>
    <row r="891" spans="1:7">
      <c r="A891">
        <v>48117728</v>
      </c>
      <c r="B891" t="s">
        <v>17980</v>
      </c>
      <c r="C891" t="s">
        <v>6575</v>
      </c>
      <c r="D891" t="s">
        <v>931</v>
      </c>
      <c r="E891" t="s">
        <v>931</v>
      </c>
      <c r="F891" t="s">
        <v>66</v>
      </c>
      <c r="G891" t="s">
        <v>6564</v>
      </c>
    </row>
    <row r="892" spans="1:7">
      <c r="A892">
        <v>48117730</v>
      </c>
      <c r="B892" t="s">
        <v>17981</v>
      </c>
      <c r="C892" t="s">
        <v>6575</v>
      </c>
      <c r="D892" t="s">
        <v>931</v>
      </c>
      <c r="E892" t="s">
        <v>931</v>
      </c>
      <c r="F892" t="s">
        <v>66</v>
      </c>
      <c r="G892" t="s">
        <v>6564</v>
      </c>
    </row>
    <row r="893" spans="1:7">
      <c r="A893">
        <v>48117732</v>
      </c>
      <c r="B893" t="s">
        <v>17982</v>
      </c>
      <c r="C893" t="s">
        <v>6575</v>
      </c>
      <c r="D893" t="s">
        <v>931</v>
      </c>
      <c r="E893" t="s">
        <v>931</v>
      </c>
      <c r="F893" t="s">
        <v>66</v>
      </c>
      <c r="G893" t="s">
        <v>6564</v>
      </c>
    </row>
    <row r="894" spans="1:7">
      <c r="A894">
        <v>48117734</v>
      </c>
      <c r="B894" t="s">
        <v>17983</v>
      </c>
      <c r="C894" t="s">
        <v>6575</v>
      </c>
      <c r="D894" t="s">
        <v>931</v>
      </c>
      <c r="E894" t="s">
        <v>931</v>
      </c>
      <c r="F894" t="s">
        <v>66</v>
      </c>
      <c r="G894" t="s">
        <v>6564</v>
      </c>
    </row>
    <row r="895" spans="1:7">
      <c r="A895">
        <v>48117736</v>
      </c>
      <c r="B895" t="s">
        <v>17984</v>
      </c>
      <c r="C895" t="s">
        <v>6575</v>
      </c>
      <c r="D895" t="s">
        <v>931</v>
      </c>
      <c r="E895" t="s">
        <v>931</v>
      </c>
      <c r="F895" t="s">
        <v>66</v>
      </c>
      <c r="G895" t="s">
        <v>6564</v>
      </c>
    </row>
    <row r="896" spans="1:7">
      <c r="A896">
        <v>48117862</v>
      </c>
      <c r="B896" t="s">
        <v>17985</v>
      </c>
      <c r="C896" t="s">
        <v>6575</v>
      </c>
      <c r="D896" t="s">
        <v>931</v>
      </c>
      <c r="E896" t="s">
        <v>931</v>
      </c>
      <c r="F896" t="s">
        <v>66</v>
      </c>
      <c r="G896" t="s">
        <v>6564</v>
      </c>
    </row>
    <row r="897" spans="1:7">
      <c r="A897">
        <v>48117864</v>
      </c>
      <c r="B897" t="s">
        <v>17986</v>
      </c>
      <c r="C897" t="s">
        <v>6575</v>
      </c>
      <c r="D897" t="s">
        <v>931</v>
      </c>
      <c r="E897" t="s">
        <v>931</v>
      </c>
      <c r="F897" t="s">
        <v>66</v>
      </c>
      <c r="G897" t="s">
        <v>6564</v>
      </c>
    </row>
    <row r="898" spans="1:7">
      <c r="A898">
        <v>48117866</v>
      </c>
      <c r="B898" t="s">
        <v>17987</v>
      </c>
      <c r="C898" t="s">
        <v>6575</v>
      </c>
      <c r="D898" t="s">
        <v>931</v>
      </c>
      <c r="E898" t="s">
        <v>931</v>
      </c>
      <c r="F898" t="s">
        <v>66</v>
      </c>
      <c r="G898" t="s">
        <v>6564</v>
      </c>
    </row>
    <row r="899" spans="1:7">
      <c r="A899">
        <v>48117868</v>
      </c>
      <c r="B899" t="s">
        <v>17988</v>
      </c>
      <c r="C899" t="s">
        <v>6575</v>
      </c>
      <c r="D899" t="s">
        <v>931</v>
      </c>
      <c r="E899" t="s">
        <v>931</v>
      </c>
      <c r="F899" t="s">
        <v>66</v>
      </c>
      <c r="G899" t="s">
        <v>6564</v>
      </c>
    </row>
    <row r="900" spans="1:7">
      <c r="A900">
        <v>48117870</v>
      </c>
      <c r="B900" t="s">
        <v>17989</v>
      </c>
      <c r="C900" t="s">
        <v>6575</v>
      </c>
      <c r="D900" t="s">
        <v>931</v>
      </c>
      <c r="E900" t="s">
        <v>931</v>
      </c>
      <c r="F900" t="s">
        <v>66</v>
      </c>
      <c r="G900" t="s">
        <v>6564</v>
      </c>
    </row>
    <row r="901" spans="1:7">
      <c r="A901">
        <v>48118054</v>
      </c>
      <c r="B901" t="s">
        <v>17990</v>
      </c>
      <c r="C901" t="s">
        <v>6575</v>
      </c>
      <c r="D901" t="s">
        <v>931</v>
      </c>
      <c r="E901" t="s">
        <v>931</v>
      </c>
      <c r="F901" t="s">
        <v>66</v>
      </c>
      <c r="G901" t="s">
        <v>6564</v>
      </c>
    </row>
    <row r="902" spans="1:7">
      <c r="A902">
        <v>48118056</v>
      </c>
      <c r="B902" t="s">
        <v>17991</v>
      </c>
      <c r="C902" t="s">
        <v>6575</v>
      </c>
      <c r="D902" t="s">
        <v>931</v>
      </c>
      <c r="E902" t="s">
        <v>931</v>
      </c>
      <c r="F902" t="s">
        <v>66</v>
      </c>
      <c r="G902" t="s">
        <v>6564</v>
      </c>
    </row>
    <row r="903" spans="1:7">
      <c r="A903">
        <v>48118058</v>
      </c>
      <c r="B903" t="s">
        <v>17992</v>
      </c>
      <c r="C903" t="s">
        <v>6575</v>
      </c>
      <c r="D903" t="s">
        <v>931</v>
      </c>
      <c r="E903" t="s">
        <v>931</v>
      </c>
      <c r="F903" t="s">
        <v>66</v>
      </c>
      <c r="G903" t="s">
        <v>6564</v>
      </c>
    </row>
    <row r="904" spans="1:7">
      <c r="A904">
        <v>48118060</v>
      </c>
      <c r="B904" t="s">
        <v>17993</v>
      </c>
      <c r="C904" t="s">
        <v>6575</v>
      </c>
      <c r="D904" t="s">
        <v>931</v>
      </c>
      <c r="E904" t="s">
        <v>931</v>
      </c>
      <c r="F904" t="s">
        <v>66</v>
      </c>
      <c r="G904" t="s">
        <v>6564</v>
      </c>
    </row>
    <row r="905" spans="1:7">
      <c r="A905">
        <v>48118062</v>
      </c>
      <c r="B905" t="s">
        <v>17994</v>
      </c>
      <c r="C905" t="s">
        <v>6575</v>
      </c>
      <c r="D905" t="s">
        <v>931</v>
      </c>
      <c r="E905" t="s">
        <v>931</v>
      </c>
      <c r="F905" t="s">
        <v>66</v>
      </c>
      <c r="G905" t="s">
        <v>6564</v>
      </c>
    </row>
    <row r="906" spans="1:7">
      <c r="A906">
        <v>48118064</v>
      </c>
      <c r="B906" t="s">
        <v>17995</v>
      </c>
      <c r="C906" t="s">
        <v>6575</v>
      </c>
      <c r="D906" t="s">
        <v>931</v>
      </c>
      <c r="E906" t="s">
        <v>931</v>
      </c>
      <c r="F906" t="s">
        <v>66</v>
      </c>
      <c r="G906" t="s">
        <v>6564</v>
      </c>
    </row>
    <row r="907" spans="1:7">
      <c r="A907">
        <v>48118158</v>
      </c>
      <c r="B907" t="s">
        <v>17996</v>
      </c>
      <c r="C907" t="s">
        <v>6575</v>
      </c>
      <c r="D907" t="s">
        <v>931</v>
      </c>
      <c r="E907" t="s">
        <v>931</v>
      </c>
      <c r="F907" t="s">
        <v>66</v>
      </c>
      <c r="G907" t="s">
        <v>6564</v>
      </c>
    </row>
    <row r="908" spans="1:7">
      <c r="A908">
        <v>48118160</v>
      </c>
      <c r="B908" t="s">
        <v>17997</v>
      </c>
      <c r="C908" t="s">
        <v>6575</v>
      </c>
      <c r="D908" t="s">
        <v>931</v>
      </c>
      <c r="E908" t="s">
        <v>931</v>
      </c>
      <c r="F908" t="s">
        <v>66</v>
      </c>
      <c r="G908" t="s">
        <v>6564</v>
      </c>
    </row>
    <row r="909" spans="1:7">
      <c r="A909">
        <v>48118162</v>
      </c>
      <c r="B909" t="s">
        <v>17998</v>
      </c>
      <c r="C909" t="s">
        <v>6575</v>
      </c>
      <c r="D909" t="s">
        <v>931</v>
      </c>
      <c r="E909" t="s">
        <v>931</v>
      </c>
      <c r="F909" t="s">
        <v>66</v>
      </c>
      <c r="G909" t="s">
        <v>6564</v>
      </c>
    </row>
    <row r="910" spans="1:7">
      <c r="A910">
        <v>48118164</v>
      </c>
      <c r="B910" t="s">
        <v>17999</v>
      </c>
      <c r="C910" t="s">
        <v>6575</v>
      </c>
      <c r="D910" t="s">
        <v>931</v>
      </c>
      <c r="E910" t="s">
        <v>931</v>
      </c>
      <c r="F910" t="s">
        <v>66</v>
      </c>
      <c r="G910" t="s">
        <v>6564</v>
      </c>
    </row>
    <row r="911" spans="1:7">
      <c r="A911">
        <v>48118166</v>
      </c>
      <c r="B911" t="s">
        <v>18000</v>
      </c>
      <c r="C911" t="s">
        <v>6575</v>
      </c>
      <c r="D911" t="s">
        <v>931</v>
      </c>
      <c r="E911" t="s">
        <v>931</v>
      </c>
      <c r="F911" t="s">
        <v>66</v>
      </c>
      <c r="G911" t="s">
        <v>6564</v>
      </c>
    </row>
    <row r="912" spans="1:7">
      <c r="A912">
        <v>48118274</v>
      </c>
      <c r="B912" t="s">
        <v>18001</v>
      </c>
      <c r="C912" t="s">
        <v>6575</v>
      </c>
      <c r="D912" t="s">
        <v>931</v>
      </c>
      <c r="E912" t="s">
        <v>931</v>
      </c>
      <c r="F912" t="s">
        <v>66</v>
      </c>
      <c r="G912" t="s">
        <v>6564</v>
      </c>
    </row>
    <row r="913" spans="1:7">
      <c r="A913">
        <v>48118276</v>
      </c>
      <c r="B913" t="s">
        <v>18002</v>
      </c>
      <c r="C913" t="s">
        <v>17079</v>
      </c>
      <c r="D913" t="s">
        <v>17514</v>
      </c>
      <c r="E913" t="s">
        <v>17514</v>
      </c>
      <c r="F913" t="s">
        <v>66</v>
      </c>
      <c r="G913" t="s">
        <v>6564</v>
      </c>
    </row>
    <row r="914" spans="1:7">
      <c r="A914">
        <v>48118278</v>
      </c>
      <c r="B914" t="s">
        <v>18003</v>
      </c>
      <c r="C914" t="s">
        <v>6575</v>
      </c>
      <c r="D914" t="s">
        <v>931</v>
      </c>
      <c r="E914" t="s">
        <v>931</v>
      </c>
      <c r="F914" t="s">
        <v>66</v>
      </c>
      <c r="G914" t="s">
        <v>6564</v>
      </c>
    </row>
    <row r="915" spans="1:7">
      <c r="A915">
        <v>48118280</v>
      </c>
      <c r="B915" t="s">
        <v>18004</v>
      </c>
      <c r="C915" t="s">
        <v>6575</v>
      </c>
      <c r="D915" t="s">
        <v>931</v>
      </c>
      <c r="E915" t="s">
        <v>931</v>
      </c>
      <c r="F915" t="s">
        <v>66</v>
      </c>
      <c r="G915" t="s">
        <v>6564</v>
      </c>
    </row>
    <row r="916" spans="1:7">
      <c r="A916">
        <v>48118282</v>
      </c>
      <c r="B916" t="s">
        <v>18005</v>
      </c>
      <c r="C916" t="s">
        <v>6575</v>
      </c>
      <c r="D916" t="s">
        <v>931</v>
      </c>
      <c r="E916" t="s">
        <v>931</v>
      </c>
      <c r="F916" t="s">
        <v>66</v>
      </c>
      <c r="G916" t="s">
        <v>6564</v>
      </c>
    </row>
    <row r="917" spans="1:7">
      <c r="A917">
        <v>48118284</v>
      </c>
      <c r="B917" t="s">
        <v>18006</v>
      </c>
      <c r="C917" t="s">
        <v>6575</v>
      </c>
      <c r="D917" t="s">
        <v>931</v>
      </c>
      <c r="E917" t="s">
        <v>931</v>
      </c>
      <c r="F917" t="s">
        <v>66</v>
      </c>
      <c r="G917" t="s">
        <v>6564</v>
      </c>
    </row>
    <row r="918" spans="1:7">
      <c r="A918">
        <v>48118382</v>
      </c>
      <c r="B918" t="s">
        <v>18007</v>
      </c>
      <c r="C918" t="s">
        <v>6575</v>
      </c>
      <c r="D918" t="s">
        <v>931</v>
      </c>
      <c r="E918" t="s">
        <v>931</v>
      </c>
      <c r="F918" t="s">
        <v>66</v>
      </c>
      <c r="G918" t="s">
        <v>6564</v>
      </c>
    </row>
    <row r="919" spans="1:7">
      <c r="A919">
        <v>48118384</v>
      </c>
      <c r="B919" t="s">
        <v>18008</v>
      </c>
      <c r="C919" t="s">
        <v>6575</v>
      </c>
      <c r="D919" t="s">
        <v>931</v>
      </c>
      <c r="E919" t="s">
        <v>931</v>
      </c>
      <c r="F919" t="s">
        <v>66</v>
      </c>
      <c r="G919" t="s">
        <v>6564</v>
      </c>
    </row>
    <row r="920" spans="1:7">
      <c r="A920">
        <v>48118386</v>
      </c>
      <c r="B920" t="s">
        <v>18009</v>
      </c>
      <c r="C920" t="s">
        <v>6575</v>
      </c>
      <c r="D920" t="s">
        <v>931</v>
      </c>
      <c r="E920" t="s">
        <v>931</v>
      </c>
      <c r="F920" t="s">
        <v>66</v>
      </c>
      <c r="G920" t="s">
        <v>6564</v>
      </c>
    </row>
    <row r="921" spans="1:7">
      <c r="A921">
        <v>48118388</v>
      </c>
      <c r="B921" t="s">
        <v>18010</v>
      </c>
      <c r="C921" t="s">
        <v>6575</v>
      </c>
      <c r="D921" t="s">
        <v>931</v>
      </c>
      <c r="E921" t="s">
        <v>931</v>
      </c>
      <c r="F921" t="s">
        <v>66</v>
      </c>
      <c r="G921" t="s">
        <v>6564</v>
      </c>
    </row>
    <row r="922" spans="1:7">
      <c r="A922">
        <v>48118390</v>
      </c>
      <c r="B922" t="s">
        <v>18011</v>
      </c>
      <c r="C922" t="s">
        <v>6575</v>
      </c>
      <c r="D922" t="s">
        <v>931</v>
      </c>
      <c r="E922" t="s">
        <v>931</v>
      </c>
      <c r="F922" t="s">
        <v>66</v>
      </c>
      <c r="G922" t="s">
        <v>6564</v>
      </c>
    </row>
    <row r="923" spans="1:7">
      <c r="A923">
        <v>48118492</v>
      </c>
      <c r="B923" t="s">
        <v>18012</v>
      </c>
      <c r="C923" t="s">
        <v>6575</v>
      </c>
      <c r="D923" t="s">
        <v>931</v>
      </c>
      <c r="E923" t="s">
        <v>931</v>
      </c>
      <c r="F923" t="s">
        <v>66</v>
      </c>
      <c r="G923" t="s">
        <v>6564</v>
      </c>
    </row>
    <row r="924" spans="1:7">
      <c r="A924">
        <v>48118494</v>
      </c>
      <c r="B924" t="s">
        <v>18013</v>
      </c>
      <c r="C924" t="s">
        <v>6575</v>
      </c>
      <c r="D924" t="s">
        <v>931</v>
      </c>
      <c r="E924" t="s">
        <v>931</v>
      </c>
      <c r="F924" t="s">
        <v>66</v>
      </c>
      <c r="G924" t="s">
        <v>6564</v>
      </c>
    </row>
    <row r="925" spans="1:7">
      <c r="A925">
        <v>48118496</v>
      </c>
      <c r="B925" t="s">
        <v>18014</v>
      </c>
      <c r="C925" t="s">
        <v>6575</v>
      </c>
      <c r="D925" t="s">
        <v>931</v>
      </c>
      <c r="E925" t="s">
        <v>931</v>
      </c>
      <c r="F925" t="s">
        <v>66</v>
      </c>
      <c r="G925" t="s">
        <v>6564</v>
      </c>
    </row>
    <row r="926" spans="1:7">
      <c r="A926">
        <v>48118498</v>
      </c>
      <c r="B926" t="s">
        <v>18015</v>
      </c>
      <c r="C926" t="s">
        <v>6575</v>
      </c>
      <c r="D926" t="s">
        <v>931</v>
      </c>
      <c r="E926" t="s">
        <v>931</v>
      </c>
      <c r="F926" t="s">
        <v>66</v>
      </c>
      <c r="G926" t="s">
        <v>6564</v>
      </c>
    </row>
    <row r="927" spans="1:7">
      <c r="A927">
        <v>48118500</v>
      </c>
      <c r="B927" t="s">
        <v>18016</v>
      </c>
      <c r="C927" t="s">
        <v>6575</v>
      </c>
      <c r="D927" t="s">
        <v>931</v>
      </c>
      <c r="E927" t="s">
        <v>931</v>
      </c>
      <c r="F927" t="s">
        <v>66</v>
      </c>
      <c r="G927" t="s">
        <v>6564</v>
      </c>
    </row>
    <row r="928" spans="1:7">
      <c r="A928">
        <v>48118630</v>
      </c>
      <c r="B928" t="s">
        <v>18017</v>
      </c>
      <c r="C928" t="s">
        <v>6575</v>
      </c>
      <c r="D928" t="s">
        <v>931</v>
      </c>
      <c r="E928" t="s">
        <v>931</v>
      </c>
      <c r="F928" t="s">
        <v>66</v>
      </c>
      <c r="G928" t="s">
        <v>6564</v>
      </c>
    </row>
    <row r="929" spans="1:7">
      <c r="A929">
        <v>48118632</v>
      </c>
      <c r="B929" t="s">
        <v>18018</v>
      </c>
      <c r="C929" t="s">
        <v>6575</v>
      </c>
      <c r="D929" t="s">
        <v>931</v>
      </c>
      <c r="E929" t="s">
        <v>931</v>
      </c>
      <c r="F929" t="s">
        <v>66</v>
      </c>
      <c r="G929" t="s">
        <v>6564</v>
      </c>
    </row>
    <row r="930" spans="1:7">
      <c r="A930">
        <v>48118634</v>
      </c>
      <c r="B930" t="s">
        <v>18019</v>
      </c>
      <c r="C930" t="s">
        <v>6575</v>
      </c>
      <c r="D930" t="s">
        <v>931</v>
      </c>
      <c r="E930" t="s">
        <v>931</v>
      </c>
      <c r="F930" t="s">
        <v>66</v>
      </c>
      <c r="G930" t="s">
        <v>6564</v>
      </c>
    </row>
    <row r="931" spans="1:7">
      <c r="A931">
        <v>48118636</v>
      </c>
      <c r="B931" t="s">
        <v>18020</v>
      </c>
      <c r="C931" t="s">
        <v>6575</v>
      </c>
      <c r="D931" t="s">
        <v>931</v>
      </c>
      <c r="E931" t="s">
        <v>931</v>
      </c>
      <c r="F931" t="s">
        <v>66</v>
      </c>
      <c r="G931" t="s">
        <v>6564</v>
      </c>
    </row>
    <row r="932" spans="1:7">
      <c r="A932">
        <v>48118638</v>
      </c>
      <c r="B932" t="s">
        <v>18021</v>
      </c>
      <c r="C932" t="s">
        <v>6575</v>
      </c>
      <c r="D932" t="s">
        <v>931</v>
      </c>
      <c r="E932" t="s">
        <v>931</v>
      </c>
      <c r="F932" t="s">
        <v>66</v>
      </c>
      <c r="G932" t="s">
        <v>6564</v>
      </c>
    </row>
    <row r="933" spans="1:7">
      <c r="A933">
        <v>48118640</v>
      </c>
      <c r="B933" t="s">
        <v>18022</v>
      </c>
      <c r="C933" t="s">
        <v>6575</v>
      </c>
      <c r="D933" t="s">
        <v>931</v>
      </c>
      <c r="E933" t="s">
        <v>931</v>
      </c>
      <c r="F933" t="s">
        <v>66</v>
      </c>
      <c r="G933" t="s">
        <v>6564</v>
      </c>
    </row>
    <row r="934" spans="1:7">
      <c r="A934">
        <v>48118782</v>
      </c>
      <c r="B934" t="s">
        <v>18023</v>
      </c>
      <c r="C934" t="s">
        <v>6575</v>
      </c>
      <c r="D934" t="s">
        <v>931</v>
      </c>
      <c r="E934" t="s">
        <v>931</v>
      </c>
      <c r="F934" t="s">
        <v>66</v>
      </c>
      <c r="G934" t="s">
        <v>6564</v>
      </c>
    </row>
    <row r="935" spans="1:7">
      <c r="A935">
        <v>48118784</v>
      </c>
      <c r="B935" t="s">
        <v>18024</v>
      </c>
      <c r="C935" t="s">
        <v>6575</v>
      </c>
      <c r="D935" t="s">
        <v>931</v>
      </c>
      <c r="E935" t="s">
        <v>931</v>
      </c>
      <c r="F935" t="s">
        <v>66</v>
      </c>
      <c r="G935" t="s">
        <v>6564</v>
      </c>
    </row>
    <row r="936" spans="1:7">
      <c r="A936">
        <v>48118786</v>
      </c>
      <c r="B936" t="s">
        <v>18025</v>
      </c>
      <c r="C936" t="s">
        <v>6575</v>
      </c>
      <c r="D936" t="s">
        <v>931</v>
      </c>
      <c r="E936" t="s">
        <v>931</v>
      </c>
      <c r="F936" t="s">
        <v>66</v>
      </c>
      <c r="G936" t="s">
        <v>6564</v>
      </c>
    </row>
    <row r="937" spans="1:7">
      <c r="A937">
        <v>48118788</v>
      </c>
      <c r="B937" t="s">
        <v>18026</v>
      </c>
      <c r="C937" t="s">
        <v>6575</v>
      </c>
      <c r="D937" t="s">
        <v>931</v>
      </c>
      <c r="E937" t="s">
        <v>931</v>
      </c>
      <c r="F937" t="s">
        <v>66</v>
      </c>
      <c r="G937" t="s">
        <v>6564</v>
      </c>
    </row>
    <row r="938" spans="1:7">
      <c r="A938">
        <v>48118790</v>
      </c>
      <c r="B938" t="s">
        <v>18027</v>
      </c>
      <c r="C938" t="s">
        <v>6575</v>
      </c>
      <c r="D938" t="s">
        <v>931</v>
      </c>
      <c r="E938" t="s">
        <v>931</v>
      </c>
      <c r="F938" t="s">
        <v>66</v>
      </c>
      <c r="G938" t="s">
        <v>6564</v>
      </c>
    </row>
    <row r="939" spans="1:7">
      <c r="A939">
        <v>48118792</v>
      </c>
      <c r="B939" t="s">
        <v>18028</v>
      </c>
      <c r="C939" t="s">
        <v>6575</v>
      </c>
      <c r="D939" t="s">
        <v>931</v>
      </c>
      <c r="E939" t="s">
        <v>931</v>
      </c>
      <c r="F939" t="s">
        <v>66</v>
      </c>
      <c r="G939" t="s">
        <v>6564</v>
      </c>
    </row>
    <row r="940" spans="1:7">
      <c r="A940">
        <v>48118962</v>
      </c>
      <c r="B940" t="s">
        <v>18029</v>
      </c>
      <c r="C940" t="s">
        <v>6575</v>
      </c>
      <c r="D940" t="s">
        <v>931</v>
      </c>
      <c r="E940" t="s">
        <v>931</v>
      </c>
      <c r="F940" t="s">
        <v>66</v>
      </c>
      <c r="G940" t="s">
        <v>6564</v>
      </c>
    </row>
    <row r="941" spans="1:7">
      <c r="A941">
        <v>48118964</v>
      </c>
      <c r="B941" t="s">
        <v>18030</v>
      </c>
      <c r="C941" t="s">
        <v>6575</v>
      </c>
      <c r="D941" t="s">
        <v>931</v>
      </c>
      <c r="E941" t="s">
        <v>931</v>
      </c>
      <c r="F941" t="s">
        <v>66</v>
      </c>
      <c r="G941" t="s">
        <v>6564</v>
      </c>
    </row>
    <row r="942" spans="1:7">
      <c r="A942">
        <v>48118966</v>
      </c>
      <c r="B942" t="s">
        <v>18031</v>
      </c>
      <c r="C942" t="s">
        <v>6575</v>
      </c>
      <c r="D942" t="s">
        <v>931</v>
      </c>
      <c r="E942" t="s">
        <v>931</v>
      </c>
      <c r="F942" t="s">
        <v>66</v>
      </c>
      <c r="G942" t="s">
        <v>6564</v>
      </c>
    </row>
    <row r="943" spans="1:7">
      <c r="A943">
        <v>48118968</v>
      </c>
      <c r="B943" t="s">
        <v>18032</v>
      </c>
      <c r="C943" t="s">
        <v>6575</v>
      </c>
      <c r="D943" t="s">
        <v>931</v>
      </c>
      <c r="E943" t="s">
        <v>931</v>
      </c>
      <c r="F943" t="s">
        <v>66</v>
      </c>
      <c r="G943" t="s">
        <v>6564</v>
      </c>
    </row>
    <row r="944" spans="1:7">
      <c r="A944">
        <v>48118970</v>
      </c>
      <c r="B944" t="s">
        <v>18033</v>
      </c>
      <c r="C944" t="s">
        <v>6575</v>
      </c>
      <c r="D944" t="s">
        <v>931</v>
      </c>
      <c r="E944" t="s">
        <v>931</v>
      </c>
      <c r="F944" t="s">
        <v>66</v>
      </c>
      <c r="G944" t="s">
        <v>6564</v>
      </c>
    </row>
    <row r="945" spans="1:7">
      <c r="A945">
        <v>48118972</v>
      </c>
      <c r="B945" t="s">
        <v>18034</v>
      </c>
      <c r="C945" t="s">
        <v>6575</v>
      </c>
      <c r="D945" t="s">
        <v>931</v>
      </c>
      <c r="E945" t="s">
        <v>931</v>
      </c>
      <c r="F945" t="s">
        <v>66</v>
      </c>
      <c r="G945" t="s">
        <v>6564</v>
      </c>
    </row>
    <row r="946" spans="1:7">
      <c r="A946">
        <v>48119154</v>
      </c>
      <c r="B946" t="s">
        <v>18035</v>
      </c>
      <c r="C946" t="s">
        <v>6575</v>
      </c>
      <c r="D946" t="s">
        <v>931</v>
      </c>
      <c r="E946" t="s">
        <v>931</v>
      </c>
      <c r="F946" t="s">
        <v>66</v>
      </c>
      <c r="G946" t="s">
        <v>6564</v>
      </c>
    </row>
    <row r="947" spans="1:7">
      <c r="A947">
        <v>48119156</v>
      </c>
      <c r="B947" t="s">
        <v>18036</v>
      </c>
      <c r="C947" t="s">
        <v>6575</v>
      </c>
      <c r="D947" t="s">
        <v>931</v>
      </c>
      <c r="E947" t="s">
        <v>931</v>
      </c>
      <c r="F947" t="s">
        <v>66</v>
      </c>
      <c r="G947" t="s">
        <v>6564</v>
      </c>
    </row>
    <row r="948" spans="1:7">
      <c r="A948">
        <v>48119158</v>
      </c>
      <c r="B948" t="s">
        <v>18037</v>
      </c>
      <c r="C948" t="s">
        <v>6575</v>
      </c>
      <c r="D948" t="s">
        <v>931</v>
      </c>
      <c r="E948" t="s">
        <v>931</v>
      </c>
      <c r="F948" t="s">
        <v>66</v>
      </c>
      <c r="G948" t="s">
        <v>6564</v>
      </c>
    </row>
    <row r="949" spans="1:7">
      <c r="A949">
        <v>48119160</v>
      </c>
      <c r="B949" t="s">
        <v>18038</v>
      </c>
      <c r="C949" t="s">
        <v>6575</v>
      </c>
      <c r="D949" t="s">
        <v>931</v>
      </c>
      <c r="E949" t="s">
        <v>931</v>
      </c>
      <c r="F949" t="s">
        <v>66</v>
      </c>
      <c r="G949" t="s">
        <v>6564</v>
      </c>
    </row>
    <row r="950" spans="1:7">
      <c r="A950">
        <v>48119162</v>
      </c>
      <c r="B950" t="s">
        <v>18039</v>
      </c>
      <c r="C950" t="s">
        <v>6575</v>
      </c>
      <c r="D950" t="s">
        <v>931</v>
      </c>
      <c r="E950" t="s">
        <v>931</v>
      </c>
      <c r="F950" t="s">
        <v>66</v>
      </c>
      <c r="G950" t="s">
        <v>6564</v>
      </c>
    </row>
    <row r="951" spans="1:7">
      <c r="A951">
        <v>48119164</v>
      </c>
      <c r="B951" t="s">
        <v>18040</v>
      </c>
      <c r="C951" t="s">
        <v>6575</v>
      </c>
      <c r="D951" t="s">
        <v>931</v>
      </c>
      <c r="E951" t="s">
        <v>931</v>
      </c>
      <c r="F951" t="s">
        <v>66</v>
      </c>
      <c r="G951" t="s">
        <v>6564</v>
      </c>
    </row>
    <row r="952" spans="1:7">
      <c r="A952">
        <v>48119664</v>
      </c>
      <c r="B952" t="s">
        <v>18041</v>
      </c>
      <c r="C952" t="s">
        <v>6575</v>
      </c>
      <c r="D952" t="s">
        <v>931</v>
      </c>
      <c r="E952" t="s">
        <v>931</v>
      </c>
      <c r="F952" t="s">
        <v>66</v>
      </c>
      <c r="G952" t="s">
        <v>6564</v>
      </c>
    </row>
    <row r="953" spans="1:7">
      <c r="A953">
        <v>48119666</v>
      </c>
      <c r="B953" t="s">
        <v>18042</v>
      </c>
      <c r="C953" t="s">
        <v>6575</v>
      </c>
      <c r="D953" t="s">
        <v>931</v>
      </c>
      <c r="E953" t="s">
        <v>931</v>
      </c>
      <c r="F953" t="s">
        <v>66</v>
      </c>
      <c r="G953" t="s">
        <v>6564</v>
      </c>
    </row>
    <row r="954" spans="1:7">
      <c r="A954">
        <v>48119668</v>
      </c>
      <c r="B954" t="s">
        <v>18043</v>
      </c>
      <c r="C954" t="s">
        <v>6575</v>
      </c>
      <c r="D954" t="s">
        <v>931</v>
      </c>
      <c r="E954" t="s">
        <v>931</v>
      </c>
      <c r="F954" t="s">
        <v>66</v>
      </c>
      <c r="G954" t="s">
        <v>6564</v>
      </c>
    </row>
    <row r="955" spans="1:7">
      <c r="A955">
        <v>48119670</v>
      </c>
      <c r="B955" t="s">
        <v>18044</v>
      </c>
      <c r="C955" t="s">
        <v>6575</v>
      </c>
      <c r="D955" t="s">
        <v>931</v>
      </c>
      <c r="E955" t="s">
        <v>931</v>
      </c>
      <c r="F955" t="s">
        <v>66</v>
      </c>
      <c r="G955" t="s">
        <v>6564</v>
      </c>
    </row>
    <row r="956" spans="1:7">
      <c r="A956">
        <v>48119672</v>
      </c>
      <c r="B956" t="s">
        <v>18045</v>
      </c>
      <c r="C956" t="s">
        <v>6575</v>
      </c>
      <c r="D956" t="s">
        <v>931</v>
      </c>
      <c r="E956" t="s">
        <v>931</v>
      </c>
      <c r="F956" t="s">
        <v>66</v>
      </c>
      <c r="G956" t="s">
        <v>6564</v>
      </c>
    </row>
    <row r="957" spans="1:7">
      <c r="A957">
        <v>48119674</v>
      </c>
      <c r="B957" t="s">
        <v>18046</v>
      </c>
      <c r="C957" t="s">
        <v>6575</v>
      </c>
      <c r="D957" t="s">
        <v>931</v>
      </c>
      <c r="E957" t="s">
        <v>931</v>
      </c>
      <c r="F957" t="s">
        <v>66</v>
      </c>
      <c r="G957" t="s">
        <v>6564</v>
      </c>
    </row>
    <row r="958" spans="1:7">
      <c r="A958">
        <v>48119918</v>
      </c>
      <c r="B958" t="s">
        <v>18047</v>
      </c>
      <c r="C958" t="s">
        <v>6575</v>
      </c>
      <c r="D958" t="s">
        <v>931</v>
      </c>
      <c r="E958" t="s">
        <v>931</v>
      </c>
      <c r="F958" t="s">
        <v>66</v>
      </c>
      <c r="G958" t="s">
        <v>6564</v>
      </c>
    </row>
    <row r="959" spans="1:7">
      <c r="A959">
        <v>48119920</v>
      </c>
      <c r="B959" t="s">
        <v>18048</v>
      </c>
      <c r="C959" t="s">
        <v>6575</v>
      </c>
      <c r="D959" t="s">
        <v>931</v>
      </c>
      <c r="E959" t="s">
        <v>931</v>
      </c>
      <c r="F959" t="s">
        <v>66</v>
      </c>
      <c r="G959" t="s">
        <v>6564</v>
      </c>
    </row>
    <row r="960" spans="1:7">
      <c r="A960">
        <v>48119922</v>
      </c>
      <c r="B960" t="s">
        <v>18049</v>
      </c>
      <c r="C960" t="s">
        <v>6575</v>
      </c>
      <c r="D960" t="s">
        <v>931</v>
      </c>
      <c r="E960" t="s">
        <v>931</v>
      </c>
      <c r="F960" t="s">
        <v>66</v>
      </c>
      <c r="G960" t="s">
        <v>6564</v>
      </c>
    </row>
    <row r="961" spans="1:7">
      <c r="A961">
        <v>48119924</v>
      </c>
      <c r="B961" t="s">
        <v>18050</v>
      </c>
      <c r="C961" t="s">
        <v>6575</v>
      </c>
      <c r="D961" t="s">
        <v>931</v>
      </c>
      <c r="E961" t="s">
        <v>931</v>
      </c>
      <c r="F961" t="s">
        <v>66</v>
      </c>
      <c r="G961" t="s">
        <v>6564</v>
      </c>
    </row>
    <row r="962" spans="1:7">
      <c r="A962">
        <v>48119926</v>
      </c>
      <c r="B962" t="s">
        <v>18051</v>
      </c>
      <c r="C962" t="s">
        <v>6575</v>
      </c>
      <c r="D962" t="s">
        <v>931</v>
      </c>
      <c r="E962" t="s">
        <v>931</v>
      </c>
      <c r="F962" t="s">
        <v>66</v>
      </c>
      <c r="G962" t="s">
        <v>6564</v>
      </c>
    </row>
    <row r="963" spans="1:7">
      <c r="A963">
        <v>48117064</v>
      </c>
      <c r="B963" t="s">
        <v>18052</v>
      </c>
      <c r="C963" t="s">
        <v>6575</v>
      </c>
      <c r="D963" t="s">
        <v>931</v>
      </c>
      <c r="E963" t="s">
        <v>931</v>
      </c>
      <c r="F963" t="s">
        <v>66</v>
      </c>
      <c r="G963" t="s">
        <v>6564</v>
      </c>
    </row>
    <row r="964" spans="1:7">
      <c r="A964">
        <v>48117066</v>
      </c>
      <c r="B964" t="s">
        <v>18053</v>
      </c>
      <c r="C964" t="s">
        <v>6575</v>
      </c>
      <c r="D964" t="s">
        <v>931</v>
      </c>
      <c r="E964" t="s">
        <v>931</v>
      </c>
      <c r="F964" t="s">
        <v>66</v>
      </c>
      <c r="G964" t="s">
        <v>6564</v>
      </c>
    </row>
    <row r="965" spans="1:7">
      <c r="A965">
        <v>48117068</v>
      </c>
      <c r="B965" t="s">
        <v>18054</v>
      </c>
      <c r="C965" t="s">
        <v>6575</v>
      </c>
      <c r="D965" t="s">
        <v>931</v>
      </c>
      <c r="E965" t="s">
        <v>931</v>
      </c>
      <c r="F965" t="s">
        <v>66</v>
      </c>
      <c r="G965" t="s">
        <v>6564</v>
      </c>
    </row>
    <row r="966" spans="1:7">
      <c r="A966">
        <v>48117176</v>
      </c>
      <c r="B966" t="s">
        <v>18055</v>
      </c>
      <c r="C966" t="s">
        <v>6575</v>
      </c>
      <c r="D966" t="s">
        <v>931</v>
      </c>
      <c r="E966" t="s">
        <v>931</v>
      </c>
      <c r="F966" t="s">
        <v>66</v>
      </c>
      <c r="G966" t="s">
        <v>6564</v>
      </c>
    </row>
    <row r="967" spans="1:7">
      <c r="A967">
        <v>48117178</v>
      </c>
      <c r="B967" t="s">
        <v>18056</v>
      </c>
      <c r="C967" t="s">
        <v>6575</v>
      </c>
      <c r="D967" t="s">
        <v>931</v>
      </c>
      <c r="E967" t="s">
        <v>931</v>
      </c>
      <c r="F967" t="s">
        <v>66</v>
      </c>
      <c r="G967" t="s">
        <v>6564</v>
      </c>
    </row>
    <row r="968" spans="1:7">
      <c r="A968">
        <v>48117180</v>
      </c>
      <c r="B968" t="s">
        <v>18057</v>
      </c>
      <c r="C968" t="s">
        <v>17079</v>
      </c>
      <c r="D968" t="s">
        <v>17545</v>
      </c>
      <c r="E968" t="s">
        <v>17545</v>
      </c>
      <c r="F968" t="s">
        <v>66</v>
      </c>
      <c r="G968" t="s">
        <v>6564</v>
      </c>
    </row>
    <row r="969" spans="1:7">
      <c r="A969">
        <v>48117182</v>
      </c>
      <c r="B969" t="s">
        <v>18058</v>
      </c>
      <c r="C969" t="s">
        <v>6575</v>
      </c>
      <c r="D969" t="s">
        <v>931</v>
      </c>
      <c r="E969" t="s">
        <v>931</v>
      </c>
      <c r="F969" t="s">
        <v>66</v>
      </c>
      <c r="G969" t="s">
        <v>6564</v>
      </c>
    </row>
    <row r="970" spans="1:7">
      <c r="A970">
        <v>48117184</v>
      </c>
      <c r="B970" t="s">
        <v>18059</v>
      </c>
      <c r="C970" t="s">
        <v>17079</v>
      </c>
      <c r="D970" t="s">
        <v>17274</v>
      </c>
      <c r="E970" t="s">
        <v>17274</v>
      </c>
      <c r="F970" t="s">
        <v>66</v>
      </c>
      <c r="G970" t="s">
        <v>6564</v>
      </c>
    </row>
    <row r="971" spans="1:7">
      <c r="A971">
        <v>48117186</v>
      </c>
      <c r="B971" t="s">
        <v>18060</v>
      </c>
      <c r="C971" t="s">
        <v>17079</v>
      </c>
      <c r="D971" t="s">
        <v>18061</v>
      </c>
      <c r="E971" t="s">
        <v>18061</v>
      </c>
      <c r="F971" t="s">
        <v>66</v>
      </c>
      <c r="G971" t="s">
        <v>6564</v>
      </c>
    </row>
    <row r="972" spans="1:7">
      <c r="A972">
        <v>48117302</v>
      </c>
      <c r="B972" t="s">
        <v>18062</v>
      </c>
      <c r="C972" t="s">
        <v>6575</v>
      </c>
      <c r="D972" t="s">
        <v>931</v>
      </c>
      <c r="E972" t="s">
        <v>931</v>
      </c>
      <c r="F972" t="s">
        <v>66</v>
      </c>
      <c r="G972" t="s">
        <v>6564</v>
      </c>
    </row>
    <row r="973" spans="1:7">
      <c r="A973">
        <v>48117304</v>
      </c>
      <c r="B973" t="s">
        <v>18063</v>
      </c>
      <c r="C973" t="s">
        <v>6575</v>
      </c>
      <c r="D973" t="s">
        <v>931</v>
      </c>
      <c r="E973" t="s">
        <v>931</v>
      </c>
      <c r="F973" t="s">
        <v>66</v>
      </c>
      <c r="G973" t="s">
        <v>6564</v>
      </c>
    </row>
    <row r="974" spans="1:7">
      <c r="A974">
        <v>48117306</v>
      </c>
      <c r="B974" t="s">
        <v>18064</v>
      </c>
      <c r="C974" t="s">
        <v>6575</v>
      </c>
      <c r="D974" t="s">
        <v>931</v>
      </c>
      <c r="E974" t="s">
        <v>931</v>
      </c>
      <c r="F974" t="s">
        <v>66</v>
      </c>
      <c r="G974" t="s">
        <v>6564</v>
      </c>
    </row>
    <row r="975" spans="1:7">
      <c r="A975">
        <v>48117308</v>
      </c>
      <c r="B975" t="s">
        <v>18065</v>
      </c>
      <c r="C975" t="s">
        <v>6575</v>
      </c>
      <c r="D975" t="s">
        <v>931</v>
      </c>
      <c r="E975" t="s">
        <v>931</v>
      </c>
      <c r="F975" t="s">
        <v>66</v>
      </c>
      <c r="G975" t="s">
        <v>6564</v>
      </c>
    </row>
    <row r="976" spans="1:7">
      <c r="A976">
        <v>48117310</v>
      </c>
      <c r="B976" t="s">
        <v>18066</v>
      </c>
      <c r="C976" t="s">
        <v>6575</v>
      </c>
      <c r="D976" t="s">
        <v>931</v>
      </c>
      <c r="E976" t="s">
        <v>931</v>
      </c>
      <c r="F976" t="s">
        <v>66</v>
      </c>
      <c r="G976" t="s">
        <v>6564</v>
      </c>
    </row>
    <row r="977" spans="1:7">
      <c r="A977">
        <v>48117430</v>
      </c>
      <c r="B977" t="s">
        <v>18067</v>
      </c>
      <c r="C977" t="s">
        <v>6575</v>
      </c>
      <c r="D977" t="s">
        <v>931</v>
      </c>
      <c r="E977" t="s">
        <v>931</v>
      </c>
      <c r="F977" t="s">
        <v>66</v>
      </c>
      <c r="G977" t="s">
        <v>6564</v>
      </c>
    </row>
    <row r="978" spans="1:7">
      <c r="A978">
        <v>48117432</v>
      </c>
      <c r="B978" t="s">
        <v>18068</v>
      </c>
      <c r="C978" t="s">
        <v>6575</v>
      </c>
      <c r="D978" t="s">
        <v>931</v>
      </c>
      <c r="E978" t="s">
        <v>931</v>
      </c>
      <c r="F978" t="s">
        <v>66</v>
      </c>
      <c r="G978" t="s">
        <v>6564</v>
      </c>
    </row>
    <row r="979" spans="1:7">
      <c r="A979">
        <v>48117434</v>
      </c>
      <c r="B979" t="s">
        <v>18069</v>
      </c>
      <c r="C979" t="s">
        <v>6575</v>
      </c>
      <c r="D979" t="s">
        <v>931</v>
      </c>
      <c r="E979" t="s">
        <v>931</v>
      </c>
      <c r="F979" t="s">
        <v>66</v>
      </c>
      <c r="G979" t="s">
        <v>6564</v>
      </c>
    </row>
    <row r="980" spans="1:7">
      <c r="A980">
        <v>48117436</v>
      </c>
      <c r="B980" t="s">
        <v>18070</v>
      </c>
      <c r="C980" t="s">
        <v>6575</v>
      </c>
      <c r="D980" t="s">
        <v>931</v>
      </c>
      <c r="E980" t="s">
        <v>931</v>
      </c>
      <c r="F980" t="s">
        <v>66</v>
      </c>
      <c r="G980" t="s">
        <v>6564</v>
      </c>
    </row>
    <row r="981" spans="1:7">
      <c r="A981">
        <v>48117438</v>
      </c>
      <c r="B981" t="s">
        <v>18071</v>
      </c>
      <c r="C981" t="s">
        <v>6575</v>
      </c>
      <c r="D981" t="s">
        <v>931</v>
      </c>
      <c r="E981" t="s">
        <v>931</v>
      </c>
      <c r="F981" t="s">
        <v>66</v>
      </c>
      <c r="G981" t="s">
        <v>6564</v>
      </c>
    </row>
    <row r="982" spans="1:7">
      <c r="A982">
        <v>48117574</v>
      </c>
      <c r="B982" t="s">
        <v>18072</v>
      </c>
      <c r="C982" t="s">
        <v>6575</v>
      </c>
      <c r="D982" t="s">
        <v>931</v>
      </c>
      <c r="E982" t="s">
        <v>931</v>
      </c>
      <c r="F982" t="s">
        <v>66</v>
      </c>
      <c r="G982" t="s">
        <v>6564</v>
      </c>
    </row>
    <row r="983" spans="1:7">
      <c r="A983">
        <v>48117576</v>
      </c>
      <c r="B983" t="s">
        <v>18073</v>
      </c>
      <c r="C983" t="s">
        <v>6575</v>
      </c>
      <c r="D983" t="s">
        <v>931</v>
      </c>
      <c r="E983" t="s">
        <v>931</v>
      </c>
      <c r="F983" t="s">
        <v>66</v>
      </c>
      <c r="G983" t="s">
        <v>6564</v>
      </c>
    </row>
    <row r="984" spans="1:7">
      <c r="A984">
        <v>48117578</v>
      </c>
      <c r="B984" t="s">
        <v>18074</v>
      </c>
      <c r="C984" t="s">
        <v>6575</v>
      </c>
      <c r="D984" t="s">
        <v>931</v>
      </c>
      <c r="E984" t="s">
        <v>931</v>
      </c>
      <c r="F984" t="s">
        <v>66</v>
      </c>
      <c r="G984" t="s">
        <v>6564</v>
      </c>
    </row>
    <row r="985" spans="1:7">
      <c r="A985">
        <v>48117580</v>
      </c>
      <c r="B985" t="s">
        <v>18075</v>
      </c>
      <c r="C985" t="s">
        <v>6575</v>
      </c>
      <c r="D985" t="s">
        <v>931</v>
      </c>
      <c r="E985" t="s">
        <v>931</v>
      </c>
      <c r="F985" t="s">
        <v>66</v>
      </c>
      <c r="G985" t="s">
        <v>6564</v>
      </c>
    </row>
    <row r="986" spans="1:7">
      <c r="A986">
        <v>48117582</v>
      </c>
      <c r="B986" t="s">
        <v>18076</v>
      </c>
      <c r="C986" t="s">
        <v>6575</v>
      </c>
      <c r="D986" t="s">
        <v>931</v>
      </c>
      <c r="E986" t="s">
        <v>931</v>
      </c>
      <c r="F986" t="s">
        <v>66</v>
      </c>
      <c r="G986" t="s">
        <v>6564</v>
      </c>
    </row>
    <row r="987" spans="1:7">
      <c r="A987">
        <v>48117584</v>
      </c>
      <c r="B987" t="s">
        <v>18077</v>
      </c>
      <c r="C987" t="s">
        <v>6575</v>
      </c>
      <c r="D987" t="s">
        <v>931</v>
      </c>
      <c r="E987" t="s">
        <v>931</v>
      </c>
      <c r="F987" t="s">
        <v>66</v>
      </c>
      <c r="G987" t="s">
        <v>6564</v>
      </c>
    </row>
    <row r="988" spans="1:7">
      <c r="A988">
        <v>48117872</v>
      </c>
      <c r="B988" t="s">
        <v>18078</v>
      </c>
      <c r="C988" t="s">
        <v>6575</v>
      </c>
      <c r="D988" t="s">
        <v>931</v>
      </c>
      <c r="E988" t="s">
        <v>931</v>
      </c>
      <c r="F988" t="s">
        <v>66</v>
      </c>
      <c r="G988" t="s">
        <v>6564</v>
      </c>
    </row>
    <row r="989" spans="1:7">
      <c r="A989">
        <v>48117874</v>
      </c>
      <c r="B989" t="s">
        <v>18079</v>
      </c>
      <c r="C989" t="s">
        <v>6575</v>
      </c>
      <c r="D989" t="s">
        <v>931</v>
      </c>
      <c r="E989" t="s">
        <v>931</v>
      </c>
      <c r="F989" t="s">
        <v>66</v>
      </c>
      <c r="G989" t="s">
        <v>6564</v>
      </c>
    </row>
    <row r="990" spans="1:7">
      <c r="A990">
        <v>48117876</v>
      </c>
      <c r="B990" t="s">
        <v>18080</v>
      </c>
      <c r="C990" t="s">
        <v>6575</v>
      </c>
      <c r="D990" t="s">
        <v>931</v>
      </c>
      <c r="E990" t="s">
        <v>931</v>
      </c>
      <c r="F990" t="s">
        <v>66</v>
      </c>
      <c r="G990" t="s">
        <v>6564</v>
      </c>
    </row>
    <row r="991" spans="1:7">
      <c r="A991">
        <v>48117878</v>
      </c>
      <c r="B991" t="s">
        <v>18081</v>
      </c>
      <c r="C991" t="s">
        <v>6575</v>
      </c>
      <c r="D991" t="s">
        <v>931</v>
      </c>
      <c r="E991" t="s">
        <v>931</v>
      </c>
      <c r="F991" t="s">
        <v>66</v>
      </c>
      <c r="G991" t="s">
        <v>6564</v>
      </c>
    </row>
    <row r="992" spans="1:7">
      <c r="A992">
        <v>48117880</v>
      </c>
      <c r="B992" t="s">
        <v>18082</v>
      </c>
      <c r="C992" t="s">
        <v>6575</v>
      </c>
      <c r="D992" t="s">
        <v>931</v>
      </c>
      <c r="E992" t="s">
        <v>931</v>
      </c>
      <c r="F992" t="s">
        <v>66</v>
      </c>
      <c r="G992" t="s">
        <v>6564</v>
      </c>
    </row>
    <row r="993" spans="1:7">
      <c r="A993">
        <v>48118168</v>
      </c>
      <c r="B993" t="s">
        <v>18083</v>
      </c>
      <c r="C993" t="s">
        <v>6575</v>
      </c>
      <c r="D993" t="s">
        <v>931</v>
      </c>
      <c r="E993" t="s">
        <v>931</v>
      </c>
      <c r="F993" t="s">
        <v>66</v>
      </c>
      <c r="G993" t="s">
        <v>6564</v>
      </c>
    </row>
    <row r="994" spans="1:7">
      <c r="A994">
        <v>48118170</v>
      </c>
      <c r="B994" t="s">
        <v>18084</v>
      </c>
      <c r="C994" t="s">
        <v>6575</v>
      </c>
      <c r="D994" t="s">
        <v>931</v>
      </c>
      <c r="E994" t="s">
        <v>931</v>
      </c>
      <c r="F994" t="s">
        <v>66</v>
      </c>
      <c r="G994" t="s">
        <v>6564</v>
      </c>
    </row>
    <row r="995" spans="1:7">
      <c r="A995">
        <v>48118172</v>
      </c>
      <c r="B995" t="s">
        <v>18085</v>
      </c>
      <c r="C995" t="s">
        <v>6575</v>
      </c>
      <c r="D995" t="s">
        <v>931</v>
      </c>
      <c r="E995" t="s">
        <v>931</v>
      </c>
      <c r="F995" t="s">
        <v>66</v>
      </c>
      <c r="G995" t="s">
        <v>6564</v>
      </c>
    </row>
    <row r="996" spans="1:7">
      <c r="A996">
        <v>48118174</v>
      </c>
      <c r="B996" t="s">
        <v>18086</v>
      </c>
      <c r="C996" t="s">
        <v>6575</v>
      </c>
      <c r="D996" t="s">
        <v>931</v>
      </c>
      <c r="E996" t="s">
        <v>931</v>
      </c>
      <c r="F996" t="s">
        <v>66</v>
      </c>
      <c r="G996" t="s">
        <v>6564</v>
      </c>
    </row>
    <row r="997" spans="1:7">
      <c r="A997">
        <v>48118176</v>
      </c>
      <c r="B997" t="s">
        <v>18087</v>
      </c>
      <c r="C997" t="s">
        <v>6575</v>
      </c>
      <c r="D997" t="s">
        <v>931</v>
      </c>
      <c r="E997" t="s">
        <v>931</v>
      </c>
      <c r="F997" t="s">
        <v>66</v>
      </c>
      <c r="G997" t="s">
        <v>6564</v>
      </c>
    </row>
    <row r="998" spans="1:7">
      <c r="A998">
        <v>48118178</v>
      </c>
      <c r="B998" t="s">
        <v>18088</v>
      </c>
      <c r="C998" t="s">
        <v>6575</v>
      </c>
      <c r="D998" t="s">
        <v>931</v>
      </c>
      <c r="E998" t="s">
        <v>931</v>
      </c>
      <c r="F998" t="s">
        <v>66</v>
      </c>
      <c r="G998" t="s">
        <v>6564</v>
      </c>
    </row>
    <row r="999" spans="1:7">
      <c r="A999">
        <v>48118286</v>
      </c>
      <c r="B999" t="s">
        <v>18089</v>
      </c>
      <c r="C999" t="s">
        <v>6575</v>
      </c>
      <c r="D999" t="s">
        <v>931</v>
      </c>
      <c r="E999" t="s">
        <v>931</v>
      </c>
      <c r="F999" t="s">
        <v>66</v>
      </c>
      <c r="G999" t="s">
        <v>6564</v>
      </c>
    </row>
    <row r="1000" spans="1:7">
      <c r="A1000">
        <v>48118288</v>
      </c>
      <c r="B1000" t="s">
        <v>18090</v>
      </c>
      <c r="C1000" t="s">
        <v>6575</v>
      </c>
      <c r="D1000" t="s">
        <v>931</v>
      </c>
      <c r="E1000" t="s">
        <v>931</v>
      </c>
      <c r="F1000" t="s">
        <v>66</v>
      </c>
      <c r="G1000" t="s">
        <v>6564</v>
      </c>
    </row>
    <row r="1001" spans="1:7">
      <c r="A1001">
        <v>48118290</v>
      </c>
      <c r="B1001" t="s">
        <v>18091</v>
      </c>
      <c r="C1001" t="s">
        <v>6575</v>
      </c>
      <c r="D1001" t="s">
        <v>931</v>
      </c>
      <c r="E1001" t="s">
        <v>931</v>
      </c>
      <c r="F1001" t="s">
        <v>66</v>
      </c>
      <c r="G1001" t="s">
        <v>6564</v>
      </c>
    </row>
    <row r="1002" spans="1:7">
      <c r="A1002">
        <v>48118292</v>
      </c>
      <c r="B1002" t="s">
        <v>18092</v>
      </c>
      <c r="C1002" t="s">
        <v>17356</v>
      </c>
      <c r="D1002" t="s">
        <v>17360</v>
      </c>
      <c r="E1002" t="s">
        <v>17360</v>
      </c>
      <c r="F1002" t="s">
        <v>66</v>
      </c>
      <c r="G1002" t="s">
        <v>6564</v>
      </c>
    </row>
    <row r="1003" spans="1:7">
      <c r="A1003">
        <v>48118294</v>
      </c>
      <c r="B1003" t="s">
        <v>18093</v>
      </c>
      <c r="C1003" t="s">
        <v>6575</v>
      </c>
      <c r="D1003" t="s">
        <v>931</v>
      </c>
      <c r="E1003" t="s">
        <v>931</v>
      </c>
      <c r="F1003" t="s">
        <v>66</v>
      </c>
      <c r="G1003" t="s">
        <v>6564</v>
      </c>
    </row>
    <row r="1004" spans="1:7">
      <c r="A1004">
        <v>48118296</v>
      </c>
      <c r="B1004" t="s">
        <v>18094</v>
      </c>
      <c r="C1004" t="s">
        <v>17356</v>
      </c>
      <c r="D1004" t="s">
        <v>17360</v>
      </c>
      <c r="E1004" t="s">
        <v>17360</v>
      </c>
      <c r="F1004" t="s">
        <v>66</v>
      </c>
      <c r="G1004" t="s">
        <v>6564</v>
      </c>
    </row>
    <row r="1005" spans="1:7">
      <c r="A1005">
        <v>48118392</v>
      </c>
      <c r="B1005" t="s">
        <v>18095</v>
      </c>
      <c r="C1005" t="s">
        <v>6575</v>
      </c>
      <c r="D1005" t="s">
        <v>931</v>
      </c>
      <c r="E1005" t="s">
        <v>931</v>
      </c>
      <c r="F1005" t="s">
        <v>66</v>
      </c>
      <c r="G1005" t="s">
        <v>6564</v>
      </c>
    </row>
    <row r="1006" spans="1:7">
      <c r="A1006">
        <v>48118394</v>
      </c>
      <c r="B1006" t="s">
        <v>18096</v>
      </c>
      <c r="C1006" t="s">
        <v>6575</v>
      </c>
      <c r="D1006" t="s">
        <v>931</v>
      </c>
      <c r="E1006" t="s">
        <v>931</v>
      </c>
      <c r="F1006" t="s">
        <v>66</v>
      </c>
      <c r="G1006" t="s">
        <v>6564</v>
      </c>
    </row>
    <row r="1007" spans="1:7">
      <c r="A1007">
        <v>48118396</v>
      </c>
      <c r="B1007" t="s">
        <v>18097</v>
      </c>
      <c r="C1007" t="s">
        <v>17356</v>
      </c>
      <c r="D1007" t="s">
        <v>17360</v>
      </c>
      <c r="E1007" t="s">
        <v>17360</v>
      </c>
      <c r="F1007" t="s">
        <v>66</v>
      </c>
      <c r="G1007" t="s">
        <v>6564</v>
      </c>
    </row>
    <row r="1008" spans="1:7">
      <c r="A1008">
        <v>48118398</v>
      </c>
      <c r="B1008" t="s">
        <v>18098</v>
      </c>
      <c r="C1008" t="s">
        <v>6575</v>
      </c>
      <c r="D1008" t="s">
        <v>931</v>
      </c>
      <c r="E1008" t="s">
        <v>931</v>
      </c>
      <c r="F1008" t="s">
        <v>66</v>
      </c>
      <c r="G1008" t="s">
        <v>6564</v>
      </c>
    </row>
    <row r="1009" spans="1:7">
      <c r="A1009">
        <v>48118400</v>
      </c>
      <c r="B1009" t="s">
        <v>18099</v>
      </c>
      <c r="C1009" t="s">
        <v>6575</v>
      </c>
      <c r="D1009" t="s">
        <v>931</v>
      </c>
      <c r="E1009" t="s">
        <v>931</v>
      </c>
      <c r="F1009" t="s">
        <v>66</v>
      </c>
      <c r="G1009" t="s">
        <v>6564</v>
      </c>
    </row>
    <row r="1010" spans="1:7">
      <c r="A1010">
        <v>48118502</v>
      </c>
      <c r="B1010" t="s">
        <v>18100</v>
      </c>
      <c r="C1010" t="s">
        <v>6575</v>
      </c>
      <c r="D1010" t="s">
        <v>931</v>
      </c>
      <c r="E1010" t="s">
        <v>931</v>
      </c>
      <c r="F1010" t="s">
        <v>66</v>
      </c>
      <c r="G1010" t="s">
        <v>6564</v>
      </c>
    </row>
    <row r="1011" spans="1:7">
      <c r="A1011">
        <v>48118504</v>
      </c>
      <c r="B1011" t="s">
        <v>18101</v>
      </c>
      <c r="C1011" t="s">
        <v>6575</v>
      </c>
      <c r="D1011" t="s">
        <v>931</v>
      </c>
      <c r="E1011" t="s">
        <v>931</v>
      </c>
      <c r="F1011" t="s">
        <v>66</v>
      </c>
      <c r="G1011" t="s">
        <v>6564</v>
      </c>
    </row>
    <row r="1012" spans="1:7">
      <c r="A1012">
        <v>48118506</v>
      </c>
      <c r="B1012" t="s">
        <v>18102</v>
      </c>
      <c r="C1012" t="s">
        <v>6575</v>
      </c>
      <c r="D1012" t="s">
        <v>931</v>
      </c>
      <c r="E1012" t="s">
        <v>931</v>
      </c>
      <c r="F1012" t="s">
        <v>66</v>
      </c>
      <c r="G1012" t="s">
        <v>6564</v>
      </c>
    </row>
    <row r="1013" spans="1:7">
      <c r="A1013">
        <v>48118508</v>
      </c>
      <c r="B1013" t="s">
        <v>18103</v>
      </c>
      <c r="C1013" t="s">
        <v>6575</v>
      </c>
      <c r="D1013" t="s">
        <v>931</v>
      </c>
      <c r="E1013" t="s">
        <v>931</v>
      </c>
      <c r="F1013" t="s">
        <v>66</v>
      </c>
      <c r="G1013" t="s">
        <v>6564</v>
      </c>
    </row>
    <row r="1014" spans="1:7">
      <c r="A1014">
        <v>48118642</v>
      </c>
      <c r="B1014" t="s">
        <v>18104</v>
      </c>
      <c r="C1014" t="s">
        <v>6575</v>
      </c>
      <c r="D1014" t="s">
        <v>931</v>
      </c>
      <c r="E1014" t="s">
        <v>931</v>
      </c>
      <c r="F1014" t="s">
        <v>66</v>
      </c>
      <c r="G1014" t="s">
        <v>6564</v>
      </c>
    </row>
    <row r="1015" spans="1:7">
      <c r="A1015">
        <v>48118644</v>
      </c>
      <c r="B1015" t="s">
        <v>18105</v>
      </c>
      <c r="C1015" t="s">
        <v>6575</v>
      </c>
      <c r="D1015" t="s">
        <v>931</v>
      </c>
      <c r="E1015" t="s">
        <v>931</v>
      </c>
      <c r="F1015" t="s">
        <v>66</v>
      </c>
      <c r="G1015" t="s">
        <v>6564</v>
      </c>
    </row>
    <row r="1016" spans="1:7">
      <c r="A1016">
        <v>48118646</v>
      </c>
      <c r="B1016" t="s">
        <v>18106</v>
      </c>
      <c r="C1016" t="s">
        <v>6575</v>
      </c>
      <c r="D1016" t="s">
        <v>931</v>
      </c>
      <c r="E1016" t="s">
        <v>931</v>
      </c>
      <c r="F1016" t="s">
        <v>66</v>
      </c>
      <c r="G1016" t="s">
        <v>6564</v>
      </c>
    </row>
    <row r="1017" spans="1:7">
      <c r="A1017">
        <v>48118648</v>
      </c>
      <c r="B1017" t="s">
        <v>18107</v>
      </c>
      <c r="C1017" t="s">
        <v>6575</v>
      </c>
      <c r="D1017" t="s">
        <v>931</v>
      </c>
      <c r="E1017" t="s">
        <v>931</v>
      </c>
      <c r="F1017" t="s">
        <v>66</v>
      </c>
      <c r="G1017" t="s">
        <v>6564</v>
      </c>
    </row>
    <row r="1018" spans="1:7">
      <c r="A1018">
        <v>48118794</v>
      </c>
      <c r="B1018" t="s">
        <v>18108</v>
      </c>
      <c r="C1018" t="s">
        <v>6575</v>
      </c>
      <c r="D1018" t="s">
        <v>931</v>
      </c>
      <c r="E1018" t="s">
        <v>931</v>
      </c>
      <c r="F1018" t="s">
        <v>66</v>
      </c>
      <c r="G1018" t="s">
        <v>6564</v>
      </c>
    </row>
    <row r="1019" spans="1:7">
      <c r="A1019">
        <v>48118796</v>
      </c>
      <c r="B1019" t="s">
        <v>18109</v>
      </c>
      <c r="C1019" t="s">
        <v>6575</v>
      </c>
      <c r="D1019" t="s">
        <v>931</v>
      </c>
      <c r="E1019" t="s">
        <v>931</v>
      </c>
      <c r="F1019" t="s">
        <v>66</v>
      </c>
      <c r="G1019" t="s">
        <v>6564</v>
      </c>
    </row>
    <row r="1020" spans="1:7">
      <c r="A1020">
        <v>48118798</v>
      </c>
      <c r="B1020" t="s">
        <v>18110</v>
      </c>
      <c r="C1020" t="s">
        <v>6575</v>
      </c>
      <c r="D1020" t="s">
        <v>931</v>
      </c>
      <c r="E1020" t="s">
        <v>931</v>
      </c>
      <c r="F1020" t="s">
        <v>66</v>
      </c>
      <c r="G1020" t="s">
        <v>6564</v>
      </c>
    </row>
    <row r="1021" spans="1:7">
      <c r="A1021">
        <v>48118800</v>
      </c>
      <c r="B1021" t="s">
        <v>18111</v>
      </c>
      <c r="C1021" t="s">
        <v>6575</v>
      </c>
      <c r="D1021" t="s">
        <v>931</v>
      </c>
      <c r="E1021" t="s">
        <v>931</v>
      </c>
      <c r="F1021" t="s">
        <v>66</v>
      </c>
      <c r="G1021" t="s">
        <v>6564</v>
      </c>
    </row>
    <row r="1022" spans="1:7">
      <c r="A1022">
        <v>48118802</v>
      </c>
      <c r="B1022" t="s">
        <v>18112</v>
      </c>
      <c r="C1022" t="s">
        <v>6575</v>
      </c>
      <c r="D1022" t="s">
        <v>931</v>
      </c>
      <c r="E1022" t="s">
        <v>931</v>
      </c>
      <c r="F1022" t="s">
        <v>66</v>
      </c>
      <c r="G1022" t="s">
        <v>6564</v>
      </c>
    </row>
    <row r="1023" spans="1:7">
      <c r="A1023">
        <v>48118804</v>
      </c>
      <c r="B1023" t="s">
        <v>18113</v>
      </c>
      <c r="C1023" t="s">
        <v>6575</v>
      </c>
      <c r="D1023" t="s">
        <v>931</v>
      </c>
      <c r="E1023" t="s">
        <v>931</v>
      </c>
      <c r="F1023" t="s">
        <v>66</v>
      </c>
      <c r="G1023" t="s">
        <v>6564</v>
      </c>
    </row>
    <row r="1024" spans="1:7">
      <c r="A1024">
        <v>48118974</v>
      </c>
      <c r="B1024" t="s">
        <v>18114</v>
      </c>
      <c r="C1024" t="s">
        <v>6575</v>
      </c>
      <c r="D1024" t="s">
        <v>931</v>
      </c>
      <c r="E1024" t="s">
        <v>931</v>
      </c>
      <c r="F1024" t="s">
        <v>66</v>
      </c>
      <c r="G1024" t="s">
        <v>6564</v>
      </c>
    </row>
    <row r="1025" spans="1:7">
      <c r="A1025">
        <v>48118976</v>
      </c>
      <c r="B1025" t="s">
        <v>18115</v>
      </c>
      <c r="C1025" t="s">
        <v>6575</v>
      </c>
      <c r="D1025" t="s">
        <v>931</v>
      </c>
      <c r="E1025" t="s">
        <v>931</v>
      </c>
      <c r="F1025" t="s">
        <v>66</v>
      </c>
      <c r="G1025" t="s">
        <v>6564</v>
      </c>
    </row>
    <row r="1026" spans="1:7">
      <c r="A1026">
        <v>48118978</v>
      </c>
      <c r="B1026" t="s">
        <v>18116</v>
      </c>
      <c r="C1026" t="s">
        <v>6575</v>
      </c>
      <c r="D1026" t="s">
        <v>931</v>
      </c>
      <c r="E1026" t="s">
        <v>931</v>
      </c>
      <c r="F1026" t="s">
        <v>66</v>
      </c>
      <c r="G1026" t="s">
        <v>6564</v>
      </c>
    </row>
    <row r="1027" spans="1:7">
      <c r="A1027">
        <v>48118980</v>
      </c>
      <c r="B1027" t="s">
        <v>18117</v>
      </c>
      <c r="C1027" t="s">
        <v>6575</v>
      </c>
      <c r="D1027" t="s">
        <v>931</v>
      </c>
      <c r="E1027" t="s">
        <v>931</v>
      </c>
      <c r="F1027" t="s">
        <v>66</v>
      </c>
      <c r="G1027" t="s">
        <v>6564</v>
      </c>
    </row>
    <row r="1028" spans="1:7">
      <c r="A1028">
        <v>48118982</v>
      </c>
      <c r="B1028" t="s">
        <v>18118</v>
      </c>
      <c r="C1028" t="s">
        <v>6575</v>
      </c>
      <c r="D1028" t="s">
        <v>931</v>
      </c>
      <c r="E1028" t="s">
        <v>931</v>
      </c>
      <c r="F1028" t="s">
        <v>66</v>
      </c>
      <c r="G1028" t="s">
        <v>6564</v>
      </c>
    </row>
    <row r="1029" spans="1:7">
      <c r="A1029">
        <v>48118984</v>
      </c>
      <c r="B1029" t="s">
        <v>18119</v>
      </c>
      <c r="C1029" t="s">
        <v>6575</v>
      </c>
      <c r="D1029" t="s">
        <v>931</v>
      </c>
      <c r="E1029" t="s">
        <v>931</v>
      </c>
      <c r="F1029" t="s">
        <v>66</v>
      </c>
      <c r="G1029" t="s">
        <v>6564</v>
      </c>
    </row>
    <row r="1030" spans="1:7">
      <c r="A1030">
        <v>48119166</v>
      </c>
      <c r="B1030" t="s">
        <v>18120</v>
      </c>
      <c r="C1030" t="s">
        <v>6575</v>
      </c>
      <c r="D1030" t="s">
        <v>931</v>
      </c>
      <c r="E1030" t="s">
        <v>931</v>
      </c>
      <c r="F1030" t="s">
        <v>66</v>
      </c>
      <c r="G1030" t="s">
        <v>6564</v>
      </c>
    </row>
    <row r="1031" spans="1:7">
      <c r="A1031">
        <v>48119168</v>
      </c>
      <c r="B1031" t="s">
        <v>18121</v>
      </c>
      <c r="C1031" t="s">
        <v>6575</v>
      </c>
      <c r="D1031" t="s">
        <v>931</v>
      </c>
      <c r="E1031" t="s">
        <v>931</v>
      </c>
      <c r="F1031" t="s">
        <v>66</v>
      </c>
      <c r="G1031" t="s">
        <v>6564</v>
      </c>
    </row>
    <row r="1032" spans="1:7">
      <c r="A1032">
        <v>48119170</v>
      </c>
      <c r="B1032" t="s">
        <v>18122</v>
      </c>
      <c r="C1032" t="s">
        <v>6575</v>
      </c>
      <c r="D1032" t="s">
        <v>931</v>
      </c>
      <c r="E1032" t="s">
        <v>931</v>
      </c>
      <c r="F1032" t="s">
        <v>66</v>
      </c>
      <c r="G1032" t="s">
        <v>6564</v>
      </c>
    </row>
    <row r="1033" spans="1:7">
      <c r="A1033">
        <v>48119172</v>
      </c>
      <c r="B1033" t="s">
        <v>18123</v>
      </c>
      <c r="C1033" t="s">
        <v>6575</v>
      </c>
      <c r="D1033" t="s">
        <v>931</v>
      </c>
      <c r="E1033" t="s">
        <v>931</v>
      </c>
      <c r="F1033" t="s">
        <v>66</v>
      </c>
      <c r="G1033" t="s">
        <v>6564</v>
      </c>
    </row>
    <row r="1034" spans="1:7">
      <c r="A1034">
        <v>48119174</v>
      </c>
      <c r="B1034" t="s">
        <v>18124</v>
      </c>
      <c r="C1034" t="s">
        <v>6575</v>
      </c>
      <c r="D1034" t="s">
        <v>931</v>
      </c>
      <c r="E1034" t="s">
        <v>931</v>
      </c>
      <c r="F1034" t="s">
        <v>66</v>
      </c>
      <c r="G1034" t="s">
        <v>6564</v>
      </c>
    </row>
    <row r="1035" spans="1:7">
      <c r="A1035">
        <v>48119176</v>
      </c>
      <c r="B1035" t="s">
        <v>18125</v>
      </c>
      <c r="C1035" t="s">
        <v>6575</v>
      </c>
      <c r="D1035" t="s">
        <v>931</v>
      </c>
      <c r="E1035" t="s">
        <v>931</v>
      </c>
      <c r="F1035" t="s">
        <v>66</v>
      </c>
      <c r="G1035" t="s">
        <v>6564</v>
      </c>
    </row>
    <row r="1036" spans="1:7">
      <c r="A1036">
        <v>48119342</v>
      </c>
      <c r="B1036" t="s">
        <v>18126</v>
      </c>
      <c r="C1036" t="s">
        <v>17356</v>
      </c>
      <c r="D1036" t="s">
        <v>18127</v>
      </c>
      <c r="E1036" t="s">
        <v>18127</v>
      </c>
      <c r="F1036" t="s">
        <v>66</v>
      </c>
      <c r="G1036" t="s">
        <v>6564</v>
      </c>
    </row>
    <row r="1037" spans="1:7">
      <c r="A1037">
        <v>48119344</v>
      </c>
      <c r="B1037" t="s">
        <v>18128</v>
      </c>
      <c r="C1037" t="s">
        <v>6575</v>
      </c>
      <c r="D1037" t="s">
        <v>931</v>
      </c>
      <c r="E1037" t="s">
        <v>931</v>
      </c>
      <c r="F1037" t="s">
        <v>66</v>
      </c>
      <c r="G1037" t="s">
        <v>6564</v>
      </c>
    </row>
    <row r="1038" spans="1:7">
      <c r="A1038">
        <v>48119346</v>
      </c>
      <c r="B1038" t="s">
        <v>18129</v>
      </c>
      <c r="C1038" t="s">
        <v>17356</v>
      </c>
      <c r="D1038" t="s">
        <v>18127</v>
      </c>
      <c r="E1038" t="s">
        <v>18127</v>
      </c>
      <c r="F1038" t="s">
        <v>66</v>
      </c>
      <c r="G1038" t="s">
        <v>6564</v>
      </c>
    </row>
    <row r="1039" spans="1:7">
      <c r="A1039">
        <v>48119348</v>
      </c>
      <c r="B1039" t="s">
        <v>18130</v>
      </c>
      <c r="C1039" t="s">
        <v>17356</v>
      </c>
      <c r="D1039" t="s">
        <v>18131</v>
      </c>
      <c r="E1039" t="s">
        <v>18131</v>
      </c>
      <c r="F1039" t="s">
        <v>66</v>
      </c>
      <c r="G1039" t="s">
        <v>6564</v>
      </c>
    </row>
    <row r="1040" spans="1:7">
      <c r="A1040">
        <v>48119350</v>
      </c>
      <c r="B1040" t="s">
        <v>18132</v>
      </c>
      <c r="C1040" t="s">
        <v>17356</v>
      </c>
      <c r="D1040" t="s">
        <v>17360</v>
      </c>
      <c r="E1040" t="s">
        <v>17360</v>
      </c>
      <c r="F1040" t="s">
        <v>66</v>
      </c>
      <c r="G1040" t="s">
        <v>6564</v>
      </c>
    </row>
    <row r="1041" spans="1:7">
      <c r="A1041">
        <v>48119352</v>
      </c>
      <c r="B1041" t="s">
        <v>18133</v>
      </c>
      <c r="C1041" t="s">
        <v>6575</v>
      </c>
      <c r="D1041" t="s">
        <v>931</v>
      </c>
      <c r="E1041" t="s">
        <v>931</v>
      </c>
      <c r="F1041" t="s">
        <v>66</v>
      </c>
      <c r="G1041" t="s">
        <v>6564</v>
      </c>
    </row>
    <row r="1042" spans="1:7">
      <c r="A1042">
        <v>48119804</v>
      </c>
      <c r="B1042" t="s">
        <v>18134</v>
      </c>
      <c r="C1042" t="s">
        <v>6575</v>
      </c>
      <c r="D1042" t="s">
        <v>931</v>
      </c>
      <c r="E1042" t="s">
        <v>931</v>
      </c>
      <c r="F1042" t="s">
        <v>66</v>
      </c>
      <c r="G1042" t="s">
        <v>6564</v>
      </c>
    </row>
    <row r="1043" spans="1:7">
      <c r="A1043">
        <v>48119806</v>
      </c>
      <c r="B1043" t="s">
        <v>18135</v>
      </c>
      <c r="C1043" t="s">
        <v>6575</v>
      </c>
      <c r="D1043" t="s">
        <v>931</v>
      </c>
      <c r="E1043" t="s">
        <v>931</v>
      </c>
      <c r="F1043" t="s">
        <v>66</v>
      </c>
      <c r="G1043" t="s">
        <v>6564</v>
      </c>
    </row>
    <row r="1044" spans="1:7">
      <c r="A1044">
        <v>48119808</v>
      </c>
      <c r="B1044" t="s">
        <v>18136</v>
      </c>
      <c r="C1044" t="s">
        <v>6575</v>
      </c>
      <c r="D1044" t="s">
        <v>931</v>
      </c>
      <c r="E1044" t="s">
        <v>931</v>
      </c>
      <c r="F1044" t="s">
        <v>66</v>
      </c>
      <c r="G1044" t="s">
        <v>6564</v>
      </c>
    </row>
    <row r="1045" spans="1:7">
      <c r="A1045">
        <v>48119810</v>
      </c>
      <c r="B1045" t="s">
        <v>18137</v>
      </c>
      <c r="C1045" t="s">
        <v>6575</v>
      </c>
      <c r="D1045" t="s">
        <v>931</v>
      </c>
      <c r="E1045" t="s">
        <v>931</v>
      </c>
      <c r="F1045" t="s">
        <v>66</v>
      </c>
      <c r="G1045" t="s">
        <v>6564</v>
      </c>
    </row>
    <row r="1046" spans="1:7">
      <c r="A1046">
        <v>48117188</v>
      </c>
      <c r="B1046" t="s">
        <v>18138</v>
      </c>
      <c r="C1046" t="s">
        <v>17079</v>
      </c>
      <c r="D1046" t="s">
        <v>17274</v>
      </c>
      <c r="E1046" t="s">
        <v>17274</v>
      </c>
      <c r="F1046" t="s">
        <v>66</v>
      </c>
      <c r="G1046" t="s">
        <v>6564</v>
      </c>
    </row>
    <row r="1047" spans="1:7">
      <c r="A1047">
        <v>48117190</v>
      </c>
      <c r="B1047" t="s">
        <v>18139</v>
      </c>
      <c r="C1047" t="s">
        <v>17079</v>
      </c>
      <c r="D1047" t="s">
        <v>18140</v>
      </c>
      <c r="E1047" t="s">
        <v>18140</v>
      </c>
      <c r="F1047" t="s">
        <v>66</v>
      </c>
      <c r="G1047" t="s">
        <v>6564</v>
      </c>
    </row>
    <row r="1048" spans="1:7">
      <c r="A1048">
        <v>48117192</v>
      </c>
      <c r="B1048" t="s">
        <v>18141</v>
      </c>
      <c r="C1048" t="s">
        <v>17079</v>
      </c>
      <c r="D1048" t="s">
        <v>17278</v>
      </c>
      <c r="E1048" t="s">
        <v>17278</v>
      </c>
      <c r="F1048" t="s">
        <v>66</v>
      </c>
      <c r="G1048" t="s">
        <v>6564</v>
      </c>
    </row>
    <row r="1049" spans="1:7">
      <c r="A1049">
        <v>48117194</v>
      </c>
      <c r="B1049" t="s">
        <v>18142</v>
      </c>
      <c r="C1049" t="s">
        <v>17079</v>
      </c>
      <c r="D1049" t="s">
        <v>18143</v>
      </c>
      <c r="E1049" t="s">
        <v>18143</v>
      </c>
      <c r="F1049" t="s">
        <v>66</v>
      </c>
      <c r="G1049" t="s">
        <v>6564</v>
      </c>
    </row>
    <row r="1050" spans="1:7">
      <c r="A1050">
        <v>48117196</v>
      </c>
      <c r="B1050" t="s">
        <v>18144</v>
      </c>
      <c r="C1050" t="s">
        <v>6575</v>
      </c>
      <c r="D1050" t="s">
        <v>931</v>
      </c>
      <c r="E1050" t="s">
        <v>931</v>
      </c>
      <c r="F1050" t="s">
        <v>66</v>
      </c>
      <c r="G1050" t="s">
        <v>6564</v>
      </c>
    </row>
    <row r="1051" spans="1:7">
      <c r="A1051">
        <v>48117312</v>
      </c>
      <c r="B1051" t="s">
        <v>18145</v>
      </c>
      <c r="C1051" t="s">
        <v>6575</v>
      </c>
      <c r="D1051" t="s">
        <v>931</v>
      </c>
      <c r="E1051" t="s">
        <v>931</v>
      </c>
      <c r="F1051" t="s">
        <v>66</v>
      </c>
      <c r="G1051" t="s">
        <v>6564</v>
      </c>
    </row>
    <row r="1052" spans="1:7">
      <c r="A1052">
        <v>48117314</v>
      </c>
      <c r="B1052" t="s">
        <v>18146</v>
      </c>
      <c r="C1052" t="s">
        <v>6575</v>
      </c>
      <c r="D1052" t="s">
        <v>931</v>
      </c>
      <c r="E1052" t="s">
        <v>931</v>
      </c>
      <c r="F1052" t="s">
        <v>66</v>
      </c>
      <c r="G1052" t="s">
        <v>6564</v>
      </c>
    </row>
    <row r="1053" spans="1:7">
      <c r="A1053">
        <v>48117316</v>
      </c>
      <c r="B1053" t="s">
        <v>18147</v>
      </c>
      <c r="C1053" t="s">
        <v>6575</v>
      </c>
      <c r="D1053" t="s">
        <v>931</v>
      </c>
      <c r="E1053" t="s">
        <v>931</v>
      </c>
      <c r="F1053" t="s">
        <v>66</v>
      </c>
      <c r="G1053" t="s">
        <v>6564</v>
      </c>
    </row>
    <row r="1054" spans="1:7">
      <c r="A1054">
        <v>48117318</v>
      </c>
      <c r="B1054" t="s">
        <v>18148</v>
      </c>
      <c r="C1054" t="s">
        <v>17079</v>
      </c>
      <c r="D1054" t="s">
        <v>18149</v>
      </c>
      <c r="E1054" t="s">
        <v>18149</v>
      </c>
      <c r="F1054" t="s">
        <v>66</v>
      </c>
      <c r="G1054" t="s">
        <v>6564</v>
      </c>
    </row>
    <row r="1055" spans="1:7">
      <c r="A1055">
        <v>48117320</v>
      </c>
      <c r="B1055" t="s">
        <v>18150</v>
      </c>
      <c r="C1055" t="s">
        <v>17079</v>
      </c>
      <c r="D1055" t="s">
        <v>17274</v>
      </c>
      <c r="E1055" t="s">
        <v>17274</v>
      </c>
      <c r="F1055" t="s">
        <v>66</v>
      </c>
      <c r="G1055" t="s">
        <v>6564</v>
      </c>
    </row>
    <row r="1056" spans="1:7">
      <c r="A1056">
        <v>48117440</v>
      </c>
      <c r="B1056" t="s">
        <v>18151</v>
      </c>
      <c r="C1056" t="s">
        <v>6575</v>
      </c>
      <c r="D1056" t="s">
        <v>931</v>
      </c>
      <c r="E1056" t="s">
        <v>931</v>
      </c>
      <c r="F1056" t="s">
        <v>66</v>
      </c>
      <c r="G1056" t="s">
        <v>6564</v>
      </c>
    </row>
    <row r="1057" spans="1:7">
      <c r="A1057">
        <v>48117442</v>
      </c>
      <c r="B1057" t="s">
        <v>18152</v>
      </c>
      <c r="C1057" t="s">
        <v>6575</v>
      </c>
      <c r="D1057" t="s">
        <v>931</v>
      </c>
      <c r="E1057" t="s">
        <v>931</v>
      </c>
      <c r="F1057" t="s">
        <v>66</v>
      </c>
      <c r="G1057" t="s">
        <v>6564</v>
      </c>
    </row>
    <row r="1058" spans="1:7">
      <c r="A1058">
        <v>48117444</v>
      </c>
      <c r="B1058" t="s">
        <v>18153</v>
      </c>
      <c r="C1058" t="s">
        <v>17079</v>
      </c>
      <c r="D1058" t="s">
        <v>18154</v>
      </c>
      <c r="E1058" t="s">
        <v>18154</v>
      </c>
      <c r="F1058" t="s">
        <v>66</v>
      </c>
      <c r="G1058" t="s">
        <v>6564</v>
      </c>
    </row>
    <row r="1059" spans="1:7">
      <c r="A1059">
        <v>48117446</v>
      </c>
      <c r="B1059" t="s">
        <v>18155</v>
      </c>
      <c r="C1059" t="s">
        <v>6575</v>
      </c>
      <c r="D1059" t="s">
        <v>931</v>
      </c>
      <c r="E1059" t="s">
        <v>931</v>
      </c>
      <c r="F1059" t="s">
        <v>66</v>
      </c>
      <c r="G1059" t="s">
        <v>6564</v>
      </c>
    </row>
    <row r="1060" spans="1:7">
      <c r="A1060">
        <v>48117448</v>
      </c>
      <c r="B1060" t="s">
        <v>18156</v>
      </c>
      <c r="C1060" t="s">
        <v>6575</v>
      </c>
      <c r="D1060" t="s">
        <v>931</v>
      </c>
      <c r="E1060" t="s">
        <v>931</v>
      </c>
      <c r="F1060" t="s">
        <v>66</v>
      </c>
      <c r="G1060" t="s">
        <v>6564</v>
      </c>
    </row>
    <row r="1061" spans="1:7">
      <c r="A1061">
        <v>48117450</v>
      </c>
      <c r="B1061" t="s">
        <v>18157</v>
      </c>
      <c r="C1061" t="s">
        <v>6575</v>
      </c>
      <c r="D1061" t="s">
        <v>931</v>
      </c>
      <c r="E1061" t="s">
        <v>931</v>
      </c>
      <c r="F1061" t="s">
        <v>66</v>
      </c>
      <c r="G1061" t="s">
        <v>6564</v>
      </c>
    </row>
    <row r="1062" spans="1:7">
      <c r="A1062">
        <v>48117586</v>
      </c>
      <c r="B1062" t="s">
        <v>18158</v>
      </c>
      <c r="C1062" t="s">
        <v>6575</v>
      </c>
      <c r="D1062" t="s">
        <v>931</v>
      </c>
      <c r="E1062" t="s">
        <v>931</v>
      </c>
      <c r="F1062" t="s">
        <v>66</v>
      </c>
      <c r="G1062" t="s">
        <v>6564</v>
      </c>
    </row>
    <row r="1063" spans="1:7">
      <c r="A1063">
        <v>48117588</v>
      </c>
      <c r="B1063" t="s">
        <v>18159</v>
      </c>
      <c r="C1063" t="s">
        <v>6575</v>
      </c>
      <c r="D1063" t="s">
        <v>931</v>
      </c>
      <c r="E1063" t="s">
        <v>931</v>
      </c>
      <c r="F1063" t="s">
        <v>66</v>
      </c>
      <c r="G1063" t="s">
        <v>6564</v>
      </c>
    </row>
    <row r="1064" spans="1:7">
      <c r="A1064">
        <v>48117590</v>
      </c>
      <c r="B1064" t="s">
        <v>18160</v>
      </c>
      <c r="C1064" t="s">
        <v>6575</v>
      </c>
      <c r="D1064" t="s">
        <v>931</v>
      </c>
      <c r="E1064" t="s">
        <v>931</v>
      </c>
      <c r="F1064" t="s">
        <v>66</v>
      </c>
      <c r="G1064" t="s">
        <v>6564</v>
      </c>
    </row>
    <row r="1065" spans="1:7">
      <c r="A1065">
        <v>48117592</v>
      </c>
      <c r="B1065" t="s">
        <v>18161</v>
      </c>
      <c r="C1065" t="s">
        <v>6575</v>
      </c>
      <c r="D1065" t="s">
        <v>931</v>
      </c>
      <c r="E1065" t="s">
        <v>931</v>
      </c>
      <c r="F1065" t="s">
        <v>66</v>
      </c>
      <c r="G1065" t="s">
        <v>6564</v>
      </c>
    </row>
    <row r="1066" spans="1:7">
      <c r="A1066">
        <v>48117594</v>
      </c>
      <c r="B1066" t="s">
        <v>18162</v>
      </c>
      <c r="C1066" t="s">
        <v>6575</v>
      </c>
      <c r="D1066" t="s">
        <v>931</v>
      </c>
      <c r="E1066" t="s">
        <v>931</v>
      </c>
      <c r="F1066" t="s">
        <v>66</v>
      </c>
      <c r="G1066" t="s">
        <v>6564</v>
      </c>
    </row>
    <row r="1067" spans="1:7">
      <c r="A1067">
        <v>48117596</v>
      </c>
      <c r="B1067" t="s">
        <v>18163</v>
      </c>
      <c r="C1067" t="s">
        <v>6575</v>
      </c>
      <c r="D1067" t="s">
        <v>931</v>
      </c>
      <c r="E1067" t="s">
        <v>931</v>
      </c>
      <c r="F1067" t="s">
        <v>66</v>
      </c>
      <c r="G1067" t="s">
        <v>6564</v>
      </c>
    </row>
    <row r="1068" spans="1:7">
      <c r="A1068">
        <v>48117882</v>
      </c>
      <c r="B1068" t="s">
        <v>18164</v>
      </c>
      <c r="C1068" t="s">
        <v>6575</v>
      </c>
      <c r="D1068" t="s">
        <v>931</v>
      </c>
      <c r="E1068" t="s">
        <v>931</v>
      </c>
      <c r="F1068" t="s">
        <v>66</v>
      </c>
      <c r="G1068" t="s">
        <v>6564</v>
      </c>
    </row>
    <row r="1069" spans="1:7">
      <c r="A1069">
        <v>48117884</v>
      </c>
      <c r="B1069" t="s">
        <v>18165</v>
      </c>
      <c r="C1069" t="s">
        <v>6575</v>
      </c>
      <c r="D1069" t="s">
        <v>931</v>
      </c>
      <c r="E1069" t="s">
        <v>931</v>
      </c>
      <c r="F1069" t="s">
        <v>66</v>
      </c>
      <c r="G1069" t="s">
        <v>6564</v>
      </c>
    </row>
    <row r="1070" spans="1:7">
      <c r="A1070">
        <v>48117886</v>
      </c>
      <c r="B1070" t="s">
        <v>18166</v>
      </c>
      <c r="C1070" t="s">
        <v>6575</v>
      </c>
      <c r="D1070" t="s">
        <v>931</v>
      </c>
      <c r="E1070" t="s">
        <v>931</v>
      </c>
      <c r="F1070" t="s">
        <v>66</v>
      </c>
      <c r="G1070" t="s">
        <v>6564</v>
      </c>
    </row>
    <row r="1071" spans="1:7">
      <c r="A1071">
        <v>48117888</v>
      </c>
      <c r="B1071" t="s">
        <v>18167</v>
      </c>
      <c r="C1071" t="s">
        <v>6575</v>
      </c>
      <c r="D1071" t="s">
        <v>931</v>
      </c>
      <c r="E1071" t="s">
        <v>931</v>
      </c>
      <c r="F1071" t="s">
        <v>66</v>
      </c>
      <c r="G1071" t="s">
        <v>6564</v>
      </c>
    </row>
    <row r="1072" spans="1:7">
      <c r="A1072">
        <v>48117890</v>
      </c>
      <c r="B1072" t="s">
        <v>18168</v>
      </c>
      <c r="C1072" t="s">
        <v>6575</v>
      </c>
      <c r="D1072" t="s">
        <v>931</v>
      </c>
      <c r="E1072" t="s">
        <v>931</v>
      </c>
      <c r="F1072" t="s">
        <v>66</v>
      </c>
      <c r="G1072" t="s">
        <v>6564</v>
      </c>
    </row>
    <row r="1073" spans="1:7">
      <c r="A1073">
        <v>48117892</v>
      </c>
      <c r="B1073" t="s">
        <v>18169</v>
      </c>
      <c r="C1073" t="s">
        <v>6575</v>
      </c>
      <c r="D1073" t="s">
        <v>931</v>
      </c>
      <c r="E1073" t="s">
        <v>931</v>
      </c>
      <c r="F1073" t="s">
        <v>66</v>
      </c>
      <c r="G1073" t="s">
        <v>6564</v>
      </c>
    </row>
    <row r="1074" spans="1:7">
      <c r="A1074">
        <v>48118298</v>
      </c>
      <c r="B1074" t="s">
        <v>18170</v>
      </c>
      <c r="C1074" t="s">
        <v>6575</v>
      </c>
      <c r="D1074" t="s">
        <v>931</v>
      </c>
      <c r="E1074" t="s">
        <v>931</v>
      </c>
      <c r="F1074" t="s">
        <v>66</v>
      </c>
      <c r="G1074" t="s">
        <v>6564</v>
      </c>
    </row>
    <row r="1075" spans="1:7">
      <c r="A1075">
        <v>48118300</v>
      </c>
      <c r="B1075" t="s">
        <v>18171</v>
      </c>
      <c r="C1075" t="s">
        <v>17356</v>
      </c>
      <c r="D1075" t="s">
        <v>17360</v>
      </c>
      <c r="E1075" t="s">
        <v>17360</v>
      </c>
      <c r="F1075" t="s">
        <v>66</v>
      </c>
      <c r="G1075" t="s">
        <v>6564</v>
      </c>
    </row>
    <row r="1076" spans="1:7">
      <c r="A1076">
        <v>48118302</v>
      </c>
      <c r="B1076" t="s">
        <v>18172</v>
      </c>
      <c r="C1076" t="s">
        <v>6575</v>
      </c>
      <c r="D1076" t="s">
        <v>931</v>
      </c>
      <c r="E1076" t="s">
        <v>931</v>
      </c>
      <c r="F1076" t="s">
        <v>66</v>
      </c>
      <c r="G1076" t="s">
        <v>6564</v>
      </c>
    </row>
    <row r="1077" spans="1:7">
      <c r="A1077">
        <v>48118304</v>
      </c>
      <c r="B1077" t="s">
        <v>18173</v>
      </c>
      <c r="C1077" t="s">
        <v>17356</v>
      </c>
      <c r="D1077" t="s">
        <v>17360</v>
      </c>
      <c r="E1077" t="s">
        <v>17360</v>
      </c>
      <c r="F1077" t="s">
        <v>66</v>
      </c>
      <c r="G1077" t="s">
        <v>6564</v>
      </c>
    </row>
    <row r="1078" spans="1:7">
      <c r="A1078">
        <v>48118306</v>
      </c>
      <c r="B1078" t="s">
        <v>18174</v>
      </c>
      <c r="C1078" t="s">
        <v>6575</v>
      </c>
      <c r="D1078" t="s">
        <v>931</v>
      </c>
      <c r="E1078" t="s">
        <v>931</v>
      </c>
      <c r="F1078" t="s">
        <v>66</v>
      </c>
      <c r="G1078" t="s">
        <v>6564</v>
      </c>
    </row>
    <row r="1079" spans="1:7">
      <c r="A1079">
        <v>48118402</v>
      </c>
      <c r="B1079" t="s">
        <v>18175</v>
      </c>
      <c r="C1079" t="s">
        <v>6575</v>
      </c>
      <c r="D1079" t="s">
        <v>931</v>
      </c>
      <c r="E1079" t="s">
        <v>931</v>
      </c>
      <c r="F1079" t="s">
        <v>66</v>
      </c>
      <c r="G1079" t="s">
        <v>6564</v>
      </c>
    </row>
    <row r="1080" spans="1:7">
      <c r="A1080">
        <v>48118404</v>
      </c>
      <c r="B1080" t="s">
        <v>18176</v>
      </c>
      <c r="C1080" t="s">
        <v>6575</v>
      </c>
      <c r="D1080" t="s">
        <v>931</v>
      </c>
      <c r="E1080" t="s">
        <v>931</v>
      </c>
      <c r="F1080" t="s">
        <v>66</v>
      </c>
      <c r="G1080" t="s">
        <v>6564</v>
      </c>
    </row>
    <row r="1081" spans="1:7">
      <c r="A1081">
        <v>48118406</v>
      </c>
      <c r="B1081" t="s">
        <v>18177</v>
      </c>
      <c r="C1081" t="s">
        <v>6575</v>
      </c>
      <c r="D1081" t="s">
        <v>931</v>
      </c>
      <c r="E1081" t="s">
        <v>931</v>
      </c>
      <c r="F1081" t="s">
        <v>66</v>
      </c>
      <c r="G1081" t="s">
        <v>6564</v>
      </c>
    </row>
    <row r="1082" spans="1:7">
      <c r="A1082">
        <v>48118408</v>
      </c>
      <c r="B1082" t="s">
        <v>18178</v>
      </c>
      <c r="C1082" t="s">
        <v>6575</v>
      </c>
      <c r="D1082" t="s">
        <v>931</v>
      </c>
      <c r="E1082" t="s">
        <v>931</v>
      </c>
      <c r="F1082" t="s">
        <v>66</v>
      </c>
      <c r="G1082" t="s">
        <v>6564</v>
      </c>
    </row>
    <row r="1083" spans="1:7">
      <c r="A1083">
        <v>48118410</v>
      </c>
      <c r="B1083" t="s">
        <v>18179</v>
      </c>
      <c r="C1083" t="s">
        <v>6575</v>
      </c>
      <c r="D1083" t="s">
        <v>931</v>
      </c>
      <c r="E1083" t="s">
        <v>931</v>
      </c>
      <c r="F1083" t="s">
        <v>66</v>
      </c>
      <c r="G1083" t="s">
        <v>6564</v>
      </c>
    </row>
    <row r="1084" spans="1:7">
      <c r="A1084">
        <v>48118510</v>
      </c>
      <c r="B1084" t="s">
        <v>18180</v>
      </c>
      <c r="C1084" t="s">
        <v>6575</v>
      </c>
      <c r="D1084" t="s">
        <v>931</v>
      </c>
      <c r="E1084" t="s">
        <v>931</v>
      </c>
      <c r="F1084" t="s">
        <v>66</v>
      </c>
      <c r="G1084" t="s">
        <v>6564</v>
      </c>
    </row>
    <row r="1085" spans="1:7">
      <c r="A1085">
        <v>48118512</v>
      </c>
      <c r="B1085" t="s">
        <v>18181</v>
      </c>
      <c r="C1085" t="s">
        <v>6575</v>
      </c>
      <c r="D1085" t="s">
        <v>931</v>
      </c>
      <c r="E1085" t="s">
        <v>931</v>
      </c>
      <c r="F1085" t="s">
        <v>66</v>
      </c>
      <c r="G1085" t="s">
        <v>6564</v>
      </c>
    </row>
    <row r="1086" spans="1:7">
      <c r="A1086">
        <v>48118514</v>
      </c>
      <c r="B1086" t="s">
        <v>18182</v>
      </c>
      <c r="C1086" t="s">
        <v>6575</v>
      </c>
      <c r="D1086" t="s">
        <v>931</v>
      </c>
      <c r="E1086" t="s">
        <v>931</v>
      </c>
      <c r="F1086" t="s">
        <v>66</v>
      </c>
      <c r="G1086" t="s">
        <v>6564</v>
      </c>
    </row>
    <row r="1087" spans="1:7">
      <c r="A1087">
        <v>48118516</v>
      </c>
      <c r="B1087" t="s">
        <v>18183</v>
      </c>
      <c r="C1087" t="s">
        <v>6575</v>
      </c>
      <c r="D1087" t="s">
        <v>931</v>
      </c>
      <c r="E1087" t="s">
        <v>931</v>
      </c>
      <c r="F1087" t="s">
        <v>66</v>
      </c>
      <c r="G1087" t="s">
        <v>6564</v>
      </c>
    </row>
    <row r="1088" spans="1:7">
      <c r="A1088">
        <v>48118518</v>
      </c>
      <c r="B1088" t="s">
        <v>18184</v>
      </c>
      <c r="C1088" t="s">
        <v>6575</v>
      </c>
      <c r="D1088" t="s">
        <v>931</v>
      </c>
      <c r="E1088" t="s">
        <v>931</v>
      </c>
      <c r="F1088" t="s">
        <v>66</v>
      </c>
      <c r="G1088" t="s">
        <v>6564</v>
      </c>
    </row>
    <row r="1089" spans="1:7">
      <c r="A1089">
        <v>48118520</v>
      </c>
      <c r="B1089" t="s">
        <v>18185</v>
      </c>
      <c r="C1089" t="s">
        <v>6575</v>
      </c>
      <c r="D1089" t="s">
        <v>931</v>
      </c>
      <c r="E1089" t="s">
        <v>931</v>
      </c>
      <c r="F1089" t="s">
        <v>66</v>
      </c>
      <c r="G1089" t="s">
        <v>6564</v>
      </c>
    </row>
    <row r="1090" spans="1:7">
      <c r="A1090">
        <v>48118650</v>
      </c>
      <c r="B1090" t="s">
        <v>18186</v>
      </c>
      <c r="C1090" t="s">
        <v>6575</v>
      </c>
      <c r="D1090" t="s">
        <v>931</v>
      </c>
      <c r="E1090" t="s">
        <v>931</v>
      </c>
      <c r="F1090" t="s">
        <v>66</v>
      </c>
      <c r="G1090" t="s">
        <v>6564</v>
      </c>
    </row>
    <row r="1091" spans="1:7">
      <c r="A1091">
        <v>48118652</v>
      </c>
      <c r="B1091" t="s">
        <v>18187</v>
      </c>
      <c r="C1091" t="s">
        <v>6575</v>
      </c>
      <c r="D1091" t="s">
        <v>931</v>
      </c>
      <c r="E1091" t="s">
        <v>931</v>
      </c>
      <c r="F1091" t="s">
        <v>66</v>
      </c>
      <c r="G1091" t="s">
        <v>6564</v>
      </c>
    </row>
    <row r="1092" spans="1:7">
      <c r="A1092">
        <v>48118654</v>
      </c>
      <c r="B1092" t="s">
        <v>18188</v>
      </c>
      <c r="C1092" t="s">
        <v>6575</v>
      </c>
      <c r="D1092" t="s">
        <v>931</v>
      </c>
      <c r="E1092" t="s">
        <v>931</v>
      </c>
      <c r="F1092" t="s">
        <v>66</v>
      </c>
      <c r="G1092" t="s">
        <v>6564</v>
      </c>
    </row>
    <row r="1093" spans="1:7">
      <c r="A1093">
        <v>48118656</v>
      </c>
      <c r="B1093" t="s">
        <v>18189</v>
      </c>
      <c r="C1093" t="s">
        <v>6575</v>
      </c>
      <c r="D1093" t="s">
        <v>931</v>
      </c>
      <c r="E1093" t="s">
        <v>931</v>
      </c>
      <c r="F1093" t="s">
        <v>66</v>
      </c>
      <c r="G1093" t="s">
        <v>6564</v>
      </c>
    </row>
    <row r="1094" spans="1:7">
      <c r="A1094">
        <v>48118658</v>
      </c>
      <c r="B1094" t="s">
        <v>18190</v>
      </c>
      <c r="C1094" t="s">
        <v>6575</v>
      </c>
      <c r="D1094" t="s">
        <v>931</v>
      </c>
      <c r="E1094" t="s">
        <v>931</v>
      </c>
      <c r="F1094" t="s">
        <v>66</v>
      </c>
      <c r="G1094" t="s">
        <v>6564</v>
      </c>
    </row>
    <row r="1095" spans="1:7">
      <c r="A1095">
        <v>48118660</v>
      </c>
      <c r="B1095" t="s">
        <v>18191</v>
      </c>
      <c r="C1095" t="s">
        <v>6575</v>
      </c>
      <c r="D1095" t="s">
        <v>931</v>
      </c>
      <c r="E1095" t="s">
        <v>931</v>
      </c>
      <c r="F1095" t="s">
        <v>66</v>
      </c>
      <c r="G1095" t="s">
        <v>6564</v>
      </c>
    </row>
    <row r="1096" spans="1:7">
      <c r="A1096">
        <v>48118806</v>
      </c>
      <c r="B1096" t="s">
        <v>18192</v>
      </c>
      <c r="C1096" t="s">
        <v>6575</v>
      </c>
      <c r="D1096" t="s">
        <v>931</v>
      </c>
      <c r="E1096" t="s">
        <v>931</v>
      </c>
      <c r="F1096" t="s">
        <v>66</v>
      </c>
      <c r="G1096" t="s">
        <v>6564</v>
      </c>
    </row>
    <row r="1097" spans="1:7">
      <c r="A1097">
        <v>48118808</v>
      </c>
      <c r="B1097" t="s">
        <v>18193</v>
      </c>
      <c r="C1097" t="s">
        <v>6575</v>
      </c>
      <c r="D1097" t="s">
        <v>931</v>
      </c>
      <c r="E1097" t="s">
        <v>931</v>
      </c>
      <c r="F1097" t="s">
        <v>66</v>
      </c>
      <c r="G1097" t="s">
        <v>6564</v>
      </c>
    </row>
    <row r="1098" spans="1:7">
      <c r="A1098">
        <v>48118810</v>
      </c>
      <c r="B1098" t="s">
        <v>18194</v>
      </c>
      <c r="C1098" t="s">
        <v>6575</v>
      </c>
      <c r="D1098" t="s">
        <v>931</v>
      </c>
      <c r="E1098" t="s">
        <v>931</v>
      </c>
      <c r="F1098" t="s">
        <v>66</v>
      </c>
      <c r="G1098" t="s">
        <v>6564</v>
      </c>
    </row>
    <row r="1099" spans="1:7">
      <c r="A1099">
        <v>48118812</v>
      </c>
      <c r="B1099" t="s">
        <v>18195</v>
      </c>
      <c r="C1099" t="s">
        <v>6575</v>
      </c>
      <c r="D1099" t="s">
        <v>931</v>
      </c>
      <c r="E1099" t="s">
        <v>931</v>
      </c>
      <c r="F1099" t="s">
        <v>66</v>
      </c>
      <c r="G1099" t="s">
        <v>6564</v>
      </c>
    </row>
    <row r="1100" spans="1:7">
      <c r="A1100">
        <v>48118814</v>
      </c>
      <c r="B1100" t="s">
        <v>18196</v>
      </c>
      <c r="C1100" t="s">
        <v>6575</v>
      </c>
      <c r="D1100" t="s">
        <v>931</v>
      </c>
      <c r="E1100" t="s">
        <v>931</v>
      </c>
      <c r="F1100" t="s">
        <v>66</v>
      </c>
      <c r="G1100" t="s">
        <v>6564</v>
      </c>
    </row>
    <row r="1101" spans="1:7">
      <c r="A1101">
        <v>48118816</v>
      </c>
      <c r="B1101" t="s">
        <v>18197</v>
      </c>
      <c r="C1101" t="s">
        <v>6575</v>
      </c>
      <c r="D1101" t="s">
        <v>931</v>
      </c>
      <c r="E1101" t="s">
        <v>931</v>
      </c>
      <c r="F1101" t="s">
        <v>66</v>
      </c>
      <c r="G1101" t="s">
        <v>6564</v>
      </c>
    </row>
    <row r="1102" spans="1:7">
      <c r="A1102">
        <v>48118986</v>
      </c>
      <c r="B1102" t="s">
        <v>18198</v>
      </c>
      <c r="C1102" t="s">
        <v>6575</v>
      </c>
      <c r="D1102" t="s">
        <v>931</v>
      </c>
      <c r="E1102" t="s">
        <v>931</v>
      </c>
      <c r="F1102" t="s">
        <v>66</v>
      </c>
      <c r="G1102" t="s">
        <v>6564</v>
      </c>
    </row>
    <row r="1103" spans="1:7">
      <c r="A1103">
        <v>48118988</v>
      </c>
      <c r="B1103" t="s">
        <v>18199</v>
      </c>
      <c r="C1103" t="s">
        <v>6575</v>
      </c>
      <c r="D1103" t="s">
        <v>931</v>
      </c>
      <c r="E1103" t="s">
        <v>931</v>
      </c>
      <c r="F1103" t="s">
        <v>66</v>
      </c>
      <c r="G1103" t="s">
        <v>6564</v>
      </c>
    </row>
    <row r="1104" spans="1:7">
      <c r="A1104">
        <v>48118990</v>
      </c>
      <c r="B1104" t="s">
        <v>18200</v>
      </c>
      <c r="C1104" t="s">
        <v>6575</v>
      </c>
      <c r="D1104" t="s">
        <v>931</v>
      </c>
      <c r="E1104" t="s">
        <v>931</v>
      </c>
      <c r="F1104" t="s">
        <v>66</v>
      </c>
      <c r="G1104" t="s">
        <v>6564</v>
      </c>
    </row>
    <row r="1105" spans="1:7">
      <c r="A1105">
        <v>48118992</v>
      </c>
      <c r="B1105" t="s">
        <v>18201</v>
      </c>
      <c r="C1105" t="s">
        <v>6575</v>
      </c>
      <c r="D1105" t="s">
        <v>931</v>
      </c>
      <c r="E1105" t="s">
        <v>931</v>
      </c>
      <c r="F1105" t="s">
        <v>66</v>
      </c>
      <c r="G1105" t="s">
        <v>6564</v>
      </c>
    </row>
    <row r="1106" spans="1:7">
      <c r="A1106">
        <v>48118994</v>
      </c>
      <c r="B1106" t="s">
        <v>18202</v>
      </c>
      <c r="C1106" t="s">
        <v>6575</v>
      </c>
      <c r="D1106" t="s">
        <v>931</v>
      </c>
      <c r="E1106" t="s">
        <v>931</v>
      </c>
      <c r="F1106" t="s">
        <v>66</v>
      </c>
      <c r="G1106" t="s">
        <v>6564</v>
      </c>
    </row>
    <row r="1107" spans="1:7">
      <c r="A1107">
        <v>48118996</v>
      </c>
      <c r="B1107" t="s">
        <v>18203</v>
      </c>
      <c r="C1107" t="s">
        <v>6575</v>
      </c>
      <c r="D1107" t="s">
        <v>931</v>
      </c>
      <c r="E1107" t="s">
        <v>931</v>
      </c>
      <c r="F1107" t="s">
        <v>66</v>
      </c>
      <c r="G1107" t="s">
        <v>6564</v>
      </c>
    </row>
    <row r="1108" spans="1:7">
      <c r="A1108">
        <v>48119178</v>
      </c>
      <c r="B1108" t="s">
        <v>18204</v>
      </c>
      <c r="C1108" t="s">
        <v>6575</v>
      </c>
      <c r="D1108" t="s">
        <v>931</v>
      </c>
      <c r="E1108" t="s">
        <v>931</v>
      </c>
      <c r="F1108" t="s">
        <v>66</v>
      </c>
      <c r="G1108" t="s">
        <v>6564</v>
      </c>
    </row>
    <row r="1109" spans="1:7">
      <c r="A1109">
        <v>48119180</v>
      </c>
      <c r="B1109" t="s">
        <v>18205</v>
      </c>
      <c r="C1109" t="s">
        <v>6575</v>
      </c>
      <c r="D1109" t="s">
        <v>931</v>
      </c>
      <c r="E1109" t="s">
        <v>931</v>
      </c>
      <c r="F1109" t="s">
        <v>66</v>
      </c>
      <c r="G1109" t="s">
        <v>6564</v>
      </c>
    </row>
    <row r="1110" spans="1:7">
      <c r="A1110">
        <v>48119182</v>
      </c>
      <c r="B1110" t="s">
        <v>18206</v>
      </c>
      <c r="C1110" t="s">
        <v>6575</v>
      </c>
      <c r="D1110" t="s">
        <v>931</v>
      </c>
      <c r="E1110" t="s">
        <v>931</v>
      </c>
      <c r="F1110" t="s">
        <v>66</v>
      </c>
      <c r="G1110" t="s">
        <v>6564</v>
      </c>
    </row>
    <row r="1111" spans="1:7">
      <c r="A1111">
        <v>48119184</v>
      </c>
      <c r="B1111" t="s">
        <v>18207</v>
      </c>
      <c r="C1111" t="s">
        <v>6575</v>
      </c>
      <c r="D1111" t="s">
        <v>931</v>
      </c>
      <c r="E1111" t="s">
        <v>931</v>
      </c>
      <c r="F1111" t="s">
        <v>66</v>
      </c>
      <c r="G1111" t="s">
        <v>6564</v>
      </c>
    </row>
    <row r="1112" spans="1:7">
      <c r="A1112">
        <v>48119186</v>
      </c>
      <c r="B1112" t="s">
        <v>18208</v>
      </c>
      <c r="C1112" t="s">
        <v>6575</v>
      </c>
      <c r="D1112" t="s">
        <v>931</v>
      </c>
      <c r="E1112" t="s">
        <v>931</v>
      </c>
      <c r="F1112" t="s">
        <v>66</v>
      </c>
      <c r="G1112" t="s">
        <v>6564</v>
      </c>
    </row>
    <row r="1113" spans="1:7">
      <c r="A1113">
        <v>48119188</v>
      </c>
      <c r="B1113" t="s">
        <v>18209</v>
      </c>
      <c r="C1113" t="s">
        <v>6575</v>
      </c>
      <c r="D1113" t="s">
        <v>931</v>
      </c>
      <c r="E1113" t="s">
        <v>931</v>
      </c>
      <c r="F1113" t="s">
        <v>66</v>
      </c>
      <c r="G1113" t="s">
        <v>6564</v>
      </c>
    </row>
    <row r="1114" spans="1:7">
      <c r="A1114">
        <v>48119354</v>
      </c>
      <c r="B1114" t="s">
        <v>18210</v>
      </c>
      <c r="C1114" t="s">
        <v>6575</v>
      </c>
      <c r="D1114" t="s">
        <v>931</v>
      </c>
      <c r="E1114" t="s">
        <v>931</v>
      </c>
      <c r="F1114" t="s">
        <v>66</v>
      </c>
      <c r="G1114" t="s">
        <v>6564</v>
      </c>
    </row>
    <row r="1115" spans="1:7">
      <c r="A1115">
        <v>48119356</v>
      </c>
      <c r="B1115" t="s">
        <v>18211</v>
      </c>
      <c r="C1115" t="s">
        <v>6575</v>
      </c>
      <c r="D1115" t="s">
        <v>931</v>
      </c>
      <c r="E1115" t="s">
        <v>931</v>
      </c>
      <c r="F1115" t="s">
        <v>66</v>
      </c>
      <c r="G1115" t="s">
        <v>6564</v>
      </c>
    </row>
    <row r="1116" spans="1:7">
      <c r="A1116">
        <v>48119358</v>
      </c>
      <c r="B1116" t="s">
        <v>18212</v>
      </c>
      <c r="C1116" t="s">
        <v>17356</v>
      </c>
      <c r="D1116" t="s">
        <v>18213</v>
      </c>
      <c r="E1116" t="s">
        <v>18213</v>
      </c>
      <c r="F1116" t="s">
        <v>66</v>
      </c>
      <c r="G1116" t="s">
        <v>6564</v>
      </c>
    </row>
    <row r="1117" spans="1:7">
      <c r="A1117">
        <v>48119358</v>
      </c>
      <c r="B1117" t="s">
        <v>18214</v>
      </c>
      <c r="C1117" t="s">
        <v>17356</v>
      </c>
      <c r="D1117" t="s">
        <v>18213</v>
      </c>
      <c r="E1117" t="s">
        <v>18213</v>
      </c>
      <c r="F1117" t="s">
        <v>66</v>
      </c>
      <c r="G1117" t="s">
        <v>6564</v>
      </c>
    </row>
    <row r="1118" spans="1:7">
      <c r="A1118">
        <v>48119360</v>
      </c>
      <c r="B1118" t="s">
        <v>18215</v>
      </c>
      <c r="C1118" t="s">
        <v>6575</v>
      </c>
      <c r="D1118" t="s">
        <v>931</v>
      </c>
      <c r="E1118" t="s">
        <v>931</v>
      </c>
      <c r="F1118" t="s">
        <v>66</v>
      </c>
      <c r="G1118" t="s">
        <v>6564</v>
      </c>
    </row>
    <row r="1119" spans="1:7">
      <c r="A1119">
        <v>48119362</v>
      </c>
      <c r="B1119" t="s">
        <v>18216</v>
      </c>
      <c r="C1119" t="s">
        <v>17356</v>
      </c>
      <c r="D1119" t="s">
        <v>18213</v>
      </c>
      <c r="E1119" t="s">
        <v>18213</v>
      </c>
      <c r="F1119" t="s">
        <v>66</v>
      </c>
      <c r="G1119" t="s">
        <v>6564</v>
      </c>
    </row>
    <row r="1120" spans="1:7">
      <c r="A1120">
        <v>48119362</v>
      </c>
      <c r="B1120" t="s">
        <v>18217</v>
      </c>
      <c r="C1120" t="s">
        <v>17356</v>
      </c>
      <c r="D1120" t="s">
        <v>18213</v>
      </c>
      <c r="E1120" t="s">
        <v>18213</v>
      </c>
      <c r="F1120" t="s">
        <v>66</v>
      </c>
      <c r="G1120" t="s">
        <v>6564</v>
      </c>
    </row>
    <row r="1121" spans="1:7">
      <c r="A1121">
        <v>48119364</v>
      </c>
      <c r="B1121" t="s">
        <v>18218</v>
      </c>
      <c r="C1121" t="s">
        <v>6575</v>
      </c>
      <c r="D1121" t="s">
        <v>931</v>
      </c>
      <c r="E1121" t="s">
        <v>931</v>
      </c>
      <c r="F1121" t="s">
        <v>66</v>
      </c>
      <c r="G1121" t="s">
        <v>6564</v>
      </c>
    </row>
    <row r="1122" spans="1:7">
      <c r="A1122">
        <v>48119508</v>
      </c>
      <c r="B1122" t="s">
        <v>18219</v>
      </c>
      <c r="C1122" t="s">
        <v>6575</v>
      </c>
      <c r="D1122" t="s">
        <v>931</v>
      </c>
      <c r="E1122" t="s">
        <v>931</v>
      </c>
      <c r="F1122" t="s">
        <v>66</v>
      </c>
      <c r="G1122" t="s">
        <v>6564</v>
      </c>
    </row>
    <row r="1123" spans="1:7">
      <c r="A1123">
        <v>48119510</v>
      </c>
      <c r="B1123" t="s">
        <v>18220</v>
      </c>
      <c r="C1123" t="s">
        <v>6575</v>
      </c>
      <c r="D1123" t="s">
        <v>931</v>
      </c>
      <c r="E1123" t="s">
        <v>931</v>
      </c>
      <c r="F1123" t="s">
        <v>66</v>
      </c>
      <c r="G1123" t="s">
        <v>6564</v>
      </c>
    </row>
    <row r="1124" spans="1:7">
      <c r="A1124">
        <v>48119512</v>
      </c>
      <c r="B1124" t="s">
        <v>18221</v>
      </c>
      <c r="C1124" t="s">
        <v>6575</v>
      </c>
      <c r="D1124" t="s">
        <v>931</v>
      </c>
      <c r="E1124" t="s">
        <v>931</v>
      </c>
      <c r="F1124" t="s">
        <v>66</v>
      </c>
      <c r="G1124" t="s">
        <v>6564</v>
      </c>
    </row>
    <row r="1125" spans="1:7">
      <c r="A1125">
        <v>48119514</v>
      </c>
      <c r="B1125" t="s">
        <v>18222</v>
      </c>
      <c r="C1125" t="s">
        <v>6575</v>
      </c>
      <c r="D1125" t="s">
        <v>931</v>
      </c>
      <c r="E1125" t="s">
        <v>931</v>
      </c>
      <c r="F1125" t="s">
        <v>66</v>
      </c>
      <c r="G1125" t="s">
        <v>6564</v>
      </c>
    </row>
    <row r="1126" spans="1:7">
      <c r="A1126">
        <v>48119516</v>
      </c>
      <c r="B1126" t="s">
        <v>18223</v>
      </c>
      <c r="C1126" t="s">
        <v>6575</v>
      </c>
      <c r="D1126" t="s">
        <v>931</v>
      </c>
      <c r="E1126" t="s">
        <v>931</v>
      </c>
      <c r="F1126" t="s">
        <v>66</v>
      </c>
      <c r="G1126" t="s">
        <v>6564</v>
      </c>
    </row>
    <row r="1127" spans="1:7">
      <c r="A1127">
        <v>48119518</v>
      </c>
      <c r="B1127" t="s">
        <v>18224</v>
      </c>
      <c r="C1127" t="s">
        <v>6575</v>
      </c>
      <c r="D1127" t="s">
        <v>931</v>
      </c>
      <c r="E1127" t="s">
        <v>931</v>
      </c>
      <c r="F1127" t="s">
        <v>66</v>
      </c>
      <c r="G1127" t="s">
        <v>6564</v>
      </c>
    </row>
    <row r="1128" spans="1:7">
      <c r="A1128">
        <v>48119928</v>
      </c>
      <c r="B1128" t="s">
        <v>18225</v>
      </c>
      <c r="C1128" t="s">
        <v>6575</v>
      </c>
      <c r="D1128" t="s">
        <v>931</v>
      </c>
      <c r="E1128" t="s">
        <v>931</v>
      </c>
      <c r="F1128" t="s">
        <v>66</v>
      </c>
      <c r="G1128" t="s">
        <v>6564</v>
      </c>
    </row>
    <row r="1129" spans="1:7">
      <c r="A1129">
        <v>48119930</v>
      </c>
      <c r="B1129" t="s">
        <v>18226</v>
      </c>
      <c r="C1129" t="s">
        <v>6575</v>
      </c>
      <c r="D1129" t="s">
        <v>931</v>
      </c>
      <c r="E1129" t="s">
        <v>931</v>
      </c>
      <c r="F1129" t="s">
        <v>66</v>
      </c>
      <c r="G1129" t="s">
        <v>6564</v>
      </c>
    </row>
    <row r="1130" spans="1:7">
      <c r="A1130">
        <v>48119932</v>
      </c>
      <c r="B1130" t="s">
        <v>18227</v>
      </c>
      <c r="C1130" t="s">
        <v>6575</v>
      </c>
      <c r="D1130" t="s">
        <v>931</v>
      </c>
      <c r="E1130" t="s">
        <v>931</v>
      </c>
      <c r="F1130" t="s">
        <v>66</v>
      </c>
      <c r="G1130" t="s">
        <v>6564</v>
      </c>
    </row>
    <row r="1131" spans="1:7">
      <c r="A1131">
        <v>48119934</v>
      </c>
      <c r="B1131" t="s">
        <v>18228</v>
      </c>
      <c r="C1131" t="s">
        <v>6575</v>
      </c>
      <c r="D1131" t="s">
        <v>931</v>
      </c>
      <c r="E1131" t="s">
        <v>931</v>
      </c>
      <c r="F1131" t="s">
        <v>66</v>
      </c>
      <c r="G1131" t="s">
        <v>6564</v>
      </c>
    </row>
    <row r="1132" spans="1:7">
      <c r="A1132">
        <v>48119936</v>
      </c>
      <c r="B1132" t="s">
        <v>18229</v>
      </c>
      <c r="C1132" t="s">
        <v>6575</v>
      </c>
      <c r="D1132" t="s">
        <v>931</v>
      </c>
      <c r="E1132" t="s">
        <v>931</v>
      </c>
      <c r="F1132" t="s">
        <v>66</v>
      </c>
      <c r="G1132" t="s">
        <v>6564</v>
      </c>
    </row>
    <row r="1133" spans="1:7">
      <c r="A1133">
        <v>48117322</v>
      </c>
      <c r="B1133" t="s">
        <v>18230</v>
      </c>
      <c r="C1133" t="s">
        <v>17079</v>
      </c>
      <c r="D1133" t="s">
        <v>17278</v>
      </c>
      <c r="E1133" t="s">
        <v>17278</v>
      </c>
      <c r="F1133" t="s">
        <v>66</v>
      </c>
      <c r="G1133" t="s">
        <v>6564</v>
      </c>
    </row>
    <row r="1134" spans="1:7">
      <c r="A1134">
        <v>48117324</v>
      </c>
      <c r="B1134" t="s">
        <v>18231</v>
      </c>
      <c r="C1134" t="s">
        <v>17079</v>
      </c>
      <c r="D1134" t="s">
        <v>17500</v>
      </c>
      <c r="E1134" t="s">
        <v>17500</v>
      </c>
      <c r="F1134" t="s">
        <v>66</v>
      </c>
      <c r="G1134" t="s">
        <v>6564</v>
      </c>
    </row>
    <row r="1135" spans="1:7">
      <c r="A1135">
        <v>48117326</v>
      </c>
      <c r="B1135" t="s">
        <v>18232</v>
      </c>
      <c r="C1135" t="s">
        <v>6575</v>
      </c>
      <c r="D1135" t="s">
        <v>931</v>
      </c>
      <c r="E1135" t="s">
        <v>931</v>
      </c>
      <c r="F1135" t="s">
        <v>66</v>
      </c>
      <c r="G1135" t="s">
        <v>6564</v>
      </c>
    </row>
    <row r="1136" spans="1:7">
      <c r="A1136">
        <v>48117328</v>
      </c>
      <c r="B1136" t="s">
        <v>18233</v>
      </c>
      <c r="C1136" t="s">
        <v>17079</v>
      </c>
      <c r="D1136" t="s">
        <v>18234</v>
      </c>
      <c r="E1136" t="s">
        <v>18234</v>
      </c>
      <c r="F1136" t="s">
        <v>66</v>
      </c>
      <c r="G1136" t="s">
        <v>6564</v>
      </c>
    </row>
    <row r="1137" spans="1:7">
      <c r="A1137">
        <v>48117330</v>
      </c>
      <c r="B1137" t="s">
        <v>18235</v>
      </c>
      <c r="C1137" t="s">
        <v>6575</v>
      </c>
      <c r="D1137" t="s">
        <v>931</v>
      </c>
      <c r="E1137" t="s">
        <v>931</v>
      </c>
      <c r="F1137" t="s">
        <v>66</v>
      </c>
      <c r="G1137" t="s">
        <v>6564</v>
      </c>
    </row>
    <row r="1138" spans="1:7">
      <c r="A1138">
        <v>48117332</v>
      </c>
      <c r="B1138" t="s">
        <v>18236</v>
      </c>
      <c r="C1138" t="s">
        <v>17079</v>
      </c>
      <c r="D1138" t="s">
        <v>17545</v>
      </c>
      <c r="E1138" t="s">
        <v>17545</v>
      </c>
      <c r="F1138" t="s">
        <v>66</v>
      </c>
      <c r="G1138" t="s">
        <v>6564</v>
      </c>
    </row>
    <row r="1139" spans="1:7">
      <c r="A1139">
        <v>48117452</v>
      </c>
      <c r="B1139" t="s">
        <v>18237</v>
      </c>
      <c r="C1139" t="s">
        <v>6575</v>
      </c>
      <c r="D1139" t="s">
        <v>931</v>
      </c>
      <c r="E1139" t="s">
        <v>931</v>
      </c>
      <c r="F1139" t="s">
        <v>66</v>
      </c>
      <c r="G1139" t="s">
        <v>6564</v>
      </c>
    </row>
    <row r="1140" spans="1:7">
      <c r="A1140">
        <v>48117454</v>
      </c>
      <c r="B1140" t="s">
        <v>18238</v>
      </c>
      <c r="C1140" t="s">
        <v>6575</v>
      </c>
      <c r="D1140" t="s">
        <v>931</v>
      </c>
      <c r="E1140" t="s">
        <v>931</v>
      </c>
      <c r="F1140" t="s">
        <v>66</v>
      </c>
      <c r="G1140" t="s">
        <v>6564</v>
      </c>
    </row>
    <row r="1141" spans="1:7">
      <c r="A1141">
        <v>48117456</v>
      </c>
      <c r="B1141" t="s">
        <v>18239</v>
      </c>
      <c r="C1141" t="s">
        <v>6575</v>
      </c>
      <c r="D1141" t="s">
        <v>931</v>
      </c>
      <c r="E1141" t="s">
        <v>931</v>
      </c>
      <c r="F1141" t="s">
        <v>66</v>
      </c>
      <c r="G1141" t="s">
        <v>6564</v>
      </c>
    </row>
    <row r="1142" spans="1:7">
      <c r="A1142">
        <v>48117458</v>
      </c>
      <c r="B1142" t="s">
        <v>18240</v>
      </c>
      <c r="C1142" t="s">
        <v>6575</v>
      </c>
      <c r="D1142" t="s">
        <v>931</v>
      </c>
      <c r="E1142" t="s">
        <v>931</v>
      </c>
      <c r="F1142" t="s">
        <v>66</v>
      </c>
      <c r="G1142" t="s">
        <v>6564</v>
      </c>
    </row>
    <row r="1143" spans="1:7">
      <c r="A1143">
        <v>48117460</v>
      </c>
      <c r="B1143" t="s">
        <v>18241</v>
      </c>
      <c r="C1143" t="s">
        <v>6575</v>
      </c>
      <c r="D1143" t="s">
        <v>931</v>
      </c>
      <c r="E1143" t="s">
        <v>931</v>
      </c>
      <c r="F1143" t="s">
        <v>66</v>
      </c>
      <c r="G1143" t="s">
        <v>6564</v>
      </c>
    </row>
    <row r="1144" spans="1:7">
      <c r="A1144">
        <v>48117598</v>
      </c>
      <c r="B1144" t="s">
        <v>18242</v>
      </c>
      <c r="C1144" t="s">
        <v>6575</v>
      </c>
      <c r="D1144" t="s">
        <v>931</v>
      </c>
      <c r="E1144" t="s">
        <v>931</v>
      </c>
      <c r="F1144" t="s">
        <v>66</v>
      </c>
      <c r="G1144" t="s">
        <v>6564</v>
      </c>
    </row>
    <row r="1145" spans="1:7">
      <c r="A1145">
        <v>48117600</v>
      </c>
      <c r="B1145" t="s">
        <v>18243</v>
      </c>
      <c r="C1145" t="s">
        <v>6575</v>
      </c>
      <c r="D1145" t="s">
        <v>931</v>
      </c>
      <c r="E1145" t="s">
        <v>931</v>
      </c>
      <c r="F1145" t="s">
        <v>66</v>
      </c>
      <c r="G1145" t="s">
        <v>6564</v>
      </c>
    </row>
    <row r="1146" spans="1:7">
      <c r="A1146">
        <v>48117602</v>
      </c>
      <c r="B1146" t="s">
        <v>18244</v>
      </c>
      <c r="C1146" t="s">
        <v>6575</v>
      </c>
      <c r="D1146" t="s">
        <v>931</v>
      </c>
      <c r="E1146" t="s">
        <v>931</v>
      </c>
      <c r="F1146" t="s">
        <v>66</v>
      </c>
      <c r="G1146" t="s">
        <v>6564</v>
      </c>
    </row>
    <row r="1147" spans="1:7">
      <c r="A1147">
        <v>48117604</v>
      </c>
      <c r="B1147" t="s">
        <v>18245</v>
      </c>
      <c r="C1147" t="s">
        <v>6575</v>
      </c>
      <c r="D1147" t="s">
        <v>931</v>
      </c>
      <c r="E1147" t="s">
        <v>931</v>
      </c>
      <c r="F1147" t="s">
        <v>66</v>
      </c>
      <c r="G1147" t="s">
        <v>6564</v>
      </c>
    </row>
    <row r="1148" spans="1:7">
      <c r="A1148">
        <v>48117606</v>
      </c>
      <c r="B1148" t="s">
        <v>18246</v>
      </c>
      <c r="C1148" t="s">
        <v>6575</v>
      </c>
      <c r="D1148" t="s">
        <v>931</v>
      </c>
      <c r="E1148" t="s">
        <v>931</v>
      </c>
      <c r="F1148" t="s">
        <v>66</v>
      </c>
      <c r="G1148" t="s">
        <v>6564</v>
      </c>
    </row>
    <row r="1149" spans="1:7">
      <c r="A1149">
        <v>48117608</v>
      </c>
      <c r="B1149" t="s">
        <v>18247</v>
      </c>
      <c r="C1149" t="s">
        <v>6575</v>
      </c>
      <c r="D1149" t="s">
        <v>931</v>
      </c>
      <c r="E1149" t="s">
        <v>931</v>
      </c>
      <c r="F1149" t="s">
        <v>66</v>
      </c>
      <c r="G1149" t="s">
        <v>6564</v>
      </c>
    </row>
    <row r="1150" spans="1:7">
      <c r="A1150">
        <v>48117738</v>
      </c>
      <c r="B1150" t="s">
        <v>18248</v>
      </c>
      <c r="C1150" t="s">
        <v>6575</v>
      </c>
      <c r="D1150" t="s">
        <v>931</v>
      </c>
      <c r="E1150" t="s">
        <v>931</v>
      </c>
      <c r="F1150" t="s">
        <v>66</v>
      </c>
      <c r="G1150" t="s">
        <v>6564</v>
      </c>
    </row>
    <row r="1151" spans="1:7">
      <c r="A1151">
        <v>48117740</v>
      </c>
      <c r="B1151" t="s">
        <v>18249</v>
      </c>
      <c r="C1151" t="s">
        <v>6575</v>
      </c>
      <c r="D1151" t="s">
        <v>931</v>
      </c>
      <c r="E1151" t="s">
        <v>931</v>
      </c>
      <c r="F1151" t="s">
        <v>66</v>
      </c>
      <c r="G1151" t="s">
        <v>6564</v>
      </c>
    </row>
    <row r="1152" spans="1:7">
      <c r="A1152">
        <v>48117894</v>
      </c>
      <c r="B1152" t="s">
        <v>18250</v>
      </c>
      <c r="C1152" t="s">
        <v>6575</v>
      </c>
      <c r="D1152" t="s">
        <v>931</v>
      </c>
      <c r="E1152" t="s">
        <v>931</v>
      </c>
      <c r="F1152" t="s">
        <v>66</v>
      </c>
      <c r="G1152" t="s">
        <v>6564</v>
      </c>
    </row>
    <row r="1153" spans="1:7">
      <c r="A1153">
        <v>48117896</v>
      </c>
      <c r="B1153" t="s">
        <v>18251</v>
      </c>
      <c r="C1153" t="s">
        <v>6575</v>
      </c>
      <c r="D1153" t="s">
        <v>931</v>
      </c>
      <c r="E1153" t="s">
        <v>931</v>
      </c>
      <c r="F1153" t="s">
        <v>66</v>
      </c>
      <c r="G1153" t="s">
        <v>6564</v>
      </c>
    </row>
    <row r="1154" spans="1:7">
      <c r="A1154">
        <v>48117898</v>
      </c>
      <c r="B1154" t="s">
        <v>18252</v>
      </c>
      <c r="C1154" t="s">
        <v>6575</v>
      </c>
      <c r="D1154" t="s">
        <v>931</v>
      </c>
      <c r="E1154" t="s">
        <v>931</v>
      </c>
      <c r="F1154" t="s">
        <v>66</v>
      </c>
      <c r="G1154" t="s">
        <v>6564</v>
      </c>
    </row>
    <row r="1155" spans="1:7">
      <c r="A1155">
        <v>48117900</v>
      </c>
      <c r="B1155" t="s">
        <v>18253</v>
      </c>
      <c r="C1155" t="s">
        <v>6575</v>
      </c>
      <c r="D1155" t="s">
        <v>931</v>
      </c>
      <c r="E1155" t="s">
        <v>931</v>
      </c>
      <c r="F1155" t="s">
        <v>66</v>
      </c>
      <c r="G1155" t="s">
        <v>6564</v>
      </c>
    </row>
    <row r="1156" spans="1:7">
      <c r="A1156">
        <v>48117902</v>
      </c>
      <c r="B1156" t="s">
        <v>18254</v>
      </c>
      <c r="C1156" t="s">
        <v>6575</v>
      </c>
      <c r="D1156" t="s">
        <v>931</v>
      </c>
      <c r="E1156" t="s">
        <v>931</v>
      </c>
      <c r="F1156" t="s">
        <v>66</v>
      </c>
      <c r="G1156" t="s">
        <v>6564</v>
      </c>
    </row>
    <row r="1157" spans="1:7">
      <c r="A1157">
        <v>48118412</v>
      </c>
      <c r="B1157" t="s">
        <v>18255</v>
      </c>
      <c r="C1157" t="s">
        <v>6575</v>
      </c>
      <c r="D1157" t="s">
        <v>931</v>
      </c>
      <c r="E1157" t="s">
        <v>931</v>
      </c>
      <c r="F1157" t="s">
        <v>66</v>
      </c>
      <c r="G1157" t="s">
        <v>6564</v>
      </c>
    </row>
    <row r="1158" spans="1:7">
      <c r="A1158">
        <v>48118414</v>
      </c>
      <c r="B1158" t="s">
        <v>18256</v>
      </c>
      <c r="C1158" t="s">
        <v>6575</v>
      </c>
      <c r="D1158" t="s">
        <v>931</v>
      </c>
      <c r="E1158" t="s">
        <v>931</v>
      </c>
      <c r="F1158" t="s">
        <v>66</v>
      </c>
      <c r="G1158" t="s">
        <v>6564</v>
      </c>
    </row>
    <row r="1159" spans="1:7">
      <c r="A1159">
        <v>48118416</v>
      </c>
      <c r="B1159" t="s">
        <v>18257</v>
      </c>
      <c r="C1159" t="s">
        <v>6575</v>
      </c>
      <c r="D1159" t="s">
        <v>931</v>
      </c>
      <c r="E1159" t="s">
        <v>931</v>
      </c>
      <c r="F1159" t="s">
        <v>66</v>
      </c>
      <c r="G1159" t="s">
        <v>6564</v>
      </c>
    </row>
    <row r="1160" spans="1:7">
      <c r="A1160">
        <v>48118418</v>
      </c>
      <c r="B1160" t="s">
        <v>18258</v>
      </c>
      <c r="C1160" t="s">
        <v>6575</v>
      </c>
      <c r="D1160" t="s">
        <v>931</v>
      </c>
      <c r="E1160" t="s">
        <v>931</v>
      </c>
      <c r="F1160" t="s">
        <v>66</v>
      </c>
      <c r="G1160" t="s">
        <v>6564</v>
      </c>
    </row>
    <row r="1161" spans="1:7">
      <c r="A1161">
        <v>48118420</v>
      </c>
      <c r="B1161" t="s">
        <v>18259</v>
      </c>
      <c r="C1161" t="s">
        <v>6575</v>
      </c>
      <c r="D1161" t="s">
        <v>931</v>
      </c>
      <c r="E1161" t="s">
        <v>931</v>
      </c>
      <c r="F1161" t="s">
        <v>66</v>
      </c>
      <c r="G1161" t="s">
        <v>6564</v>
      </c>
    </row>
    <row r="1162" spans="1:7">
      <c r="A1162">
        <v>48118522</v>
      </c>
      <c r="B1162" t="s">
        <v>18260</v>
      </c>
      <c r="C1162" t="s">
        <v>6575</v>
      </c>
      <c r="D1162" t="s">
        <v>931</v>
      </c>
      <c r="E1162" t="s">
        <v>931</v>
      </c>
      <c r="F1162" t="s">
        <v>66</v>
      </c>
      <c r="G1162" t="s">
        <v>6564</v>
      </c>
    </row>
    <row r="1163" spans="1:7">
      <c r="A1163">
        <v>48118524</v>
      </c>
      <c r="B1163" t="s">
        <v>18261</v>
      </c>
      <c r="C1163" t="s">
        <v>17079</v>
      </c>
      <c r="D1163" t="s">
        <v>18262</v>
      </c>
      <c r="E1163" t="s">
        <v>18262</v>
      </c>
      <c r="F1163" t="s">
        <v>66</v>
      </c>
      <c r="G1163" t="s">
        <v>6564</v>
      </c>
    </row>
    <row r="1164" spans="1:7">
      <c r="A1164">
        <v>48118526</v>
      </c>
      <c r="B1164" t="s">
        <v>18263</v>
      </c>
      <c r="C1164" t="s">
        <v>6575</v>
      </c>
      <c r="D1164" t="s">
        <v>931</v>
      </c>
      <c r="E1164" t="s">
        <v>931</v>
      </c>
      <c r="F1164" t="s">
        <v>66</v>
      </c>
      <c r="G1164" t="s">
        <v>6564</v>
      </c>
    </row>
    <row r="1165" spans="1:7">
      <c r="A1165">
        <v>48118528</v>
      </c>
      <c r="B1165" t="s">
        <v>18264</v>
      </c>
      <c r="C1165" t="s">
        <v>6575</v>
      </c>
      <c r="D1165" t="s">
        <v>931</v>
      </c>
      <c r="E1165" t="s">
        <v>931</v>
      </c>
      <c r="F1165" t="s">
        <v>66</v>
      </c>
      <c r="G1165" t="s">
        <v>6564</v>
      </c>
    </row>
    <row r="1166" spans="1:7">
      <c r="A1166">
        <v>48118530</v>
      </c>
      <c r="B1166" t="s">
        <v>18265</v>
      </c>
      <c r="C1166" t="s">
        <v>6575</v>
      </c>
      <c r="D1166" t="s">
        <v>931</v>
      </c>
      <c r="E1166" t="s">
        <v>931</v>
      </c>
      <c r="F1166" t="s">
        <v>66</v>
      </c>
      <c r="G1166" t="s">
        <v>6564</v>
      </c>
    </row>
    <row r="1167" spans="1:7">
      <c r="A1167">
        <v>48118532</v>
      </c>
      <c r="B1167" t="s">
        <v>18266</v>
      </c>
      <c r="C1167" t="s">
        <v>6575</v>
      </c>
      <c r="D1167" t="s">
        <v>931</v>
      </c>
      <c r="E1167" t="s">
        <v>931</v>
      </c>
      <c r="F1167" t="s">
        <v>66</v>
      </c>
      <c r="G1167" t="s">
        <v>6564</v>
      </c>
    </row>
    <row r="1168" spans="1:7">
      <c r="A1168">
        <v>48118662</v>
      </c>
      <c r="B1168" t="s">
        <v>18267</v>
      </c>
      <c r="C1168" t="s">
        <v>6575</v>
      </c>
      <c r="D1168" t="s">
        <v>931</v>
      </c>
      <c r="E1168" t="s">
        <v>931</v>
      </c>
      <c r="F1168" t="s">
        <v>66</v>
      </c>
      <c r="G1168" t="s">
        <v>6564</v>
      </c>
    </row>
    <row r="1169" spans="1:7">
      <c r="A1169">
        <v>48118664</v>
      </c>
      <c r="B1169" t="s">
        <v>18268</v>
      </c>
      <c r="C1169" t="s">
        <v>6575</v>
      </c>
      <c r="D1169" t="s">
        <v>931</v>
      </c>
      <c r="E1169" t="s">
        <v>931</v>
      </c>
      <c r="F1169" t="s">
        <v>66</v>
      </c>
      <c r="G1169" t="s">
        <v>6564</v>
      </c>
    </row>
    <row r="1170" spans="1:7">
      <c r="A1170">
        <v>48118666</v>
      </c>
      <c r="B1170" t="s">
        <v>18269</v>
      </c>
      <c r="C1170" t="s">
        <v>6575</v>
      </c>
      <c r="D1170" t="s">
        <v>931</v>
      </c>
      <c r="E1170" t="s">
        <v>931</v>
      </c>
      <c r="F1170" t="s">
        <v>66</v>
      </c>
      <c r="G1170" t="s">
        <v>6564</v>
      </c>
    </row>
    <row r="1171" spans="1:7">
      <c r="A1171">
        <v>48118668</v>
      </c>
      <c r="B1171" t="s">
        <v>18270</v>
      </c>
      <c r="C1171" t="s">
        <v>6575</v>
      </c>
      <c r="D1171" t="s">
        <v>931</v>
      </c>
      <c r="E1171" t="s">
        <v>931</v>
      </c>
      <c r="F1171" t="s">
        <v>66</v>
      </c>
      <c r="G1171" t="s">
        <v>6564</v>
      </c>
    </row>
    <row r="1172" spans="1:7">
      <c r="A1172">
        <v>48118670</v>
      </c>
      <c r="B1172" t="s">
        <v>18271</v>
      </c>
      <c r="C1172" t="s">
        <v>6575</v>
      </c>
      <c r="D1172" t="s">
        <v>931</v>
      </c>
      <c r="E1172" t="s">
        <v>931</v>
      </c>
      <c r="F1172" t="s">
        <v>66</v>
      </c>
      <c r="G1172" t="s">
        <v>6564</v>
      </c>
    </row>
    <row r="1173" spans="1:7">
      <c r="A1173">
        <v>48118672</v>
      </c>
      <c r="B1173" t="s">
        <v>18272</v>
      </c>
      <c r="C1173" t="s">
        <v>6575</v>
      </c>
      <c r="D1173" t="s">
        <v>931</v>
      </c>
      <c r="E1173" t="s">
        <v>931</v>
      </c>
      <c r="F1173" t="s">
        <v>66</v>
      </c>
      <c r="G1173" t="s">
        <v>6564</v>
      </c>
    </row>
    <row r="1174" spans="1:7">
      <c r="A1174">
        <v>48118818</v>
      </c>
      <c r="B1174" t="s">
        <v>18273</v>
      </c>
      <c r="C1174" t="s">
        <v>6575</v>
      </c>
      <c r="D1174" t="s">
        <v>931</v>
      </c>
      <c r="E1174" t="s">
        <v>931</v>
      </c>
      <c r="F1174" t="s">
        <v>66</v>
      </c>
      <c r="G1174" t="s">
        <v>6564</v>
      </c>
    </row>
    <row r="1175" spans="1:7">
      <c r="A1175">
        <v>48118820</v>
      </c>
      <c r="B1175" t="s">
        <v>18274</v>
      </c>
      <c r="C1175" t="s">
        <v>6575</v>
      </c>
      <c r="D1175" t="s">
        <v>931</v>
      </c>
      <c r="E1175" t="s">
        <v>931</v>
      </c>
      <c r="F1175" t="s">
        <v>66</v>
      </c>
      <c r="G1175" t="s">
        <v>6564</v>
      </c>
    </row>
    <row r="1176" spans="1:7">
      <c r="A1176">
        <v>48118822</v>
      </c>
      <c r="B1176" t="s">
        <v>18275</v>
      </c>
      <c r="C1176" t="s">
        <v>6575</v>
      </c>
      <c r="D1176" t="s">
        <v>931</v>
      </c>
      <c r="E1176" t="s">
        <v>931</v>
      </c>
      <c r="F1176" t="s">
        <v>66</v>
      </c>
      <c r="G1176" t="s">
        <v>6564</v>
      </c>
    </row>
    <row r="1177" spans="1:7">
      <c r="A1177">
        <v>48118824</v>
      </c>
      <c r="B1177" t="s">
        <v>18276</v>
      </c>
      <c r="C1177" t="s">
        <v>6575</v>
      </c>
      <c r="D1177" t="s">
        <v>931</v>
      </c>
      <c r="E1177" t="s">
        <v>931</v>
      </c>
      <c r="F1177" t="s">
        <v>66</v>
      </c>
      <c r="G1177" t="s">
        <v>6564</v>
      </c>
    </row>
    <row r="1178" spans="1:7">
      <c r="A1178">
        <v>48118826</v>
      </c>
      <c r="B1178" t="s">
        <v>18277</v>
      </c>
      <c r="C1178" t="s">
        <v>6575</v>
      </c>
      <c r="D1178" t="s">
        <v>931</v>
      </c>
      <c r="E1178" t="s">
        <v>931</v>
      </c>
      <c r="F1178" t="s">
        <v>66</v>
      </c>
      <c r="G1178" t="s">
        <v>6564</v>
      </c>
    </row>
    <row r="1179" spans="1:7">
      <c r="A1179">
        <v>48118828</v>
      </c>
      <c r="B1179" t="s">
        <v>18278</v>
      </c>
      <c r="C1179" t="s">
        <v>6575</v>
      </c>
      <c r="D1179" t="s">
        <v>931</v>
      </c>
      <c r="E1179" t="s">
        <v>931</v>
      </c>
      <c r="F1179" t="s">
        <v>66</v>
      </c>
      <c r="G1179" t="s">
        <v>6564</v>
      </c>
    </row>
    <row r="1180" spans="1:7">
      <c r="A1180">
        <v>48118998</v>
      </c>
      <c r="B1180" t="s">
        <v>18279</v>
      </c>
      <c r="C1180" t="s">
        <v>6575</v>
      </c>
      <c r="D1180" t="s">
        <v>931</v>
      </c>
      <c r="E1180" t="s">
        <v>931</v>
      </c>
      <c r="F1180" t="s">
        <v>66</v>
      </c>
      <c r="G1180" t="s">
        <v>6564</v>
      </c>
    </row>
    <row r="1181" spans="1:7">
      <c r="A1181">
        <v>48119000</v>
      </c>
      <c r="B1181" t="s">
        <v>18280</v>
      </c>
      <c r="C1181" t="s">
        <v>6575</v>
      </c>
      <c r="D1181" t="s">
        <v>931</v>
      </c>
      <c r="E1181" t="s">
        <v>931</v>
      </c>
      <c r="F1181" t="s">
        <v>66</v>
      </c>
      <c r="G1181" t="s">
        <v>6564</v>
      </c>
    </row>
    <row r="1182" spans="1:7">
      <c r="A1182">
        <v>48119002</v>
      </c>
      <c r="B1182" t="s">
        <v>18281</v>
      </c>
      <c r="C1182" t="s">
        <v>6575</v>
      </c>
      <c r="D1182" t="s">
        <v>931</v>
      </c>
      <c r="E1182" t="s">
        <v>931</v>
      </c>
      <c r="F1182" t="s">
        <v>66</v>
      </c>
      <c r="G1182" t="s">
        <v>6564</v>
      </c>
    </row>
    <row r="1183" spans="1:7">
      <c r="A1183">
        <v>48119004</v>
      </c>
      <c r="B1183" t="s">
        <v>18282</v>
      </c>
      <c r="C1183" t="s">
        <v>6575</v>
      </c>
      <c r="D1183" t="s">
        <v>931</v>
      </c>
      <c r="E1183" t="s">
        <v>931</v>
      </c>
      <c r="F1183" t="s">
        <v>66</v>
      </c>
      <c r="G1183" t="s">
        <v>6564</v>
      </c>
    </row>
    <row r="1184" spans="1:7">
      <c r="A1184">
        <v>48119006</v>
      </c>
      <c r="B1184" t="s">
        <v>18283</v>
      </c>
      <c r="C1184" t="s">
        <v>17246</v>
      </c>
      <c r="D1184" t="s">
        <v>6597</v>
      </c>
      <c r="E1184" t="s">
        <v>6597</v>
      </c>
      <c r="F1184" t="s">
        <v>66</v>
      </c>
      <c r="G1184" t="s">
        <v>6564</v>
      </c>
    </row>
    <row r="1185" spans="1:7">
      <c r="A1185">
        <v>48119008</v>
      </c>
      <c r="B1185" t="s">
        <v>18284</v>
      </c>
      <c r="C1185" t="s">
        <v>6575</v>
      </c>
      <c r="D1185" t="s">
        <v>931</v>
      </c>
      <c r="E1185" t="s">
        <v>931</v>
      </c>
      <c r="F1185" t="s">
        <v>66</v>
      </c>
      <c r="G1185" t="s">
        <v>6564</v>
      </c>
    </row>
    <row r="1186" spans="1:7">
      <c r="A1186">
        <v>48119190</v>
      </c>
      <c r="B1186" t="s">
        <v>18285</v>
      </c>
      <c r="C1186" t="s">
        <v>6575</v>
      </c>
      <c r="D1186" t="s">
        <v>931</v>
      </c>
      <c r="E1186" t="s">
        <v>931</v>
      </c>
      <c r="F1186" t="s">
        <v>66</v>
      </c>
      <c r="G1186" t="s">
        <v>6564</v>
      </c>
    </row>
    <row r="1187" spans="1:7">
      <c r="A1187">
        <v>48119192</v>
      </c>
      <c r="B1187" t="s">
        <v>18286</v>
      </c>
      <c r="C1187" t="s">
        <v>6575</v>
      </c>
      <c r="D1187" t="s">
        <v>931</v>
      </c>
      <c r="E1187" t="s">
        <v>931</v>
      </c>
      <c r="F1187" t="s">
        <v>66</v>
      </c>
      <c r="G1187" t="s">
        <v>6564</v>
      </c>
    </row>
    <row r="1188" spans="1:7">
      <c r="A1188">
        <v>48119194</v>
      </c>
      <c r="B1188" t="s">
        <v>18287</v>
      </c>
      <c r="C1188" t="s">
        <v>6575</v>
      </c>
      <c r="D1188" t="s">
        <v>931</v>
      </c>
      <c r="E1188" t="s">
        <v>931</v>
      </c>
      <c r="F1188" t="s">
        <v>66</v>
      </c>
      <c r="G1188" t="s">
        <v>6564</v>
      </c>
    </row>
    <row r="1189" spans="1:7">
      <c r="A1189">
        <v>48119196</v>
      </c>
      <c r="B1189" t="s">
        <v>18288</v>
      </c>
      <c r="C1189" t="s">
        <v>6575</v>
      </c>
      <c r="D1189" t="s">
        <v>931</v>
      </c>
      <c r="E1189" t="s">
        <v>931</v>
      </c>
      <c r="F1189" t="s">
        <v>66</v>
      </c>
      <c r="G1189" t="s">
        <v>6564</v>
      </c>
    </row>
    <row r="1190" spans="1:7">
      <c r="A1190">
        <v>48119198</v>
      </c>
      <c r="B1190" t="s">
        <v>18289</v>
      </c>
      <c r="C1190" t="s">
        <v>6575</v>
      </c>
      <c r="D1190" t="s">
        <v>931</v>
      </c>
      <c r="E1190" t="s">
        <v>931</v>
      </c>
      <c r="F1190" t="s">
        <v>66</v>
      </c>
      <c r="G1190" t="s">
        <v>6564</v>
      </c>
    </row>
    <row r="1191" spans="1:7">
      <c r="A1191">
        <v>48119200</v>
      </c>
      <c r="B1191" t="s">
        <v>18290</v>
      </c>
      <c r="C1191" t="s">
        <v>6575</v>
      </c>
      <c r="D1191" t="s">
        <v>931</v>
      </c>
      <c r="E1191" t="s">
        <v>931</v>
      </c>
      <c r="F1191" t="s">
        <v>66</v>
      </c>
      <c r="G1191" t="s">
        <v>6564</v>
      </c>
    </row>
    <row r="1192" spans="1:7">
      <c r="A1192">
        <v>48119366</v>
      </c>
      <c r="B1192" t="s">
        <v>18291</v>
      </c>
      <c r="C1192" t="s">
        <v>17356</v>
      </c>
      <c r="D1192" t="s">
        <v>17382</v>
      </c>
      <c r="E1192" t="s">
        <v>17382</v>
      </c>
      <c r="F1192" t="s">
        <v>66</v>
      </c>
      <c r="G1192" t="s">
        <v>6564</v>
      </c>
    </row>
    <row r="1193" spans="1:7">
      <c r="A1193">
        <v>48119368</v>
      </c>
      <c r="B1193" t="s">
        <v>18292</v>
      </c>
      <c r="C1193" t="s">
        <v>17356</v>
      </c>
      <c r="D1193" t="s">
        <v>17382</v>
      </c>
      <c r="E1193" t="s">
        <v>17382</v>
      </c>
      <c r="F1193" t="s">
        <v>66</v>
      </c>
      <c r="G1193" t="s">
        <v>6564</v>
      </c>
    </row>
    <row r="1194" spans="1:7">
      <c r="A1194">
        <v>48119370</v>
      </c>
      <c r="B1194" t="s">
        <v>18293</v>
      </c>
      <c r="C1194" t="s">
        <v>6575</v>
      </c>
      <c r="D1194" t="s">
        <v>931</v>
      </c>
      <c r="E1194" t="s">
        <v>931</v>
      </c>
      <c r="F1194" t="s">
        <v>66</v>
      </c>
      <c r="G1194" t="s">
        <v>6564</v>
      </c>
    </row>
    <row r="1195" spans="1:7">
      <c r="A1195">
        <v>48119372</v>
      </c>
      <c r="B1195" t="s">
        <v>18294</v>
      </c>
      <c r="C1195" t="s">
        <v>6575</v>
      </c>
      <c r="D1195" t="s">
        <v>931</v>
      </c>
      <c r="E1195" t="s">
        <v>931</v>
      </c>
      <c r="F1195" t="s">
        <v>66</v>
      </c>
      <c r="G1195" t="s">
        <v>6564</v>
      </c>
    </row>
    <row r="1196" spans="1:7">
      <c r="A1196">
        <v>48119374</v>
      </c>
      <c r="B1196" t="s">
        <v>18295</v>
      </c>
      <c r="C1196" t="s">
        <v>6575</v>
      </c>
      <c r="D1196" t="s">
        <v>931</v>
      </c>
      <c r="E1196" t="s">
        <v>931</v>
      </c>
      <c r="F1196" t="s">
        <v>66</v>
      </c>
      <c r="G1196" t="s">
        <v>6564</v>
      </c>
    </row>
    <row r="1197" spans="1:7">
      <c r="A1197">
        <v>48119376</v>
      </c>
      <c r="B1197" t="s">
        <v>18296</v>
      </c>
      <c r="C1197" t="s">
        <v>17356</v>
      </c>
      <c r="D1197" t="s">
        <v>17382</v>
      </c>
      <c r="E1197" t="s">
        <v>17382</v>
      </c>
      <c r="F1197" t="s">
        <v>66</v>
      </c>
      <c r="G1197" t="s">
        <v>6564</v>
      </c>
    </row>
    <row r="1198" spans="1:7">
      <c r="A1198">
        <v>48119520</v>
      </c>
      <c r="B1198" t="s">
        <v>18297</v>
      </c>
      <c r="C1198" t="s">
        <v>6575</v>
      </c>
      <c r="D1198" t="s">
        <v>931</v>
      </c>
      <c r="E1198" t="s">
        <v>931</v>
      </c>
      <c r="F1198" t="s">
        <v>66</v>
      </c>
      <c r="G1198" t="s">
        <v>6564</v>
      </c>
    </row>
    <row r="1199" spans="1:7">
      <c r="A1199">
        <v>48119522</v>
      </c>
      <c r="B1199" t="s">
        <v>18298</v>
      </c>
      <c r="C1199" t="s">
        <v>6575</v>
      </c>
      <c r="D1199" t="s">
        <v>931</v>
      </c>
      <c r="E1199" t="s">
        <v>931</v>
      </c>
      <c r="F1199" t="s">
        <v>66</v>
      </c>
      <c r="G1199" t="s">
        <v>6564</v>
      </c>
    </row>
    <row r="1200" spans="1:7">
      <c r="A1200">
        <v>48119524</v>
      </c>
      <c r="B1200" t="s">
        <v>18299</v>
      </c>
      <c r="C1200" t="s">
        <v>17079</v>
      </c>
      <c r="D1200" t="s">
        <v>18300</v>
      </c>
      <c r="E1200" t="s">
        <v>18300</v>
      </c>
      <c r="F1200" t="s">
        <v>66</v>
      </c>
      <c r="G1200" t="s">
        <v>6564</v>
      </c>
    </row>
    <row r="1201" spans="1:7">
      <c r="A1201">
        <v>48119526</v>
      </c>
      <c r="B1201" t="s">
        <v>18301</v>
      </c>
      <c r="C1201" t="s">
        <v>6575</v>
      </c>
      <c r="D1201" t="s">
        <v>931</v>
      </c>
      <c r="E1201" t="s">
        <v>931</v>
      </c>
      <c r="F1201" t="s">
        <v>66</v>
      </c>
      <c r="G1201" t="s">
        <v>6564</v>
      </c>
    </row>
    <row r="1202" spans="1:7">
      <c r="A1202">
        <v>48119528</v>
      </c>
      <c r="B1202" t="s">
        <v>18302</v>
      </c>
      <c r="C1202" t="s">
        <v>6575</v>
      </c>
      <c r="D1202" t="s">
        <v>931</v>
      </c>
      <c r="E1202" t="s">
        <v>931</v>
      </c>
      <c r="F1202" t="s">
        <v>66</v>
      </c>
      <c r="G1202" t="s">
        <v>6564</v>
      </c>
    </row>
    <row r="1203" spans="1:7">
      <c r="A1203">
        <v>48119530</v>
      </c>
      <c r="B1203" t="s">
        <v>18303</v>
      </c>
      <c r="C1203" t="s">
        <v>6575</v>
      </c>
      <c r="D1203" t="s">
        <v>931</v>
      </c>
      <c r="E1203" t="s">
        <v>931</v>
      </c>
      <c r="F1203" t="s">
        <v>66</v>
      </c>
      <c r="G1203" t="s">
        <v>6564</v>
      </c>
    </row>
    <row r="1204" spans="1:7">
      <c r="A1204">
        <v>48119676</v>
      </c>
      <c r="B1204" t="s">
        <v>18304</v>
      </c>
      <c r="C1204" t="s">
        <v>6575</v>
      </c>
      <c r="D1204" t="s">
        <v>931</v>
      </c>
      <c r="E1204" t="s">
        <v>931</v>
      </c>
      <c r="F1204" t="s">
        <v>66</v>
      </c>
      <c r="G1204" t="s">
        <v>6564</v>
      </c>
    </row>
    <row r="1205" spans="1:7">
      <c r="A1205">
        <v>48119678</v>
      </c>
      <c r="B1205" t="s">
        <v>18305</v>
      </c>
      <c r="C1205" t="s">
        <v>6575</v>
      </c>
      <c r="D1205" t="s">
        <v>931</v>
      </c>
      <c r="E1205" t="s">
        <v>931</v>
      </c>
      <c r="F1205" t="s">
        <v>66</v>
      </c>
      <c r="G1205" t="s">
        <v>6564</v>
      </c>
    </row>
    <row r="1206" spans="1:7">
      <c r="A1206">
        <v>48119680</v>
      </c>
      <c r="B1206" t="s">
        <v>18306</v>
      </c>
      <c r="C1206" t="s">
        <v>6575</v>
      </c>
      <c r="D1206" t="s">
        <v>931</v>
      </c>
      <c r="E1206" t="s">
        <v>931</v>
      </c>
      <c r="F1206" t="s">
        <v>66</v>
      </c>
      <c r="G1206" t="s">
        <v>6564</v>
      </c>
    </row>
    <row r="1207" spans="1:7">
      <c r="A1207">
        <v>48119682</v>
      </c>
      <c r="B1207" t="s">
        <v>18307</v>
      </c>
      <c r="C1207" t="s">
        <v>6575</v>
      </c>
      <c r="D1207" t="s">
        <v>931</v>
      </c>
      <c r="E1207" t="s">
        <v>931</v>
      </c>
      <c r="F1207" t="s">
        <v>66</v>
      </c>
      <c r="G1207" t="s">
        <v>6564</v>
      </c>
    </row>
    <row r="1208" spans="1:7">
      <c r="A1208">
        <v>48119684</v>
      </c>
      <c r="B1208" t="s">
        <v>18308</v>
      </c>
      <c r="C1208" t="s">
        <v>6575</v>
      </c>
      <c r="D1208" t="s">
        <v>931</v>
      </c>
      <c r="E1208" t="s">
        <v>931</v>
      </c>
      <c r="F1208" t="s">
        <v>66</v>
      </c>
      <c r="G1208" t="s">
        <v>6564</v>
      </c>
    </row>
    <row r="1209" spans="1:7">
      <c r="A1209">
        <v>48119686</v>
      </c>
      <c r="B1209" t="s">
        <v>18309</v>
      </c>
      <c r="C1209" t="s">
        <v>6575</v>
      </c>
      <c r="D1209" t="s">
        <v>931</v>
      </c>
      <c r="E1209" t="s">
        <v>931</v>
      </c>
      <c r="F1209" t="s">
        <v>66</v>
      </c>
      <c r="G1209" t="s">
        <v>6564</v>
      </c>
    </row>
    <row r="1210" spans="1:7">
      <c r="A1210">
        <v>48117462</v>
      </c>
      <c r="B1210" t="s">
        <v>18310</v>
      </c>
      <c r="C1210" t="s">
        <v>6575</v>
      </c>
      <c r="D1210" t="s">
        <v>931</v>
      </c>
      <c r="E1210" t="s">
        <v>931</v>
      </c>
      <c r="F1210" t="s">
        <v>66</v>
      </c>
      <c r="G1210" t="s">
        <v>6564</v>
      </c>
    </row>
    <row r="1211" spans="1:7">
      <c r="A1211">
        <v>48117464</v>
      </c>
      <c r="B1211" t="s">
        <v>18311</v>
      </c>
      <c r="C1211" t="s">
        <v>6575</v>
      </c>
      <c r="D1211" t="s">
        <v>931</v>
      </c>
      <c r="E1211" t="s">
        <v>931</v>
      </c>
      <c r="F1211" t="s">
        <v>66</v>
      </c>
      <c r="G1211" t="s">
        <v>6564</v>
      </c>
    </row>
    <row r="1212" spans="1:7">
      <c r="A1212">
        <v>48117466</v>
      </c>
      <c r="B1212" t="s">
        <v>18312</v>
      </c>
      <c r="C1212" t="s">
        <v>17079</v>
      </c>
      <c r="D1212" t="s">
        <v>17274</v>
      </c>
      <c r="E1212" t="s">
        <v>17274</v>
      </c>
      <c r="F1212" t="s">
        <v>66</v>
      </c>
      <c r="G1212" t="s">
        <v>6564</v>
      </c>
    </row>
    <row r="1213" spans="1:7">
      <c r="A1213">
        <v>48117468</v>
      </c>
      <c r="B1213" t="s">
        <v>18313</v>
      </c>
      <c r="C1213" t="s">
        <v>6575</v>
      </c>
      <c r="D1213" t="s">
        <v>931</v>
      </c>
      <c r="E1213" t="s">
        <v>931</v>
      </c>
      <c r="F1213" t="s">
        <v>66</v>
      </c>
      <c r="G1213" t="s">
        <v>6564</v>
      </c>
    </row>
    <row r="1214" spans="1:7">
      <c r="A1214">
        <v>48117470</v>
      </c>
      <c r="B1214" t="s">
        <v>18314</v>
      </c>
      <c r="C1214" t="s">
        <v>6575</v>
      </c>
      <c r="D1214" t="s">
        <v>931</v>
      </c>
      <c r="E1214" t="s">
        <v>931</v>
      </c>
      <c r="F1214" t="s">
        <v>66</v>
      </c>
      <c r="G1214" t="s">
        <v>6564</v>
      </c>
    </row>
    <row r="1215" spans="1:7">
      <c r="A1215">
        <v>48117610</v>
      </c>
      <c r="B1215" t="s">
        <v>18315</v>
      </c>
      <c r="C1215" t="s">
        <v>6575</v>
      </c>
      <c r="D1215" t="s">
        <v>931</v>
      </c>
      <c r="E1215" t="s">
        <v>931</v>
      </c>
      <c r="F1215" t="s">
        <v>66</v>
      </c>
      <c r="G1215" t="s">
        <v>6564</v>
      </c>
    </row>
    <row r="1216" spans="1:7">
      <c r="A1216">
        <v>48117612</v>
      </c>
      <c r="B1216" t="s">
        <v>18316</v>
      </c>
      <c r="C1216" t="s">
        <v>6575</v>
      </c>
      <c r="D1216" t="s">
        <v>931</v>
      </c>
      <c r="E1216" t="s">
        <v>931</v>
      </c>
      <c r="F1216" t="s">
        <v>66</v>
      </c>
      <c r="G1216" t="s">
        <v>6564</v>
      </c>
    </row>
    <row r="1217" spans="1:7">
      <c r="A1217">
        <v>48117614</v>
      </c>
      <c r="B1217" t="s">
        <v>18317</v>
      </c>
      <c r="C1217" t="s">
        <v>6575</v>
      </c>
      <c r="D1217" t="s">
        <v>931</v>
      </c>
      <c r="E1217" t="s">
        <v>931</v>
      </c>
      <c r="F1217" t="s">
        <v>66</v>
      </c>
      <c r="G1217" t="s">
        <v>6564</v>
      </c>
    </row>
    <row r="1218" spans="1:7">
      <c r="A1218">
        <v>48117616</v>
      </c>
      <c r="B1218" t="s">
        <v>18318</v>
      </c>
      <c r="C1218" t="s">
        <v>6575</v>
      </c>
      <c r="D1218" t="s">
        <v>931</v>
      </c>
      <c r="E1218" t="s">
        <v>931</v>
      </c>
      <c r="F1218" t="s">
        <v>66</v>
      </c>
      <c r="G1218" t="s">
        <v>6564</v>
      </c>
    </row>
    <row r="1219" spans="1:7">
      <c r="A1219">
        <v>48117618</v>
      </c>
      <c r="B1219" t="s">
        <v>18319</v>
      </c>
      <c r="C1219" t="s">
        <v>6575</v>
      </c>
      <c r="D1219" t="s">
        <v>931</v>
      </c>
      <c r="E1219" t="s">
        <v>931</v>
      </c>
      <c r="F1219" t="s">
        <v>66</v>
      </c>
      <c r="G1219" t="s">
        <v>6564</v>
      </c>
    </row>
    <row r="1220" spans="1:7">
      <c r="A1220">
        <v>48117620</v>
      </c>
      <c r="B1220" t="s">
        <v>18320</v>
      </c>
      <c r="C1220" t="s">
        <v>6575</v>
      </c>
      <c r="D1220" t="s">
        <v>931</v>
      </c>
      <c r="E1220" t="s">
        <v>931</v>
      </c>
      <c r="F1220" t="s">
        <v>66</v>
      </c>
      <c r="G1220" t="s">
        <v>6564</v>
      </c>
    </row>
    <row r="1221" spans="1:7">
      <c r="A1221">
        <v>48117742</v>
      </c>
      <c r="B1221" t="s">
        <v>18321</v>
      </c>
      <c r="C1221" t="s">
        <v>6575</v>
      </c>
      <c r="D1221" t="s">
        <v>931</v>
      </c>
      <c r="E1221" t="s">
        <v>931</v>
      </c>
      <c r="F1221" t="s">
        <v>66</v>
      </c>
      <c r="G1221" t="s">
        <v>6564</v>
      </c>
    </row>
    <row r="1222" spans="1:7">
      <c r="A1222">
        <v>48117744</v>
      </c>
      <c r="B1222" t="s">
        <v>18322</v>
      </c>
      <c r="C1222" t="s">
        <v>6575</v>
      </c>
      <c r="D1222" t="s">
        <v>931</v>
      </c>
      <c r="E1222" t="s">
        <v>931</v>
      </c>
      <c r="F1222" t="s">
        <v>66</v>
      </c>
      <c r="G1222" t="s">
        <v>6564</v>
      </c>
    </row>
    <row r="1223" spans="1:7">
      <c r="A1223">
        <v>48117746</v>
      </c>
      <c r="B1223" t="s">
        <v>18323</v>
      </c>
      <c r="C1223" t="s">
        <v>6575</v>
      </c>
      <c r="D1223" t="s">
        <v>931</v>
      </c>
      <c r="E1223" t="s">
        <v>931</v>
      </c>
      <c r="F1223" t="s">
        <v>66</v>
      </c>
      <c r="G1223" t="s">
        <v>6564</v>
      </c>
    </row>
    <row r="1224" spans="1:7">
      <c r="A1224">
        <v>48117748</v>
      </c>
      <c r="B1224" t="s">
        <v>18324</v>
      </c>
      <c r="C1224" t="s">
        <v>6575</v>
      </c>
      <c r="D1224" t="s">
        <v>931</v>
      </c>
      <c r="E1224" t="s">
        <v>931</v>
      </c>
      <c r="F1224" t="s">
        <v>66</v>
      </c>
      <c r="G1224" t="s">
        <v>6564</v>
      </c>
    </row>
    <row r="1225" spans="1:7">
      <c r="A1225">
        <v>48117750</v>
      </c>
      <c r="B1225" t="s">
        <v>18325</v>
      </c>
      <c r="C1225" t="s">
        <v>17079</v>
      </c>
      <c r="D1225" t="s">
        <v>18149</v>
      </c>
      <c r="E1225" t="s">
        <v>18149</v>
      </c>
      <c r="F1225" t="s">
        <v>66</v>
      </c>
      <c r="G1225" t="s">
        <v>6564</v>
      </c>
    </row>
    <row r="1226" spans="1:7">
      <c r="A1226">
        <v>48117752</v>
      </c>
      <c r="B1226" t="s">
        <v>18326</v>
      </c>
      <c r="C1226" t="s">
        <v>6575</v>
      </c>
      <c r="D1226" t="s">
        <v>931</v>
      </c>
      <c r="E1226" t="s">
        <v>931</v>
      </c>
      <c r="F1226" t="s">
        <v>66</v>
      </c>
      <c r="G1226" t="s">
        <v>6564</v>
      </c>
    </row>
    <row r="1227" spans="1:7">
      <c r="A1227">
        <v>48117904</v>
      </c>
      <c r="B1227" t="s">
        <v>18327</v>
      </c>
      <c r="C1227" t="s">
        <v>6575</v>
      </c>
      <c r="D1227" t="s">
        <v>931</v>
      </c>
      <c r="E1227" t="s">
        <v>931</v>
      </c>
      <c r="F1227" t="s">
        <v>66</v>
      </c>
      <c r="G1227" t="s">
        <v>6564</v>
      </c>
    </row>
    <row r="1228" spans="1:7">
      <c r="A1228">
        <v>48117906</v>
      </c>
      <c r="B1228" t="s">
        <v>18328</v>
      </c>
      <c r="C1228" t="s">
        <v>6575</v>
      </c>
      <c r="D1228" t="s">
        <v>931</v>
      </c>
      <c r="E1228" t="s">
        <v>931</v>
      </c>
      <c r="F1228" t="s">
        <v>66</v>
      </c>
      <c r="G1228" t="s">
        <v>6564</v>
      </c>
    </row>
    <row r="1229" spans="1:7">
      <c r="A1229">
        <v>48117908</v>
      </c>
      <c r="B1229" t="s">
        <v>18329</v>
      </c>
      <c r="C1229" t="s">
        <v>6575</v>
      </c>
      <c r="D1229" t="s">
        <v>931</v>
      </c>
      <c r="E1229" t="s">
        <v>931</v>
      </c>
      <c r="F1229" t="s">
        <v>66</v>
      </c>
      <c r="G1229" t="s">
        <v>6564</v>
      </c>
    </row>
    <row r="1230" spans="1:7">
      <c r="A1230">
        <v>48117910</v>
      </c>
      <c r="B1230" t="s">
        <v>18330</v>
      </c>
      <c r="C1230" t="s">
        <v>6575</v>
      </c>
      <c r="D1230" t="s">
        <v>931</v>
      </c>
      <c r="E1230" t="s">
        <v>931</v>
      </c>
      <c r="F1230" t="s">
        <v>66</v>
      </c>
      <c r="G1230" t="s">
        <v>6564</v>
      </c>
    </row>
    <row r="1231" spans="1:7">
      <c r="A1231">
        <v>48117912</v>
      </c>
      <c r="B1231" t="s">
        <v>18331</v>
      </c>
      <c r="C1231" t="s">
        <v>6575</v>
      </c>
      <c r="D1231" t="s">
        <v>931</v>
      </c>
      <c r="E1231" t="s">
        <v>931</v>
      </c>
      <c r="F1231" t="s">
        <v>66</v>
      </c>
      <c r="G1231" t="s">
        <v>6564</v>
      </c>
    </row>
    <row r="1232" spans="1:7">
      <c r="A1232">
        <v>48117914</v>
      </c>
      <c r="B1232" t="s">
        <v>18332</v>
      </c>
      <c r="C1232" t="s">
        <v>6575</v>
      </c>
      <c r="D1232" t="s">
        <v>931</v>
      </c>
      <c r="E1232" t="s">
        <v>931</v>
      </c>
      <c r="F1232" t="s">
        <v>66</v>
      </c>
      <c r="G1232" t="s">
        <v>6564</v>
      </c>
    </row>
    <row r="1233" spans="1:7">
      <c r="A1233">
        <v>48118534</v>
      </c>
      <c r="B1233" t="s">
        <v>18333</v>
      </c>
      <c r="C1233" t="s">
        <v>6575</v>
      </c>
      <c r="D1233" t="s">
        <v>931</v>
      </c>
      <c r="E1233" t="s">
        <v>931</v>
      </c>
      <c r="F1233" t="s">
        <v>66</v>
      </c>
      <c r="G1233" t="s">
        <v>6564</v>
      </c>
    </row>
    <row r="1234" spans="1:7">
      <c r="A1234">
        <v>48118536</v>
      </c>
      <c r="B1234" t="s">
        <v>18334</v>
      </c>
      <c r="C1234" t="s">
        <v>6575</v>
      </c>
      <c r="D1234" t="s">
        <v>931</v>
      </c>
      <c r="E1234" t="s">
        <v>931</v>
      </c>
      <c r="F1234" t="s">
        <v>66</v>
      </c>
      <c r="G1234" t="s">
        <v>6564</v>
      </c>
    </row>
    <row r="1235" spans="1:7">
      <c r="A1235">
        <v>48118538</v>
      </c>
      <c r="B1235" t="s">
        <v>18335</v>
      </c>
      <c r="C1235" t="s">
        <v>6575</v>
      </c>
      <c r="D1235" t="s">
        <v>931</v>
      </c>
      <c r="E1235" t="s">
        <v>931</v>
      </c>
      <c r="F1235" t="s">
        <v>66</v>
      </c>
      <c r="G1235" t="s">
        <v>6564</v>
      </c>
    </row>
    <row r="1236" spans="1:7">
      <c r="A1236">
        <v>48118540</v>
      </c>
      <c r="B1236" t="s">
        <v>18336</v>
      </c>
      <c r="C1236" t="s">
        <v>6575</v>
      </c>
      <c r="D1236" t="s">
        <v>931</v>
      </c>
      <c r="E1236" t="s">
        <v>931</v>
      </c>
      <c r="F1236" t="s">
        <v>66</v>
      </c>
      <c r="G1236" t="s">
        <v>6564</v>
      </c>
    </row>
    <row r="1237" spans="1:7">
      <c r="A1237">
        <v>48118542</v>
      </c>
      <c r="B1237" t="s">
        <v>18337</v>
      </c>
      <c r="C1237" t="s">
        <v>6575</v>
      </c>
      <c r="D1237" t="s">
        <v>931</v>
      </c>
      <c r="E1237" t="s">
        <v>931</v>
      </c>
      <c r="F1237" t="s">
        <v>66</v>
      </c>
      <c r="G1237" t="s">
        <v>6564</v>
      </c>
    </row>
    <row r="1238" spans="1:7">
      <c r="A1238">
        <v>48118544</v>
      </c>
      <c r="B1238" t="s">
        <v>18338</v>
      </c>
      <c r="C1238" t="s">
        <v>6575</v>
      </c>
      <c r="D1238" t="s">
        <v>931</v>
      </c>
      <c r="E1238" t="s">
        <v>931</v>
      </c>
      <c r="F1238" t="s">
        <v>66</v>
      </c>
      <c r="G1238" t="s">
        <v>6564</v>
      </c>
    </row>
    <row r="1239" spans="1:7">
      <c r="A1239">
        <v>48118674</v>
      </c>
      <c r="B1239" t="s">
        <v>18339</v>
      </c>
      <c r="C1239" t="s">
        <v>6575</v>
      </c>
      <c r="D1239" t="s">
        <v>931</v>
      </c>
      <c r="E1239" t="s">
        <v>931</v>
      </c>
      <c r="F1239" t="s">
        <v>66</v>
      </c>
      <c r="G1239" t="s">
        <v>6564</v>
      </c>
    </row>
    <row r="1240" spans="1:7">
      <c r="A1240">
        <v>48118676</v>
      </c>
      <c r="B1240" t="s">
        <v>18340</v>
      </c>
      <c r="C1240" t="s">
        <v>6575</v>
      </c>
      <c r="D1240" t="s">
        <v>931</v>
      </c>
      <c r="E1240" t="s">
        <v>931</v>
      </c>
      <c r="F1240" t="s">
        <v>66</v>
      </c>
      <c r="G1240" t="s">
        <v>6564</v>
      </c>
    </row>
    <row r="1241" spans="1:7">
      <c r="A1241">
        <v>48118678</v>
      </c>
      <c r="B1241" t="s">
        <v>18341</v>
      </c>
      <c r="C1241" t="s">
        <v>6575</v>
      </c>
      <c r="D1241" t="s">
        <v>931</v>
      </c>
      <c r="E1241" t="s">
        <v>931</v>
      </c>
      <c r="F1241" t="s">
        <v>66</v>
      </c>
      <c r="G1241" t="s">
        <v>6564</v>
      </c>
    </row>
    <row r="1242" spans="1:7">
      <c r="A1242">
        <v>48118680</v>
      </c>
      <c r="B1242" t="s">
        <v>18342</v>
      </c>
      <c r="C1242" t="s">
        <v>6575</v>
      </c>
      <c r="D1242" t="s">
        <v>931</v>
      </c>
      <c r="E1242" t="s">
        <v>931</v>
      </c>
      <c r="F1242" t="s">
        <v>66</v>
      </c>
      <c r="G1242" t="s">
        <v>6564</v>
      </c>
    </row>
    <row r="1243" spans="1:7">
      <c r="A1243">
        <v>48118682</v>
      </c>
      <c r="B1243" t="s">
        <v>18343</v>
      </c>
      <c r="C1243" t="s">
        <v>6575</v>
      </c>
      <c r="D1243" t="s">
        <v>931</v>
      </c>
      <c r="E1243" t="s">
        <v>931</v>
      </c>
      <c r="F1243" t="s">
        <v>66</v>
      </c>
      <c r="G1243" t="s">
        <v>6564</v>
      </c>
    </row>
    <row r="1244" spans="1:7">
      <c r="A1244">
        <v>48118684</v>
      </c>
      <c r="B1244" t="s">
        <v>18344</v>
      </c>
      <c r="C1244" t="s">
        <v>6575</v>
      </c>
      <c r="D1244" t="s">
        <v>931</v>
      </c>
      <c r="E1244" t="s">
        <v>931</v>
      </c>
      <c r="F1244" t="s">
        <v>66</v>
      </c>
      <c r="G1244" t="s">
        <v>6564</v>
      </c>
    </row>
    <row r="1245" spans="1:7">
      <c r="A1245">
        <v>48118830</v>
      </c>
      <c r="B1245" t="s">
        <v>18345</v>
      </c>
      <c r="C1245" t="s">
        <v>6575</v>
      </c>
      <c r="D1245" t="s">
        <v>931</v>
      </c>
      <c r="E1245" t="s">
        <v>931</v>
      </c>
      <c r="F1245" t="s">
        <v>66</v>
      </c>
      <c r="G1245" t="s">
        <v>6564</v>
      </c>
    </row>
    <row r="1246" spans="1:7">
      <c r="A1246">
        <v>48118832</v>
      </c>
      <c r="B1246" t="s">
        <v>18346</v>
      </c>
      <c r="C1246" t="s">
        <v>6575</v>
      </c>
      <c r="D1246" t="s">
        <v>931</v>
      </c>
      <c r="E1246" t="s">
        <v>931</v>
      </c>
      <c r="F1246" t="s">
        <v>66</v>
      </c>
      <c r="G1246" t="s">
        <v>6564</v>
      </c>
    </row>
    <row r="1247" spans="1:7">
      <c r="A1247">
        <v>48118834</v>
      </c>
      <c r="B1247" t="s">
        <v>18347</v>
      </c>
      <c r="C1247" t="s">
        <v>6575</v>
      </c>
      <c r="D1247" t="s">
        <v>931</v>
      </c>
      <c r="E1247" t="s">
        <v>931</v>
      </c>
      <c r="F1247" t="s">
        <v>66</v>
      </c>
      <c r="G1247" t="s">
        <v>6564</v>
      </c>
    </row>
    <row r="1248" spans="1:7">
      <c r="A1248">
        <v>48118836</v>
      </c>
      <c r="B1248" t="s">
        <v>18348</v>
      </c>
      <c r="C1248" t="s">
        <v>6575</v>
      </c>
      <c r="D1248" t="s">
        <v>931</v>
      </c>
      <c r="E1248" t="s">
        <v>931</v>
      </c>
      <c r="F1248" t="s">
        <v>66</v>
      </c>
      <c r="G1248" t="s">
        <v>6564</v>
      </c>
    </row>
    <row r="1249" spans="1:7">
      <c r="A1249">
        <v>48118838</v>
      </c>
      <c r="B1249" t="s">
        <v>18349</v>
      </c>
      <c r="C1249" t="s">
        <v>6575</v>
      </c>
      <c r="D1249" t="s">
        <v>931</v>
      </c>
      <c r="E1249" t="s">
        <v>931</v>
      </c>
      <c r="F1249" t="s">
        <v>66</v>
      </c>
      <c r="G1249" t="s">
        <v>6564</v>
      </c>
    </row>
    <row r="1250" spans="1:7">
      <c r="A1250">
        <v>48118840</v>
      </c>
      <c r="B1250" t="s">
        <v>18350</v>
      </c>
      <c r="C1250" t="s">
        <v>6575</v>
      </c>
      <c r="D1250" t="s">
        <v>931</v>
      </c>
      <c r="E1250" t="s">
        <v>931</v>
      </c>
      <c r="F1250" t="s">
        <v>66</v>
      </c>
      <c r="G1250" t="s">
        <v>6564</v>
      </c>
    </row>
    <row r="1251" spans="1:7">
      <c r="A1251">
        <v>48119010</v>
      </c>
      <c r="B1251" t="s">
        <v>18351</v>
      </c>
      <c r="C1251" t="s">
        <v>6575</v>
      </c>
      <c r="D1251" t="s">
        <v>931</v>
      </c>
      <c r="E1251" t="s">
        <v>931</v>
      </c>
      <c r="F1251" t="s">
        <v>66</v>
      </c>
      <c r="G1251" t="s">
        <v>6564</v>
      </c>
    </row>
    <row r="1252" spans="1:7">
      <c r="A1252">
        <v>48119012</v>
      </c>
      <c r="B1252" t="s">
        <v>18352</v>
      </c>
      <c r="C1252" t="s">
        <v>6575</v>
      </c>
      <c r="D1252" t="s">
        <v>931</v>
      </c>
      <c r="E1252" t="s">
        <v>931</v>
      </c>
      <c r="F1252" t="s">
        <v>66</v>
      </c>
      <c r="G1252" t="s">
        <v>6564</v>
      </c>
    </row>
    <row r="1253" spans="1:7">
      <c r="A1253">
        <v>48119014</v>
      </c>
      <c r="B1253" t="s">
        <v>18353</v>
      </c>
      <c r="C1253" t="s">
        <v>6575</v>
      </c>
      <c r="D1253" t="s">
        <v>931</v>
      </c>
      <c r="E1253" t="s">
        <v>931</v>
      </c>
      <c r="F1253" t="s">
        <v>66</v>
      </c>
      <c r="G1253" t="s">
        <v>6564</v>
      </c>
    </row>
    <row r="1254" spans="1:7">
      <c r="A1254">
        <v>48119016</v>
      </c>
      <c r="B1254" t="s">
        <v>18354</v>
      </c>
      <c r="C1254" t="s">
        <v>6575</v>
      </c>
      <c r="D1254" t="s">
        <v>931</v>
      </c>
      <c r="E1254" t="s">
        <v>931</v>
      </c>
      <c r="F1254" t="s">
        <v>66</v>
      </c>
      <c r="G1254" t="s">
        <v>6564</v>
      </c>
    </row>
    <row r="1255" spans="1:7">
      <c r="A1255">
        <v>48119018</v>
      </c>
      <c r="B1255" t="s">
        <v>18355</v>
      </c>
      <c r="C1255" t="s">
        <v>6575</v>
      </c>
      <c r="D1255" t="s">
        <v>931</v>
      </c>
      <c r="E1255" t="s">
        <v>931</v>
      </c>
      <c r="F1255" t="s">
        <v>66</v>
      </c>
      <c r="G1255" t="s">
        <v>6564</v>
      </c>
    </row>
    <row r="1256" spans="1:7">
      <c r="A1256">
        <v>48119020</v>
      </c>
      <c r="B1256" t="s">
        <v>18356</v>
      </c>
      <c r="C1256" t="s">
        <v>6575</v>
      </c>
      <c r="D1256" t="s">
        <v>931</v>
      </c>
      <c r="E1256" t="s">
        <v>931</v>
      </c>
      <c r="F1256" t="s">
        <v>66</v>
      </c>
      <c r="G1256" t="s">
        <v>6564</v>
      </c>
    </row>
    <row r="1257" spans="1:7">
      <c r="A1257">
        <v>48119202</v>
      </c>
      <c r="B1257" t="s">
        <v>18357</v>
      </c>
      <c r="C1257" t="s">
        <v>6575</v>
      </c>
      <c r="D1257" t="s">
        <v>931</v>
      </c>
      <c r="E1257" t="s">
        <v>931</v>
      </c>
      <c r="F1257" t="s">
        <v>66</v>
      </c>
      <c r="G1257" t="s">
        <v>6564</v>
      </c>
    </row>
    <row r="1258" spans="1:7">
      <c r="A1258">
        <v>48119204</v>
      </c>
      <c r="B1258" t="s">
        <v>18358</v>
      </c>
      <c r="C1258" t="s">
        <v>6575</v>
      </c>
      <c r="D1258" t="s">
        <v>931</v>
      </c>
      <c r="E1258" t="s">
        <v>931</v>
      </c>
      <c r="F1258" t="s">
        <v>66</v>
      </c>
      <c r="G1258" t="s">
        <v>6564</v>
      </c>
    </row>
    <row r="1259" spans="1:7">
      <c r="A1259">
        <v>48119206</v>
      </c>
      <c r="B1259" t="s">
        <v>18359</v>
      </c>
      <c r="C1259" t="s">
        <v>6575</v>
      </c>
      <c r="D1259" t="s">
        <v>931</v>
      </c>
      <c r="E1259" t="s">
        <v>931</v>
      </c>
      <c r="F1259" t="s">
        <v>66</v>
      </c>
      <c r="G1259" t="s">
        <v>6564</v>
      </c>
    </row>
    <row r="1260" spans="1:7">
      <c r="A1260">
        <v>48119208</v>
      </c>
      <c r="B1260" t="s">
        <v>18360</v>
      </c>
      <c r="C1260" t="s">
        <v>6575</v>
      </c>
      <c r="D1260" t="s">
        <v>931</v>
      </c>
      <c r="E1260" t="s">
        <v>931</v>
      </c>
      <c r="F1260" t="s">
        <v>66</v>
      </c>
      <c r="G1260" t="s">
        <v>6564</v>
      </c>
    </row>
    <row r="1261" spans="1:7">
      <c r="A1261">
        <v>48119210</v>
      </c>
      <c r="B1261" t="s">
        <v>18361</v>
      </c>
      <c r="C1261" t="s">
        <v>6575</v>
      </c>
      <c r="D1261" t="s">
        <v>931</v>
      </c>
      <c r="E1261" t="s">
        <v>931</v>
      </c>
      <c r="F1261" t="s">
        <v>66</v>
      </c>
      <c r="G1261" t="s">
        <v>6564</v>
      </c>
    </row>
    <row r="1262" spans="1:7">
      <c r="A1262">
        <v>48119212</v>
      </c>
      <c r="B1262" t="s">
        <v>18362</v>
      </c>
      <c r="C1262" t="s">
        <v>6575</v>
      </c>
      <c r="D1262" t="s">
        <v>931</v>
      </c>
      <c r="E1262" t="s">
        <v>931</v>
      </c>
      <c r="F1262" t="s">
        <v>66</v>
      </c>
      <c r="G1262" t="s">
        <v>6564</v>
      </c>
    </row>
    <row r="1263" spans="1:7">
      <c r="A1263">
        <v>48119378</v>
      </c>
      <c r="B1263" t="s">
        <v>18363</v>
      </c>
      <c r="C1263" t="s">
        <v>17356</v>
      </c>
      <c r="D1263" t="s">
        <v>7949</v>
      </c>
      <c r="E1263" t="s">
        <v>7949</v>
      </c>
      <c r="F1263" t="s">
        <v>66</v>
      </c>
      <c r="G1263" t="s">
        <v>6564</v>
      </c>
    </row>
    <row r="1264" spans="1:7">
      <c r="A1264">
        <v>48119380</v>
      </c>
      <c r="B1264" t="s">
        <v>18364</v>
      </c>
      <c r="C1264" t="s">
        <v>17356</v>
      </c>
      <c r="D1264" t="s">
        <v>17382</v>
      </c>
      <c r="E1264" t="s">
        <v>17382</v>
      </c>
      <c r="F1264" t="s">
        <v>66</v>
      </c>
      <c r="G1264" t="s">
        <v>6564</v>
      </c>
    </row>
    <row r="1265" spans="1:7">
      <c r="A1265">
        <v>48119382</v>
      </c>
      <c r="B1265" t="s">
        <v>18365</v>
      </c>
      <c r="C1265" t="s">
        <v>17356</v>
      </c>
      <c r="D1265" t="s">
        <v>17382</v>
      </c>
      <c r="E1265" t="s">
        <v>17382</v>
      </c>
      <c r="F1265" t="s">
        <v>66</v>
      </c>
      <c r="G1265" t="s">
        <v>6564</v>
      </c>
    </row>
    <row r="1266" spans="1:7">
      <c r="A1266">
        <v>48119384</v>
      </c>
      <c r="B1266" t="s">
        <v>18366</v>
      </c>
      <c r="C1266" t="s">
        <v>17356</v>
      </c>
      <c r="D1266" t="s">
        <v>17382</v>
      </c>
      <c r="E1266" t="s">
        <v>17382</v>
      </c>
      <c r="F1266" t="s">
        <v>66</v>
      </c>
      <c r="G1266" t="s">
        <v>6564</v>
      </c>
    </row>
    <row r="1267" spans="1:7">
      <c r="A1267">
        <v>48119386</v>
      </c>
      <c r="B1267" t="s">
        <v>18367</v>
      </c>
      <c r="C1267" t="s">
        <v>17356</v>
      </c>
      <c r="D1267" t="s">
        <v>17382</v>
      </c>
      <c r="E1267" t="s">
        <v>17382</v>
      </c>
      <c r="F1267" t="s">
        <v>66</v>
      </c>
      <c r="G1267" t="s">
        <v>6564</v>
      </c>
    </row>
    <row r="1268" spans="1:7">
      <c r="A1268">
        <v>48119388</v>
      </c>
      <c r="B1268" t="s">
        <v>18368</v>
      </c>
      <c r="C1268" t="s">
        <v>17356</v>
      </c>
      <c r="D1268" t="s">
        <v>17360</v>
      </c>
      <c r="E1268" t="s">
        <v>17360</v>
      </c>
      <c r="F1268" t="s">
        <v>66</v>
      </c>
      <c r="G1268" t="s">
        <v>6564</v>
      </c>
    </row>
    <row r="1269" spans="1:7">
      <c r="A1269">
        <v>48119532</v>
      </c>
      <c r="B1269" t="s">
        <v>18369</v>
      </c>
      <c r="C1269" t="s">
        <v>6575</v>
      </c>
      <c r="D1269" t="s">
        <v>931</v>
      </c>
      <c r="E1269" t="s">
        <v>931</v>
      </c>
      <c r="F1269" t="s">
        <v>66</v>
      </c>
      <c r="G1269" t="s">
        <v>6564</v>
      </c>
    </row>
    <row r="1270" spans="1:7">
      <c r="A1270">
        <v>48119534</v>
      </c>
      <c r="B1270" t="s">
        <v>18370</v>
      </c>
      <c r="C1270" t="s">
        <v>6575</v>
      </c>
      <c r="D1270" t="s">
        <v>931</v>
      </c>
      <c r="E1270" t="s">
        <v>931</v>
      </c>
      <c r="F1270" t="s">
        <v>66</v>
      </c>
      <c r="G1270" t="s">
        <v>6564</v>
      </c>
    </row>
    <row r="1271" spans="1:7">
      <c r="A1271">
        <v>48119536</v>
      </c>
      <c r="B1271" t="s">
        <v>18371</v>
      </c>
      <c r="C1271" t="s">
        <v>17079</v>
      </c>
      <c r="D1271" t="s">
        <v>17472</v>
      </c>
      <c r="E1271" t="s">
        <v>17472</v>
      </c>
      <c r="F1271" t="s">
        <v>66</v>
      </c>
      <c r="G1271" t="s">
        <v>6564</v>
      </c>
    </row>
    <row r="1272" spans="1:7">
      <c r="A1272">
        <v>48119538</v>
      </c>
      <c r="B1272" t="s">
        <v>18372</v>
      </c>
      <c r="C1272" t="s">
        <v>17079</v>
      </c>
      <c r="D1272" t="s">
        <v>18373</v>
      </c>
      <c r="E1272" t="s">
        <v>18373</v>
      </c>
      <c r="F1272" t="s">
        <v>66</v>
      </c>
      <c r="G1272" t="s">
        <v>6564</v>
      </c>
    </row>
    <row r="1273" spans="1:7">
      <c r="A1273">
        <v>48119540</v>
      </c>
      <c r="B1273" t="s">
        <v>18374</v>
      </c>
      <c r="C1273" t="s">
        <v>17079</v>
      </c>
      <c r="D1273" t="s">
        <v>17472</v>
      </c>
      <c r="E1273" t="s">
        <v>17472</v>
      </c>
      <c r="F1273" t="s">
        <v>66</v>
      </c>
      <c r="G1273" t="s">
        <v>6564</v>
      </c>
    </row>
    <row r="1274" spans="1:7">
      <c r="A1274">
        <v>48119542</v>
      </c>
      <c r="B1274" t="s">
        <v>18375</v>
      </c>
      <c r="C1274" t="s">
        <v>6575</v>
      </c>
      <c r="D1274" t="s">
        <v>931</v>
      </c>
      <c r="E1274" t="s">
        <v>931</v>
      </c>
      <c r="F1274" t="s">
        <v>66</v>
      </c>
      <c r="G1274" t="s">
        <v>6564</v>
      </c>
    </row>
    <row r="1275" spans="1:7">
      <c r="A1275">
        <v>48119688</v>
      </c>
      <c r="B1275" t="s">
        <v>18376</v>
      </c>
      <c r="C1275" t="s">
        <v>6575</v>
      </c>
      <c r="D1275" t="s">
        <v>931</v>
      </c>
      <c r="E1275" t="s">
        <v>931</v>
      </c>
      <c r="F1275" t="s">
        <v>66</v>
      </c>
      <c r="G1275" t="s">
        <v>6564</v>
      </c>
    </row>
    <row r="1276" spans="1:7">
      <c r="A1276">
        <v>48119690</v>
      </c>
      <c r="B1276" t="s">
        <v>18377</v>
      </c>
      <c r="C1276" t="s">
        <v>6575</v>
      </c>
      <c r="D1276" t="s">
        <v>931</v>
      </c>
      <c r="E1276" t="s">
        <v>931</v>
      </c>
      <c r="F1276" t="s">
        <v>66</v>
      </c>
      <c r="G1276" t="s">
        <v>6564</v>
      </c>
    </row>
    <row r="1277" spans="1:7">
      <c r="A1277">
        <v>48119692</v>
      </c>
      <c r="B1277" t="s">
        <v>18378</v>
      </c>
      <c r="C1277" t="s">
        <v>6575</v>
      </c>
      <c r="D1277" t="s">
        <v>931</v>
      </c>
      <c r="E1277" t="s">
        <v>931</v>
      </c>
      <c r="F1277" t="s">
        <v>66</v>
      </c>
      <c r="G1277" t="s">
        <v>6564</v>
      </c>
    </row>
    <row r="1278" spans="1:7">
      <c r="A1278">
        <v>48119694</v>
      </c>
      <c r="B1278" t="s">
        <v>18379</v>
      </c>
      <c r="C1278" t="s">
        <v>6575</v>
      </c>
      <c r="D1278" t="s">
        <v>931</v>
      </c>
      <c r="E1278" t="s">
        <v>931</v>
      </c>
      <c r="F1278" t="s">
        <v>66</v>
      </c>
      <c r="G1278" t="s">
        <v>6564</v>
      </c>
    </row>
    <row r="1279" spans="1:7">
      <c r="A1279">
        <v>48119696</v>
      </c>
      <c r="B1279" t="s">
        <v>18380</v>
      </c>
      <c r="C1279" t="s">
        <v>6575</v>
      </c>
      <c r="D1279" t="s">
        <v>931</v>
      </c>
      <c r="E1279" t="s">
        <v>931</v>
      </c>
      <c r="F1279" t="s">
        <v>66</v>
      </c>
      <c r="G1279" t="s">
        <v>6564</v>
      </c>
    </row>
    <row r="1280" spans="1:7">
      <c r="A1280">
        <v>48119698</v>
      </c>
      <c r="B1280" t="s">
        <v>18381</v>
      </c>
      <c r="C1280" t="s">
        <v>6575</v>
      </c>
      <c r="D1280" t="s">
        <v>931</v>
      </c>
      <c r="E1280" t="s">
        <v>931</v>
      </c>
      <c r="F1280" t="s">
        <v>66</v>
      </c>
      <c r="G1280" t="s">
        <v>6564</v>
      </c>
    </row>
    <row r="1281" spans="1:7">
      <c r="A1281">
        <v>48119812</v>
      </c>
      <c r="B1281" t="s">
        <v>18382</v>
      </c>
      <c r="C1281" t="s">
        <v>6575</v>
      </c>
      <c r="D1281" t="s">
        <v>931</v>
      </c>
      <c r="E1281" t="s">
        <v>931</v>
      </c>
      <c r="F1281" t="s">
        <v>66</v>
      </c>
      <c r="G1281" t="s">
        <v>6564</v>
      </c>
    </row>
    <row r="1282" spans="1:7">
      <c r="A1282">
        <v>48119814</v>
      </c>
      <c r="B1282" t="s">
        <v>18383</v>
      </c>
      <c r="C1282" t="s">
        <v>6575</v>
      </c>
      <c r="D1282" t="s">
        <v>931</v>
      </c>
      <c r="E1282" t="s">
        <v>931</v>
      </c>
      <c r="F1282" t="s">
        <v>66</v>
      </c>
      <c r="G1282" t="s">
        <v>6564</v>
      </c>
    </row>
    <row r="1283" spans="1:7">
      <c r="A1283">
        <v>48119816</v>
      </c>
      <c r="B1283" t="s">
        <v>18384</v>
      </c>
      <c r="C1283" t="s">
        <v>6575</v>
      </c>
      <c r="D1283" t="s">
        <v>931</v>
      </c>
      <c r="E1283" t="s">
        <v>931</v>
      </c>
      <c r="F1283" t="s">
        <v>66</v>
      </c>
      <c r="G1283" t="s">
        <v>6564</v>
      </c>
    </row>
    <row r="1284" spans="1:7">
      <c r="A1284">
        <v>48119818</v>
      </c>
      <c r="B1284" t="s">
        <v>18385</v>
      </c>
      <c r="C1284" t="s">
        <v>6575</v>
      </c>
      <c r="D1284" t="s">
        <v>931</v>
      </c>
      <c r="E1284" t="s">
        <v>931</v>
      </c>
      <c r="F1284" t="s">
        <v>66</v>
      </c>
      <c r="G1284" t="s">
        <v>6564</v>
      </c>
    </row>
    <row r="1285" spans="1:7">
      <c r="A1285">
        <v>48119820</v>
      </c>
      <c r="B1285" t="s">
        <v>18386</v>
      </c>
      <c r="C1285" t="s">
        <v>6575</v>
      </c>
      <c r="D1285" t="s">
        <v>931</v>
      </c>
      <c r="E1285" t="s">
        <v>931</v>
      </c>
      <c r="F1285" t="s">
        <v>66</v>
      </c>
      <c r="G1285" t="s">
        <v>6564</v>
      </c>
    </row>
    <row r="1286" spans="1:7">
      <c r="A1286">
        <v>48119938</v>
      </c>
      <c r="B1286" t="s">
        <v>18387</v>
      </c>
      <c r="C1286" t="s">
        <v>6575</v>
      </c>
      <c r="D1286" t="s">
        <v>931</v>
      </c>
      <c r="E1286" t="s">
        <v>931</v>
      </c>
      <c r="F1286" t="s">
        <v>66</v>
      </c>
      <c r="G1286" t="s">
        <v>6564</v>
      </c>
    </row>
    <row r="1287" spans="1:7">
      <c r="A1287">
        <v>48117622</v>
      </c>
      <c r="B1287" t="s">
        <v>18388</v>
      </c>
      <c r="C1287" t="s">
        <v>6575</v>
      </c>
      <c r="D1287" t="s">
        <v>931</v>
      </c>
      <c r="E1287" t="s">
        <v>931</v>
      </c>
      <c r="F1287" t="s">
        <v>66</v>
      </c>
      <c r="G1287" t="s">
        <v>6564</v>
      </c>
    </row>
    <row r="1288" spans="1:7">
      <c r="A1288">
        <v>48117624</v>
      </c>
      <c r="B1288" t="s">
        <v>18389</v>
      </c>
      <c r="C1288" t="s">
        <v>6575</v>
      </c>
      <c r="D1288" t="s">
        <v>931</v>
      </c>
      <c r="E1288" t="s">
        <v>931</v>
      </c>
      <c r="F1288" t="s">
        <v>66</v>
      </c>
      <c r="G1288" t="s">
        <v>6564</v>
      </c>
    </row>
    <row r="1289" spans="1:7">
      <c r="A1289">
        <v>48117626</v>
      </c>
      <c r="B1289" t="s">
        <v>18390</v>
      </c>
      <c r="C1289" t="s">
        <v>6575</v>
      </c>
      <c r="D1289" t="s">
        <v>931</v>
      </c>
      <c r="E1289" t="s">
        <v>931</v>
      </c>
      <c r="F1289" t="s">
        <v>66</v>
      </c>
      <c r="G1289" t="s">
        <v>6564</v>
      </c>
    </row>
    <row r="1290" spans="1:7">
      <c r="A1290">
        <v>48117628</v>
      </c>
      <c r="B1290" t="s">
        <v>18391</v>
      </c>
      <c r="C1290" t="s">
        <v>6575</v>
      </c>
      <c r="D1290" t="s">
        <v>931</v>
      </c>
      <c r="E1290" t="s">
        <v>931</v>
      </c>
      <c r="F1290" t="s">
        <v>66</v>
      </c>
      <c r="G1290" t="s">
        <v>6564</v>
      </c>
    </row>
    <row r="1291" spans="1:7">
      <c r="A1291">
        <v>48117630</v>
      </c>
      <c r="B1291" t="s">
        <v>18392</v>
      </c>
      <c r="C1291" t="s">
        <v>6575</v>
      </c>
      <c r="D1291" t="s">
        <v>931</v>
      </c>
      <c r="E1291" t="s">
        <v>931</v>
      </c>
      <c r="F1291" t="s">
        <v>66</v>
      </c>
      <c r="G1291" t="s">
        <v>6564</v>
      </c>
    </row>
    <row r="1292" spans="1:7">
      <c r="A1292">
        <v>48117632</v>
      </c>
      <c r="B1292" t="s">
        <v>18393</v>
      </c>
      <c r="C1292" t="s">
        <v>6575</v>
      </c>
      <c r="D1292" t="s">
        <v>931</v>
      </c>
      <c r="E1292" t="s">
        <v>931</v>
      </c>
      <c r="F1292" t="s">
        <v>66</v>
      </c>
      <c r="G1292" t="s">
        <v>6564</v>
      </c>
    </row>
    <row r="1293" spans="1:7">
      <c r="A1293">
        <v>48117754</v>
      </c>
      <c r="B1293" t="s">
        <v>18394</v>
      </c>
      <c r="C1293" t="s">
        <v>6575</v>
      </c>
      <c r="D1293" t="s">
        <v>931</v>
      </c>
      <c r="E1293" t="s">
        <v>931</v>
      </c>
      <c r="F1293" t="s">
        <v>66</v>
      </c>
      <c r="G1293" t="s">
        <v>6564</v>
      </c>
    </row>
    <row r="1294" spans="1:7">
      <c r="A1294">
        <v>48117756</v>
      </c>
      <c r="B1294" t="s">
        <v>18395</v>
      </c>
      <c r="C1294" t="s">
        <v>6575</v>
      </c>
      <c r="D1294" t="s">
        <v>931</v>
      </c>
      <c r="E1294" t="s">
        <v>931</v>
      </c>
      <c r="F1294" t="s">
        <v>66</v>
      </c>
      <c r="G1294" t="s">
        <v>6564</v>
      </c>
    </row>
    <row r="1295" spans="1:7">
      <c r="A1295">
        <v>48117758</v>
      </c>
      <c r="B1295" t="s">
        <v>18396</v>
      </c>
      <c r="C1295" t="s">
        <v>6575</v>
      </c>
      <c r="D1295" t="s">
        <v>931</v>
      </c>
      <c r="E1295" t="s">
        <v>931</v>
      </c>
      <c r="F1295" t="s">
        <v>66</v>
      </c>
      <c r="G1295" t="s">
        <v>6564</v>
      </c>
    </row>
    <row r="1296" spans="1:7">
      <c r="A1296">
        <v>48117760</v>
      </c>
      <c r="B1296" t="s">
        <v>18397</v>
      </c>
      <c r="C1296" t="s">
        <v>6575</v>
      </c>
      <c r="D1296" t="s">
        <v>931</v>
      </c>
      <c r="E1296" t="s">
        <v>931</v>
      </c>
      <c r="F1296" t="s">
        <v>66</v>
      </c>
      <c r="G1296" t="s">
        <v>6564</v>
      </c>
    </row>
    <row r="1297" spans="1:7">
      <c r="A1297">
        <v>48117762</v>
      </c>
      <c r="B1297" t="s">
        <v>18398</v>
      </c>
      <c r="C1297" t="s">
        <v>6575</v>
      </c>
      <c r="D1297" t="s">
        <v>931</v>
      </c>
      <c r="E1297" t="s">
        <v>931</v>
      </c>
      <c r="F1297" t="s">
        <v>66</v>
      </c>
      <c r="G1297" t="s">
        <v>6564</v>
      </c>
    </row>
    <row r="1298" spans="1:7">
      <c r="A1298">
        <v>48117764</v>
      </c>
      <c r="B1298" t="s">
        <v>18399</v>
      </c>
      <c r="C1298" t="s">
        <v>6575</v>
      </c>
      <c r="D1298" t="s">
        <v>931</v>
      </c>
      <c r="E1298" t="s">
        <v>931</v>
      </c>
      <c r="F1298" t="s">
        <v>66</v>
      </c>
      <c r="G1298" t="s">
        <v>6564</v>
      </c>
    </row>
    <row r="1299" spans="1:7">
      <c r="A1299">
        <v>48117916</v>
      </c>
      <c r="B1299" t="s">
        <v>18400</v>
      </c>
      <c r="C1299" t="s">
        <v>6575</v>
      </c>
      <c r="D1299" t="s">
        <v>931</v>
      </c>
      <c r="E1299" t="s">
        <v>931</v>
      </c>
      <c r="F1299" t="s">
        <v>66</v>
      </c>
      <c r="G1299" t="s">
        <v>6564</v>
      </c>
    </row>
    <row r="1300" spans="1:7">
      <c r="A1300">
        <v>48117918</v>
      </c>
      <c r="B1300" t="s">
        <v>18401</v>
      </c>
      <c r="C1300" t="s">
        <v>6575</v>
      </c>
      <c r="D1300" t="s">
        <v>931</v>
      </c>
      <c r="E1300" t="s">
        <v>931</v>
      </c>
      <c r="F1300" t="s">
        <v>66</v>
      </c>
      <c r="G1300" t="s">
        <v>6564</v>
      </c>
    </row>
    <row r="1301" spans="1:7">
      <c r="A1301">
        <v>48117920</v>
      </c>
      <c r="B1301" t="s">
        <v>18402</v>
      </c>
      <c r="C1301" t="s">
        <v>6575</v>
      </c>
      <c r="D1301" t="s">
        <v>931</v>
      </c>
      <c r="E1301" t="s">
        <v>931</v>
      </c>
      <c r="F1301" t="s">
        <v>66</v>
      </c>
      <c r="G1301" t="s">
        <v>6564</v>
      </c>
    </row>
    <row r="1302" spans="1:7">
      <c r="A1302">
        <v>48117922</v>
      </c>
      <c r="B1302" t="s">
        <v>18403</v>
      </c>
      <c r="C1302" t="s">
        <v>6575</v>
      </c>
      <c r="D1302" t="s">
        <v>931</v>
      </c>
      <c r="E1302" t="s">
        <v>931</v>
      </c>
      <c r="F1302" t="s">
        <v>66</v>
      </c>
      <c r="G1302" t="s">
        <v>6564</v>
      </c>
    </row>
    <row r="1303" spans="1:7">
      <c r="A1303">
        <v>48117924</v>
      </c>
      <c r="B1303" t="s">
        <v>18404</v>
      </c>
      <c r="C1303" t="s">
        <v>6575</v>
      </c>
      <c r="D1303" t="s">
        <v>931</v>
      </c>
      <c r="E1303" t="s">
        <v>931</v>
      </c>
      <c r="F1303" t="s">
        <v>66</v>
      </c>
      <c r="G1303" t="s">
        <v>6564</v>
      </c>
    </row>
    <row r="1304" spans="1:7">
      <c r="A1304">
        <v>48118686</v>
      </c>
      <c r="B1304" t="s">
        <v>18405</v>
      </c>
      <c r="C1304" t="s">
        <v>6575</v>
      </c>
      <c r="D1304" t="s">
        <v>931</v>
      </c>
      <c r="E1304" t="s">
        <v>931</v>
      </c>
      <c r="F1304" t="s">
        <v>66</v>
      </c>
      <c r="G1304" t="s">
        <v>6564</v>
      </c>
    </row>
    <row r="1305" spans="1:7">
      <c r="A1305">
        <v>48118688</v>
      </c>
      <c r="B1305" t="s">
        <v>18406</v>
      </c>
      <c r="C1305" t="s">
        <v>6575</v>
      </c>
      <c r="D1305" t="s">
        <v>931</v>
      </c>
      <c r="E1305" t="s">
        <v>931</v>
      </c>
      <c r="F1305" t="s">
        <v>66</v>
      </c>
      <c r="G1305" t="s">
        <v>6564</v>
      </c>
    </row>
    <row r="1306" spans="1:7">
      <c r="A1306">
        <v>48118690</v>
      </c>
      <c r="B1306" t="s">
        <v>18407</v>
      </c>
      <c r="C1306" t="s">
        <v>6575</v>
      </c>
      <c r="D1306" t="s">
        <v>931</v>
      </c>
      <c r="E1306" t="s">
        <v>931</v>
      </c>
      <c r="F1306" t="s">
        <v>66</v>
      </c>
      <c r="G1306" t="s">
        <v>6564</v>
      </c>
    </row>
    <row r="1307" spans="1:7">
      <c r="A1307">
        <v>48118692</v>
      </c>
      <c r="B1307" t="s">
        <v>18408</v>
      </c>
      <c r="C1307" t="s">
        <v>6575</v>
      </c>
      <c r="D1307" t="s">
        <v>931</v>
      </c>
      <c r="E1307" t="s">
        <v>931</v>
      </c>
      <c r="F1307" t="s">
        <v>66</v>
      </c>
      <c r="G1307" t="s">
        <v>6564</v>
      </c>
    </row>
    <row r="1308" spans="1:7">
      <c r="A1308">
        <v>48118694</v>
      </c>
      <c r="B1308" t="s">
        <v>18409</v>
      </c>
      <c r="C1308" t="s">
        <v>6575</v>
      </c>
      <c r="D1308" t="s">
        <v>931</v>
      </c>
      <c r="E1308" t="s">
        <v>931</v>
      </c>
      <c r="F1308" t="s">
        <v>66</v>
      </c>
      <c r="G1308" t="s">
        <v>6564</v>
      </c>
    </row>
    <row r="1309" spans="1:7">
      <c r="A1309">
        <v>48118696</v>
      </c>
      <c r="B1309" t="s">
        <v>18410</v>
      </c>
      <c r="C1309" t="s">
        <v>6575</v>
      </c>
      <c r="D1309" t="s">
        <v>931</v>
      </c>
      <c r="E1309" t="s">
        <v>931</v>
      </c>
      <c r="F1309" t="s">
        <v>66</v>
      </c>
      <c r="G1309" t="s">
        <v>6564</v>
      </c>
    </row>
    <row r="1310" spans="1:7">
      <c r="A1310">
        <v>48118842</v>
      </c>
      <c r="B1310" t="s">
        <v>18411</v>
      </c>
      <c r="C1310" t="s">
        <v>6575</v>
      </c>
      <c r="D1310" t="s">
        <v>931</v>
      </c>
      <c r="E1310" t="s">
        <v>931</v>
      </c>
      <c r="F1310" t="s">
        <v>66</v>
      </c>
      <c r="G1310" t="s">
        <v>6564</v>
      </c>
    </row>
    <row r="1311" spans="1:7">
      <c r="A1311">
        <v>48118844</v>
      </c>
      <c r="B1311" t="s">
        <v>18412</v>
      </c>
      <c r="C1311" t="s">
        <v>6575</v>
      </c>
      <c r="D1311" t="s">
        <v>931</v>
      </c>
      <c r="E1311" t="s">
        <v>931</v>
      </c>
      <c r="F1311" t="s">
        <v>66</v>
      </c>
      <c r="G1311" t="s">
        <v>6564</v>
      </c>
    </row>
    <row r="1312" spans="1:7">
      <c r="A1312">
        <v>48118846</v>
      </c>
      <c r="B1312" t="s">
        <v>18413</v>
      </c>
      <c r="C1312" t="s">
        <v>6575</v>
      </c>
      <c r="D1312" t="s">
        <v>931</v>
      </c>
      <c r="E1312" t="s">
        <v>931</v>
      </c>
      <c r="F1312" t="s">
        <v>66</v>
      </c>
      <c r="G1312" t="s">
        <v>6564</v>
      </c>
    </row>
    <row r="1313" spans="1:7">
      <c r="A1313">
        <v>48118848</v>
      </c>
      <c r="B1313" t="s">
        <v>18414</v>
      </c>
      <c r="C1313" t="s">
        <v>6575</v>
      </c>
      <c r="D1313" t="s">
        <v>931</v>
      </c>
      <c r="E1313" t="s">
        <v>931</v>
      </c>
      <c r="F1313" t="s">
        <v>66</v>
      </c>
      <c r="G1313" t="s">
        <v>6564</v>
      </c>
    </row>
    <row r="1314" spans="1:7">
      <c r="A1314">
        <v>48118850</v>
      </c>
      <c r="B1314" t="s">
        <v>18415</v>
      </c>
      <c r="C1314" t="s">
        <v>6575</v>
      </c>
      <c r="D1314" t="s">
        <v>931</v>
      </c>
      <c r="E1314" t="s">
        <v>931</v>
      </c>
      <c r="F1314" t="s">
        <v>66</v>
      </c>
      <c r="G1314" t="s">
        <v>6564</v>
      </c>
    </row>
    <row r="1315" spans="1:7">
      <c r="A1315">
        <v>48118852</v>
      </c>
      <c r="B1315" t="s">
        <v>18416</v>
      </c>
      <c r="C1315" t="s">
        <v>6575</v>
      </c>
      <c r="D1315" t="s">
        <v>931</v>
      </c>
      <c r="E1315" t="s">
        <v>931</v>
      </c>
      <c r="F1315" t="s">
        <v>66</v>
      </c>
      <c r="G1315" t="s">
        <v>6564</v>
      </c>
    </row>
    <row r="1316" spans="1:7">
      <c r="A1316">
        <v>48119022</v>
      </c>
      <c r="B1316" t="s">
        <v>18417</v>
      </c>
      <c r="C1316" t="s">
        <v>6575</v>
      </c>
      <c r="D1316" t="s">
        <v>931</v>
      </c>
      <c r="E1316" t="s">
        <v>931</v>
      </c>
      <c r="F1316" t="s">
        <v>66</v>
      </c>
      <c r="G1316" t="s">
        <v>6564</v>
      </c>
    </row>
    <row r="1317" spans="1:7">
      <c r="A1317">
        <v>48119024</v>
      </c>
      <c r="B1317" t="s">
        <v>18418</v>
      </c>
      <c r="C1317" t="s">
        <v>6575</v>
      </c>
      <c r="D1317" t="s">
        <v>931</v>
      </c>
      <c r="E1317" t="s">
        <v>931</v>
      </c>
      <c r="F1317" t="s">
        <v>66</v>
      </c>
      <c r="G1317" t="s">
        <v>6564</v>
      </c>
    </row>
    <row r="1318" spans="1:7">
      <c r="A1318">
        <v>48119026</v>
      </c>
      <c r="B1318" t="s">
        <v>18419</v>
      </c>
      <c r="C1318" t="s">
        <v>6575</v>
      </c>
      <c r="D1318" t="s">
        <v>931</v>
      </c>
      <c r="E1318" t="s">
        <v>931</v>
      </c>
      <c r="F1318" t="s">
        <v>66</v>
      </c>
      <c r="G1318" t="s">
        <v>6564</v>
      </c>
    </row>
    <row r="1319" spans="1:7">
      <c r="A1319">
        <v>48119028</v>
      </c>
      <c r="B1319" t="s">
        <v>18420</v>
      </c>
      <c r="C1319" t="s">
        <v>6575</v>
      </c>
      <c r="D1319" t="s">
        <v>931</v>
      </c>
      <c r="E1319" t="s">
        <v>931</v>
      </c>
      <c r="F1319" t="s">
        <v>66</v>
      </c>
      <c r="G1319" t="s">
        <v>6564</v>
      </c>
    </row>
    <row r="1320" spans="1:7">
      <c r="A1320">
        <v>48119030</v>
      </c>
      <c r="B1320" t="s">
        <v>18421</v>
      </c>
      <c r="C1320" t="s">
        <v>6575</v>
      </c>
      <c r="D1320" t="s">
        <v>931</v>
      </c>
      <c r="E1320" t="s">
        <v>931</v>
      </c>
      <c r="F1320" t="s">
        <v>66</v>
      </c>
      <c r="G1320" t="s">
        <v>6564</v>
      </c>
    </row>
    <row r="1321" spans="1:7">
      <c r="A1321">
        <v>48119032</v>
      </c>
      <c r="B1321" t="s">
        <v>18422</v>
      </c>
      <c r="C1321" t="s">
        <v>6575</v>
      </c>
      <c r="D1321" t="s">
        <v>931</v>
      </c>
      <c r="E1321" t="s">
        <v>931</v>
      </c>
      <c r="F1321" t="s">
        <v>66</v>
      </c>
      <c r="G1321" t="s">
        <v>6564</v>
      </c>
    </row>
    <row r="1322" spans="1:7">
      <c r="A1322">
        <v>48119214</v>
      </c>
      <c r="B1322" t="s">
        <v>18423</v>
      </c>
      <c r="C1322" t="s">
        <v>6575</v>
      </c>
      <c r="D1322" t="s">
        <v>931</v>
      </c>
      <c r="E1322" t="s">
        <v>931</v>
      </c>
      <c r="F1322" t="s">
        <v>66</v>
      </c>
      <c r="G1322" t="s">
        <v>6564</v>
      </c>
    </row>
    <row r="1323" spans="1:7">
      <c r="A1323">
        <v>48119216</v>
      </c>
      <c r="B1323" t="s">
        <v>18424</v>
      </c>
      <c r="C1323" t="s">
        <v>6575</v>
      </c>
      <c r="D1323" t="s">
        <v>931</v>
      </c>
      <c r="E1323" t="s">
        <v>931</v>
      </c>
      <c r="F1323" t="s">
        <v>66</v>
      </c>
      <c r="G1323" t="s">
        <v>6564</v>
      </c>
    </row>
    <row r="1324" spans="1:7">
      <c r="A1324">
        <v>48119218</v>
      </c>
      <c r="B1324" t="s">
        <v>18425</v>
      </c>
      <c r="C1324" t="s">
        <v>6575</v>
      </c>
      <c r="D1324" t="s">
        <v>931</v>
      </c>
      <c r="E1324" t="s">
        <v>931</v>
      </c>
      <c r="F1324" t="s">
        <v>66</v>
      </c>
      <c r="G1324" t="s">
        <v>6564</v>
      </c>
    </row>
    <row r="1325" spans="1:7">
      <c r="A1325">
        <v>48119220</v>
      </c>
      <c r="B1325" t="s">
        <v>18426</v>
      </c>
      <c r="C1325" t="s">
        <v>6575</v>
      </c>
      <c r="D1325" t="s">
        <v>931</v>
      </c>
      <c r="E1325" t="s">
        <v>931</v>
      </c>
      <c r="F1325" t="s">
        <v>66</v>
      </c>
      <c r="G1325" t="s">
        <v>6564</v>
      </c>
    </row>
    <row r="1326" spans="1:7">
      <c r="A1326">
        <v>48119222</v>
      </c>
      <c r="B1326" t="s">
        <v>18427</v>
      </c>
      <c r="C1326" t="s">
        <v>6575</v>
      </c>
      <c r="D1326" t="s">
        <v>931</v>
      </c>
      <c r="E1326" t="s">
        <v>931</v>
      </c>
      <c r="F1326" t="s">
        <v>66</v>
      </c>
      <c r="G1326" t="s">
        <v>6564</v>
      </c>
    </row>
    <row r="1327" spans="1:7">
      <c r="A1327">
        <v>48119224</v>
      </c>
      <c r="B1327" t="s">
        <v>18428</v>
      </c>
      <c r="C1327" t="s">
        <v>6575</v>
      </c>
      <c r="D1327" t="s">
        <v>931</v>
      </c>
      <c r="E1327" t="s">
        <v>931</v>
      </c>
      <c r="F1327" t="s">
        <v>66</v>
      </c>
      <c r="G1327" t="s">
        <v>6564</v>
      </c>
    </row>
    <row r="1328" spans="1:7">
      <c r="A1328">
        <v>48119390</v>
      </c>
      <c r="B1328" t="s">
        <v>18429</v>
      </c>
      <c r="C1328" t="s">
        <v>17356</v>
      </c>
      <c r="D1328" t="s">
        <v>17382</v>
      </c>
      <c r="E1328" t="s">
        <v>17382</v>
      </c>
      <c r="F1328" t="s">
        <v>66</v>
      </c>
      <c r="G1328" t="s">
        <v>6564</v>
      </c>
    </row>
    <row r="1329" spans="1:7">
      <c r="A1329">
        <v>48119392</v>
      </c>
      <c r="B1329" t="s">
        <v>18430</v>
      </c>
      <c r="C1329" t="s">
        <v>6575</v>
      </c>
      <c r="D1329" t="s">
        <v>931</v>
      </c>
      <c r="E1329" t="s">
        <v>931</v>
      </c>
      <c r="F1329" t="s">
        <v>66</v>
      </c>
      <c r="G1329" t="s">
        <v>6564</v>
      </c>
    </row>
    <row r="1330" spans="1:7">
      <c r="A1330">
        <v>48119394</v>
      </c>
      <c r="B1330" t="s">
        <v>18431</v>
      </c>
      <c r="C1330" t="s">
        <v>6575</v>
      </c>
      <c r="D1330" t="s">
        <v>931</v>
      </c>
      <c r="E1330" t="s">
        <v>931</v>
      </c>
      <c r="F1330" t="s">
        <v>66</v>
      </c>
      <c r="G1330" t="s">
        <v>6564</v>
      </c>
    </row>
    <row r="1331" spans="1:7">
      <c r="A1331">
        <v>48119396</v>
      </c>
      <c r="B1331" t="s">
        <v>18432</v>
      </c>
      <c r="C1331" t="s">
        <v>6575</v>
      </c>
      <c r="D1331" t="s">
        <v>931</v>
      </c>
      <c r="E1331" t="s">
        <v>931</v>
      </c>
      <c r="F1331" t="s">
        <v>66</v>
      </c>
      <c r="G1331" t="s">
        <v>6564</v>
      </c>
    </row>
    <row r="1332" spans="1:7">
      <c r="A1332">
        <v>48119398</v>
      </c>
      <c r="B1332" t="s">
        <v>18433</v>
      </c>
      <c r="C1332" t="s">
        <v>6575</v>
      </c>
      <c r="D1332" t="s">
        <v>931</v>
      </c>
      <c r="E1332" t="s">
        <v>931</v>
      </c>
      <c r="F1332" t="s">
        <v>66</v>
      </c>
      <c r="G1332" t="s">
        <v>6564</v>
      </c>
    </row>
    <row r="1333" spans="1:7">
      <c r="A1333">
        <v>48119400</v>
      </c>
      <c r="B1333" t="s">
        <v>18434</v>
      </c>
      <c r="C1333" t="s">
        <v>6575</v>
      </c>
      <c r="D1333" t="s">
        <v>931</v>
      </c>
      <c r="E1333" t="s">
        <v>931</v>
      </c>
      <c r="F1333" t="s">
        <v>66</v>
      </c>
      <c r="G1333" t="s">
        <v>6564</v>
      </c>
    </row>
    <row r="1334" spans="1:7">
      <c r="A1334">
        <v>48119544</v>
      </c>
      <c r="B1334" t="s">
        <v>18435</v>
      </c>
      <c r="C1334" t="s">
        <v>6575</v>
      </c>
      <c r="D1334" t="s">
        <v>931</v>
      </c>
      <c r="E1334" t="s">
        <v>931</v>
      </c>
      <c r="F1334" t="s">
        <v>66</v>
      </c>
      <c r="G1334" t="s">
        <v>6564</v>
      </c>
    </row>
    <row r="1335" spans="1:7">
      <c r="A1335">
        <v>48119546</v>
      </c>
      <c r="B1335" t="s">
        <v>18436</v>
      </c>
      <c r="C1335" t="s">
        <v>6575</v>
      </c>
      <c r="D1335" t="s">
        <v>931</v>
      </c>
      <c r="E1335" t="s">
        <v>931</v>
      </c>
      <c r="F1335" t="s">
        <v>66</v>
      </c>
      <c r="G1335" t="s">
        <v>6564</v>
      </c>
    </row>
    <row r="1336" spans="1:7">
      <c r="A1336">
        <v>48119548</v>
      </c>
      <c r="B1336" t="s">
        <v>18437</v>
      </c>
      <c r="C1336" t="s">
        <v>6575</v>
      </c>
      <c r="D1336" t="s">
        <v>931</v>
      </c>
      <c r="E1336" t="s">
        <v>931</v>
      </c>
      <c r="F1336" t="s">
        <v>66</v>
      </c>
      <c r="G1336" t="s">
        <v>6564</v>
      </c>
    </row>
    <row r="1337" spans="1:7">
      <c r="A1337">
        <v>48119550</v>
      </c>
      <c r="B1337" t="s">
        <v>18438</v>
      </c>
      <c r="C1337" t="s">
        <v>6575</v>
      </c>
      <c r="D1337" t="s">
        <v>931</v>
      </c>
      <c r="E1337" t="s">
        <v>931</v>
      </c>
      <c r="F1337" t="s">
        <v>66</v>
      </c>
      <c r="G1337" t="s">
        <v>6564</v>
      </c>
    </row>
    <row r="1338" spans="1:7">
      <c r="A1338">
        <v>48119552</v>
      </c>
      <c r="B1338" t="s">
        <v>18439</v>
      </c>
      <c r="C1338" t="s">
        <v>17079</v>
      </c>
      <c r="D1338" t="s">
        <v>18440</v>
      </c>
      <c r="E1338" t="s">
        <v>18440</v>
      </c>
      <c r="F1338" t="s">
        <v>66</v>
      </c>
      <c r="G1338" t="s">
        <v>6564</v>
      </c>
    </row>
    <row r="1339" spans="1:7">
      <c r="A1339">
        <v>48119554</v>
      </c>
      <c r="B1339" t="s">
        <v>18441</v>
      </c>
      <c r="C1339" t="s">
        <v>6575</v>
      </c>
      <c r="D1339" t="s">
        <v>931</v>
      </c>
      <c r="E1339" t="s">
        <v>931</v>
      </c>
      <c r="F1339" t="s">
        <v>66</v>
      </c>
      <c r="G1339" t="s">
        <v>6564</v>
      </c>
    </row>
    <row r="1340" spans="1:7">
      <c r="A1340">
        <v>48119700</v>
      </c>
      <c r="B1340" t="s">
        <v>18442</v>
      </c>
      <c r="C1340" t="s">
        <v>6575</v>
      </c>
      <c r="D1340" t="s">
        <v>931</v>
      </c>
      <c r="E1340" t="s">
        <v>931</v>
      </c>
      <c r="F1340" t="s">
        <v>66</v>
      </c>
      <c r="G1340" t="s">
        <v>6564</v>
      </c>
    </row>
    <row r="1341" spans="1:7">
      <c r="A1341">
        <v>48119702</v>
      </c>
      <c r="B1341" t="s">
        <v>18443</v>
      </c>
      <c r="C1341" t="s">
        <v>6575</v>
      </c>
      <c r="D1341" t="s">
        <v>931</v>
      </c>
      <c r="E1341" t="s">
        <v>931</v>
      </c>
      <c r="F1341" t="s">
        <v>66</v>
      </c>
      <c r="G1341" t="s">
        <v>6564</v>
      </c>
    </row>
    <row r="1342" spans="1:7">
      <c r="A1342">
        <v>48119704</v>
      </c>
      <c r="B1342" t="s">
        <v>18444</v>
      </c>
      <c r="C1342" t="s">
        <v>6575</v>
      </c>
      <c r="D1342" t="s">
        <v>931</v>
      </c>
      <c r="E1342" t="s">
        <v>931</v>
      </c>
      <c r="F1342" t="s">
        <v>66</v>
      </c>
      <c r="G1342" t="s">
        <v>6564</v>
      </c>
    </row>
    <row r="1343" spans="1:7">
      <c r="A1343">
        <v>48119706</v>
      </c>
      <c r="B1343" t="s">
        <v>18445</v>
      </c>
      <c r="C1343" t="s">
        <v>6575</v>
      </c>
      <c r="D1343" t="s">
        <v>931</v>
      </c>
      <c r="E1343" t="s">
        <v>931</v>
      </c>
      <c r="F1343" t="s">
        <v>66</v>
      </c>
      <c r="G1343" t="s">
        <v>6564</v>
      </c>
    </row>
    <row r="1344" spans="1:7">
      <c r="A1344">
        <v>48119708</v>
      </c>
      <c r="B1344" t="s">
        <v>18446</v>
      </c>
      <c r="C1344" t="s">
        <v>6575</v>
      </c>
      <c r="D1344" t="s">
        <v>931</v>
      </c>
      <c r="E1344" t="s">
        <v>931</v>
      </c>
      <c r="F1344" t="s">
        <v>66</v>
      </c>
      <c r="G1344" t="s">
        <v>6564</v>
      </c>
    </row>
    <row r="1345" spans="1:7">
      <c r="A1345">
        <v>48119710</v>
      </c>
      <c r="B1345" t="s">
        <v>18447</v>
      </c>
      <c r="C1345" t="s">
        <v>6575</v>
      </c>
      <c r="D1345" t="s">
        <v>931</v>
      </c>
      <c r="E1345" t="s">
        <v>931</v>
      </c>
      <c r="F1345" t="s">
        <v>66</v>
      </c>
      <c r="G1345" t="s">
        <v>6564</v>
      </c>
    </row>
    <row r="1346" spans="1:7">
      <c r="A1346">
        <v>48119822</v>
      </c>
      <c r="B1346" t="s">
        <v>18448</v>
      </c>
      <c r="C1346" t="s">
        <v>6575</v>
      </c>
      <c r="D1346" t="s">
        <v>931</v>
      </c>
      <c r="E1346" t="s">
        <v>931</v>
      </c>
      <c r="F1346" t="s">
        <v>66</v>
      </c>
      <c r="G1346" t="s">
        <v>6564</v>
      </c>
    </row>
    <row r="1347" spans="1:7">
      <c r="A1347">
        <v>48119824</v>
      </c>
      <c r="B1347" t="s">
        <v>18449</v>
      </c>
      <c r="C1347" t="s">
        <v>6575</v>
      </c>
      <c r="D1347" t="s">
        <v>931</v>
      </c>
      <c r="E1347" t="s">
        <v>931</v>
      </c>
      <c r="F1347" t="s">
        <v>66</v>
      </c>
      <c r="G1347" t="s">
        <v>6564</v>
      </c>
    </row>
    <row r="1348" spans="1:7">
      <c r="A1348">
        <v>48119826</v>
      </c>
      <c r="B1348" t="s">
        <v>18450</v>
      </c>
      <c r="C1348" t="s">
        <v>6575</v>
      </c>
      <c r="D1348" t="s">
        <v>931</v>
      </c>
      <c r="E1348" t="s">
        <v>931</v>
      </c>
      <c r="F1348" t="s">
        <v>66</v>
      </c>
      <c r="G1348" t="s">
        <v>6564</v>
      </c>
    </row>
    <row r="1349" spans="1:7">
      <c r="A1349">
        <v>48119828</v>
      </c>
      <c r="B1349" t="s">
        <v>18451</v>
      </c>
      <c r="C1349" t="s">
        <v>6575</v>
      </c>
      <c r="D1349" t="s">
        <v>931</v>
      </c>
      <c r="E1349" t="s">
        <v>931</v>
      </c>
      <c r="F1349" t="s">
        <v>66</v>
      </c>
      <c r="G1349" t="s">
        <v>6564</v>
      </c>
    </row>
    <row r="1350" spans="1:7">
      <c r="A1350">
        <v>48119830</v>
      </c>
      <c r="B1350" t="s">
        <v>18452</v>
      </c>
      <c r="C1350" t="s">
        <v>6575</v>
      </c>
      <c r="D1350" t="s">
        <v>931</v>
      </c>
      <c r="E1350" t="s">
        <v>931</v>
      </c>
      <c r="F1350" t="s">
        <v>66</v>
      </c>
      <c r="G1350" t="s">
        <v>6564</v>
      </c>
    </row>
    <row r="1351" spans="1:7">
      <c r="A1351">
        <v>48119940</v>
      </c>
      <c r="B1351" t="s">
        <v>18453</v>
      </c>
      <c r="C1351" t="s">
        <v>6575</v>
      </c>
      <c r="D1351" t="s">
        <v>931</v>
      </c>
      <c r="E1351" t="s">
        <v>931</v>
      </c>
      <c r="F1351" t="s">
        <v>66</v>
      </c>
      <c r="G1351" t="s">
        <v>6564</v>
      </c>
    </row>
    <row r="1352" spans="1:7">
      <c r="A1352">
        <v>48119942</v>
      </c>
      <c r="B1352" t="s">
        <v>18454</v>
      </c>
      <c r="C1352" t="s">
        <v>6575</v>
      </c>
      <c r="D1352" t="s">
        <v>931</v>
      </c>
      <c r="E1352" t="s">
        <v>931</v>
      </c>
      <c r="F1352" t="s">
        <v>66</v>
      </c>
      <c r="G1352" t="s">
        <v>6564</v>
      </c>
    </row>
    <row r="1353" spans="1:7">
      <c r="A1353">
        <v>48119944</v>
      </c>
      <c r="B1353" t="s">
        <v>18455</v>
      </c>
      <c r="C1353" t="s">
        <v>6575</v>
      </c>
      <c r="D1353" t="s">
        <v>931</v>
      </c>
      <c r="E1353" t="s">
        <v>931</v>
      </c>
      <c r="F1353" t="s">
        <v>66</v>
      </c>
      <c r="G1353" t="s">
        <v>6564</v>
      </c>
    </row>
    <row r="1354" spans="1:7">
      <c r="A1354">
        <v>48117766</v>
      </c>
      <c r="B1354" t="s">
        <v>18456</v>
      </c>
      <c r="C1354" t="s">
        <v>6575</v>
      </c>
      <c r="D1354" t="s">
        <v>931</v>
      </c>
      <c r="E1354" t="s">
        <v>931</v>
      </c>
      <c r="F1354" t="s">
        <v>66</v>
      </c>
      <c r="G1354" t="s">
        <v>6564</v>
      </c>
    </row>
    <row r="1355" spans="1:7">
      <c r="A1355">
        <v>48117768</v>
      </c>
      <c r="B1355" t="s">
        <v>18457</v>
      </c>
      <c r="C1355" t="s">
        <v>6575</v>
      </c>
      <c r="D1355" t="s">
        <v>931</v>
      </c>
      <c r="E1355" t="s">
        <v>931</v>
      </c>
      <c r="F1355" t="s">
        <v>66</v>
      </c>
      <c r="G1355" t="s">
        <v>6564</v>
      </c>
    </row>
    <row r="1356" spans="1:7">
      <c r="A1356">
        <v>48117770</v>
      </c>
      <c r="B1356" t="s">
        <v>18458</v>
      </c>
      <c r="C1356" t="s">
        <v>6575</v>
      </c>
      <c r="D1356" t="s">
        <v>931</v>
      </c>
      <c r="E1356" t="s">
        <v>931</v>
      </c>
      <c r="F1356" t="s">
        <v>66</v>
      </c>
      <c r="G1356" t="s">
        <v>6564</v>
      </c>
    </row>
    <row r="1357" spans="1:7">
      <c r="A1357">
        <v>48117772</v>
      </c>
      <c r="B1357" t="s">
        <v>18459</v>
      </c>
      <c r="C1357" t="s">
        <v>6575</v>
      </c>
      <c r="D1357" t="s">
        <v>931</v>
      </c>
      <c r="E1357" t="s">
        <v>931</v>
      </c>
      <c r="F1357" t="s">
        <v>66</v>
      </c>
      <c r="G1357" t="s">
        <v>6564</v>
      </c>
    </row>
    <row r="1358" spans="1:7">
      <c r="A1358">
        <v>48117774</v>
      </c>
      <c r="B1358" t="s">
        <v>18460</v>
      </c>
      <c r="C1358" t="s">
        <v>6575</v>
      </c>
      <c r="D1358" t="s">
        <v>931</v>
      </c>
      <c r="E1358" t="s">
        <v>931</v>
      </c>
      <c r="F1358" t="s">
        <v>66</v>
      </c>
      <c r="G1358" t="s">
        <v>6564</v>
      </c>
    </row>
    <row r="1359" spans="1:7">
      <c r="A1359">
        <v>48117926</v>
      </c>
      <c r="B1359" t="s">
        <v>18461</v>
      </c>
      <c r="C1359" t="s">
        <v>6575</v>
      </c>
      <c r="D1359" t="s">
        <v>931</v>
      </c>
      <c r="E1359" t="s">
        <v>931</v>
      </c>
      <c r="F1359" t="s">
        <v>66</v>
      </c>
      <c r="G1359" t="s">
        <v>6564</v>
      </c>
    </row>
    <row r="1360" spans="1:7">
      <c r="A1360">
        <v>48117928</v>
      </c>
      <c r="B1360" t="s">
        <v>18462</v>
      </c>
      <c r="C1360" t="s">
        <v>17079</v>
      </c>
      <c r="D1360" t="s">
        <v>17278</v>
      </c>
      <c r="E1360" t="s">
        <v>17278</v>
      </c>
      <c r="F1360" t="s">
        <v>66</v>
      </c>
      <c r="G1360" t="s">
        <v>6564</v>
      </c>
    </row>
    <row r="1361" spans="1:7">
      <c r="A1361">
        <v>48117930</v>
      </c>
      <c r="B1361" t="s">
        <v>18463</v>
      </c>
      <c r="C1361" t="s">
        <v>6575</v>
      </c>
      <c r="D1361" t="s">
        <v>931</v>
      </c>
      <c r="E1361" t="s">
        <v>931</v>
      </c>
      <c r="F1361" t="s">
        <v>66</v>
      </c>
      <c r="G1361" t="s">
        <v>6564</v>
      </c>
    </row>
    <row r="1362" spans="1:7">
      <c r="A1362">
        <v>48117932</v>
      </c>
      <c r="B1362" t="s">
        <v>18464</v>
      </c>
      <c r="C1362" t="s">
        <v>6575</v>
      </c>
      <c r="D1362" t="s">
        <v>931</v>
      </c>
      <c r="E1362" t="s">
        <v>931</v>
      </c>
      <c r="F1362" t="s">
        <v>66</v>
      </c>
      <c r="G1362" t="s">
        <v>6564</v>
      </c>
    </row>
    <row r="1363" spans="1:7">
      <c r="A1363">
        <v>48117934</v>
      </c>
      <c r="B1363" t="s">
        <v>18465</v>
      </c>
      <c r="C1363" t="s">
        <v>6575</v>
      </c>
      <c r="D1363" t="s">
        <v>931</v>
      </c>
      <c r="E1363" t="s">
        <v>931</v>
      </c>
      <c r="F1363" t="s">
        <v>66</v>
      </c>
      <c r="G1363" t="s">
        <v>6564</v>
      </c>
    </row>
    <row r="1364" spans="1:7">
      <c r="A1364">
        <v>48117936</v>
      </c>
      <c r="B1364" t="s">
        <v>18466</v>
      </c>
      <c r="C1364" t="s">
        <v>6575</v>
      </c>
      <c r="D1364" t="s">
        <v>931</v>
      </c>
      <c r="E1364" t="s">
        <v>931</v>
      </c>
      <c r="F1364" t="s">
        <v>66</v>
      </c>
      <c r="G1364" t="s">
        <v>6564</v>
      </c>
    </row>
    <row r="1365" spans="1:7">
      <c r="A1365">
        <v>48118854</v>
      </c>
      <c r="B1365" t="s">
        <v>18467</v>
      </c>
      <c r="C1365" t="s">
        <v>6575</v>
      </c>
      <c r="D1365" t="s">
        <v>931</v>
      </c>
      <c r="E1365" t="s">
        <v>931</v>
      </c>
      <c r="F1365" t="s">
        <v>66</v>
      </c>
      <c r="G1365" t="s">
        <v>6564</v>
      </c>
    </row>
    <row r="1366" spans="1:7">
      <c r="A1366">
        <v>48118856</v>
      </c>
      <c r="B1366" t="s">
        <v>18468</v>
      </c>
      <c r="C1366" t="s">
        <v>6575</v>
      </c>
      <c r="D1366" t="s">
        <v>931</v>
      </c>
      <c r="E1366" t="s">
        <v>931</v>
      </c>
      <c r="F1366" t="s">
        <v>66</v>
      </c>
      <c r="G1366" t="s">
        <v>6564</v>
      </c>
    </row>
    <row r="1367" spans="1:7">
      <c r="A1367">
        <v>48118858</v>
      </c>
      <c r="B1367" t="s">
        <v>18469</v>
      </c>
      <c r="C1367" t="s">
        <v>6575</v>
      </c>
      <c r="D1367" t="s">
        <v>931</v>
      </c>
      <c r="E1367" t="s">
        <v>931</v>
      </c>
      <c r="F1367" t="s">
        <v>66</v>
      </c>
      <c r="G1367" t="s">
        <v>6564</v>
      </c>
    </row>
    <row r="1368" spans="1:7">
      <c r="A1368">
        <v>48118860</v>
      </c>
      <c r="B1368" t="s">
        <v>18470</v>
      </c>
      <c r="C1368" t="s">
        <v>6575</v>
      </c>
      <c r="D1368" t="s">
        <v>931</v>
      </c>
      <c r="E1368" t="s">
        <v>931</v>
      </c>
      <c r="F1368" t="s">
        <v>66</v>
      </c>
      <c r="G1368" t="s">
        <v>6564</v>
      </c>
    </row>
    <row r="1369" spans="1:7">
      <c r="A1369">
        <v>48118862</v>
      </c>
      <c r="B1369" t="s">
        <v>18471</v>
      </c>
      <c r="C1369" t="s">
        <v>6575</v>
      </c>
      <c r="D1369" t="s">
        <v>931</v>
      </c>
      <c r="E1369" t="s">
        <v>931</v>
      </c>
      <c r="F1369" t="s">
        <v>66</v>
      </c>
      <c r="G1369" t="s">
        <v>6564</v>
      </c>
    </row>
    <row r="1370" spans="1:7">
      <c r="A1370">
        <v>48118864</v>
      </c>
      <c r="B1370" t="s">
        <v>18472</v>
      </c>
      <c r="C1370" t="s">
        <v>6575</v>
      </c>
      <c r="D1370" t="s">
        <v>931</v>
      </c>
      <c r="E1370" t="s">
        <v>931</v>
      </c>
      <c r="F1370" t="s">
        <v>66</v>
      </c>
      <c r="G1370" t="s">
        <v>6564</v>
      </c>
    </row>
    <row r="1371" spans="1:7">
      <c r="A1371">
        <v>48119034</v>
      </c>
      <c r="B1371" t="s">
        <v>18473</v>
      </c>
      <c r="C1371" t="s">
        <v>6575</v>
      </c>
      <c r="D1371" t="s">
        <v>931</v>
      </c>
      <c r="E1371" t="s">
        <v>931</v>
      </c>
      <c r="F1371" t="s">
        <v>66</v>
      </c>
      <c r="G1371" t="s">
        <v>6564</v>
      </c>
    </row>
    <row r="1372" spans="1:7">
      <c r="A1372">
        <v>48119036</v>
      </c>
      <c r="B1372" t="s">
        <v>18474</v>
      </c>
      <c r="C1372" t="s">
        <v>6575</v>
      </c>
      <c r="D1372" t="s">
        <v>931</v>
      </c>
      <c r="E1372" t="s">
        <v>931</v>
      </c>
      <c r="F1372" t="s">
        <v>66</v>
      </c>
      <c r="G1372" t="s">
        <v>6564</v>
      </c>
    </row>
    <row r="1373" spans="1:7">
      <c r="A1373">
        <v>48119038</v>
      </c>
      <c r="B1373" t="s">
        <v>18475</v>
      </c>
      <c r="C1373" t="s">
        <v>6575</v>
      </c>
      <c r="D1373" t="s">
        <v>931</v>
      </c>
      <c r="E1373" t="s">
        <v>931</v>
      </c>
      <c r="F1373" t="s">
        <v>66</v>
      </c>
      <c r="G1373" t="s">
        <v>6564</v>
      </c>
    </row>
    <row r="1374" spans="1:7">
      <c r="A1374">
        <v>48119040</v>
      </c>
      <c r="B1374" t="s">
        <v>18476</v>
      </c>
      <c r="C1374" t="s">
        <v>6575</v>
      </c>
      <c r="D1374" t="s">
        <v>931</v>
      </c>
      <c r="E1374" t="s">
        <v>931</v>
      </c>
      <c r="F1374" t="s">
        <v>66</v>
      </c>
      <c r="G1374" t="s">
        <v>6564</v>
      </c>
    </row>
    <row r="1375" spans="1:7">
      <c r="A1375">
        <v>48119042</v>
      </c>
      <c r="B1375" t="s">
        <v>18477</v>
      </c>
      <c r="C1375" t="s">
        <v>6575</v>
      </c>
      <c r="D1375" t="s">
        <v>931</v>
      </c>
      <c r="E1375" t="s">
        <v>931</v>
      </c>
      <c r="F1375" t="s">
        <v>66</v>
      </c>
      <c r="G1375" t="s">
        <v>6564</v>
      </c>
    </row>
    <row r="1376" spans="1:7">
      <c r="A1376">
        <v>48119044</v>
      </c>
      <c r="B1376" t="s">
        <v>18478</v>
      </c>
      <c r="C1376" t="s">
        <v>6575</v>
      </c>
      <c r="D1376" t="s">
        <v>931</v>
      </c>
      <c r="E1376" t="s">
        <v>931</v>
      </c>
      <c r="F1376" t="s">
        <v>66</v>
      </c>
      <c r="G1376" t="s">
        <v>6564</v>
      </c>
    </row>
    <row r="1377" spans="1:7">
      <c r="A1377">
        <v>48119226</v>
      </c>
      <c r="B1377" t="s">
        <v>18479</v>
      </c>
      <c r="C1377" t="s">
        <v>6575</v>
      </c>
      <c r="D1377" t="s">
        <v>931</v>
      </c>
      <c r="E1377" t="s">
        <v>931</v>
      </c>
      <c r="F1377" t="s">
        <v>66</v>
      </c>
      <c r="G1377" t="s">
        <v>6564</v>
      </c>
    </row>
    <row r="1378" spans="1:7">
      <c r="A1378">
        <v>48119228</v>
      </c>
      <c r="B1378" t="s">
        <v>18480</v>
      </c>
      <c r="C1378" t="s">
        <v>6575</v>
      </c>
      <c r="D1378" t="s">
        <v>931</v>
      </c>
      <c r="E1378" t="s">
        <v>931</v>
      </c>
      <c r="F1378" t="s">
        <v>66</v>
      </c>
      <c r="G1378" t="s">
        <v>6564</v>
      </c>
    </row>
    <row r="1379" spans="1:7">
      <c r="A1379">
        <v>48119230</v>
      </c>
      <c r="B1379" t="s">
        <v>18481</v>
      </c>
      <c r="C1379" t="s">
        <v>6575</v>
      </c>
      <c r="D1379" t="s">
        <v>931</v>
      </c>
      <c r="E1379" t="s">
        <v>931</v>
      </c>
      <c r="F1379" t="s">
        <v>66</v>
      </c>
      <c r="G1379" t="s">
        <v>6564</v>
      </c>
    </row>
    <row r="1380" spans="1:7">
      <c r="A1380">
        <v>48119232</v>
      </c>
      <c r="B1380" t="s">
        <v>18482</v>
      </c>
      <c r="C1380" t="s">
        <v>6575</v>
      </c>
      <c r="D1380" t="s">
        <v>931</v>
      </c>
      <c r="E1380" t="s">
        <v>931</v>
      </c>
      <c r="F1380" t="s">
        <v>66</v>
      </c>
      <c r="G1380" t="s">
        <v>6564</v>
      </c>
    </row>
    <row r="1381" spans="1:7">
      <c r="A1381">
        <v>48119234</v>
      </c>
      <c r="B1381" t="s">
        <v>18483</v>
      </c>
      <c r="C1381" t="s">
        <v>6575</v>
      </c>
      <c r="D1381" t="s">
        <v>931</v>
      </c>
      <c r="E1381" t="s">
        <v>931</v>
      </c>
      <c r="F1381" t="s">
        <v>66</v>
      </c>
      <c r="G1381" t="s">
        <v>6564</v>
      </c>
    </row>
    <row r="1382" spans="1:7">
      <c r="A1382">
        <v>48119236</v>
      </c>
      <c r="B1382" t="s">
        <v>18484</v>
      </c>
      <c r="C1382" t="s">
        <v>6575</v>
      </c>
      <c r="D1382" t="s">
        <v>931</v>
      </c>
      <c r="E1382" t="s">
        <v>931</v>
      </c>
      <c r="F1382" t="s">
        <v>66</v>
      </c>
      <c r="G1382" t="s">
        <v>6564</v>
      </c>
    </row>
    <row r="1383" spans="1:7">
      <c r="A1383">
        <v>48119402</v>
      </c>
      <c r="B1383" t="s">
        <v>18485</v>
      </c>
      <c r="C1383" t="s">
        <v>6575</v>
      </c>
      <c r="D1383" t="s">
        <v>931</v>
      </c>
      <c r="E1383" t="s">
        <v>931</v>
      </c>
      <c r="F1383" t="s">
        <v>66</v>
      </c>
      <c r="G1383" t="s">
        <v>6564</v>
      </c>
    </row>
    <row r="1384" spans="1:7">
      <c r="A1384">
        <v>48119404</v>
      </c>
      <c r="B1384" t="s">
        <v>18486</v>
      </c>
      <c r="C1384" t="s">
        <v>6575</v>
      </c>
      <c r="D1384" t="s">
        <v>931</v>
      </c>
      <c r="E1384" t="s">
        <v>931</v>
      </c>
      <c r="F1384" t="s">
        <v>66</v>
      </c>
      <c r="G1384" t="s">
        <v>6564</v>
      </c>
    </row>
    <row r="1385" spans="1:7">
      <c r="A1385">
        <v>48119406</v>
      </c>
      <c r="B1385" t="s">
        <v>18487</v>
      </c>
      <c r="C1385" t="s">
        <v>6575</v>
      </c>
      <c r="D1385" t="s">
        <v>931</v>
      </c>
      <c r="E1385" t="s">
        <v>931</v>
      </c>
      <c r="F1385" t="s">
        <v>66</v>
      </c>
      <c r="G1385" t="s">
        <v>6564</v>
      </c>
    </row>
    <row r="1386" spans="1:7">
      <c r="A1386">
        <v>48119408</v>
      </c>
      <c r="B1386" t="s">
        <v>18488</v>
      </c>
      <c r="C1386" t="s">
        <v>6575</v>
      </c>
      <c r="D1386" t="s">
        <v>931</v>
      </c>
      <c r="E1386" t="s">
        <v>931</v>
      </c>
      <c r="F1386" t="s">
        <v>66</v>
      </c>
      <c r="G1386" t="s">
        <v>6564</v>
      </c>
    </row>
    <row r="1387" spans="1:7">
      <c r="A1387">
        <v>48119410</v>
      </c>
      <c r="B1387" t="s">
        <v>18489</v>
      </c>
      <c r="C1387" t="s">
        <v>6575</v>
      </c>
      <c r="D1387" t="s">
        <v>931</v>
      </c>
      <c r="E1387" t="s">
        <v>931</v>
      </c>
      <c r="F1387" t="s">
        <v>66</v>
      </c>
      <c r="G1387" t="s">
        <v>6564</v>
      </c>
    </row>
    <row r="1388" spans="1:7">
      <c r="A1388">
        <v>48119412</v>
      </c>
      <c r="B1388" t="s">
        <v>18490</v>
      </c>
      <c r="C1388" t="s">
        <v>6575</v>
      </c>
      <c r="D1388" t="s">
        <v>931</v>
      </c>
      <c r="E1388" t="s">
        <v>931</v>
      </c>
      <c r="F1388" t="s">
        <v>66</v>
      </c>
      <c r="G1388" t="s">
        <v>6564</v>
      </c>
    </row>
    <row r="1389" spans="1:7">
      <c r="A1389">
        <v>48119556</v>
      </c>
      <c r="B1389" t="s">
        <v>18491</v>
      </c>
      <c r="C1389" t="s">
        <v>6575</v>
      </c>
      <c r="D1389" t="s">
        <v>931</v>
      </c>
      <c r="E1389" t="s">
        <v>931</v>
      </c>
      <c r="F1389" t="s">
        <v>66</v>
      </c>
      <c r="G1389" t="s">
        <v>6564</v>
      </c>
    </row>
    <row r="1390" spans="1:7">
      <c r="A1390">
        <v>48119558</v>
      </c>
      <c r="B1390" t="s">
        <v>18492</v>
      </c>
      <c r="C1390" t="s">
        <v>6575</v>
      </c>
      <c r="D1390" t="s">
        <v>931</v>
      </c>
      <c r="E1390" t="s">
        <v>931</v>
      </c>
      <c r="F1390" t="s">
        <v>66</v>
      </c>
      <c r="G1390" t="s">
        <v>6564</v>
      </c>
    </row>
    <row r="1391" spans="1:7">
      <c r="A1391">
        <v>48119560</v>
      </c>
      <c r="B1391" t="s">
        <v>18493</v>
      </c>
      <c r="C1391" t="s">
        <v>6575</v>
      </c>
      <c r="D1391" t="s">
        <v>931</v>
      </c>
      <c r="E1391" t="s">
        <v>931</v>
      </c>
      <c r="F1391" t="s">
        <v>66</v>
      </c>
      <c r="G1391" t="s">
        <v>6564</v>
      </c>
    </row>
    <row r="1392" spans="1:7">
      <c r="A1392">
        <v>48119562</v>
      </c>
      <c r="B1392" t="s">
        <v>18494</v>
      </c>
      <c r="C1392" t="s">
        <v>6575</v>
      </c>
      <c r="D1392" t="s">
        <v>931</v>
      </c>
      <c r="E1392" t="s">
        <v>931</v>
      </c>
      <c r="F1392" t="s">
        <v>66</v>
      </c>
      <c r="G1392" t="s">
        <v>6564</v>
      </c>
    </row>
    <row r="1393" spans="1:7">
      <c r="A1393">
        <v>48119564</v>
      </c>
      <c r="B1393" t="s">
        <v>18495</v>
      </c>
      <c r="C1393" t="s">
        <v>6575</v>
      </c>
      <c r="D1393" t="s">
        <v>931</v>
      </c>
      <c r="E1393" t="s">
        <v>931</v>
      </c>
      <c r="F1393" t="s">
        <v>66</v>
      </c>
      <c r="G1393" t="s">
        <v>6564</v>
      </c>
    </row>
    <row r="1394" spans="1:7">
      <c r="A1394">
        <v>48119566</v>
      </c>
      <c r="B1394" t="s">
        <v>18496</v>
      </c>
      <c r="C1394" t="s">
        <v>6575</v>
      </c>
      <c r="D1394" t="s">
        <v>931</v>
      </c>
      <c r="E1394" t="s">
        <v>931</v>
      </c>
      <c r="F1394" t="s">
        <v>66</v>
      </c>
      <c r="G1394" t="s">
        <v>6564</v>
      </c>
    </row>
    <row r="1395" spans="1:7">
      <c r="A1395">
        <v>48119712</v>
      </c>
      <c r="B1395" t="s">
        <v>18497</v>
      </c>
      <c r="C1395" t="s">
        <v>6575</v>
      </c>
      <c r="D1395" t="s">
        <v>931</v>
      </c>
      <c r="E1395" t="s">
        <v>931</v>
      </c>
      <c r="F1395" t="s">
        <v>66</v>
      </c>
      <c r="G1395" t="s">
        <v>6564</v>
      </c>
    </row>
    <row r="1396" spans="1:7">
      <c r="A1396">
        <v>48119714</v>
      </c>
      <c r="B1396" t="s">
        <v>18498</v>
      </c>
      <c r="C1396" t="s">
        <v>6575</v>
      </c>
      <c r="D1396" t="s">
        <v>931</v>
      </c>
      <c r="E1396" t="s">
        <v>931</v>
      </c>
      <c r="F1396" t="s">
        <v>66</v>
      </c>
      <c r="G1396" t="s">
        <v>6564</v>
      </c>
    </row>
    <row r="1397" spans="1:7">
      <c r="A1397">
        <v>48119716</v>
      </c>
      <c r="B1397" t="s">
        <v>18499</v>
      </c>
      <c r="C1397" t="s">
        <v>6575</v>
      </c>
      <c r="D1397" t="s">
        <v>931</v>
      </c>
      <c r="E1397" t="s">
        <v>931</v>
      </c>
      <c r="F1397" t="s">
        <v>66</v>
      </c>
      <c r="G1397" t="s">
        <v>6564</v>
      </c>
    </row>
    <row r="1398" spans="1:7">
      <c r="A1398">
        <v>48119718</v>
      </c>
      <c r="B1398" t="s">
        <v>18500</v>
      </c>
      <c r="C1398" t="s">
        <v>6575</v>
      </c>
      <c r="D1398" t="s">
        <v>931</v>
      </c>
      <c r="E1398" t="s">
        <v>931</v>
      </c>
      <c r="F1398" t="s">
        <v>66</v>
      </c>
      <c r="G1398" t="s">
        <v>6564</v>
      </c>
    </row>
    <row r="1399" spans="1:7">
      <c r="A1399">
        <v>48119720</v>
      </c>
      <c r="B1399" t="s">
        <v>18501</v>
      </c>
      <c r="C1399" t="s">
        <v>6575</v>
      </c>
      <c r="D1399" t="s">
        <v>931</v>
      </c>
      <c r="E1399" t="s">
        <v>931</v>
      </c>
      <c r="F1399" t="s">
        <v>66</v>
      </c>
      <c r="G1399" t="s">
        <v>6564</v>
      </c>
    </row>
    <row r="1400" spans="1:7">
      <c r="A1400">
        <v>48119722</v>
      </c>
      <c r="B1400" t="s">
        <v>18502</v>
      </c>
      <c r="C1400" t="s">
        <v>6575</v>
      </c>
      <c r="D1400" t="s">
        <v>931</v>
      </c>
      <c r="E1400" t="s">
        <v>931</v>
      </c>
      <c r="F1400" t="s">
        <v>66</v>
      </c>
      <c r="G1400" t="s">
        <v>6564</v>
      </c>
    </row>
    <row r="1401" spans="1:7">
      <c r="A1401">
        <v>48119832</v>
      </c>
      <c r="B1401" t="s">
        <v>18503</v>
      </c>
      <c r="C1401" t="s">
        <v>6575</v>
      </c>
      <c r="D1401" t="s">
        <v>931</v>
      </c>
      <c r="E1401" t="s">
        <v>931</v>
      </c>
      <c r="F1401" t="s">
        <v>66</v>
      </c>
      <c r="G1401" t="s">
        <v>6564</v>
      </c>
    </row>
    <row r="1402" spans="1:7">
      <c r="A1402">
        <v>48119834</v>
      </c>
      <c r="B1402" t="s">
        <v>18504</v>
      </c>
      <c r="C1402" t="s">
        <v>6575</v>
      </c>
      <c r="D1402" t="s">
        <v>931</v>
      </c>
      <c r="E1402" t="s">
        <v>931</v>
      </c>
      <c r="F1402" t="s">
        <v>66</v>
      </c>
      <c r="G1402" t="s">
        <v>6564</v>
      </c>
    </row>
    <row r="1403" spans="1:7">
      <c r="A1403">
        <v>48119836</v>
      </c>
      <c r="B1403" t="s">
        <v>18505</v>
      </c>
      <c r="C1403" t="s">
        <v>6575</v>
      </c>
      <c r="D1403" t="s">
        <v>931</v>
      </c>
      <c r="E1403" t="s">
        <v>931</v>
      </c>
      <c r="F1403" t="s">
        <v>66</v>
      </c>
      <c r="G1403" t="s">
        <v>6564</v>
      </c>
    </row>
    <row r="1404" spans="1:7">
      <c r="A1404">
        <v>48119838</v>
      </c>
      <c r="B1404" t="s">
        <v>18506</v>
      </c>
      <c r="C1404" t="s">
        <v>6575</v>
      </c>
      <c r="D1404" t="s">
        <v>931</v>
      </c>
      <c r="E1404" t="s">
        <v>931</v>
      </c>
      <c r="F1404" t="s">
        <v>66</v>
      </c>
      <c r="G1404" t="s">
        <v>6564</v>
      </c>
    </row>
    <row r="1405" spans="1:7">
      <c r="A1405">
        <v>48119840</v>
      </c>
      <c r="B1405" t="s">
        <v>18507</v>
      </c>
      <c r="C1405" t="s">
        <v>6575</v>
      </c>
      <c r="D1405" t="s">
        <v>931</v>
      </c>
      <c r="E1405" t="s">
        <v>931</v>
      </c>
      <c r="F1405" t="s">
        <v>66</v>
      </c>
      <c r="G1405" t="s">
        <v>6564</v>
      </c>
    </row>
    <row r="1406" spans="1:7">
      <c r="A1406">
        <v>48119842</v>
      </c>
      <c r="B1406" t="s">
        <v>18508</v>
      </c>
      <c r="C1406" t="s">
        <v>6575</v>
      </c>
      <c r="D1406" t="s">
        <v>931</v>
      </c>
      <c r="E1406" t="s">
        <v>931</v>
      </c>
      <c r="F1406" t="s">
        <v>66</v>
      </c>
      <c r="G1406" t="s">
        <v>6564</v>
      </c>
    </row>
    <row r="1407" spans="1:7">
      <c r="A1407">
        <v>48117938</v>
      </c>
      <c r="B1407" t="s">
        <v>18509</v>
      </c>
      <c r="C1407" t="s">
        <v>6575</v>
      </c>
      <c r="D1407" t="s">
        <v>931</v>
      </c>
      <c r="E1407" t="s">
        <v>931</v>
      </c>
      <c r="F1407" t="s">
        <v>66</v>
      </c>
      <c r="G1407" t="s">
        <v>6564</v>
      </c>
    </row>
    <row r="1408" spans="1:7">
      <c r="A1408">
        <v>48117940</v>
      </c>
      <c r="B1408" t="s">
        <v>18510</v>
      </c>
      <c r="C1408" t="s">
        <v>6575</v>
      </c>
      <c r="D1408" t="s">
        <v>931</v>
      </c>
      <c r="E1408" t="s">
        <v>931</v>
      </c>
      <c r="F1408" t="s">
        <v>66</v>
      </c>
      <c r="G1408" t="s">
        <v>6564</v>
      </c>
    </row>
    <row r="1409" spans="1:7">
      <c r="A1409">
        <v>48117942</v>
      </c>
      <c r="B1409" t="s">
        <v>18511</v>
      </c>
      <c r="C1409" t="s">
        <v>6575</v>
      </c>
      <c r="D1409" t="s">
        <v>931</v>
      </c>
      <c r="E1409" t="s">
        <v>931</v>
      </c>
      <c r="F1409" t="s">
        <v>66</v>
      </c>
      <c r="G1409" t="s">
        <v>6564</v>
      </c>
    </row>
    <row r="1410" spans="1:7">
      <c r="A1410">
        <v>48117944</v>
      </c>
      <c r="B1410" t="s">
        <v>18512</v>
      </c>
      <c r="C1410" t="s">
        <v>6575</v>
      </c>
      <c r="D1410" t="s">
        <v>931</v>
      </c>
      <c r="E1410" t="s">
        <v>931</v>
      </c>
      <c r="F1410" t="s">
        <v>66</v>
      </c>
      <c r="G1410" t="s">
        <v>6564</v>
      </c>
    </row>
    <row r="1411" spans="1:7">
      <c r="A1411">
        <v>48117946</v>
      </c>
      <c r="B1411" t="s">
        <v>18513</v>
      </c>
      <c r="C1411" t="s">
        <v>6575</v>
      </c>
      <c r="D1411" t="s">
        <v>931</v>
      </c>
      <c r="E1411" t="s">
        <v>931</v>
      </c>
      <c r="F1411" t="s">
        <v>66</v>
      </c>
      <c r="G1411" t="s">
        <v>6564</v>
      </c>
    </row>
    <row r="1412" spans="1:7">
      <c r="A1412">
        <v>48119046</v>
      </c>
      <c r="B1412" t="s">
        <v>18514</v>
      </c>
      <c r="C1412" t="s">
        <v>6575</v>
      </c>
      <c r="D1412" t="s">
        <v>931</v>
      </c>
      <c r="E1412" t="s">
        <v>931</v>
      </c>
      <c r="F1412" t="s">
        <v>66</v>
      </c>
      <c r="G1412" t="s">
        <v>6564</v>
      </c>
    </row>
    <row r="1413" spans="1:7">
      <c r="A1413">
        <v>48119048</v>
      </c>
      <c r="B1413" t="s">
        <v>18515</v>
      </c>
      <c r="C1413" t="s">
        <v>6575</v>
      </c>
      <c r="D1413" t="s">
        <v>931</v>
      </c>
      <c r="E1413" t="s">
        <v>931</v>
      </c>
      <c r="F1413" t="s">
        <v>66</v>
      </c>
      <c r="G1413" t="s">
        <v>6564</v>
      </c>
    </row>
    <row r="1414" spans="1:7">
      <c r="A1414">
        <v>48119050</v>
      </c>
      <c r="B1414" t="s">
        <v>18516</v>
      </c>
      <c r="C1414" t="s">
        <v>6575</v>
      </c>
      <c r="D1414" t="s">
        <v>931</v>
      </c>
      <c r="E1414" t="s">
        <v>931</v>
      </c>
      <c r="F1414" t="s">
        <v>66</v>
      </c>
      <c r="G1414" t="s">
        <v>6564</v>
      </c>
    </row>
    <row r="1415" spans="1:7">
      <c r="A1415">
        <v>48119052</v>
      </c>
      <c r="B1415" t="s">
        <v>18517</v>
      </c>
      <c r="C1415" t="s">
        <v>6575</v>
      </c>
      <c r="D1415" t="s">
        <v>931</v>
      </c>
      <c r="E1415" t="s">
        <v>931</v>
      </c>
      <c r="F1415" t="s">
        <v>66</v>
      </c>
      <c r="G1415" t="s">
        <v>6564</v>
      </c>
    </row>
    <row r="1416" spans="1:7">
      <c r="A1416">
        <v>48119054</v>
      </c>
      <c r="B1416" t="s">
        <v>18518</v>
      </c>
      <c r="C1416" t="s">
        <v>6575</v>
      </c>
      <c r="D1416" t="s">
        <v>931</v>
      </c>
      <c r="E1416" t="s">
        <v>931</v>
      </c>
      <c r="F1416" t="s">
        <v>66</v>
      </c>
      <c r="G1416" t="s">
        <v>6564</v>
      </c>
    </row>
    <row r="1417" spans="1:7">
      <c r="A1417">
        <v>48119056</v>
      </c>
      <c r="B1417" t="s">
        <v>18519</v>
      </c>
      <c r="C1417" t="s">
        <v>6575</v>
      </c>
      <c r="D1417" t="s">
        <v>931</v>
      </c>
      <c r="E1417" t="s">
        <v>931</v>
      </c>
      <c r="F1417" t="s">
        <v>66</v>
      </c>
      <c r="G1417" t="s">
        <v>6564</v>
      </c>
    </row>
    <row r="1418" spans="1:7">
      <c r="A1418">
        <v>48119238</v>
      </c>
      <c r="B1418" t="s">
        <v>18520</v>
      </c>
      <c r="C1418" t="s">
        <v>6575</v>
      </c>
      <c r="D1418" t="s">
        <v>931</v>
      </c>
      <c r="E1418" t="s">
        <v>931</v>
      </c>
      <c r="F1418" t="s">
        <v>66</v>
      </c>
      <c r="G1418" t="s">
        <v>6564</v>
      </c>
    </row>
    <row r="1419" spans="1:7">
      <c r="A1419">
        <v>48119240</v>
      </c>
      <c r="B1419" t="s">
        <v>18521</v>
      </c>
      <c r="C1419" t="s">
        <v>6575</v>
      </c>
      <c r="D1419" t="s">
        <v>931</v>
      </c>
      <c r="E1419" t="s">
        <v>931</v>
      </c>
      <c r="F1419" t="s">
        <v>66</v>
      </c>
      <c r="G1419" t="s">
        <v>6564</v>
      </c>
    </row>
    <row r="1420" spans="1:7">
      <c r="A1420">
        <v>48119242</v>
      </c>
      <c r="B1420" t="s">
        <v>18522</v>
      </c>
      <c r="C1420" t="s">
        <v>6575</v>
      </c>
      <c r="D1420" t="s">
        <v>931</v>
      </c>
      <c r="E1420" t="s">
        <v>931</v>
      </c>
      <c r="F1420" t="s">
        <v>66</v>
      </c>
      <c r="G1420" t="s">
        <v>6564</v>
      </c>
    </row>
    <row r="1421" spans="1:7">
      <c r="A1421">
        <v>48119244</v>
      </c>
      <c r="B1421" t="s">
        <v>18523</v>
      </c>
      <c r="C1421" t="s">
        <v>6575</v>
      </c>
      <c r="D1421" t="s">
        <v>931</v>
      </c>
      <c r="E1421" t="s">
        <v>931</v>
      </c>
      <c r="F1421" t="s">
        <v>66</v>
      </c>
      <c r="G1421" t="s">
        <v>6564</v>
      </c>
    </row>
    <row r="1422" spans="1:7">
      <c r="A1422">
        <v>48119246</v>
      </c>
      <c r="B1422" t="s">
        <v>18524</v>
      </c>
      <c r="C1422" t="s">
        <v>6575</v>
      </c>
      <c r="D1422" t="s">
        <v>931</v>
      </c>
      <c r="E1422" t="s">
        <v>931</v>
      </c>
      <c r="F1422" t="s">
        <v>66</v>
      </c>
      <c r="G1422" t="s">
        <v>6564</v>
      </c>
    </row>
    <row r="1423" spans="1:7">
      <c r="A1423">
        <v>48119248</v>
      </c>
      <c r="B1423" t="s">
        <v>18525</v>
      </c>
      <c r="C1423" t="s">
        <v>6575</v>
      </c>
      <c r="D1423" t="s">
        <v>931</v>
      </c>
      <c r="E1423" t="s">
        <v>931</v>
      </c>
      <c r="F1423" t="s">
        <v>66</v>
      </c>
      <c r="G1423" t="s">
        <v>6564</v>
      </c>
    </row>
    <row r="1424" spans="1:7">
      <c r="A1424">
        <v>48119414</v>
      </c>
      <c r="B1424" t="s">
        <v>18526</v>
      </c>
      <c r="C1424" t="s">
        <v>6575</v>
      </c>
      <c r="D1424" t="s">
        <v>931</v>
      </c>
      <c r="E1424" t="s">
        <v>931</v>
      </c>
      <c r="F1424" t="s">
        <v>66</v>
      </c>
      <c r="G1424" t="s">
        <v>6564</v>
      </c>
    </row>
    <row r="1425" spans="1:7">
      <c r="A1425">
        <v>48119416</v>
      </c>
      <c r="B1425" t="s">
        <v>18527</v>
      </c>
      <c r="C1425" t="s">
        <v>6575</v>
      </c>
      <c r="D1425" t="s">
        <v>931</v>
      </c>
      <c r="E1425" t="s">
        <v>931</v>
      </c>
      <c r="F1425" t="s">
        <v>66</v>
      </c>
      <c r="G1425" t="s">
        <v>6564</v>
      </c>
    </row>
    <row r="1426" spans="1:7">
      <c r="A1426">
        <v>48119418</v>
      </c>
      <c r="B1426" t="s">
        <v>18528</v>
      </c>
      <c r="C1426" t="s">
        <v>6575</v>
      </c>
      <c r="D1426" t="s">
        <v>931</v>
      </c>
      <c r="E1426" t="s">
        <v>931</v>
      </c>
      <c r="F1426" t="s">
        <v>66</v>
      </c>
      <c r="G1426" t="s">
        <v>6564</v>
      </c>
    </row>
    <row r="1427" spans="1:7">
      <c r="A1427">
        <v>48119420</v>
      </c>
      <c r="B1427" t="s">
        <v>18529</v>
      </c>
      <c r="C1427" t="s">
        <v>17356</v>
      </c>
      <c r="D1427" t="s">
        <v>17382</v>
      </c>
      <c r="E1427" t="s">
        <v>17382</v>
      </c>
      <c r="F1427" t="s">
        <v>66</v>
      </c>
      <c r="G1427" t="s">
        <v>6564</v>
      </c>
    </row>
    <row r="1428" spans="1:7">
      <c r="A1428">
        <v>48119422</v>
      </c>
      <c r="B1428" t="s">
        <v>18530</v>
      </c>
      <c r="C1428" t="s">
        <v>6575</v>
      </c>
      <c r="D1428" t="s">
        <v>931</v>
      </c>
      <c r="E1428" t="s">
        <v>931</v>
      </c>
      <c r="F1428" t="s">
        <v>66</v>
      </c>
      <c r="G1428" t="s">
        <v>6564</v>
      </c>
    </row>
    <row r="1429" spans="1:7">
      <c r="A1429">
        <v>48119424</v>
      </c>
      <c r="B1429" t="s">
        <v>18531</v>
      </c>
      <c r="C1429" t="s">
        <v>6575</v>
      </c>
      <c r="D1429" t="s">
        <v>931</v>
      </c>
      <c r="E1429" t="s">
        <v>931</v>
      </c>
      <c r="F1429" t="s">
        <v>66</v>
      </c>
      <c r="G1429" t="s">
        <v>6564</v>
      </c>
    </row>
    <row r="1430" spans="1:7">
      <c r="A1430">
        <v>48119568</v>
      </c>
      <c r="B1430" t="s">
        <v>18532</v>
      </c>
      <c r="C1430" t="s">
        <v>6575</v>
      </c>
      <c r="D1430" t="s">
        <v>931</v>
      </c>
      <c r="E1430" t="s">
        <v>931</v>
      </c>
      <c r="F1430" t="s">
        <v>66</v>
      </c>
      <c r="G1430" t="s">
        <v>6564</v>
      </c>
    </row>
    <row r="1431" spans="1:7">
      <c r="A1431">
        <v>48119570</v>
      </c>
      <c r="B1431" t="s">
        <v>18533</v>
      </c>
      <c r="C1431" t="s">
        <v>6575</v>
      </c>
      <c r="D1431" t="s">
        <v>931</v>
      </c>
      <c r="E1431" t="s">
        <v>931</v>
      </c>
      <c r="F1431" t="s">
        <v>66</v>
      </c>
      <c r="G1431" t="s">
        <v>6564</v>
      </c>
    </row>
    <row r="1432" spans="1:7">
      <c r="A1432">
        <v>48119572</v>
      </c>
      <c r="B1432" t="s">
        <v>18534</v>
      </c>
      <c r="C1432" t="s">
        <v>6575</v>
      </c>
      <c r="D1432" t="s">
        <v>931</v>
      </c>
      <c r="E1432" t="s">
        <v>931</v>
      </c>
      <c r="F1432" t="s">
        <v>66</v>
      </c>
      <c r="G1432" t="s">
        <v>6564</v>
      </c>
    </row>
    <row r="1433" spans="1:7">
      <c r="A1433">
        <v>48119574</v>
      </c>
      <c r="B1433" t="s">
        <v>18535</v>
      </c>
      <c r="C1433" t="s">
        <v>6575</v>
      </c>
      <c r="D1433" t="s">
        <v>931</v>
      </c>
      <c r="E1433" t="s">
        <v>931</v>
      </c>
      <c r="F1433" t="s">
        <v>66</v>
      </c>
      <c r="G1433" t="s">
        <v>6564</v>
      </c>
    </row>
    <row r="1434" spans="1:7">
      <c r="A1434">
        <v>48119576</v>
      </c>
      <c r="B1434" t="s">
        <v>18536</v>
      </c>
      <c r="C1434" t="s">
        <v>6575</v>
      </c>
      <c r="D1434" t="s">
        <v>931</v>
      </c>
      <c r="E1434" t="s">
        <v>931</v>
      </c>
      <c r="F1434" t="s">
        <v>66</v>
      </c>
      <c r="G1434" t="s">
        <v>6564</v>
      </c>
    </row>
    <row r="1435" spans="1:7">
      <c r="A1435">
        <v>48119578</v>
      </c>
      <c r="B1435" t="s">
        <v>18537</v>
      </c>
      <c r="C1435" t="s">
        <v>6575</v>
      </c>
      <c r="D1435" t="s">
        <v>931</v>
      </c>
      <c r="E1435" t="s">
        <v>931</v>
      </c>
      <c r="F1435" t="s">
        <v>66</v>
      </c>
      <c r="G1435" t="s">
        <v>6564</v>
      </c>
    </row>
    <row r="1436" spans="1:7">
      <c r="A1436">
        <v>48119724</v>
      </c>
      <c r="B1436" t="s">
        <v>18538</v>
      </c>
      <c r="C1436" t="s">
        <v>6575</v>
      </c>
      <c r="D1436" t="s">
        <v>931</v>
      </c>
      <c r="E1436" t="s">
        <v>931</v>
      </c>
      <c r="F1436" t="s">
        <v>66</v>
      </c>
      <c r="G1436" t="s">
        <v>6564</v>
      </c>
    </row>
    <row r="1437" spans="1:7">
      <c r="A1437">
        <v>48119726</v>
      </c>
      <c r="B1437" t="s">
        <v>18539</v>
      </c>
      <c r="C1437" t="s">
        <v>6575</v>
      </c>
      <c r="D1437" t="s">
        <v>931</v>
      </c>
      <c r="E1437" t="s">
        <v>931</v>
      </c>
      <c r="F1437" t="s">
        <v>66</v>
      </c>
      <c r="G1437" t="s">
        <v>6564</v>
      </c>
    </row>
    <row r="1438" spans="1:7">
      <c r="A1438">
        <v>48119728</v>
      </c>
      <c r="B1438" t="s">
        <v>18540</v>
      </c>
      <c r="C1438" t="s">
        <v>6575</v>
      </c>
      <c r="D1438" t="s">
        <v>931</v>
      </c>
      <c r="E1438" t="s">
        <v>931</v>
      </c>
      <c r="F1438" t="s">
        <v>66</v>
      </c>
      <c r="G1438" t="s">
        <v>6564</v>
      </c>
    </row>
    <row r="1439" spans="1:7">
      <c r="A1439">
        <v>48119730</v>
      </c>
      <c r="B1439" t="s">
        <v>18541</v>
      </c>
      <c r="C1439" t="s">
        <v>6575</v>
      </c>
      <c r="D1439" t="s">
        <v>931</v>
      </c>
      <c r="E1439" t="s">
        <v>931</v>
      </c>
      <c r="F1439" t="s">
        <v>66</v>
      </c>
      <c r="G1439" t="s">
        <v>6564</v>
      </c>
    </row>
    <row r="1440" spans="1:7">
      <c r="A1440">
        <v>48119732</v>
      </c>
      <c r="B1440" t="s">
        <v>18542</v>
      </c>
      <c r="C1440" t="s">
        <v>6575</v>
      </c>
      <c r="D1440" t="s">
        <v>931</v>
      </c>
      <c r="E1440" t="s">
        <v>931</v>
      </c>
      <c r="F1440" t="s">
        <v>66</v>
      </c>
      <c r="G1440" t="s">
        <v>6564</v>
      </c>
    </row>
    <row r="1441" spans="1:7">
      <c r="A1441">
        <v>48119734</v>
      </c>
      <c r="B1441" t="s">
        <v>18543</v>
      </c>
      <c r="C1441" t="s">
        <v>6575</v>
      </c>
      <c r="D1441" t="s">
        <v>931</v>
      </c>
      <c r="E1441" t="s">
        <v>931</v>
      </c>
      <c r="F1441" t="s">
        <v>66</v>
      </c>
      <c r="G1441" t="s">
        <v>6564</v>
      </c>
    </row>
    <row r="1442" spans="1:7">
      <c r="A1442">
        <v>48119844</v>
      </c>
      <c r="B1442" t="s">
        <v>18544</v>
      </c>
      <c r="C1442" t="s">
        <v>6575</v>
      </c>
      <c r="D1442" t="s">
        <v>931</v>
      </c>
      <c r="E1442" t="s">
        <v>931</v>
      </c>
      <c r="F1442" t="s">
        <v>66</v>
      </c>
      <c r="G1442" t="s">
        <v>6564</v>
      </c>
    </row>
    <row r="1443" spans="1:7">
      <c r="A1443">
        <v>48119846</v>
      </c>
      <c r="B1443" t="s">
        <v>18545</v>
      </c>
      <c r="C1443" t="s">
        <v>6575</v>
      </c>
      <c r="D1443" t="s">
        <v>931</v>
      </c>
      <c r="E1443" t="s">
        <v>931</v>
      </c>
      <c r="F1443" t="s">
        <v>66</v>
      </c>
      <c r="G1443" t="s">
        <v>6564</v>
      </c>
    </row>
    <row r="1444" spans="1:7">
      <c r="A1444">
        <v>48119848</v>
      </c>
      <c r="B1444" t="s">
        <v>18546</v>
      </c>
      <c r="C1444" t="s">
        <v>6575</v>
      </c>
      <c r="D1444" t="s">
        <v>931</v>
      </c>
      <c r="E1444" t="s">
        <v>931</v>
      </c>
      <c r="F1444" t="s">
        <v>66</v>
      </c>
      <c r="G1444" t="s">
        <v>6564</v>
      </c>
    </row>
    <row r="1445" spans="1:7">
      <c r="A1445">
        <v>48119850</v>
      </c>
      <c r="B1445" t="s">
        <v>18547</v>
      </c>
      <c r="C1445" t="s">
        <v>6575</v>
      </c>
      <c r="D1445" t="s">
        <v>931</v>
      </c>
      <c r="E1445" t="s">
        <v>931</v>
      </c>
      <c r="F1445" t="s">
        <v>66</v>
      </c>
      <c r="G1445" t="s">
        <v>6564</v>
      </c>
    </row>
    <row r="1446" spans="1:7">
      <c r="A1446">
        <v>48119852</v>
      </c>
      <c r="B1446" t="s">
        <v>18548</v>
      </c>
      <c r="C1446" t="s">
        <v>6575</v>
      </c>
      <c r="D1446" t="s">
        <v>931</v>
      </c>
      <c r="E1446" t="s">
        <v>931</v>
      </c>
      <c r="F1446" t="s">
        <v>66</v>
      </c>
      <c r="G1446" t="s">
        <v>6564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8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67244</v>
      </c>
      <c r="D2">
        <v>67245</v>
      </c>
      <c r="E2">
        <v>67246</v>
      </c>
      <c r="F2">
        <v>67247</v>
      </c>
      <c r="G2">
        <v>67248</v>
      </c>
    </row>
    <row r="3" spans="1:7">
      <c r="A3" t="s" s="1">
        <v>6555</v>
      </c>
      <c r="B3" t="s" s="1">
        <v>64</v>
      </c>
      <c r="C3" t="s" s="1">
        <v>18549</v>
      </c>
      <c r="D3" t="s" s="1">
        <v>18550</v>
      </c>
      <c r="E3" t="s" s="1">
        <v>18551</v>
      </c>
      <c r="F3" t="s" s="1">
        <v>18552</v>
      </c>
      <c r="G3" t="s" s="1">
        <v>18553</v>
      </c>
    </row>
    <row r="4" spans="1:7">
      <c r="A4">
        <v>48117070</v>
      </c>
      <c r="B4" t="s">
        <v>18554</v>
      </c>
      <c r="C4" t="s">
        <v>18555</v>
      </c>
      <c r="D4" t="s">
        <v>931</v>
      </c>
      <c r="E4" t="s">
        <v>931</v>
      </c>
      <c r="F4" t="s">
        <v>66</v>
      </c>
      <c r="G4" t="s">
        <v>6564</v>
      </c>
    </row>
    <row r="5" spans="1:7">
      <c r="A5">
        <v>48117072</v>
      </c>
      <c r="B5" t="s">
        <v>18556</v>
      </c>
      <c r="C5" t="s">
        <v>18555</v>
      </c>
      <c r="D5" t="s">
        <v>931</v>
      </c>
      <c r="E5" t="s">
        <v>931</v>
      </c>
      <c r="F5" t="s">
        <v>66</v>
      </c>
      <c r="G5" t="s">
        <v>6564</v>
      </c>
    </row>
    <row r="6" spans="1:7">
      <c r="A6">
        <v>48117074</v>
      </c>
      <c r="B6" t="s">
        <v>18557</v>
      </c>
      <c r="C6" t="s">
        <v>18555</v>
      </c>
      <c r="D6" t="s">
        <v>931</v>
      </c>
      <c r="E6" t="s">
        <v>931</v>
      </c>
      <c r="F6" t="s">
        <v>66</v>
      </c>
      <c r="G6" t="s">
        <v>6564</v>
      </c>
    </row>
    <row r="7" spans="1:7">
      <c r="A7">
        <v>48117076</v>
      </c>
      <c r="B7" t="s">
        <v>18558</v>
      </c>
      <c r="C7" t="s">
        <v>18555</v>
      </c>
      <c r="D7" t="s">
        <v>931</v>
      </c>
      <c r="E7" t="s">
        <v>931</v>
      </c>
      <c r="F7" t="s">
        <v>66</v>
      </c>
      <c r="G7" t="s">
        <v>6564</v>
      </c>
    </row>
    <row r="8" spans="1:7">
      <c r="A8">
        <v>48117078</v>
      </c>
      <c r="B8" t="s">
        <v>18559</v>
      </c>
      <c r="C8" t="s">
        <v>18555</v>
      </c>
      <c r="D8" t="s">
        <v>931</v>
      </c>
      <c r="E8" t="s">
        <v>931</v>
      </c>
      <c r="F8" t="s">
        <v>66</v>
      </c>
      <c r="G8" t="s">
        <v>6564</v>
      </c>
    </row>
    <row r="9" spans="1:7">
      <c r="A9">
        <v>48117080</v>
      </c>
      <c r="B9" t="s">
        <v>18560</v>
      </c>
      <c r="C9" t="s">
        <v>18555</v>
      </c>
      <c r="D9" t="s">
        <v>931</v>
      </c>
      <c r="E9" t="s">
        <v>931</v>
      </c>
      <c r="F9" t="s">
        <v>66</v>
      </c>
      <c r="G9" t="s">
        <v>6564</v>
      </c>
    </row>
    <row r="10" spans="1:7">
      <c r="A10">
        <v>48117198</v>
      </c>
      <c r="B10" t="s">
        <v>18561</v>
      </c>
      <c r="C10" t="s">
        <v>18555</v>
      </c>
      <c r="D10" t="s">
        <v>931</v>
      </c>
      <c r="E10" t="s">
        <v>931</v>
      </c>
      <c r="F10" t="s">
        <v>66</v>
      </c>
      <c r="G10" t="s">
        <v>6564</v>
      </c>
    </row>
    <row r="11" spans="1:7">
      <c r="A11">
        <v>48117200</v>
      </c>
      <c r="B11" t="s">
        <v>18562</v>
      </c>
      <c r="C11" t="s">
        <v>18555</v>
      </c>
      <c r="D11" t="s">
        <v>931</v>
      </c>
      <c r="E11" t="s">
        <v>931</v>
      </c>
      <c r="F11" t="s">
        <v>66</v>
      </c>
      <c r="G11" t="s">
        <v>6564</v>
      </c>
    </row>
    <row r="12" spans="1:7">
      <c r="A12">
        <v>48117202</v>
      </c>
      <c r="B12" t="s">
        <v>18563</v>
      </c>
      <c r="C12" t="s">
        <v>18555</v>
      </c>
      <c r="D12" t="s">
        <v>931</v>
      </c>
      <c r="E12" t="s">
        <v>931</v>
      </c>
      <c r="F12" t="s">
        <v>66</v>
      </c>
      <c r="G12" t="s">
        <v>6564</v>
      </c>
    </row>
    <row r="13" spans="1:7">
      <c r="A13">
        <v>48117204</v>
      </c>
      <c r="B13" t="s">
        <v>18564</v>
      </c>
      <c r="C13" t="s">
        <v>18555</v>
      </c>
      <c r="D13" t="s">
        <v>931</v>
      </c>
      <c r="E13" t="s">
        <v>931</v>
      </c>
      <c r="F13" t="s">
        <v>66</v>
      </c>
      <c r="G13" t="s">
        <v>6564</v>
      </c>
    </row>
    <row r="14" spans="1:7">
      <c r="A14">
        <v>48117206</v>
      </c>
      <c r="B14" t="s">
        <v>18565</v>
      </c>
      <c r="C14" t="s">
        <v>18555</v>
      </c>
      <c r="D14" t="s">
        <v>931</v>
      </c>
      <c r="E14" t="s">
        <v>931</v>
      </c>
      <c r="F14" t="s">
        <v>66</v>
      </c>
      <c r="G14" t="s">
        <v>6564</v>
      </c>
    </row>
    <row r="15" spans="1:7">
      <c r="A15">
        <v>48117208</v>
      </c>
      <c r="B15" t="s">
        <v>18566</v>
      </c>
      <c r="C15" t="s">
        <v>18555</v>
      </c>
      <c r="D15" t="s">
        <v>931</v>
      </c>
      <c r="E15" t="s">
        <v>931</v>
      </c>
      <c r="F15" t="s">
        <v>66</v>
      </c>
      <c r="G15" t="s">
        <v>6564</v>
      </c>
    </row>
    <row r="16" spans="1:7">
      <c r="A16">
        <v>48117334</v>
      </c>
      <c r="B16" t="s">
        <v>18567</v>
      </c>
      <c r="C16" t="s">
        <v>18555</v>
      </c>
      <c r="D16" t="s">
        <v>931</v>
      </c>
      <c r="E16" t="s">
        <v>931</v>
      </c>
      <c r="F16" t="s">
        <v>66</v>
      </c>
      <c r="G16" t="s">
        <v>6564</v>
      </c>
    </row>
    <row r="17" spans="1:7">
      <c r="A17">
        <v>48117336</v>
      </c>
      <c r="B17" t="s">
        <v>18568</v>
      </c>
      <c r="C17" t="s">
        <v>18555</v>
      </c>
      <c r="D17" t="s">
        <v>931</v>
      </c>
      <c r="E17" t="s">
        <v>931</v>
      </c>
      <c r="F17" t="s">
        <v>66</v>
      </c>
      <c r="G17" t="s">
        <v>6564</v>
      </c>
    </row>
    <row r="18" spans="1:7">
      <c r="A18">
        <v>48117338</v>
      </c>
      <c r="B18" t="s">
        <v>18569</v>
      </c>
      <c r="C18" t="s">
        <v>18555</v>
      </c>
      <c r="D18" t="s">
        <v>931</v>
      </c>
      <c r="E18" t="s">
        <v>931</v>
      </c>
      <c r="F18" t="s">
        <v>66</v>
      </c>
      <c r="G18" t="s">
        <v>6564</v>
      </c>
    </row>
    <row r="19" spans="1:7">
      <c r="A19">
        <v>48117340</v>
      </c>
      <c r="B19" t="s">
        <v>18570</v>
      </c>
      <c r="C19" t="s">
        <v>18555</v>
      </c>
      <c r="D19" t="s">
        <v>931</v>
      </c>
      <c r="E19" t="s">
        <v>931</v>
      </c>
      <c r="F19" t="s">
        <v>66</v>
      </c>
      <c r="G19" t="s">
        <v>6564</v>
      </c>
    </row>
    <row r="20" spans="1:7">
      <c r="A20">
        <v>48117342</v>
      </c>
      <c r="B20" t="s">
        <v>18571</v>
      </c>
      <c r="C20" t="s">
        <v>18555</v>
      </c>
      <c r="D20" t="s">
        <v>931</v>
      </c>
      <c r="E20" t="s">
        <v>931</v>
      </c>
      <c r="F20" t="s">
        <v>66</v>
      </c>
      <c r="G20" t="s">
        <v>6564</v>
      </c>
    </row>
    <row r="21" spans="1:7">
      <c r="A21">
        <v>48117472</v>
      </c>
      <c r="B21" t="s">
        <v>18572</v>
      </c>
      <c r="C21" t="s">
        <v>18555</v>
      </c>
      <c r="D21" t="s">
        <v>931</v>
      </c>
      <c r="E21" t="s">
        <v>931</v>
      </c>
      <c r="F21" t="s">
        <v>66</v>
      </c>
      <c r="G21" t="s">
        <v>6564</v>
      </c>
    </row>
    <row r="22" spans="1:7">
      <c r="A22">
        <v>48117474</v>
      </c>
      <c r="B22" t="s">
        <v>18573</v>
      </c>
      <c r="C22" t="s">
        <v>18555</v>
      </c>
      <c r="D22" t="s">
        <v>931</v>
      </c>
      <c r="E22" t="s">
        <v>931</v>
      </c>
      <c r="F22" t="s">
        <v>66</v>
      </c>
      <c r="G22" t="s">
        <v>6564</v>
      </c>
    </row>
    <row r="23" spans="1:7">
      <c r="A23">
        <v>48117476</v>
      </c>
      <c r="B23" t="s">
        <v>18574</v>
      </c>
      <c r="C23" t="s">
        <v>18555</v>
      </c>
      <c r="D23" t="s">
        <v>931</v>
      </c>
      <c r="E23" t="s">
        <v>931</v>
      </c>
      <c r="F23" t="s">
        <v>66</v>
      </c>
      <c r="G23" t="s">
        <v>6564</v>
      </c>
    </row>
    <row r="24" spans="1:7">
      <c r="A24">
        <v>48117478</v>
      </c>
      <c r="B24" t="s">
        <v>18575</v>
      </c>
      <c r="C24" t="s">
        <v>18555</v>
      </c>
      <c r="D24" t="s">
        <v>931</v>
      </c>
      <c r="E24" t="s">
        <v>931</v>
      </c>
      <c r="F24" t="s">
        <v>66</v>
      </c>
      <c r="G24" t="s">
        <v>6564</v>
      </c>
    </row>
    <row r="25" spans="1:7">
      <c r="A25">
        <v>48117480</v>
      </c>
      <c r="B25" t="s">
        <v>18576</v>
      </c>
      <c r="C25" t="s">
        <v>18555</v>
      </c>
      <c r="D25" t="s">
        <v>931</v>
      </c>
      <c r="E25" t="s">
        <v>931</v>
      </c>
      <c r="F25" t="s">
        <v>66</v>
      </c>
      <c r="G25" t="s">
        <v>6564</v>
      </c>
    </row>
    <row r="26" spans="1:7">
      <c r="A26">
        <v>48117482</v>
      </c>
      <c r="B26" t="s">
        <v>18577</v>
      </c>
      <c r="C26" t="s">
        <v>18555</v>
      </c>
      <c r="D26" t="s">
        <v>931</v>
      </c>
      <c r="E26" t="s">
        <v>931</v>
      </c>
      <c r="F26" t="s">
        <v>66</v>
      </c>
      <c r="G26" t="s">
        <v>6564</v>
      </c>
    </row>
    <row r="27" spans="1:7">
      <c r="A27">
        <v>48117634</v>
      </c>
      <c r="B27" t="s">
        <v>18578</v>
      </c>
      <c r="C27" t="s">
        <v>18555</v>
      </c>
      <c r="D27" t="s">
        <v>931</v>
      </c>
      <c r="E27" t="s">
        <v>931</v>
      </c>
      <c r="F27" t="s">
        <v>66</v>
      </c>
      <c r="G27" t="s">
        <v>6564</v>
      </c>
    </row>
    <row r="28" spans="1:7">
      <c r="A28">
        <v>48117636</v>
      </c>
      <c r="B28" t="s">
        <v>18579</v>
      </c>
      <c r="C28" t="s">
        <v>18555</v>
      </c>
      <c r="D28" t="s">
        <v>931</v>
      </c>
      <c r="E28" t="s">
        <v>931</v>
      </c>
      <c r="F28" t="s">
        <v>66</v>
      </c>
      <c r="G28" t="s">
        <v>6564</v>
      </c>
    </row>
    <row r="29" spans="1:7">
      <c r="A29">
        <v>48117638</v>
      </c>
      <c r="B29" t="s">
        <v>18580</v>
      </c>
      <c r="C29" t="s">
        <v>18555</v>
      </c>
      <c r="D29" t="s">
        <v>931</v>
      </c>
      <c r="E29" t="s">
        <v>931</v>
      </c>
      <c r="F29" t="s">
        <v>66</v>
      </c>
      <c r="G29" t="s">
        <v>6564</v>
      </c>
    </row>
    <row r="30" spans="1:7">
      <c r="A30">
        <v>48117640</v>
      </c>
      <c r="B30" t="s">
        <v>18581</v>
      </c>
      <c r="C30" t="s">
        <v>18555</v>
      </c>
      <c r="D30" t="s">
        <v>931</v>
      </c>
      <c r="E30" t="s">
        <v>931</v>
      </c>
      <c r="F30" t="s">
        <v>66</v>
      </c>
      <c r="G30" t="s">
        <v>6564</v>
      </c>
    </row>
    <row r="31" spans="1:7">
      <c r="A31">
        <v>48117642</v>
      </c>
      <c r="B31" t="s">
        <v>18582</v>
      </c>
      <c r="C31" t="s">
        <v>18555</v>
      </c>
      <c r="D31" t="s">
        <v>931</v>
      </c>
      <c r="E31" t="s">
        <v>931</v>
      </c>
      <c r="F31" t="s">
        <v>66</v>
      </c>
      <c r="G31" t="s">
        <v>6564</v>
      </c>
    </row>
    <row r="32" spans="1:7">
      <c r="A32">
        <v>48117776</v>
      </c>
      <c r="B32" t="s">
        <v>18583</v>
      </c>
      <c r="C32" t="s">
        <v>18555</v>
      </c>
      <c r="D32" t="s">
        <v>931</v>
      </c>
      <c r="E32" t="s">
        <v>931</v>
      </c>
      <c r="F32" t="s">
        <v>66</v>
      </c>
      <c r="G32" t="s">
        <v>6564</v>
      </c>
    </row>
    <row r="33" spans="1:7">
      <c r="A33">
        <v>48117778</v>
      </c>
      <c r="B33" t="s">
        <v>18584</v>
      </c>
      <c r="C33" t="s">
        <v>18555</v>
      </c>
      <c r="D33" t="s">
        <v>931</v>
      </c>
      <c r="E33" t="s">
        <v>931</v>
      </c>
      <c r="F33" t="s">
        <v>66</v>
      </c>
      <c r="G33" t="s">
        <v>6564</v>
      </c>
    </row>
    <row r="34" spans="1:7">
      <c r="A34">
        <v>48117780</v>
      </c>
      <c r="B34" t="s">
        <v>18585</v>
      </c>
      <c r="C34" t="s">
        <v>18555</v>
      </c>
      <c r="D34" t="s">
        <v>931</v>
      </c>
      <c r="E34" t="s">
        <v>931</v>
      </c>
      <c r="F34" t="s">
        <v>66</v>
      </c>
      <c r="G34" t="s">
        <v>6564</v>
      </c>
    </row>
    <row r="35" spans="1:7">
      <c r="A35">
        <v>48117782</v>
      </c>
      <c r="B35" t="s">
        <v>18586</v>
      </c>
      <c r="C35" t="s">
        <v>18555</v>
      </c>
      <c r="D35" t="s">
        <v>931</v>
      </c>
      <c r="E35" t="s">
        <v>931</v>
      </c>
      <c r="F35" t="s">
        <v>66</v>
      </c>
      <c r="G35" t="s">
        <v>6564</v>
      </c>
    </row>
    <row r="36" spans="1:7">
      <c r="A36">
        <v>48117784</v>
      </c>
      <c r="B36" t="s">
        <v>18587</v>
      </c>
      <c r="C36" t="s">
        <v>18555</v>
      </c>
      <c r="D36" t="s">
        <v>931</v>
      </c>
      <c r="E36" t="s">
        <v>931</v>
      </c>
      <c r="F36" t="s">
        <v>66</v>
      </c>
      <c r="G36" t="s">
        <v>6564</v>
      </c>
    </row>
    <row r="37" spans="1:7">
      <c r="A37">
        <v>48117786</v>
      </c>
      <c r="B37" t="s">
        <v>18588</v>
      </c>
      <c r="C37" t="s">
        <v>18555</v>
      </c>
      <c r="D37" t="s">
        <v>931</v>
      </c>
      <c r="E37" t="s">
        <v>931</v>
      </c>
      <c r="F37" t="s">
        <v>66</v>
      </c>
      <c r="G37" t="s">
        <v>6564</v>
      </c>
    </row>
    <row r="38" spans="1:7">
      <c r="A38">
        <v>48117948</v>
      </c>
      <c r="B38" t="s">
        <v>18589</v>
      </c>
      <c r="C38" t="s">
        <v>18555</v>
      </c>
      <c r="D38" t="s">
        <v>931</v>
      </c>
      <c r="E38" t="s">
        <v>931</v>
      </c>
      <c r="F38" t="s">
        <v>66</v>
      </c>
      <c r="G38" t="s">
        <v>6564</v>
      </c>
    </row>
    <row r="39" spans="1:7">
      <c r="A39">
        <v>48117950</v>
      </c>
      <c r="B39" t="s">
        <v>18590</v>
      </c>
      <c r="C39" t="s">
        <v>18555</v>
      </c>
      <c r="D39" t="s">
        <v>931</v>
      </c>
      <c r="E39" t="s">
        <v>931</v>
      </c>
      <c r="F39" t="s">
        <v>66</v>
      </c>
      <c r="G39" t="s">
        <v>6564</v>
      </c>
    </row>
    <row r="40" spans="1:7">
      <c r="A40">
        <v>48117952</v>
      </c>
      <c r="B40" t="s">
        <v>18591</v>
      </c>
      <c r="C40" t="s">
        <v>18555</v>
      </c>
      <c r="D40" t="s">
        <v>931</v>
      </c>
      <c r="E40" t="s">
        <v>931</v>
      </c>
      <c r="F40" t="s">
        <v>66</v>
      </c>
      <c r="G40" t="s">
        <v>6564</v>
      </c>
    </row>
    <row r="41" spans="1:7">
      <c r="A41">
        <v>48117954</v>
      </c>
      <c r="B41" t="s">
        <v>18592</v>
      </c>
      <c r="C41" t="s">
        <v>18555</v>
      </c>
      <c r="D41" t="s">
        <v>931</v>
      </c>
      <c r="E41" t="s">
        <v>931</v>
      </c>
      <c r="F41" t="s">
        <v>66</v>
      </c>
      <c r="G41" t="s">
        <v>6564</v>
      </c>
    </row>
    <row r="42" spans="1:7">
      <c r="A42">
        <v>48117956</v>
      </c>
      <c r="B42" t="s">
        <v>18593</v>
      </c>
      <c r="C42" t="s">
        <v>18555</v>
      </c>
      <c r="D42" t="s">
        <v>931</v>
      </c>
      <c r="E42" t="s">
        <v>931</v>
      </c>
      <c r="F42" t="s">
        <v>66</v>
      </c>
      <c r="G42" t="s">
        <v>6564</v>
      </c>
    </row>
    <row r="43" spans="1:7">
      <c r="A43">
        <v>48117958</v>
      </c>
      <c r="B43" t="s">
        <v>18594</v>
      </c>
      <c r="C43" t="s">
        <v>18555</v>
      </c>
      <c r="D43" t="s">
        <v>931</v>
      </c>
      <c r="E43" t="s">
        <v>931</v>
      </c>
      <c r="F43" t="s">
        <v>66</v>
      </c>
      <c r="G43" t="s">
        <v>6564</v>
      </c>
    </row>
    <row r="44" spans="1:7">
      <c r="A44">
        <v>48117962</v>
      </c>
      <c r="B44" t="s">
        <v>18595</v>
      </c>
      <c r="C44" t="s">
        <v>18555</v>
      </c>
      <c r="D44" t="s">
        <v>931</v>
      </c>
      <c r="E44" t="s">
        <v>931</v>
      </c>
      <c r="F44" t="s">
        <v>66</v>
      </c>
      <c r="G44" t="s">
        <v>6564</v>
      </c>
    </row>
    <row r="45" spans="1:7">
      <c r="A45">
        <v>48117964</v>
      </c>
      <c r="B45" t="s">
        <v>18596</v>
      </c>
      <c r="C45" t="s">
        <v>18555</v>
      </c>
      <c r="D45" t="s">
        <v>931</v>
      </c>
      <c r="E45" t="s">
        <v>931</v>
      </c>
      <c r="F45" t="s">
        <v>66</v>
      </c>
      <c r="G45" t="s">
        <v>6564</v>
      </c>
    </row>
    <row r="46" spans="1:7">
      <c r="A46">
        <v>48117966</v>
      </c>
      <c r="B46" t="s">
        <v>18597</v>
      </c>
      <c r="C46" t="s">
        <v>18555</v>
      </c>
      <c r="D46" t="s">
        <v>931</v>
      </c>
      <c r="E46" t="s">
        <v>931</v>
      </c>
      <c r="F46" t="s">
        <v>66</v>
      </c>
      <c r="G46" t="s">
        <v>6564</v>
      </c>
    </row>
    <row r="47" spans="1:7">
      <c r="A47">
        <v>48117968</v>
      </c>
      <c r="B47" t="s">
        <v>18598</v>
      </c>
      <c r="C47" t="s">
        <v>18555</v>
      </c>
      <c r="D47" t="s">
        <v>931</v>
      </c>
      <c r="E47" t="s">
        <v>931</v>
      </c>
      <c r="F47" t="s">
        <v>66</v>
      </c>
      <c r="G47" t="s">
        <v>6564</v>
      </c>
    </row>
    <row r="48" spans="1:7">
      <c r="A48">
        <v>48117970</v>
      </c>
      <c r="B48" t="s">
        <v>18599</v>
      </c>
      <c r="C48" t="s">
        <v>18555</v>
      </c>
      <c r="D48" t="s">
        <v>931</v>
      </c>
      <c r="E48" t="s">
        <v>931</v>
      </c>
      <c r="F48" t="s">
        <v>66</v>
      </c>
      <c r="G48" t="s">
        <v>6564</v>
      </c>
    </row>
    <row r="49" spans="1:7">
      <c r="A49">
        <v>48118066</v>
      </c>
      <c r="B49" t="s">
        <v>18600</v>
      </c>
      <c r="C49" t="s">
        <v>18555</v>
      </c>
      <c r="D49" t="s">
        <v>931</v>
      </c>
      <c r="E49" t="s">
        <v>931</v>
      </c>
      <c r="F49" t="s">
        <v>66</v>
      </c>
      <c r="G49" t="s">
        <v>6564</v>
      </c>
    </row>
    <row r="50" spans="1:7">
      <c r="A50">
        <v>48118068</v>
      </c>
      <c r="B50" t="s">
        <v>18601</v>
      </c>
      <c r="C50" t="s">
        <v>18555</v>
      </c>
      <c r="D50" t="s">
        <v>931</v>
      </c>
      <c r="E50" t="s">
        <v>931</v>
      </c>
      <c r="F50" t="s">
        <v>66</v>
      </c>
      <c r="G50" t="s">
        <v>6564</v>
      </c>
    </row>
    <row r="51" spans="1:7">
      <c r="A51">
        <v>48118070</v>
      </c>
      <c r="B51" t="s">
        <v>18602</v>
      </c>
      <c r="C51" t="s">
        <v>18555</v>
      </c>
      <c r="D51" t="s">
        <v>931</v>
      </c>
      <c r="E51" t="s">
        <v>931</v>
      </c>
      <c r="F51" t="s">
        <v>66</v>
      </c>
      <c r="G51" t="s">
        <v>6564</v>
      </c>
    </row>
    <row r="52" spans="1:7">
      <c r="A52">
        <v>48118072</v>
      </c>
      <c r="B52" t="s">
        <v>18603</v>
      </c>
      <c r="C52" t="s">
        <v>18555</v>
      </c>
      <c r="D52" t="s">
        <v>931</v>
      </c>
      <c r="E52" t="s">
        <v>931</v>
      </c>
      <c r="F52" t="s">
        <v>66</v>
      </c>
      <c r="G52" t="s">
        <v>6564</v>
      </c>
    </row>
    <row r="53" spans="1:7">
      <c r="A53">
        <v>48118074</v>
      </c>
      <c r="B53" t="s">
        <v>18604</v>
      </c>
      <c r="C53" t="s">
        <v>18555</v>
      </c>
      <c r="D53" t="s">
        <v>931</v>
      </c>
      <c r="E53" t="s">
        <v>931</v>
      </c>
      <c r="F53" t="s">
        <v>66</v>
      </c>
      <c r="G53" t="s">
        <v>6564</v>
      </c>
    </row>
    <row r="54" spans="1:7">
      <c r="A54">
        <v>48118076</v>
      </c>
      <c r="B54" t="s">
        <v>18605</v>
      </c>
      <c r="C54" t="s">
        <v>18555</v>
      </c>
      <c r="D54" t="s">
        <v>931</v>
      </c>
      <c r="E54" t="s">
        <v>931</v>
      </c>
      <c r="F54" t="s">
        <v>66</v>
      </c>
      <c r="G54" t="s">
        <v>6564</v>
      </c>
    </row>
    <row r="55" spans="1:7">
      <c r="A55">
        <v>48118180</v>
      </c>
      <c r="B55" t="s">
        <v>18606</v>
      </c>
      <c r="C55" t="s">
        <v>18555</v>
      </c>
      <c r="D55" t="s">
        <v>931</v>
      </c>
      <c r="E55" t="s">
        <v>931</v>
      </c>
      <c r="F55" t="s">
        <v>66</v>
      </c>
      <c r="G55" t="s">
        <v>6564</v>
      </c>
    </row>
    <row r="56" spans="1:7">
      <c r="A56">
        <v>48118182</v>
      </c>
      <c r="B56" t="s">
        <v>18607</v>
      </c>
      <c r="C56" t="s">
        <v>18555</v>
      </c>
      <c r="D56" t="s">
        <v>931</v>
      </c>
      <c r="E56" t="s">
        <v>931</v>
      </c>
      <c r="F56" t="s">
        <v>66</v>
      </c>
      <c r="G56" t="s">
        <v>6564</v>
      </c>
    </row>
    <row r="57" spans="1:7">
      <c r="A57">
        <v>48118184</v>
      </c>
      <c r="B57" t="s">
        <v>18608</v>
      </c>
      <c r="C57" t="s">
        <v>18555</v>
      </c>
      <c r="D57" t="s">
        <v>931</v>
      </c>
      <c r="E57" t="s">
        <v>931</v>
      </c>
      <c r="F57" t="s">
        <v>66</v>
      </c>
      <c r="G57" t="s">
        <v>6564</v>
      </c>
    </row>
    <row r="58" spans="1:7">
      <c r="A58">
        <v>48118186</v>
      </c>
      <c r="B58" t="s">
        <v>18609</v>
      </c>
      <c r="C58" t="s">
        <v>18555</v>
      </c>
      <c r="D58" t="s">
        <v>931</v>
      </c>
      <c r="E58" t="s">
        <v>931</v>
      </c>
      <c r="F58" t="s">
        <v>66</v>
      </c>
      <c r="G58" t="s">
        <v>6564</v>
      </c>
    </row>
    <row r="59" spans="1:7">
      <c r="A59">
        <v>48118188</v>
      </c>
      <c r="B59" t="s">
        <v>18610</v>
      </c>
      <c r="C59" t="s">
        <v>18555</v>
      </c>
      <c r="D59" t="s">
        <v>931</v>
      </c>
      <c r="E59" t="s">
        <v>931</v>
      </c>
      <c r="F59" t="s">
        <v>66</v>
      </c>
      <c r="G59" t="s">
        <v>6564</v>
      </c>
    </row>
    <row r="60" spans="1:7">
      <c r="A60">
        <v>48118422</v>
      </c>
      <c r="B60" t="s">
        <v>18611</v>
      </c>
      <c r="C60" t="s">
        <v>18612</v>
      </c>
      <c r="D60" t="s">
        <v>18613</v>
      </c>
      <c r="E60" t="s">
        <v>18613</v>
      </c>
      <c r="F60" t="s">
        <v>66</v>
      </c>
      <c r="G60" t="s">
        <v>6564</v>
      </c>
    </row>
    <row r="61" spans="1:7">
      <c r="A61">
        <v>48118424</v>
      </c>
      <c r="B61" t="s">
        <v>18614</v>
      </c>
      <c r="C61" t="s">
        <v>18612</v>
      </c>
      <c r="D61" t="s">
        <v>18615</v>
      </c>
      <c r="E61" t="s">
        <v>18615</v>
      </c>
      <c r="F61" t="s">
        <v>66</v>
      </c>
      <c r="G61" t="s">
        <v>6564</v>
      </c>
    </row>
    <row r="62" spans="1:7">
      <c r="A62">
        <v>48118426</v>
      </c>
      <c r="B62" t="s">
        <v>18616</v>
      </c>
      <c r="C62" t="s">
        <v>18612</v>
      </c>
      <c r="D62" t="s">
        <v>18617</v>
      </c>
      <c r="E62" t="s">
        <v>18617</v>
      </c>
      <c r="F62" t="s">
        <v>66</v>
      </c>
      <c r="G62" t="s">
        <v>6564</v>
      </c>
    </row>
    <row r="63" spans="1:7">
      <c r="A63">
        <v>48118428</v>
      </c>
      <c r="B63" t="s">
        <v>18618</v>
      </c>
      <c r="C63" t="s">
        <v>18612</v>
      </c>
      <c r="D63" t="s">
        <v>18619</v>
      </c>
      <c r="E63" t="s">
        <v>18619</v>
      </c>
      <c r="F63" t="s">
        <v>66</v>
      </c>
      <c r="G63" t="s">
        <v>6564</v>
      </c>
    </row>
    <row r="64" spans="1:7">
      <c r="A64">
        <v>48118430</v>
      </c>
      <c r="B64" t="s">
        <v>18620</v>
      </c>
      <c r="C64" t="s">
        <v>18612</v>
      </c>
      <c r="D64" t="s">
        <v>18621</v>
      </c>
      <c r="E64" t="s">
        <v>18621</v>
      </c>
      <c r="F64" t="s">
        <v>66</v>
      </c>
      <c r="G64" t="s">
        <v>6564</v>
      </c>
    </row>
    <row r="65" spans="1:7">
      <c r="A65">
        <v>48118546</v>
      </c>
      <c r="B65" t="s">
        <v>18622</v>
      </c>
      <c r="C65" t="s">
        <v>18555</v>
      </c>
      <c r="D65" t="s">
        <v>931</v>
      </c>
      <c r="E65" t="s">
        <v>931</v>
      </c>
      <c r="F65" t="s">
        <v>66</v>
      </c>
      <c r="G65" t="s">
        <v>6564</v>
      </c>
    </row>
    <row r="66" spans="1:7">
      <c r="A66">
        <v>48118548</v>
      </c>
      <c r="B66" t="s">
        <v>18623</v>
      </c>
      <c r="C66" t="s">
        <v>18555</v>
      </c>
      <c r="D66" t="s">
        <v>931</v>
      </c>
      <c r="E66" t="s">
        <v>931</v>
      </c>
      <c r="F66" t="s">
        <v>66</v>
      </c>
      <c r="G66" t="s">
        <v>6564</v>
      </c>
    </row>
    <row r="67" spans="1:7">
      <c r="A67">
        <v>48118550</v>
      </c>
      <c r="B67" t="s">
        <v>18624</v>
      </c>
      <c r="C67" t="s">
        <v>18555</v>
      </c>
      <c r="D67" t="s">
        <v>931</v>
      </c>
      <c r="E67" t="s">
        <v>931</v>
      </c>
      <c r="F67" t="s">
        <v>66</v>
      </c>
      <c r="G67" t="s">
        <v>6564</v>
      </c>
    </row>
    <row r="68" spans="1:7">
      <c r="A68">
        <v>48118552</v>
      </c>
      <c r="B68" t="s">
        <v>18625</v>
      </c>
      <c r="C68" t="s">
        <v>18555</v>
      </c>
      <c r="D68" t="s">
        <v>931</v>
      </c>
      <c r="E68" t="s">
        <v>931</v>
      </c>
      <c r="F68" t="s">
        <v>66</v>
      </c>
      <c r="G68" t="s">
        <v>6564</v>
      </c>
    </row>
    <row r="69" spans="1:7">
      <c r="A69">
        <v>48118554</v>
      </c>
      <c r="B69" t="s">
        <v>18626</v>
      </c>
      <c r="C69" t="s">
        <v>18555</v>
      </c>
      <c r="D69" t="s">
        <v>931</v>
      </c>
      <c r="E69" t="s">
        <v>931</v>
      </c>
      <c r="F69" t="s">
        <v>66</v>
      </c>
      <c r="G69" t="s">
        <v>6564</v>
      </c>
    </row>
    <row r="70" spans="1:7">
      <c r="A70">
        <v>48118556</v>
      </c>
      <c r="B70" t="s">
        <v>18627</v>
      </c>
      <c r="C70" t="s">
        <v>18555</v>
      </c>
      <c r="D70" t="s">
        <v>931</v>
      </c>
      <c r="E70" t="s">
        <v>931</v>
      </c>
      <c r="F70" t="s">
        <v>66</v>
      </c>
      <c r="G70" t="s">
        <v>6564</v>
      </c>
    </row>
    <row r="71" spans="1:7">
      <c r="A71">
        <v>48118698</v>
      </c>
      <c r="B71" t="s">
        <v>18628</v>
      </c>
      <c r="C71" t="s">
        <v>18555</v>
      </c>
      <c r="D71" t="s">
        <v>931</v>
      </c>
      <c r="E71" t="s">
        <v>931</v>
      </c>
      <c r="F71" t="s">
        <v>66</v>
      </c>
      <c r="G71" t="s">
        <v>6564</v>
      </c>
    </row>
    <row r="72" spans="1:7">
      <c r="A72">
        <v>48118700</v>
      </c>
      <c r="B72" t="s">
        <v>18629</v>
      </c>
      <c r="C72" t="s">
        <v>18555</v>
      </c>
      <c r="D72" t="s">
        <v>931</v>
      </c>
      <c r="E72" t="s">
        <v>931</v>
      </c>
      <c r="F72" t="s">
        <v>66</v>
      </c>
      <c r="G72" t="s">
        <v>6564</v>
      </c>
    </row>
    <row r="73" spans="1:7">
      <c r="A73">
        <v>48118702</v>
      </c>
      <c r="B73" t="s">
        <v>18630</v>
      </c>
      <c r="C73" t="s">
        <v>18555</v>
      </c>
      <c r="D73" t="s">
        <v>931</v>
      </c>
      <c r="E73" t="s">
        <v>931</v>
      </c>
      <c r="F73" t="s">
        <v>66</v>
      </c>
      <c r="G73" t="s">
        <v>6564</v>
      </c>
    </row>
    <row r="74" spans="1:7">
      <c r="A74">
        <v>48118704</v>
      </c>
      <c r="B74" t="s">
        <v>18631</v>
      </c>
      <c r="C74" t="s">
        <v>18555</v>
      </c>
      <c r="D74" t="s">
        <v>931</v>
      </c>
      <c r="E74" t="s">
        <v>931</v>
      </c>
      <c r="F74" t="s">
        <v>66</v>
      </c>
      <c r="G74" t="s">
        <v>6564</v>
      </c>
    </row>
    <row r="75" spans="1:7">
      <c r="A75">
        <v>48118706</v>
      </c>
      <c r="B75" t="s">
        <v>18632</v>
      </c>
      <c r="C75" t="s">
        <v>18555</v>
      </c>
      <c r="D75" t="s">
        <v>931</v>
      </c>
      <c r="E75" t="s">
        <v>931</v>
      </c>
      <c r="F75" t="s">
        <v>66</v>
      </c>
      <c r="G75" t="s">
        <v>6564</v>
      </c>
    </row>
    <row r="76" spans="1:7">
      <c r="A76">
        <v>48118708</v>
      </c>
      <c r="B76" t="s">
        <v>18633</v>
      </c>
      <c r="C76" t="s">
        <v>18555</v>
      </c>
      <c r="D76" t="s">
        <v>931</v>
      </c>
      <c r="E76" t="s">
        <v>931</v>
      </c>
      <c r="F76" t="s">
        <v>66</v>
      </c>
      <c r="G76" t="s">
        <v>6564</v>
      </c>
    </row>
    <row r="77" spans="1:7">
      <c r="A77">
        <v>48118866</v>
      </c>
      <c r="B77" t="s">
        <v>18634</v>
      </c>
      <c r="C77" t="s">
        <v>18555</v>
      </c>
      <c r="D77" t="s">
        <v>931</v>
      </c>
      <c r="E77" t="s">
        <v>931</v>
      </c>
      <c r="F77" t="s">
        <v>66</v>
      </c>
      <c r="G77" t="s">
        <v>6564</v>
      </c>
    </row>
    <row r="78" spans="1:7">
      <c r="A78">
        <v>48118868</v>
      </c>
      <c r="B78" t="s">
        <v>18635</v>
      </c>
      <c r="C78" t="s">
        <v>18555</v>
      </c>
      <c r="D78" t="s">
        <v>931</v>
      </c>
      <c r="E78" t="s">
        <v>931</v>
      </c>
      <c r="F78" t="s">
        <v>66</v>
      </c>
      <c r="G78" t="s">
        <v>6564</v>
      </c>
    </row>
    <row r="79" spans="1:7">
      <c r="A79">
        <v>48118870</v>
      </c>
      <c r="B79" t="s">
        <v>18636</v>
      </c>
      <c r="C79" t="s">
        <v>18555</v>
      </c>
      <c r="D79" t="s">
        <v>931</v>
      </c>
      <c r="E79" t="s">
        <v>931</v>
      </c>
      <c r="F79" t="s">
        <v>66</v>
      </c>
      <c r="G79" t="s">
        <v>6564</v>
      </c>
    </row>
    <row r="80" spans="1:7">
      <c r="A80">
        <v>48118872</v>
      </c>
      <c r="B80" t="s">
        <v>18637</v>
      </c>
      <c r="C80" t="s">
        <v>18555</v>
      </c>
      <c r="D80" t="s">
        <v>931</v>
      </c>
      <c r="E80" t="s">
        <v>931</v>
      </c>
      <c r="F80" t="s">
        <v>66</v>
      </c>
      <c r="G80" t="s">
        <v>6564</v>
      </c>
    </row>
    <row r="81" spans="1:7">
      <c r="A81">
        <v>48118874</v>
      </c>
      <c r="B81" t="s">
        <v>18638</v>
      </c>
      <c r="C81" t="s">
        <v>18555</v>
      </c>
      <c r="D81" t="s">
        <v>931</v>
      </c>
      <c r="E81" t="s">
        <v>931</v>
      </c>
      <c r="F81" t="s">
        <v>66</v>
      </c>
      <c r="G81" t="s">
        <v>6564</v>
      </c>
    </row>
    <row r="82" spans="1:7">
      <c r="A82">
        <v>48118876</v>
      </c>
      <c r="B82" t="s">
        <v>18639</v>
      </c>
      <c r="C82" t="s">
        <v>18555</v>
      </c>
      <c r="D82" t="s">
        <v>931</v>
      </c>
      <c r="E82" t="s">
        <v>931</v>
      </c>
      <c r="F82" t="s">
        <v>66</v>
      </c>
      <c r="G82" t="s">
        <v>6564</v>
      </c>
    </row>
    <row r="83" spans="1:7">
      <c r="A83">
        <v>48119058</v>
      </c>
      <c r="B83" t="s">
        <v>18640</v>
      </c>
      <c r="C83" t="s">
        <v>18555</v>
      </c>
      <c r="D83" t="s">
        <v>931</v>
      </c>
      <c r="E83" t="s">
        <v>931</v>
      </c>
      <c r="F83" t="s">
        <v>66</v>
      </c>
      <c r="G83" t="s">
        <v>6564</v>
      </c>
    </row>
    <row r="84" spans="1:7">
      <c r="A84">
        <v>48119060</v>
      </c>
      <c r="B84" t="s">
        <v>18641</v>
      </c>
      <c r="C84" t="s">
        <v>18555</v>
      </c>
      <c r="D84" t="s">
        <v>931</v>
      </c>
      <c r="E84" t="s">
        <v>931</v>
      </c>
      <c r="F84" t="s">
        <v>66</v>
      </c>
      <c r="G84" t="s">
        <v>6564</v>
      </c>
    </row>
    <row r="85" spans="1:7">
      <c r="A85">
        <v>48119062</v>
      </c>
      <c r="B85" t="s">
        <v>18642</v>
      </c>
      <c r="C85" t="s">
        <v>18555</v>
      </c>
      <c r="D85" t="s">
        <v>931</v>
      </c>
      <c r="E85" t="s">
        <v>931</v>
      </c>
      <c r="F85" t="s">
        <v>66</v>
      </c>
      <c r="G85" t="s">
        <v>6564</v>
      </c>
    </row>
    <row r="86" spans="1:7">
      <c r="A86">
        <v>48119064</v>
      </c>
      <c r="B86" t="s">
        <v>18643</v>
      </c>
      <c r="C86" t="s">
        <v>18555</v>
      </c>
      <c r="D86" t="s">
        <v>931</v>
      </c>
      <c r="E86" t="s">
        <v>931</v>
      </c>
      <c r="F86" t="s">
        <v>66</v>
      </c>
      <c r="G86" t="s">
        <v>6564</v>
      </c>
    </row>
    <row r="87" spans="1:7">
      <c r="A87">
        <v>48119066</v>
      </c>
      <c r="B87" t="s">
        <v>18644</v>
      </c>
      <c r="C87" t="s">
        <v>18555</v>
      </c>
      <c r="D87" t="s">
        <v>931</v>
      </c>
      <c r="E87" t="s">
        <v>931</v>
      </c>
      <c r="F87" t="s">
        <v>66</v>
      </c>
      <c r="G87" t="s">
        <v>6564</v>
      </c>
    </row>
    <row r="88" spans="1:7">
      <c r="A88">
        <v>48119068</v>
      </c>
      <c r="B88" t="s">
        <v>18645</v>
      </c>
      <c r="C88" t="s">
        <v>18555</v>
      </c>
      <c r="D88" t="s">
        <v>931</v>
      </c>
      <c r="E88" t="s">
        <v>931</v>
      </c>
      <c r="F88" t="s">
        <v>66</v>
      </c>
      <c r="G88" t="s">
        <v>6564</v>
      </c>
    </row>
    <row r="89" spans="1:7">
      <c r="A89">
        <v>48119250</v>
      </c>
      <c r="B89" t="s">
        <v>18646</v>
      </c>
      <c r="C89" t="s">
        <v>18555</v>
      </c>
      <c r="D89" t="s">
        <v>931</v>
      </c>
      <c r="E89" t="s">
        <v>931</v>
      </c>
      <c r="F89" t="s">
        <v>66</v>
      </c>
      <c r="G89" t="s">
        <v>6564</v>
      </c>
    </row>
    <row r="90" spans="1:7">
      <c r="A90">
        <v>48119252</v>
      </c>
      <c r="B90" t="s">
        <v>18647</v>
      </c>
      <c r="C90" t="s">
        <v>18555</v>
      </c>
      <c r="D90" t="s">
        <v>931</v>
      </c>
      <c r="E90" t="s">
        <v>931</v>
      </c>
      <c r="F90" t="s">
        <v>66</v>
      </c>
      <c r="G90" t="s">
        <v>6564</v>
      </c>
    </row>
    <row r="91" spans="1:7">
      <c r="A91">
        <v>48119254</v>
      </c>
      <c r="B91" t="s">
        <v>18648</v>
      </c>
      <c r="C91" t="s">
        <v>18555</v>
      </c>
      <c r="D91" t="s">
        <v>931</v>
      </c>
      <c r="E91" t="s">
        <v>931</v>
      </c>
      <c r="F91" t="s">
        <v>66</v>
      </c>
      <c r="G91" t="s">
        <v>6564</v>
      </c>
    </row>
    <row r="92" spans="1:7">
      <c r="A92">
        <v>48119256</v>
      </c>
      <c r="B92" t="s">
        <v>18649</v>
      </c>
      <c r="C92" t="s">
        <v>18555</v>
      </c>
      <c r="D92" t="s">
        <v>931</v>
      </c>
      <c r="E92" t="s">
        <v>931</v>
      </c>
      <c r="F92" t="s">
        <v>66</v>
      </c>
      <c r="G92" t="s">
        <v>6564</v>
      </c>
    </row>
    <row r="93" spans="1:7">
      <c r="A93">
        <v>48119258</v>
      </c>
      <c r="B93" t="s">
        <v>18650</v>
      </c>
      <c r="C93" t="s">
        <v>18555</v>
      </c>
      <c r="D93" t="s">
        <v>931</v>
      </c>
      <c r="E93" t="s">
        <v>931</v>
      </c>
      <c r="F93" t="s">
        <v>66</v>
      </c>
      <c r="G93" t="s">
        <v>6564</v>
      </c>
    </row>
    <row r="94" spans="1:7">
      <c r="A94">
        <v>48119260</v>
      </c>
      <c r="B94" t="s">
        <v>18651</v>
      </c>
      <c r="C94" t="s">
        <v>18555</v>
      </c>
      <c r="D94" t="s">
        <v>931</v>
      </c>
      <c r="E94" t="s">
        <v>931</v>
      </c>
      <c r="F94" t="s">
        <v>66</v>
      </c>
      <c r="G94" t="s">
        <v>6564</v>
      </c>
    </row>
    <row r="95" spans="1:7">
      <c r="A95">
        <v>48117082</v>
      </c>
      <c r="B95" t="s">
        <v>18652</v>
      </c>
      <c r="C95" t="s">
        <v>18555</v>
      </c>
      <c r="D95" t="s">
        <v>931</v>
      </c>
      <c r="E95" t="s">
        <v>931</v>
      </c>
      <c r="F95" t="s">
        <v>66</v>
      </c>
      <c r="G95" t="s">
        <v>6564</v>
      </c>
    </row>
    <row r="96" spans="1:7">
      <c r="A96">
        <v>48117084</v>
      </c>
      <c r="B96" t="s">
        <v>18653</v>
      </c>
      <c r="C96" t="s">
        <v>18555</v>
      </c>
      <c r="D96" t="s">
        <v>931</v>
      </c>
      <c r="E96" t="s">
        <v>931</v>
      </c>
      <c r="F96" t="s">
        <v>66</v>
      </c>
      <c r="G96" t="s">
        <v>6564</v>
      </c>
    </row>
    <row r="97" spans="1:7">
      <c r="A97">
        <v>48117086</v>
      </c>
      <c r="B97" t="s">
        <v>18654</v>
      </c>
      <c r="C97" t="s">
        <v>18555</v>
      </c>
      <c r="D97" t="s">
        <v>931</v>
      </c>
      <c r="E97" t="s">
        <v>931</v>
      </c>
      <c r="F97" t="s">
        <v>66</v>
      </c>
      <c r="G97" t="s">
        <v>6564</v>
      </c>
    </row>
    <row r="98" spans="1:7">
      <c r="A98">
        <v>48117088</v>
      </c>
      <c r="B98" t="s">
        <v>18655</v>
      </c>
      <c r="C98" t="s">
        <v>18555</v>
      </c>
      <c r="D98" t="s">
        <v>931</v>
      </c>
      <c r="E98" t="s">
        <v>931</v>
      </c>
      <c r="F98" t="s">
        <v>66</v>
      </c>
      <c r="G98" t="s">
        <v>6564</v>
      </c>
    </row>
    <row r="99" spans="1:7">
      <c r="A99">
        <v>48117090</v>
      </c>
      <c r="B99" t="s">
        <v>18656</v>
      </c>
      <c r="C99" t="s">
        <v>18555</v>
      </c>
      <c r="D99" t="s">
        <v>931</v>
      </c>
      <c r="E99" t="s">
        <v>931</v>
      </c>
      <c r="F99" t="s">
        <v>66</v>
      </c>
      <c r="G99" t="s">
        <v>6564</v>
      </c>
    </row>
    <row r="100" spans="1:7">
      <c r="A100">
        <v>48117092</v>
      </c>
      <c r="B100" t="s">
        <v>18657</v>
      </c>
      <c r="C100" t="s">
        <v>18555</v>
      </c>
      <c r="D100" t="s">
        <v>931</v>
      </c>
      <c r="E100" t="s">
        <v>931</v>
      </c>
      <c r="F100" t="s">
        <v>66</v>
      </c>
      <c r="G100" t="s">
        <v>6564</v>
      </c>
    </row>
    <row r="101" spans="1:7">
      <c r="A101">
        <v>48117210</v>
      </c>
      <c r="B101" t="s">
        <v>18658</v>
      </c>
      <c r="C101" t="s">
        <v>18555</v>
      </c>
      <c r="D101" t="s">
        <v>931</v>
      </c>
      <c r="E101" t="s">
        <v>931</v>
      </c>
      <c r="F101" t="s">
        <v>66</v>
      </c>
      <c r="G101" t="s">
        <v>6564</v>
      </c>
    </row>
    <row r="102" spans="1:7">
      <c r="A102">
        <v>48117212</v>
      </c>
      <c r="B102" t="s">
        <v>18659</v>
      </c>
      <c r="C102" t="s">
        <v>18555</v>
      </c>
      <c r="D102" t="s">
        <v>931</v>
      </c>
      <c r="E102" t="s">
        <v>931</v>
      </c>
      <c r="F102" t="s">
        <v>66</v>
      </c>
      <c r="G102" t="s">
        <v>6564</v>
      </c>
    </row>
    <row r="103" spans="1:7">
      <c r="A103">
        <v>48117214</v>
      </c>
      <c r="B103" t="s">
        <v>18660</v>
      </c>
      <c r="C103" t="s">
        <v>18555</v>
      </c>
      <c r="D103" t="s">
        <v>931</v>
      </c>
      <c r="E103" t="s">
        <v>931</v>
      </c>
      <c r="F103" t="s">
        <v>66</v>
      </c>
      <c r="G103" t="s">
        <v>6564</v>
      </c>
    </row>
    <row r="104" spans="1:7">
      <c r="A104">
        <v>48117216</v>
      </c>
      <c r="B104" t="s">
        <v>18661</v>
      </c>
      <c r="C104" t="s">
        <v>18555</v>
      </c>
      <c r="D104" t="s">
        <v>931</v>
      </c>
      <c r="E104" t="s">
        <v>931</v>
      </c>
      <c r="F104" t="s">
        <v>66</v>
      </c>
      <c r="G104" t="s">
        <v>6564</v>
      </c>
    </row>
    <row r="105" spans="1:7">
      <c r="A105">
        <v>48117218</v>
      </c>
      <c r="B105" t="s">
        <v>18662</v>
      </c>
      <c r="C105" t="s">
        <v>18555</v>
      </c>
      <c r="D105" t="s">
        <v>931</v>
      </c>
      <c r="E105" t="s">
        <v>931</v>
      </c>
      <c r="F105" t="s">
        <v>66</v>
      </c>
      <c r="G105" t="s">
        <v>6564</v>
      </c>
    </row>
    <row r="106" spans="1:7">
      <c r="A106">
        <v>48117344</v>
      </c>
      <c r="B106" t="s">
        <v>18663</v>
      </c>
      <c r="C106" t="s">
        <v>18555</v>
      </c>
      <c r="D106" t="s">
        <v>931</v>
      </c>
      <c r="E106" t="s">
        <v>931</v>
      </c>
      <c r="F106" t="s">
        <v>66</v>
      </c>
      <c r="G106" t="s">
        <v>6564</v>
      </c>
    </row>
    <row r="107" spans="1:7">
      <c r="A107">
        <v>48117346</v>
      </c>
      <c r="B107" t="s">
        <v>18664</v>
      </c>
      <c r="C107" t="s">
        <v>18555</v>
      </c>
      <c r="D107" t="s">
        <v>931</v>
      </c>
      <c r="E107" t="s">
        <v>931</v>
      </c>
      <c r="F107" t="s">
        <v>66</v>
      </c>
      <c r="G107" t="s">
        <v>6564</v>
      </c>
    </row>
    <row r="108" spans="1:7">
      <c r="A108">
        <v>48117348</v>
      </c>
      <c r="B108" t="s">
        <v>18665</v>
      </c>
      <c r="C108" t="s">
        <v>18555</v>
      </c>
      <c r="D108" t="s">
        <v>931</v>
      </c>
      <c r="E108" t="s">
        <v>931</v>
      </c>
      <c r="F108" t="s">
        <v>66</v>
      </c>
      <c r="G108" t="s">
        <v>6564</v>
      </c>
    </row>
    <row r="109" spans="1:7">
      <c r="A109">
        <v>48117350</v>
      </c>
      <c r="B109" t="s">
        <v>18666</v>
      </c>
      <c r="C109" t="s">
        <v>18555</v>
      </c>
      <c r="D109" t="s">
        <v>931</v>
      </c>
      <c r="E109" t="s">
        <v>931</v>
      </c>
      <c r="F109" t="s">
        <v>66</v>
      </c>
      <c r="G109" t="s">
        <v>6564</v>
      </c>
    </row>
    <row r="110" spans="1:7">
      <c r="A110">
        <v>48117352</v>
      </c>
      <c r="B110" t="s">
        <v>18667</v>
      </c>
      <c r="C110" t="s">
        <v>18555</v>
      </c>
      <c r="D110" t="s">
        <v>931</v>
      </c>
      <c r="E110" t="s">
        <v>931</v>
      </c>
      <c r="F110" t="s">
        <v>66</v>
      </c>
      <c r="G110" t="s">
        <v>6564</v>
      </c>
    </row>
    <row r="111" spans="1:7">
      <c r="A111">
        <v>48117354</v>
      </c>
      <c r="B111" t="s">
        <v>18668</v>
      </c>
      <c r="C111" t="s">
        <v>18555</v>
      </c>
      <c r="D111" t="s">
        <v>931</v>
      </c>
      <c r="E111" t="s">
        <v>931</v>
      </c>
      <c r="F111" t="s">
        <v>66</v>
      </c>
      <c r="G111" t="s">
        <v>6564</v>
      </c>
    </row>
    <row r="112" spans="1:7">
      <c r="A112">
        <v>48117484</v>
      </c>
      <c r="B112" t="s">
        <v>18669</v>
      </c>
      <c r="C112" t="s">
        <v>18555</v>
      </c>
      <c r="D112" t="s">
        <v>931</v>
      </c>
      <c r="E112" t="s">
        <v>931</v>
      </c>
      <c r="F112" t="s">
        <v>66</v>
      </c>
      <c r="G112" t="s">
        <v>6564</v>
      </c>
    </row>
    <row r="113" spans="1:7">
      <c r="A113">
        <v>48117486</v>
      </c>
      <c r="B113" t="s">
        <v>18670</v>
      </c>
      <c r="C113" t="s">
        <v>18555</v>
      </c>
      <c r="D113" t="s">
        <v>931</v>
      </c>
      <c r="E113" t="s">
        <v>931</v>
      </c>
      <c r="F113" t="s">
        <v>66</v>
      </c>
      <c r="G113" t="s">
        <v>6564</v>
      </c>
    </row>
    <row r="114" spans="1:7">
      <c r="A114">
        <v>48117488</v>
      </c>
      <c r="B114" t="s">
        <v>18671</v>
      </c>
      <c r="C114" t="s">
        <v>18555</v>
      </c>
      <c r="D114" t="s">
        <v>931</v>
      </c>
      <c r="E114" t="s">
        <v>931</v>
      </c>
      <c r="F114" t="s">
        <v>66</v>
      </c>
      <c r="G114" t="s">
        <v>6564</v>
      </c>
    </row>
    <row r="115" spans="1:7">
      <c r="A115">
        <v>48117490</v>
      </c>
      <c r="B115" t="s">
        <v>18672</v>
      </c>
      <c r="C115" t="s">
        <v>18555</v>
      </c>
      <c r="D115" t="s">
        <v>931</v>
      </c>
      <c r="E115" t="s">
        <v>931</v>
      </c>
      <c r="F115" t="s">
        <v>66</v>
      </c>
      <c r="G115" t="s">
        <v>6564</v>
      </c>
    </row>
    <row r="116" spans="1:7">
      <c r="A116">
        <v>48117492</v>
      </c>
      <c r="B116" t="s">
        <v>18673</v>
      </c>
      <c r="C116" t="s">
        <v>18555</v>
      </c>
      <c r="D116" t="s">
        <v>931</v>
      </c>
      <c r="E116" t="s">
        <v>931</v>
      </c>
      <c r="F116" t="s">
        <v>66</v>
      </c>
      <c r="G116" t="s">
        <v>6564</v>
      </c>
    </row>
    <row r="117" spans="1:7">
      <c r="A117">
        <v>48117494</v>
      </c>
      <c r="B117" t="s">
        <v>18674</v>
      </c>
      <c r="C117" t="s">
        <v>18555</v>
      </c>
      <c r="D117" t="s">
        <v>931</v>
      </c>
      <c r="E117" t="s">
        <v>931</v>
      </c>
      <c r="F117" t="s">
        <v>66</v>
      </c>
      <c r="G117" t="s">
        <v>6564</v>
      </c>
    </row>
    <row r="118" spans="1:7">
      <c r="A118">
        <v>48117644</v>
      </c>
      <c r="B118" t="s">
        <v>18675</v>
      </c>
      <c r="C118" t="s">
        <v>18555</v>
      </c>
      <c r="D118" t="s">
        <v>931</v>
      </c>
      <c r="E118" t="s">
        <v>931</v>
      </c>
      <c r="F118" t="s">
        <v>66</v>
      </c>
      <c r="G118" t="s">
        <v>6564</v>
      </c>
    </row>
    <row r="119" spans="1:7">
      <c r="A119">
        <v>48117646</v>
      </c>
      <c r="B119" t="s">
        <v>18676</v>
      </c>
      <c r="C119" t="s">
        <v>18555</v>
      </c>
      <c r="D119" t="s">
        <v>931</v>
      </c>
      <c r="E119" t="s">
        <v>931</v>
      </c>
      <c r="F119" t="s">
        <v>66</v>
      </c>
      <c r="G119" t="s">
        <v>6564</v>
      </c>
    </row>
    <row r="120" spans="1:7">
      <c r="A120">
        <v>48117648</v>
      </c>
      <c r="B120" t="s">
        <v>18677</v>
      </c>
      <c r="C120" t="s">
        <v>18555</v>
      </c>
      <c r="D120" t="s">
        <v>931</v>
      </c>
      <c r="E120" t="s">
        <v>931</v>
      </c>
      <c r="F120" t="s">
        <v>66</v>
      </c>
      <c r="G120" t="s">
        <v>6564</v>
      </c>
    </row>
    <row r="121" spans="1:7">
      <c r="A121">
        <v>48117650</v>
      </c>
      <c r="B121" t="s">
        <v>18678</v>
      </c>
      <c r="C121" t="s">
        <v>18555</v>
      </c>
      <c r="D121" t="s">
        <v>931</v>
      </c>
      <c r="E121" t="s">
        <v>931</v>
      </c>
      <c r="F121" t="s">
        <v>66</v>
      </c>
      <c r="G121" t="s">
        <v>6564</v>
      </c>
    </row>
    <row r="122" spans="1:7">
      <c r="A122">
        <v>48117652</v>
      </c>
      <c r="B122" t="s">
        <v>18679</v>
      </c>
      <c r="C122" t="s">
        <v>18555</v>
      </c>
      <c r="D122" t="s">
        <v>931</v>
      </c>
      <c r="E122" t="s">
        <v>931</v>
      </c>
      <c r="F122" t="s">
        <v>66</v>
      </c>
      <c r="G122" t="s">
        <v>6564</v>
      </c>
    </row>
    <row r="123" spans="1:7">
      <c r="A123">
        <v>48117654</v>
      </c>
      <c r="B123" t="s">
        <v>18680</v>
      </c>
      <c r="C123" t="s">
        <v>18555</v>
      </c>
      <c r="D123" t="s">
        <v>931</v>
      </c>
      <c r="E123" t="s">
        <v>931</v>
      </c>
      <c r="F123" t="s">
        <v>66</v>
      </c>
      <c r="G123" t="s">
        <v>6564</v>
      </c>
    </row>
    <row r="124" spans="1:7">
      <c r="A124">
        <v>48117788</v>
      </c>
      <c r="B124" t="s">
        <v>18681</v>
      </c>
      <c r="C124" t="s">
        <v>18555</v>
      </c>
      <c r="D124" t="s">
        <v>931</v>
      </c>
      <c r="E124" t="s">
        <v>931</v>
      </c>
      <c r="F124" t="s">
        <v>66</v>
      </c>
      <c r="G124" t="s">
        <v>6564</v>
      </c>
    </row>
    <row r="125" spans="1:7">
      <c r="A125">
        <v>48117790</v>
      </c>
      <c r="B125" t="s">
        <v>18682</v>
      </c>
      <c r="C125" t="s">
        <v>18555</v>
      </c>
      <c r="D125" t="s">
        <v>931</v>
      </c>
      <c r="E125" t="s">
        <v>931</v>
      </c>
      <c r="F125" t="s">
        <v>66</v>
      </c>
      <c r="G125" t="s">
        <v>6564</v>
      </c>
    </row>
    <row r="126" spans="1:7">
      <c r="A126">
        <v>48117792</v>
      </c>
      <c r="B126" t="s">
        <v>18683</v>
      </c>
      <c r="C126" t="s">
        <v>18555</v>
      </c>
      <c r="D126" t="s">
        <v>931</v>
      </c>
      <c r="E126" t="s">
        <v>931</v>
      </c>
      <c r="F126" t="s">
        <v>66</v>
      </c>
      <c r="G126" t="s">
        <v>6564</v>
      </c>
    </row>
    <row r="127" spans="1:7">
      <c r="A127">
        <v>48117794</v>
      </c>
      <c r="B127" t="s">
        <v>18684</v>
      </c>
      <c r="C127" t="s">
        <v>18555</v>
      </c>
      <c r="D127" t="s">
        <v>931</v>
      </c>
      <c r="E127" t="s">
        <v>931</v>
      </c>
      <c r="F127" t="s">
        <v>66</v>
      </c>
      <c r="G127" t="s">
        <v>6564</v>
      </c>
    </row>
    <row r="128" spans="1:7">
      <c r="A128">
        <v>48117796</v>
      </c>
      <c r="B128" t="s">
        <v>18685</v>
      </c>
      <c r="C128" t="s">
        <v>18555</v>
      </c>
      <c r="D128" t="s">
        <v>931</v>
      </c>
      <c r="E128" t="s">
        <v>931</v>
      </c>
      <c r="F128" t="s">
        <v>66</v>
      </c>
      <c r="G128" t="s">
        <v>6564</v>
      </c>
    </row>
    <row r="129" spans="1:7">
      <c r="A129">
        <v>48117960</v>
      </c>
      <c r="B129" t="s">
        <v>18686</v>
      </c>
      <c r="C129" t="s">
        <v>18555</v>
      </c>
      <c r="D129" t="s">
        <v>931</v>
      </c>
      <c r="E129" t="s">
        <v>931</v>
      </c>
      <c r="F129" t="s">
        <v>66</v>
      </c>
      <c r="G129" t="s">
        <v>6564</v>
      </c>
    </row>
    <row r="130" spans="1:7">
      <c r="A130">
        <v>48117972</v>
      </c>
      <c r="B130" t="s">
        <v>18687</v>
      </c>
      <c r="C130" t="s">
        <v>18555</v>
      </c>
      <c r="D130" t="s">
        <v>931</v>
      </c>
      <c r="E130" t="s">
        <v>931</v>
      </c>
      <c r="F130" t="s">
        <v>66</v>
      </c>
      <c r="G130" t="s">
        <v>6564</v>
      </c>
    </row>
    <row r="131" spans="1:7">
      <c r="A131">
        <v>48117974</v>
      </c>
      <c r="B131" t="s">
        <v>18688</v>
      </c>
      <c r="C131" t="s">
        <v>18555</v>
      </c>
      <c r="D131" t="s">
        <v>931</v>
      </c>
      <c r="E131" t="s">
        <v>931</v>
      </c>
      <c r="F131" t="s">
        <v>66</v>
      </c>
      <c r="G131" t="s">
        <v>6564</v>
      </c>
    </row>
    <row r="132" spans="1:7">
      <c r="A132">
        <v>48117976</v>
      </c>
      <c r="B132" t="s">
        <v>18689</v>
      </c>
      <c r="C132" t="s">
        <v>18555</v>
      </c>
      <c r="D132" t="s">
        <v>931</v>
      </c>
      <c r="E132" t="s">
        <v>931</v>
      </c>
      <c r="F132" t="s">
        <v>66</v>
      </c>
      <c r="G132" t="s">
        <v>6564</v>
      </c>
    </row>
    <row r="133" spans="1:7">
      <c r="A133">
        <v>48117978</v>
      </c>
      <c r="B133" t="s">
        <v>18690</v>
      </c>
      <c r="C133" t="s">
        <v>18555</v>
      </c>
      <c r="D133" t="s">
        <v>931</v>
      </c>
      <c r="E133" t="s">
        <v>931</v>
      </c>
      <c r="F133" t="s">
        <v>66</v>
      </c>
      <c r="G133" t="s">
        <v>6564</v>
      </c>
    </row>
    <row r="134" spans="1:7">
      <c r="A134">
        <v>48117980</v>
      </c>
      <c r="B134" t="s">
        <v>18691</v>
      </c>
      <c r="C134" t="s">
        <v>18555</v>
      </c>
      <c r="D134" t="s">
        <v>931</v>
      </c>
      <c r="E134" t="s">
        <v>931</v>
      </c>
      <c r="F134" t="s">
        <v>66</v>
      </c>
      <c r="G134" t="s">
        <v>6564</v>
      </c>
    </row>
    <row r="135" spans="1:7">
      <c r="A135">
        <v>48118078</v>
      </c>
      <c r="B135" t="s">
        <v>18692</v>
      </c>
      <c r="C135" t="s">
        <v>18555</v>
      </c>
      <c r="D135" t="s">
        <v>931</v>
      </c>
      <c r="E135" t="s">
        <v>931</v>
      </c>
      <c r="F135" t="s">
        <v>66</v>
      </c>
      <c r="G135" t="s">
        <v>6564</v>
      </c>
    </row>
    <row r="136" spans="1:7">
      <c r="A136">
        <v>48118080</v>
      </c>
      <c r="B136" t="s">
        <v>18693</v>
      </c>
      <c r="C136" t="s">
        <v>18555</v>
      </c>
      <c r="D136" t="s">
        <v>931</v>
      </c>
      <c r="E136" t="s">
        <v>931</v>
      </c>
      <c r="F136" t="s">
        <v>66</v>
      </c>
      <c r="G136" t="s">
        <v>6564</v>
      </c>
    </row>
    <row r="137" spans="1:7">
      <c r="A137">
        <v>48118082</v>
      </c>
      <c r="B137" t="s">
        <v>18694</v>
      </c>
      <c r="C137" t="s">
        <v>18555</v>
      </c>
      <c r="D137" t="s">
        <v>931</v>
      </c>
      <c r="E137" t="s">
        <v>931</v>
      </c>
      <c r="F137" t="s">
        <v>66</v>
      </c>
      <c r="G137" t="s">
        <v>6564</v>
      </c>
    </row>
    <row r="138" spans="1:7">
      <c r="A138">
        <v>48118084</v>
      </c>
      <c r="B138" t="s">
        <v>18695</v>
      </c>
      <c r="C138" t="s">
        <v>18555</v>
      </c>
      <c r="D138" t="s">
        <v>931</v>
      </c>
      <c r="E138" t="s">
        <v>931</v>
      </c>
      <c r="F138" t="s">
        <v>66</v>
      </c>
      <c r="G138" t="s">
        <v>6564</v>
      </c>
    </row>
    <row r="139" spans="1:7">
      <c r="A139">
        <v>48118086</v>
      </c>
      <c r="B139" t="s">
        <v>18696</v>
      </c>
      <c r="C139" t="s">
        <v>18555</v>
      </c>
      <c r="D139" t="s">
        <v>931</v>
      </c>
      <c r="E139" t="s">
        <v>931</v>
      </c>
      <c r="F139" t="s">
        <v>66</v>
      </c>
      <c r="G139" t="s">
        <v>6564</v>
      </c>
    </row>
    <row r="140" spans="1:7">
      <c r="A140">
        <v>48118088</v>
      </c>
      <c r="B140" t="s">
        <v>18697</v>
      </c>
      <c r="C140" t="s">
        <v>18555</v>
      </c>
      <c r="D140" t="s">
        <v>931</v>
      </c>
      <c r="E140" t="s">
        <v>931</v>
      </c>
      <c r="F140" t="s">
        <v>66</v>
      </c>
      <c r="G140" t="s">
        <v>6564</v>
      </c>
    </row>
    <row r="141" spans="1:7">
      <c r="A141">
        <v>48118190</v>
      </c>
      <c r="B141" t="s">
        <v>18698</v>
      </c>
      <c r="C141" t="s">
        <v>18555</v>
      </c>
      <c r="D141" t="s">
        <v>931</v>
      </c>
      <c r="E141" t="s">
        <v>931</v>
      </c>
      <c r="F141" t="s">
        <v>66</v>
      </c>
      <c r="G141" t="s">
        <v>6564</v>
      </c>
    </row>
    <row r="142" spans="1:7">
      <c r="A142">
        <v>48118192</v>
      </c>
      <c r="B142" t="s">
        <v>18699</v>
      </c>
      <c r="C142" t="s">
        <v>18555</v>
      </c>
      <c r="D142" t="s">
        <v>931</v>
      </c>
      <c r="E142" t="s">
        <v>931</v>
      </c>
      <c r="F142" t="s">
        <v>66</v>
      </c>
      <c r="G142" t="s">
        <v>6564</v>
      </c>
    </row>
    <row r="143" spans="1:7">
      <c r="A143">
        <v>48118194</v>
      </c>
      <c r="B143" t="s">
        <v>18700</v>
      </c>
      <c r="C143" t="s">
        <v>18555</v>
      </c>
      <c r="D143" t="s">
        <v>931</v>
      </c>
      <c r="E143" t="s">
        <v>931</v>
      </c>
      <c r="F143" t="s">
        <v>66</v>
      </c>
      <c r="G143" t="s">
        <v>6564</v>
      </c>
    </row>
    <row r="144" spans="1:7">
      <c r="A144">
        <v>48118196</v>
      </c>
      <c r="B144" t="s">
        <v>18701</v>
      </c>
      <c r="C144" t="s">
        <v>18555</v>
      </c>
      <c r="D144" t="s">
        <v>931</v>
      </c>
      <c r="E144" t="s">
        <v>931</v>
      </c>
      <c r="F144" t="s">
        <v>66</v>
      </c>
      <c r="G144" t="s">
        <v>6564</v>
      </c>
    </row>
    <row r="145" spans="1:7">
      <c r="A145">
        <v>48118198</v>
      </c>
      <c r="B145" t="s">
        <v>18702</v>
      </c>
      <c r="C145" t="s">
        <v>18555</v>
      </c>
      <c r="D145" t="s">
        <v>931</v>
      </c>
      <c r="E145" t="s">
        <v>931</v>
      </c>
      <c r="F145" t="s">
        <v>66</v>
      </c>
      <c r="G145" t="s">
        <v>6564</v>
      </c>
    </row>
    <row r="146" spans="1:7">
      <c r="A146">
        <v>48118200</v>
      </c>
      <c r="B146" t="s">
        <v>18703</v>
      </c>
      <c r="C146" t="s">
        <v>18555</v>
      </c>
      <c r="D146" t="s">
        <v>931</v>
      </c>
      <c r="E146" t="s">
        <v>931</v>
      </c>
      <c r="F146" t="s">
        <v>66</v>
      </c>
      <c r="G146" t="s">
        <v>6564</v>
      </c>
    </row>
    <row r="147" spans="1:7">
      <c r="A147">
        <v>48118308</v>
      </c>
      <c r="B147" t="s">
        <v>18704</v>
      </c>
      <c r="C147" t="s">
        <v>18612</v>
      </c>
      <c r="D147" t="s">
        <v>18705</v>
      </c>
      <c r="E147" t="s">
        <v>18705</v>
      </c>
      <c r="F147" t="s">
        <v>66</v>
      </c>
      <c r="G147" t="s">
        <v>6564</v>
      </c>
    </row>
    <row r="148" spans="1:7">
      <c r="A148">
        <v>48118310</v>
      </c>
      <c r="B148" t="s">
        <v>18706</v>
      </c>
      <c r="C148" t="s">
        <v>18612</v>
      </c>
      <c r="D148" t="s">
        <v>18705</v>
      </c>
      <c r="E148" t="s">
        <v>18705</v>
      </c>
      <c r="F148" t="s">
        <v>66</v>
      </c>
      <c r="G148" t="s">
        <v>6564</v>
      </c>
    </row>
    <row r="149" spans="1:7">
      <c r="A149">
        <v>48118312</v>
      </c>
      <c r="B149" t="s">
        <v>18707</v>
      </c>
      <c r="C149" t="s">
        <v>18612</v>
      </c>
      <c r="D149" t="s">
        <v>18613</v>
      </c>
      <c r="E149" t="s">
        <v>18613</v>
      </c>
      <c r="F149" t="s">
        <v>66</v>
      </c>
      <c r="G149" t="s">
        <v>6564</v>
      </c>
    </row>
    <row r="150" spans="1:7">
      <c r="A150">
        <v>48118314</v>
      </c>
      <c r="B150" t="s">
        <v>18708</v>
      </c>
      <c r="C150" t="s">
        <v>18612</v>
      </c>
      <c r="D150" t="s">
        <v>18705</v>
      </c>
      <c r="E150" t="s">
        <v>18705</v>
      </c>
      <c r="F150" t="s">
        <v>66</v>
      </c>
      <c r="G150" t="s">
        <v>6564</v>
      </c>
    </row>
    <row r="151" spans="1:7">
      <c r="A151">
        <v>48118316</v>
      </c>
      <c r="B151" t="s">
        <v>18709</v>
      </c>
      <c r="C151" t="s">
        <v>18612</v>
      </c>
      <c r="D151" t="s">
        <v>18705</v>
      </c>
      <c r="E151" t="s">
        <v>18705</v>
      </c>
      <c r="F151" t="s">
        <v>66</v>
      </c>
      <c r="G151" t="s">
        <v>6564</v>
      </c>
    </row>
    <row r="152" spans="1:7">
      <c r="A152">
        <v>48118318</v>
      </c>
      <c r="B152" t="s">
        <v>18710</v>
      </c>
      <c r="C152" t="s">
        <v>18612</v>
      </c>
      <c r="D152" t="s">
        <v>18613</v>
      </c>
      <c r="E152" t="s">
        <v>18613</v>
      </c>
      <c r="F152" t="s">
        <v>66</v>
      </c>
      <c r="G152" t="s">
        <v>6564</v>
      </c>
    </row>
    <row r="153" spans="1:7">
      <c r="A153">
        <v>48118558</v>
      </c>
      <c r="B153" t="s">
        <v>18711</v>
      </c>
      <c r="C153" t="s">
        <v>18555</v>
      </c>
      <c r="D153" t="s">
        <v>931</v>
      </c>
      <c r="E153" t="s">
        <v>931</v>
      </c>
      <c r="F153" t="s">
        <v>66</v>
      </c>
      <c r="G153" t="s">
        <v>6564</v>
      </c>
    </row>
    <row r="154" spans="1:7">
      <c r="A154">
        <v>48118560</v>
      </c>
      <c r="B154" t="s">
        <v>18712</v>
      </c>
      <c r="C154" t="s">
        <v>18555</v>
      </c>
      <c r="D154" t="s">
        <v>931</v>
      </c>
      <c r="E154" t="s">
        <v>931</v>
      </c>
      <c r="F154" t="s">
        <v>66</v>
      </c>
      <c r="G154" t="s">
        <v>6564</v>
      </c>
    </row>
    <row r="155" spans="1:7">
      <c r="A155">
        <v>48118562</v>
      </c>
      <c r="B155" t="s">
        <v>18713</v>
      </c>
      <c r="C155" t="s">
        <v>18555</v>
      </c>
      <c r="D155" t="s">
        <v>931</v>
      </c>
      <c r="E155" t="s">
        <v>931</v>
      </c>
      <c r="F155" t="s">
        <v>66</v>
      </c>
      <c r="G155" t="s">
        <v>6564</v>
      </c>
    </row>
    <row r="156" spans="1:7">
      <c r="A156">
        <v>48118564</v>
      </c>
      <c r="B156" t="s">
        <v>18714</v>
      </c>
      <c r="C156" t="s">
        <v>18555</v>
      </c>
      <c r="D156" t="s">
        <v>931</v>
      </c>
      <c r="E156" t="s">
        <v>931</v>
      </c>
      <c r="F156" t="s">
        <v>66</v>
      </c>
      <c r="G156" t="s">
        <v>6564</v>
      </c>
    </row>
    <row r="157" spans="1:7">
      <c r="A157">
        <v>48118566</v>
      </c>
      <c r="B157" t="s">
        <v>18715</v>
      </c>
      <c r="C157" t="s">
        <v>18555</v>
      </c>
      <c r="D157" t="s">
        <v>931</v>
      </c>
      <c r="E157" t="s">
        <v>931</v>
      </c>
      <c r="F157" t="s">
        <v>66</v>
      </c>
      <c r="G157" t="s">
        <v>6564</v>
      </c>
    </row>
    <row r="158" spans="1:7">
      <c r="A158">
        <v>48118568</v>
      </c>
      <c r="B158" t="s">
        <v>18716</v>
      </c>
      <c r="C158" t="s">
        <v>18555</v>
      </c>
      <c r="D158" t="s">
        <v>931</v>
      </c>
      <c r="E158" t="s">
        <v>931</v>
      </c>
      <c r="F158" t="s">
        <v>66</v>
      </c>
      <c r="G158" t="s">
        <v>6564</v>
      </c>
    </row>
    <row r="159" spans="1:7">
      <c r="A159">
        <v>48118710</v>
      </c>
      <c r="B159" t="s">
        <v>18717</v>
      </c>
      <c r="C159" t="s">
        <v>18555</v>
      </c>
      <c r="D159" t="s">
        <v>931</v>
      </c>
      <c r="E159" t="s">
        <v>931</v>
      </c>
      <c r="F159" t="s">
        <v>66</v>
      </c>
      <c r="G159" t="s">
        <v>6564</v>
      </c>
    </row>
    <row r="160" spans="1:7">
      <c r="A160">
        <v>48118712</v>
      </c>
      <c r="B160" t="s">
        <v>18718</v>
      </c>
      <c r="C160" t="s">
        <v>18555</v>
      </c>
      <c r="D160" t="s">
        <v>931</v>
      </c>
      <c r="E160" t="s">
        <v>931</v>
      </c>
      <c r="F160" t="s">
        <v>66</v>
      </c>
      <c r="G160" t="s">
        <v>6564</v>
      </c>
    </row>
    <row r="161" spans="1:7">
      <c r="A161">
        <v>48118714</v>
      </c>
      <c r="B161" t="s">
        <v>18719</v>
      </c>
      <c r="C161" t="s">
        <v>18555</v>
      </c>
      <c r="D161" t="s">
        <v>931</v>
      </c>
      <c r="E161" t="s">
        <v>931</v>
      </c>
      <c r="F161" t="s">
        <v>66</v>
      </c>
      <c r="G161" t="s">
        <v>6564</v>
      </c>
    </row>
    <row r="162" spans="1:7">
      <c r="A162">
        <v>48118716</v>
      </c>
      <c r="B162" t="s">
        <v>18720</v>
      </c>
      <c r="C162" t="s">
        <v>18555</v>
      </c>
      <c r="D162" t="s">
        <v>931</v>
      </c>
      <c r="E162" t="s">
        <v>931</v>
      </c>
      <c r="F162" t="s">
        <v>66</v>
      </c>
      <c r="G162" t="s">
        <v>6564</v>
      </c>
    </row>
    <row r="163" spans="1:7">
      <c r="A163">
        <v>48118718</v>
      </c>
      <c r="B163" t="s">
        <v>18721</v>
      </c>
      <c r="C163" t="s">
        <v>18555</v>
      </c>
      <c r="D163" t="s">
        <v>931</v>
      </c>
      <c r="E163" t="s">
        <v>931</v>
      </c>
      <c r="F163" t="s">
        <v>66</v>
      </c>
      <c r="G163" t="s">
        <v>6564</v>
      </c>
    </row>
    <row r="164" spans="1:7">
      <c r="A164">
        <v>48118720</v>
      </c>
      <c r="B164" t="s">
        <v>18722</v>
      </c>
      <c r="C164" t="s">
        <v>18555</v>
      </c>
      <c r="D164" t="s">
        <v>931</v>
      </c>
      <c r="E164" t="s">
        <v>931</v>
      </c>
      <c r="F164" t="s">
        <v>66</v>
      </c>
      <c r="G164" t="s">
        <v>6564</v>
      </c>
    </row>
    <row r="165" spans="1:7">
      <c r="A165">
        <v>48118878</v>
      </c>
      <c r="B165" t="s">
        <v>18723</v>
      </c>
      <c r="C165" t="s">
        <v>18555</v>
      </c>
      <c r="D165" t="s">
        <v>931</v>
      </c>
      <c r="E165" t="s">
        <v>931</v>
      </c>
      <c r="F165" t="s">
        <v>66</v>
      </c>
      <c r="G165" t="s">
        <v>6564</v>
      </c>
    </row>
    <row r="166" spans="1:7">
      <c r="A166">
        <v>48118880</v>
      </c>
      <c r="B166" t="s">
        <v>18724</v>
      </c>
      <c r="C166" t="s">
        <v>18555</v>
      </c>
      <c r="D166" t="s">
        <v>931</v>
      </c>
      <c r="E166" t="s">
        <v>931</v>
      </c>
      <c r="F166" t="s">
        <v>66</v>
      </c>
      <c r="G166" t="s">
        <v>6564</v>
      </c>
    </row>
    <row r="167" spans="1:7">
      <c r="A167">
        <v>48118882</v>
      </c>
      <c r="B167" t="s">
        <v>18725</v>
      </c>
      <c r="C167" t="s">
        <v>18555</v>
      </c>
      <c r="D167" t="s">
        <v>931</v>
      </c>
      <c r="E167" t="s">
        <v>931</v>
      </c>
      <c r="F167" t="s">
        <v>66</v>
      </c>
      <c r="G167" t="s">
        <v>6564</v>
      </c>
    </row>
    <row r="168" spans="1:7">
      <c r="A168">
        <v>48118884</v>
      </c>
      <c r="B168" t="s">
        <v>18726</v>
      </c>
      <c r="C168" t="s">
        <v>18555</v>
      </c>
      <c r="D168" t="s">
        <v>931</v>
      </c>
      <c r="E168" t="s">
        <v>931</v>
      </c>
      <c r="F168" t="s">
        <v>66</v>
      </c>
      <c r="G168" t="s">
        <v>6564</v>
      </c>
    </row>
    <row r="169" spans="1:7">
      <c r="A169">
        <v>48118886</v>
      </c>
      <c r="B169" t="s">
        <v>18727</v>
      </c>
      <c r="C169" t="s">
        <v>18555</v>
      </c>
      <c r="D169" t="s">
        <v>931</v>
      </c>
      <c r="E169" t="s">
        <v>931</v>
      </c>
      <c r="F169" t="s">
        <v>66</v>
      </c>
      <c r="G169" t="s">
        <v>6564</v>
      </c>
    </row>
    <row r="170" spans="1:7">
      <c r="A170">
        <v>48118888</v>
      </c>
      <c r="B170" t="s">
        <v>18728</v>
      </c>
      <c r="C170" t="s">
        <v>18555</v>
      </c>
      <c r="D170" t="s">
        <v>931</v>
      </c>
      <c r="E170" t="s">
        <v>931</v>
      </c>
      <c r="F170" t="s">
        <v>66</v>
      </c>
      <c r="G170" t="s">
        <v>6564</v>
      </c>
    </row>
    <row r="171" spans="1:7">
      <c r="A171">
        <v>48119070</v>
      </c>
      <c r="B171" t="s">
        <v>18729</v>
      </c>
      <c r="C171" t="s">
        <v>18555</v>
      </c>
      <c r="D171" t="s">
        <v>931</v>
      </c>
      <c r="E171" t="s">
        <v>931</v>
      </c>
      <c r="F171" t="s">
        <v>66</v>
      </c>
      <c r="G171" t="s">
        <v>6564</v>
      </c>
    </row>
    <row r="172" spans="1:7">
      <c r="A172">
        <v>48119072</v>
      </c>
      <c r="B172" t="s">
        <v>18730</v>
      </c>
      <c r="C172" t="s">
        <v>18555</v>
      </c>
      <c r="D172" t="s">
        <v>931</v>
      </c>
      <c r="E172" t="s">
        <v>931</v>
      </c>
      <c r="F172" t="s">
        <v>66</v>
      </c>
      <c r="G172" t="s">
        <v>6564</v>
      </c>
    </row>
    <row r="173" spans="1:7">
      <c r="A173">
        <v>48119074</v>
      </c>
      <c r="B173" t="s">
        <v>18731</v>
      </c>
      <c r="C173" t="s">
        <v>18555</v>
      </c>
      <c r="D173" t="s">
        <v>931</v>
      </c>
      <c r="E173" t="s">
        <v>931</v>
      </c>
      <c r="F173" t="s">
        <v>66</v>
      </c>
      <c r="G173" t="s">
        <v>6564</v>
      </c>
    </row>
    <row r="174" spans="1:7">
      <c r="A174">
        <v>48119076</v>
      </c>
      <c r="B174" t="s">
        <v>18732</v>
      </c>
      <c r="C174" t="s">
        <v>18555</v>
      </c>
      <c r="D174" t="s">
        <v>931</v>
      </c>
      <c r="E174" t="s">
        <v>931</v>
      </c>
      <c r="F174" t="s">
        <v>66</v>
      </c>
      <c r="G174" t="s">
        <v>6564</v>
      </c>
    </row>
    <row r="175" spans="1:7">
      <c r="A175">
        <v>48119078</v>
      </c>
      <c r="B175" t="s">
        <v>18733</v>
      </c>
      <c r="C175" t="s">
        <v>18555</v>
      </c>
      <c r="D175" t="s">
        <v>931</v>
      </c>
      <c r="E175" t="s">
        <v>931</v>
      </c>
      <c r="F175" t="s">
        <v>66</v>
      </c>
      <c r="G175" t="s">
        <v>6564</v>
      </c>
    </row>
    <row r="176" spans="1:7">
      <c r="A176">
        <v>48119080</v>
      </c>
      <c r="B176" t="s">
        <v>18734</v>
      </c>
      <c r="C176" t="s">
        <v>18555</v>
      </c>
      <c r="D176" t="s">
        <v>931</v>
      </c>
      <c r="E176" t="s">
        <v>931</v>
      </c>
      <c r="F176" t="s">
        <v>66</v>
      </c>
      <c r="G176" t="s">
        <v>6564</v>
      </c>
    </row>
    <row r="177" spans="1:7">
      <c r="A177">
        <v>48119262</v>
      </c>
      <c r="B177" t="s">
        <v>18735</v>
      </c>
      <c r="C177" t="s">
        <v>18555</v>
      </c>
      <c r="D177" t="s">
        <v>931</v>
      </c>
      <c r="E177" t="s">
        <v>931</v>
      </c>
      <c r="F177" t="s">
        <v>66</v>
      </c>
      <c r="G177" t="s">
        <v>6564</v>
      </c>
    </row>
    <row r="178" spans="1:7">
      <c r="A178">
        <v>48119264</v>
      </c>
      <c r="B178" t="s">
        <v>18736</v>
      </c>
      <c r="C178" t="s">
        <v>18555</v>
      </c>
      <c r="D178" t="s">
        <v>931</v>
      </c>
      <c r="E178" t="s">
        <v>931</v>
      </c>
      <c r="F178" t="s">
        <v>66</v>
      </c>
      <c r="G178" t="s">
        <v>6564</v>
      </c>
    </row>
    <row r="179" spans="1:7">
      <c r="A179">
        <v>48119266</v>
      </c>
      <c r="B179" t="s">
        <v>18737</v>
      </c>
      <c r="C179" t="s">
        <v>18555</v>
      </c>
      <c r="D179" t="s">
        <v>931</v>
      </c>
      <c r="E179" t="s">
        <v>931</v>
      </c>
      <c r="F179" t="s">
        <v>66</v>
      </c>
      <c r="G179" t="s">
        <v>6564</v>
      </c>
    </row>
    <row r="180" spans="1:7">
      <c r="A180">
        <v>48119268</v>
      </c>
      <c r="B180" t="s">
        <v>18738</v>
      </c>
      <c r="C180" t="s">
        <v>18555</v>
      </c>
      <c r="D180" t="s">
        <v>931</v>
      </c>
      <c r="E180" t="s">
        <v>931</v>
      </c>
      <c r="F180" t="s">
        <v>66</v>
      </c>
      <c r="G180" t="s">
        <v>6564</v>
      </c>
    </row>
    <row r="181" spans="1:7">
      <c r="A181">
        <v>48119270</v>
      </c>
      <c r="B181" t="s">
        <v>18739</v>
      </c>
      <c r="C181" t="s">
        <v>18555</v>
      </c>
      <c r="D181" t="s">
        <v>931</v>
      </c>
      <c r="E181" t="s">
        <v>931</v>
      </c>
      <c r="F181" t="s">
        <v>66</v>
      </c>
      <c r="G181" t="s">
        <v>6564</v>
      </c>
    </row>
    <row r="182" spans="1:7">
      <c r="A182">
        <v>48119426</v>
      </c>
      <c r="B182" t="s">
        <v>18740</v>
      </c>
      <c r="C182" t="s">
        <v>18741</v>
      </c>
      <c r="D182" t="s">
        <v>18619</v>
      </c>
      <c r="E182" t="s">
        <v>18619</v>
      </c>
      <c r="F182" t="s">
        <v>66</v>
      </c>
      <c r="G182" t="s">
        <v>6564</v>
      </c>
    </row>
    <row r="183" spans="1:7">
      <c r="A183">
        <v>48119428</v>
      </c>
      <c r="B183" t="s">
        <v>18742</v>
      </c>
      <c r="C183" t="s">
        <v>18741</v>
      </c>
      <c r="D183" t="s">
        <v>18705</v>
      </c>
      <c r="E183" t="s">
        <v>18705</v>
      </c>
      <c r="F183" t="s">
        <v>66</v>
      </c>
      <c r="G183" t="s">
        <v>6564</v>
      </c>
    </row>
    <row r="184" spans="1:7">
      <c r="A184">
        <v>48119430</v>
      </c>
      <c r="B184" t="s">
        <v>18743</v>
      </c>
      <c r="C184" t="s">
        <v>18741</v>
      </c>
      <c r="D184" t="s">
        <v>18705</v>
      </c>
      <c r="E184" t="s">
        <v>18705</v>
      </c>
      <c r="F184" t="s">
        <v>66</v>
      </c>
      <c r="G184" t="s">
        <v>6564</v>
      </c>
    </row>
    <row r="185" spans="1:7">
      <c r="A185">
        <v>48119432</v>
      </c>
      <c r="B185" t="s">
        <v>18744</v>
      </c>
      <c r="C185" t="s">
        <v>18741</v>
      </c>
      <c r="D185" t="s">
        <v>18705</v>
      </c>
      <c r="E185" t="s">
        <v>18705</v>
      </c>
      <c r="F185" t="s">
        <v>66</v>
      </c>
      <c r="G185" t="s">
        <v>6564</v>
      </c>
    </row>
    <row r="186" spans="1:7">
      <c r="A186">
        <v>48119434</v>
      </c>
      <c r="B186" t="s">
        <v>18745</v>
      </c>
      <c r="C186" t="s">
        <v>18741</v>
      </c>
      <c r="D186" t="s">
        <v>18705</v>
      </c>
      <c r="E186" t="s">
        <v>18705</v>
      </c>
      <c r="F186" t="s">
        <v>66</v>
      </c>
      <c r="G186" t="s">
        <v>6564</v>
      </c>
    </row>
    <row r="187" spans="1:7">
      <c r="A187">
        <v>48119436</v>
      </c>
      <c r="B187" t="s">
        <v>18746</v>
      </c>
      <c r="C187" t="s">
        <v>18741</v>
      </c>
      <c r="D187" t="s">
        <v>18705</v>
      </c>
      <c r="E187" t="s">
        <v>18705</v>
      </c>
      <c r="F187" t="s">
        <v>66</v>
      </c>
      <c r="G187" t="s">
        <v>6564</v>
      </c>
    </row>
    <row r="188" spans="1:7">
      <c r="A188">
        <v>48119580</v>
      </c>
      <c r="B188" t="s">
        <v>18747</v>
      </c>
      <c r="C188" t="s">
        <v>18555</v>
      </c>
      <c r="D188" t="s">
        <v>931</v>
      </c>
      <c r="E188" t="s">
        <v>931</v>
      </c>
      <c r="F188" t="s">
        <v>66</v>
      </c>
      <c r="G188" t="s">
        <v>6564</v>
      </c>
    </row>
    <row r="189" spans="1:7">
      <c r="A189">
        <v>48119582</v>
      </c>
      <c r="B189" t="s">
        <v>18748</v>
      </c>
      <c r="C189" t="s">
        <v>18555</v>
      </c>
      <c r="D189" t="s">
        <v>931</v>
      </c>
      <c r="E189" t="s">
        <v>931</v>
      </c>
      <c r="F189" t="s">
        <v>66</v>
      </c>
      <c r="G189" t="s">
        <v>6564</v>
      </c>
    </row>
    <row r="190" spans="1:7">
      <c r="A190">
        <v>48119584</v>
      </c>
      <c r="B190" t="s">
        <v>18749</v>
      </c>
      <c r="C190" t="s">
        <v>18555</v>
      </c>
      <c r="D190" t="s">
        <v>931</v>
      </c>
      <c r="E190" t="s">
        <v>931</v>
      </c>
      <c r="F190" t="s">
        <v>66</v>
      </c>
      <c r="G190" t="s">
        <v>6564</v>
      </c>
    </row>
    <row r="191" spans="1:7">
      <c r="A191">
        <v>48119586</v>
      </c>
      <c r="B191" t="s">
        <v>18750</v>
      </c>
      <c r="C191" t="s">
        <v>18555</v>
      </c>
      <c r="D191" t="s">
        <v>931</v>
      </c>
      <c r="E191" t="s">
        <v>931</v>
      </c>
      <c r="F191" t="s">
        <v>66</v>
      </c>
      <c r="G191" t="s">
        <v>6564</v>
      </c>
    </row>
    <row r="192" spans="1:7">
      <c r="A192">
        <v>48119588</v>
      </c>
      <c r="B192" t="s">
        <v>18751</v>
      </c>
      <c r="C192" t="s">
        <v>18555</v>
      </c>
      <c r="D192" t="s">
        <v>931</v>
      </c>
      <c r="E192" t="s">
        <v>931</v>
      </c>
      <c r="F192" t="s">
        <v>66</v>
      </c>
      <c r="G192" t="s">
        <v>6564</v>
      </c>
    </row>
    <row r="193" spans="1:7">
      <c r="A193">
        <v>48119590</v>
      </c>
      <c r="B193" t="s">
        <v>18752</v>
      </c>
      <c r="C193" t="s">
        <v>18555</v>
      </c>
      <c r="D193" t="s">
        <v>931</v>
      </c>
      <c r="E193" t="s">
        <v>931</v>
      </c>
      <c r="F193" t="s">
        <v>66</v>
      </c>
      <c r="G193" t="s">
        <v>6564</v>
      </c>
    </row>
    <row r="194" spans="1:7">
      <c r="A194">
        <v>48117094</v>
      </c>
      <c r="B194" t="s">
        <v>18753</v>
      </c>
      <c r="C194" t="s">
        <v>18555</v>
      </c>
      <c r="D194" t="s">
        <v>931</v>
      </c>
      <c r="E194" t="s">
        <v>931</v>
      </c>
      <c r="F194" t="s">
        <v>66</v>
      </c>
      <c r="G194" t="s">
        <v>6564</v>
      </c>
    </row>
    <row r="195" spans="1:7">
      <c r="A195">
        <v>48117096</v>
      </c>
      <c r="B195" t="s">
        <v>18754</v>
      </c>
      <c r="C195" t="s">
        <v>18555</v>
      </c>
      <c r="D195" t="s">
        <v>931</v>
      </c>
      <c r="E195" t="s">
        <v>931</v>
      </c>
      <c r="F195" t="s">
        <v>66</v>
      </c>
      <c r="G195" t="s">
        <v>6564</v>
      </c>
    </row>
    <row r="196" spans="1:7">
      <c r="A196">
        <v>48117098</v>
      </c>
      <c r="B196" t="s">
        <v>18755</v>
      </c>
      <c r="C196" t="s">
        <v>18555</v>
      </c>
      <c r="D196" t="s">
        <v>931</v>
      </c>
      <c r="E196" t="s">
        <v>931</v>
      </c>
      <c r="F196" t="s">
        <v>66</v>
      </c>
      <c r="G196" t="s">
        <v>6564</v>
      </c>
    </row>
    <row r="197" spans="1:7">
      <c r="A197">
        <v>48117100</v>
      </c>
      <c r="B197" t="s">
        <v>18756</v>
      </c>
      <c r="C197" t="s">
        <v>18555</v>
      </c>
      <c r="D197" t="s">
        <v>931</v>
      </c>
      <c r="E197" t="s">
        <v>931</v>
      </c>
      <c r="F197" t="s">
        <v>66</v>
      </c>
      <c r="G197" t="s">
        <v>6564</v>
      </c>
    </row>
    <row r="198" spans="1:7">
      <c r="A198">
        <v>48117102</v>
      </c>
      <c r="B198" t="s">
        <v>18757</v>
      </c>
      <c r="C198" t="s">
        <v>18555</v>
      </c>
      <c r="D198" t="s">
        <v>931</v>
      </c>
      <c r="E198" t="s">
        <v>931</v>
      </c>
      <c r="F198" t="s">
        <v>66</v>
      </c>
      <c r="G198" t="s">
        <v>6564</v>
      </c>
    </row>
    <row r="199" spans="1:7">
      <c r="A199">
        <v>48117104</v>
      </c>
      <c r="B199" t="s">
        <v>18758</v>
      </c>
      <c r="C199" t="s">
        <v>18555</v>
      </c>
      <c r="D199" t="s">
        <v>931</v>
      </c>
      <c r="E199" t="s">
        <v>931</v>
      </c>
      <c r="F199" t="s">
        <v>66</v>
      </c>
      <c r="G199" t="s">
        <v>6564</v>
      </c>
    </row>
    <row r="200" spans="1:7">
      <c r="A200">
        <v>48117220</v>
      </c>
      <c r="B200" t="s">
        <v>18759</v>
      </c>
      <c r="C200" t="s">
        <v>18555</v>
      </c>
      <c r="D200" t="s">
        <v>931</v>
      </c>
      <c r="E200" t="s">
        <v>931</v>
      </c>
      <c r="F200" t="s">
        <v>66</v>
      </c>
      <c r="G200" t="s">
        <v>6564</v>
      </c>
    </row>
    <row r="201" spans="1:7">
      <c r="A201">
        <v>48117222</v>
      </c>
      <c r="B201" t="s">
        <v>18760</v>
      </c>
      <c r="C201" t="s">
        <v>18555</v>
      </c>
      <c r="D201" t="s">
        <v>931</v>
      </c>
      <c r="E201" t="s">
        <v>931</v>
      </c>
      <c r="F201" t="s">
        <v>66</v>
      </c>
      <c r="G201" t="s">
        <v>6564</v>
      </c>
    </row>
    <row r="202" spans="1:7">
      <c r="A202">
        <v>48117224</v>
      </c>
      <c r="B202" t="s">
        <v>18761</v>
      </c>
      <c r="C202" t="s">
        <v>18555</v>
      </c>
      <c r="D202" t="s">
        <v>931</v>
      </c>
      <c r="E202" t="s">
        <v>931</v>
      </c>
      <c r="F202" t="s">
        <v>66</v>
      </c>
      <c r="G202" t="s">
        <v>6564</v>
      </c>
    </row>
    <row r="203" spans="1:7">
      <c r="A203">
        <v>48117226</v>
      </c>
      <c r="B203" t="s">
        <v>18762</v>
      </c>
      <c r="C203" t="s">
        <v>18555</v>
      </c>
      <c r="D203" t="s">
        <v>931</v>
      </c>
      <c r="E203" t="s">
        <v>931</v>
      </c>
      <c r="F203" t="s">
        <v>66</v>
      </c>
      <c r="G203" t="s">
        <v>6564</v>
      </c>
    </row>
    <row r="204" spans="1:7">
      <c r="A204">
        <v>48117228</v>
      </c>
      <c r="B204" t="s">
        <v>18763</v>
      </c>
      <c r="C204" t="s">
        <v>18555</v>
      </c>
      <c r="D204" t="s">
        <v>931</v>
      </c>
      <c r="E204" t="s">
        <v>931</v>
      </c>
      <c r="F204" t="s">
        <v>66</v>
      </c>
      <c r="G204" t="s">
        <v>6564</v>
      </c>
    </row>
    <row r="205" spans="1:7">
      <c r="A205">
        <v>48117230</v>
      </c>
      <c r="B205" t="s">
        <v>18764</v>
      </c>
      <c r="C205" t="s">
        <v>18555</v>
      </c>
      <c r="D205" t="s">
        <v>931</v>
      </c>
      <c r="E205" t="s">
        <v>931</v>
      </c>
      <c r="F205" t="s">
        <v>66</v>
      </c>
      <c r="G205" t="s">
        <v>6564</v>
      </c>
    </row>
    <row r="206" spans="1:7">
      <c r="A206">
        <v>48117356</v>
      </c>
      <c r="B206" t="s">
        <v>18765</v>
      </c>
      <c r="C206" t="s">
        <v>18766</v>
      </c>
      <c r="D206" t="s">
        <v>18767</v>
      </c>
      <c r="E206" t="s">
        <v>18767</v>
      </c>
      <c r="F206" t="s">
        <v>66</v>
      </c>
      <c r="G206" t="s">
        <v>6564</v>
      </c>
    </row>
    <row r="207" spans="1:7">
      <c r="A207">
        <v>48117358</v>
      </c>
      <c r="B207" t="s">
        <v>18768</v>
      </c>
      <c r="C207" t="s">
        <v>18555</v>
      </c>
      <c r="D207" t="s">
        <v>931</v>
      </c>
      <c r="E207" t="s">
        <v>931</v>
      </c>
      <c r="F207" t="s">
        <v>66</v>
      </c>
      <c r="G207" t="s">
        <v>6564</v>
      </c>
    </row>
    <row r="208" spans="1:7">
      <c r="A208">
        <v>48117360</v>
      </c>
      <c r="B208" t="s">
        <v>18769</v>
      </c>
      <c r="C208" t="s">
        <v>18555</v>
      </c>
      <c r="D208" t="s">
        <v>931</v>
      </c>
      <c r="E208" t="s">
        <v>931</v>
      </c>
      <c r="F208" t="s">
        <v>66</v>
      </c>
      <c r="G208" t="s">
        <v>6564</v>
      </c>
    </row>
    <row r="209" spans="1:7">
      <c r="A209">
        <v>48117362</v>
      </c>
      <c r="B209" t="s">
        <v>18770</v>
      </c>
      <c r="C209" t="s">
        <v>18555</v>
      </c>
      <c r="D209" t="s">
        <v>931</v>
      </c>
      <c r="E209" t="s">
        <v>931</v>
      </c>
      <c r="F209" t="s">
        <v>66</v>
      </c>
      <c r="G209" t="s">
        <v>6564</v>
      </c>
    </row>
    <row r="210" spans="1:7">
      <c r="A210">
        <v>48117364</v>
      </c>
      <c r="B210" t="s">
        <v>18771</v>
      </c>
      <c r="C210" t="s">
        <v>18555</v>
      </c>
      <c r="D210" t="s">
        <v>931</v>
      </c>
      <c r="E210" t="s">
        <v>931</v>
      </c>
      <c r="F210" t="s">
        <v>66</v>
      </c>
      <c r="G210" t="s">
        <v>6564</v>
      </c>
    </row>
    <row r="211" spans="1:7">
      <c r="A211">
        <v>48117496</v>
      </c>
      <c r="B211" t="s">
        <v>18772</v>
      </c>
      <c r="C211" t="s">
        <v>18555</v>
      </c>
      <c r="D211" t="s">
        <v>931</v>
      </c>
      <c r="E211" t="s">
        <v>931</v>
      </c>
      <c r="F211" t="s">
        <v>66</v>
      </c>
      <c r="G211" t="s">
        <v>6564</v>
      </c>
    </row>
    <row r="212" spans="1:7">
      <c r="A212">
        <v>48117498</v>
      </c>
      <c r="B212" t="s">
        <v>18773</v>
      </c>
      <c r="C212" t="s">
        <v>18555</v>
      </c>
      <c r="D212" t="s">
        <v>931</v>
      </c>
      <c r="E212" t="s">
        <v>931</v>
      </c>
      <c r="F212" t="s">
        <v>66</v>
      </c>
      <c r="G212" t="s">
        <v>6564</v>
      </c>
    </row>
    <row r="213" spans="1:7">
      <c r="A213">
        <v>48117500</v>
      </c>
      <c r="B213" t="s">
        <v>18774</v>
      </c>
      <c r="C213" t="s">
        <v>18555</v>
      </c>
      <c r="D213" t="s">
        <v>931</v>
      </c>
      <c r="E213" t="s">
        <v>931</v>
      </c>
      <c r="F213" t="s">
        <v>66</v>
      </c>
      <c r="G213" t="s">
        <v>6564</v>
      </c>
    </row>
    <row r="214" spans="1:7">
      <c r="A214">
        <v>48117502</v>
      </c>
      <c r="B214" t="s">
        <v>18775</v>
      </c>
      <c r="C214" t="s">
        <v>18555</v>
      </c>
      <c r="D214" t="s">
        <v>931</v>
      </c>
      <c r="E214" t="s">
        <v>931</v>
      </c>
      <c r="F214" t="s">
        <v>66</v>
      </c>
      <c r="G214" t="s">
        <v>6564</v>
      </c>
    </row>
    <row r="215" spans="1:7">
      <c r="A215">
        <v>48117504</v>
      </c>
      <c r="B215" t="s">
        <v>18776</v>
      </c>
      <c r="C215" t="s">
        <v>18555</v>
      </c>
      <c r="D215" t="s">
        <v>931</v>
      </c>
      <c r="E215" t="s">
        <v>931</v>
      </c>
      <c r="F215" t="s">
        <v>66</v>
      </c>
      <c r="G215" t="s">
        <v>6564</v>
      </c>
    </row>
    <row r="216" spans="1:7">
      <c r="A216">
        <v>48117656</v>
      </c>
      <c r="B216" t="s">
        <v>18777</v>
      </c>
      <c r="C216" t="s">
        <v>18555</v>
      </c>
      <c r="D216" t="s">
        <v>931</v>
      </c>
      <c r="E216" t="s">
        <v>931</v>
      </c>
      <c r="F216" t="s">
        <v>66</v>
      </c>
      <c r="G216" t="s">
        <v>6564</v>
      </c>
    </row>
    <row r="217" spans="1:7">
      <c r="A217">
        <v>48117658</v>
      </c>
      <c r="B217" t="s">
        <v>18778</v>
      </c>
      <c r="C217" t="s">
        <v>18555</v>
      </c>
      <c r="D217" t="s">
        <v>931</v>
      </c>
      <c r="E217" t="s">
        <v>931</v>
      </c>
      <c r="F217" t="s">
        <v>66</v>
      </c>
      <c r="G217" t="s">
        <v>6564</v>
      </c>
    </row>
    <row r="218" spans="1:7">
      <c r="A218">
        <v>48117660</v>
      </c>
      <c r="B218" t="s">
        <v>18779</v>
      </c>
      <c r="C218" t="s">
        <v>18555</v>
      </c>
      <c r="D218" t="s">
        <v>931</v>
      </c>
      <c r="E218" t="s">
        <v>931</v>
      </c>
      <c r="F218" t="s">
        <v>66</v>
      </c>
      <c r="G218" t="s">
        <v>6564</v>
      </c>
    </row>
    <row r="219" spans="1:7">
      <c r="A219">
        <v>48117662</v>
      </c>
      <c r="B219" t="s">
        <v>18780</v>
      </c>
      <c r="C219" t="s">
        <v>18555</v>
      </c>
      <c r="D219" t="s">
        <v>931</v>
      </c>
      <c r="E219" t="s">
        <v>931</v>
      </c>
      <c r="F219" t="s">
        <v>66</v>
      </c>
      <c r="G219" t="s">
        <v>6564</v>
      </c>
    </row>
    <row r="220" spans="1:7">
      <c r="A220">
        <v>48117664</v>
      </c>
      <c r="B220" t="s">
        <v>18781</v>
      </c>
      <c r="C220" t="s">
        <v>18555</v>
      </c>
      <c r="D220" t="s">
        <v>931</v>
      </c>
      <c r="E220" t="s">
        <v>931</v>
      </c>
      <c r="F220" t="s">
        <v>66</v>
      </c>
      <c r="G220" t="s">
        <v>6564</v>
      </c>
    </row>
    <row r="221" spans="1:7">
      <c r="A221">
        <v>48117798</v>
      </c>
      <c r="B221" t="s">
        <v>18782</v>
      </c>
      <c r="C221" t="s">
        <v>18555</v>
      </c>
      <c r="D221" t="s">
        <v>931</v>
      </c>
      <c r="E221" t="s">
        <v>931</v>
      </c>
      <c r="F221" t="s">
        <v>66</v>
      </c>
      <c r="G221" t="s">
        <v>6564</v>
      </c>
    </row>
    <row r="222" spans="1:7">
      <c r="A222">
        <v>48117800</v>
      </c>
      <c r="B222" t="s">
        <v>18783</v>
      </c>
      <c r="C222" t="s">
        <v>18555</v>
      </c>
      <c r="D222" t="s">
        <v>931</v>
      </c>
      <c r="E222" t="s">
        <v>931</v>
      </c>
      <c r="F222" t="s">
        <v>66</v>
      </c>
      <c r="G222" t="s">
        <v>6564</v>
      </c>
    </row>
    <row r="223" spans="1:7">
      <c r="A223">
        <v>48117802</v>
      </c>
      <c r="B223" t="s">
        <v>18784</v>
      </c>
      <c r="C223" t="s">
        <v>18555</v>
      </c>
      <c r="D223" t="s">
        <v>931</v>
      </c>
      <c r="E223" t="s">
        <v>931</v>
      </c>
      <c r="F223" t="s">
        <v>66</v>
      </c>
      <c r="G223" t="s">
        <v>6564</v>
      </c>
    </row>
    <row r="224" spans="1:7">
      <c r="A224">
        <v>48117804</v>
      </c>
      <c r="B224" t="s">
        <v>18785</v>
      </c>
      <c r="C224" t="s">
        <v>18555</v>
      </c>
      <c r="D224" t="s">
        <v>931</v>
      </c>
      <c r="E224" t="s">
        <v>931</v>
      </c>
      <c r="F224" t="s">
        <v>66</v>
      </c>
      <c r="G224" t="s">
        <v>6564</v>
      </c>
    </row>
    <row r="225" spans="1:7">
      <c r="A225">
        <v>48117806</v>
      </c>
      <c r="B225" t="s">
        <v>18786</v>
      </c>
      <c r="C225" t="s">
        <v>18555</v>
      </c>
      <c r="D225" t="s">
        <v>931</v>
      </c>
      <c r="E225" t="s">
        <v>931</v>
      </c>
      <c r="F225" t="s">
        <v>66</v>
      </c>
      <c r="G225" t="s">
        <v>6564</v>
      </c>
    </row>
    <row r="226" spans="1:7">
      <c r="A226">
        <v>48117982</v>
      </c>
      <c r="B226" t="s">
        <v>18787</v>
      </c>
      <c r="C226" t="s">
        <v>18555</v>
      </c>
      <c r="D226" t="s">
        <v>931</v>
      </c>
      <c r="E226" t="s">
        <v>931</v>
      </c>
      <c r="F226" t="s">
        <v>66</v>
      </c>
      <c r="G226" t="s">
        <v>6564</v>
      </c>
    </row>
    <row r="227" spans="1:7">
      <c r="A227">
        <v>48117984</v>
      </c>
      <c r="B227" t="s">
        <v>18788</v>
      </c>
      <c r="C227" t="s">
        <v>18555</v>
      </c>
      <c r="D227" t="s">
        <v>931</v>
      </c>
      <c r="E227" t="s">
        <v>931</v>
      </c>
      <c r="F227" t="s">
        <v>66</v>
      </c>
      <c r="G227" t="s">
        <v>6564</v>
      </c>
    </row>
    <row r="228" spans="1:7">
      <c r="A228">
        <v>48117986</v>
      </c>
      <c r="B228" t="s">
        <v>18789</v>
      </c>
      <c r="C228" t="s">
        <v>18555</v>
      </c>
      <c r="D228" t="s">
        <v>931</v>
      </c>
      <c r="E228" t="s">
        <v>931</v>
      </c>
      <c r="F228" t="s">
        <v>66</v>
      </c>
      <c r="G228" t="s">
        <v>6564</v>
      </c>
    </row>
    <row r="229" spans="1:7">
      <c r="A229">
        <v>48117988</v>
      </c>
      <c r="B229" t="s">
        <v>18790</v>
      </c>
      <c r="C229" t="s">
        <v>18555</v>
      </c>
      <c r="D229" t="s">
        <v>931</v>
      </c>
      <c r="E229" t="s">
        <v>931</v>
      </c>
      <c r="F229" t="s">
        <v>66</v>
      </c>
      <c r="G229" t="s">
        <v>6564</v>
      </c>
    </row>
    <row r="230" spans="1:7">
      <c r="A230">
        <v>48117990</v>
      </c>
      <c r="B230" t="s">
        <v>18791</v>
      </c>
      <c r="C230" t="s">
        <v>18555</v>
      </c>
      <c r="D230" t="s">
        <v>931</v>
      </c>
      <c r="E230" t="s">
        <v>931</v>
      </c>
      <c r="F230" t="s">
        <v>66</v>
      </c>
      <c r="G230" t="s">
        <v>6564</v>
      </c>
    </row>
    <row r="231" spans="1:7">
      <c r="A231">
        <v>48117992</v>
      </c>
      <c r="B231" t="s">
        <v>18792</v>
      </c>
      <c r="C231" t="s">
        <v>18555</v>
      </c>
      <c r="D231" t="s">
        <v>931</v>
      </c>
      <c r="E231" t="s">
        <v>931</v>
      </c>
      <c r="F231" t="s">
        <v>66</v>
      </c>
      <c r="G231" t="s">
        <v>6564</v>
      </c>
    </row>
    <row r="232" spans="1:7">
      <c r="A232">
        <v>48118090</v>
      </c>
      <c r="B232" t="s">
        <v>18793</v>
      </c>
      <c r="C232" t="s">
        <v>18555</v>
      </c>
      <c r="D232" t="s">
        <v>931</v>
      </c>
      <c r="E232" t="s">
        <v>931</v>
      </c>
      <c r="F232" t="s">
        <v>66</v>
      </c>
      <c r="G232" t="s">
        <v>6564</v>
      </c>
    </row>
    <row r="233" spans="1:7">
      <c r="A233">
        <v>48118092</v>
      </c>
      <c r="B233" t="s">
        <v>18794</v>
      </c>
      <c r="C233" t="s">
        <v>18555</v>
      </c>
      <c r="D233" t="s">
        <v>931</v>
      </c>
      <c r="E233" t="s">
        <v>931</v>
      </c>
      <c r="F233" t="s">
        <v>66</v>
      </c>
      <c r="G233" t="s">
        <v>6564</v>
      </c>
    </row>
    <row r="234" spans="1:7">
      <c r="A234">
        <v>48118094</v>
      </c>
      <c r="B234" t="s">
        <v>18795</v>
      </c>
      <c r="C234" t="s">
        <v>18555</v>
      </c>
      <c r="D234" t="s">
        <v>931</v>
      </c>
      <c r="E234" t="s">
        <v>931</v>
      </c>
      <c r="F234" t="s">
        <v>66</v>
      </c>
      <c r="G234" t="s">
        <v>6564</v>
      </c>
    </row>
    <row r="235" spans="1:7">
      <c r="A235">
        <v>48118096</v>
      </c>
      <c r="B235" t="s">
        <v>18796</v>
      </c>
      <c r="C235" t="s">
        <v>18555</v>
      </c>
      <c r="D235" t="s">
        <v>931</v>
      </c>
      <c r="E235" t="s">
        <v>931</v>
      </c>
      <c r="F235" t="s">
        <v>66</v>
      </c>
      <c r="G235" t="s">
        <v>6564</v>
      </c>
    </row>
    <row r="236" spans="1:7">
      <c r="A236">
        <v>48118098</v>
      </c>
      <c r="B236" t="s">
        <v>18797</v>
      </c>
      <c r="C236" t="s">
        <v>18555</v>
      </c>
      <c r="D236" t="s">
        <v>931</v>
      </c>
      <c r="E236" t="s">
        <v>931</v>
      </c>
      <c r="F236" t="s">
        <v>66</v>
      </c>
      <c r="G236" t="s">
        <v>6564</v>
      </c>
    </row>
    <row r="237" spans="1:7">
      <c r="A237">
        <v>48118100</v>
      </c>
      <c r="B237" t="s">
        <v>18798</v>
      </c>
      <c r="C237" t="s">
        <v>18555</v>
      </c>
      <c r="D237" t="s">
        <v>931</v>
      </c>
      <c r="E237" t="s">
        <v>931</v>
      </c>
      <c r="F237" t="s">
        <v>66</v>
      </c>
      <c r="G237" t="s">
        <v>6564</v>
      </c>
    </row>
    <row r="238" spans="1:7">
      <c r="A238">
        <v>48118202</v>
      </c>
      <c r="B238" t="s">
        <v>18799</v>
      </c>
      <c r="C238" t="s">
        <v>18555</v>
      </c>
      <c r="D238" t="s">
        <v>931</v>
      </c>
      <c r="E238" t="s">
        <v>931</v>
      </c>
      <c r="F238" t="s">
        <v>66</v>
      </c>
      <c r="G238" t="s">
        <v>6564</v>
      </c>
    </row>
    <row r="239" spans="1:7">
      <c r="A239">
        <v>48118204</v>
      </c>
      <c r="B239" t="s">
        <v>18800</v>
      </c>
      <c r="C239" t="s">
        <v>18555</v>
      </c>
      <c r="D239" t="s">
        <v>931</v>
      </c>
      <c r="E239" t="s">
        <v>931</v>
      </c>
      <c r="F239" t="s">
        <v>66</v>
      </c>
      <c r="G239" t="s">
        <v>6564</v>
      </c>
    </row>
    <row r="240" spans="1:7">
      <c r="A240">
        <v>48118206</v>
      </c>
      <c r="B240" t="s">
        <v>18801</v>
      </c>
      <c r="C240" t="s">
        <v>18555</v>
      </c>
      <c r="D240" t="s">
        <v>931</v>
      </c>
      <c r="E240" t="s">
        <v>931</v>
      </c>
      <c r="F240" t="s">
        <v>66</v>
      </c>
      <c r="G240" t="s">
        <v>6564</v>
      </c>
    </row>
    <row r="241" spans="1:7">
      <c r="A241">
        <v>48118208</v>
      </c>
      <c r="B241" t="s">
        <v>18802</v>
      </c>
      <c r="C241" t="s">
        <v>18555</v>
      </c>
      <c r="D241" t="s">
        <v>931</v>
      </c>
      <c r="E241" t="s">
        <v>931</v>
      </c>
      <c r="F241" t="s">
        <v>66</v>
      </c>
      <c r="G241" t="s">
        <v>6564</v>
      </c>
    </row>
    <row r="242" spans="1:7">
      <c r="A242">
        <v>48118210</v>
      </c>
      <c r="B242" t="s">
        <v>18803</v>
      </c>
      <c r="C242" t="s">
        <v>18766</v>
      </c>
      <c r="D242" t="s">
        <v>18804</v>
      </c>
      <c r="E242" t="s">
        <v>18804</v>
      </c>
      <c r="F242" t="s">
        <v>66</v>
      </c>
      <c r="G242" t="s">
        <v>6564</v>
      </c>
    </row>
    <row r="243" spans="1:7">
      <c r="A243">
        <v>48118212</v>
      </c>
      <c r="B243" t="s">
        <v>18805</v>
      </c>
      <c r="C243" t="s">
        <v>18555</v>
      </c>
      <c r="D243" t="s">
        <v>931</v>
      </c>
      <c r="E243" t="s">
        <v>931</v>
      </c>
      <c r="F243" t="s">
        <v>66</v>
      </c>
      <c r="G243" t="s">
        <v>6564</v>
      </c>
    </row>
    <row r="244" spans="1:7">
      <c r="A244">
        <v>48118320</v>
      </c>
      <c r="B244" t="s">
        <v>18806</v>
      </c>
      <c r="C244" t="s">
        <v>18612</v>
      </c>
      <c r="D244" t="s">
        <v>18705</v>
      </c>
      <c r="E244" t="s">
        <v>18705</v>
      </c>
      <c r="F244" t="s">
        <v>66</v>
      </c>
      <c r="G244" t="s">
        <v>6564</v>
      </c>
    </row>
    <row r="245" spans="1:7">
      <c r="A245">
        <v>48118322</v>
      </c>
      <c r="B245" t="s">
        <v>18807</v>
      </c>
      <c r="C245" t="s">
        <v>18612</v>
      </c>
      <c r="D245" t="s">
        <v>18613</v>
      </c>
      <c r="E245" t="s">
        <v>18613</v>
      </c>
      <c r="F245" t="s">
        <v>66</v>
      </c>
      <c r="G245" t="s">
        <v>6564</v>
      </c>
    </row>
    <row r="246" spans="1:7">
      <c r="A246">
        <v>48118324</v>
      </c>
      <c r="B246" t="s">
        <v>18808</v>
      </c>
      <c r="C246" t="s">
        <v>18612</v>
      </c>
      <c r="D246" t="s">
        <v>18613</v>
      </c>
      <c r="E246" t="s">
        <v>18613</v>
      </c>
      <c r="F246" t="s">
        <v>66</v>
      </c>
      <c r="G246" t="s">
        <v>6564</v>
      </c>
    </row>
    <row r="247" spans="1:7">
      <c r="A247">
        <v>48118326</v>
      </c>
      <c r="B247" t="s">
        <v>18809</v>
      </c>
      <c r="C247" t="s">
        <v>18612</v>
      </c>
      <c r="D247" t="s">
        <v>18615</v>
      </c>
      <c r="E247" t="s">
        <v>18615</v>
      </c>
      <c r="F247" t="s">
        <v>66</v>
      </c>
      <c r="G247" t="s">
        <v>6564</v>
      </c>
    </row>
    <row r="248" spans="1:7">
      <c r="A248">
        <v>48118328</v>
      </c>
      <c r="B248" t="s">
        <v>18810</v>
      </c>
      <c r="C248" t="s">
        <v>18612</v>
      </c>
      <c r="D248" t="s">
        <v>18617</v>
      </c>
      <c r="E248" t="s">
        <v>18617</v>
      </c>
      <c r="F248" t="s">
        <v>66</v>
      </c>
      <c r="G248" t="s">
        <v>6564</v>
      </c>
    </row>
    <row r="249" spans="1:7">
      <c r="A249">
        <v>48118432</v>
      </c>
      <c r="B249" t="s">
        <v>18811</v>
      </c>
      <c r="C249" t="s">
        <v>18612</v>
      </c>
      <c r="D249" t="s">
        <v>18615</v>
      </c>
      <c r="E249" t="s">
        <v>18615</v>
      </c>
      <c r="F249" t="s">
        <v>66</v>
      </c>
      <c r="G249" t="s">
        <v>6564</v>
      </c>
    </row>
    <row r="250" spans="1:7">
      <c r="A250">
        <v>48118434</v>
      </c>
      <c r="B250" t="s">
        <v>18812</v>
      </c>
      <c r="C250" t="s">
        <v>18612</v>
      </c>
      <c r="D250" t="s">
        <v>18613</v>
      </c>
      <c r="E250" t="s">
        <v>18613</v>
      </c>
      <c r="F250" t="s">
        <v>66</v>
      </c>
      <c r="G250" t="s">
        <v>6564</v>
      </c>
    </row>
    <row r="251" spans="1:7">
      <c r="A251">
        <v>48118436</v>
      </c>
      <c r="B251" t="s">
        <v>18813</v>
      </c>
      <c r="C251" t="s">
        <v>18612</v>
      </c>
      <c r="D251" t="s">
        <v>18613</v>
      </c>
      <c r="E251" t="s">
        <v>18613</v>
      </c>
      <c r="F251" t="s">
        <v>66</v>
      </c>
      <c r="G251" t="s">
        <v>6564</v>
      </c>
    </row>
    <row r="252" spans="1:7">
      <c r="A252">
        <v>48118438</v>
      </c>
      <c r="B252" t="s">
        <v>18814</v>
      </c>
      <c r="C252" t="s">
        <v>18612</v>
      </c>
      <c r="D252" t="s">
        <v>18613</v>
      </c>
      <c r="E252" t="s">
        <v>18613</v>
      </c>
      <c r="F252" t="s">
        <v>66</v>
      </c>
      <c r="G252" t="s">
        <v>6564</v>
      </c>
    </row>
    <row r="253" spans="1:7">
      <c r="A253">
        <v>48118440</v>
      </c>
      <c r="B253" t="s">
        <v>18815</v>
      </c>
      <c r="C253" t="s">
        <v>18612</v>
      </c>
      <c r="D253" t="s">
        <v>18617</v>
      </c>
      <c r="E253" t="s">
        <v>18617</v>
      </c>
      <c r="F253" t="s">
        <v>66</v>
      </c>
      <c r="G253" t="s">
        <v>6564</v>
      </c>
    </row>
    <row r="254" spans="1:7">
      <c r="A254">
        <v>48118722</v>
      </c>
      <c r="B254" t="s">
        <v>18816</v>
      </c>
      <c r="C254" t="s">
        <v>18555</v>
      </c>
      <c r="D254" t="s">
        <v>931</v>
      </c>
      <c r="E254" t="s">
        <v>931</v>
      </c>
      <c r="F254" t="s">
        <v>66</v>
      </c>
      <c r="G254" t="s">
        <v>6564</v>
      </c>
    </row>
    <row r="255" spans="1:7">
      <c r="A255">
        <v>48118724</v>
      </c>
      <c r="B255" t="s">
        <v>18817</v>
      </c>
      <c r="C255" t="s">
        <v>18555</v>
      </c>
      <c r="D255" t="s">
        <v>931</v>
      </c>
      <c r="E255" t="s">
        <v>931</v>
      </c>
      <c r="F255" t="s">
        <v>66</v>
      </c>
      <c r="G255" t="s">
        <v>6564</v>
      </c>
    </row>
    <row r="256" spans="1:7">
      <c r="A256">
        <v>48118726</v>
      </c>
      <c r="B256" t="s">
        <v>18818</v>
      </c>
      <c r="C256" t="s">
        <v>18555</v>
      </c>
      <c r="D256" t="s">
        <v>931</v>
      </c>
      <c r="E256" t="s">
        <v>931</v>
      </c>
      <c r="F256" t="s">
        <v>66</v>
      </c>
      <c r="G256" t="s">
        <v>6564</v>
      </c>
    </row>
    <row r="257" spans="1:7">
      <c r="A257">
        <v>48118728</v>
      </c>
      <c r="B257" t="s">
        <v>18819</v>
      </c>
      <c r="C257" t="s">
        <v>18555</v>
      </c>
      <c r="D257" t="s">
        <v>931</v>
      </c>
      <c r="E257" t="s">
        <v>931</v>
      </c>
      <c r="F257" t="s">
        <v>66</v>
      </c>
      <c r="G257" t="s">
        <v>6564</v>
      </c>
    </row>
    <row r="258" spans="1:7">
      <c r="A258">
        <v>48118730</v>
      </c>
      <c r="B258" t="s">
        <v>18820</v>
      </c>
      <c r="C258" t="s">
        <v>18555</v>
      </c>
      <c r="D258" t="s">
        <v>931</v>
      </c>
      <c r="E258" t="s">
        <v>931</v>
      </c>
      <c r="F258" t="s">
        <v>66</v>
      </c>
      <c r="G258" t="s">
        <v>6564</v>
      </c>
    </row>
    <row r="259" spans="1:7">
      <c r="A259">
        <v>48118732</v>
      </c>
      <c r="B259" t="s">
        <v>18821</v>
      </c>
      <c r="C259" t="s">
        <v>18555</v>
      </c>
      <c r="D259" t="s">
        <v>931</v>
      </c>
      <c r="E259" t="s">
        <v>931</v>
      </c>
      <c r="F259" t="s">
        <v>66</v>
      </c>
      <c r="G259" t="s">
        <v>6564</v>
      </c>
    </row>
    <row r="260" spans="1:7">
      <c r="A260">
        <v>48118890</v>
      </c>
      <c r="B260" t="s">
        <v>18822</v>
      </c>
      <c r="C260" t="s">
        <v>18555</v>
      </c>
      <c r="D260" t="s">
        <v>931</v>
      </c>
      <c r="E260" t="s">
        <v>931</v>
      </c>
      <c r="F260" t="s">
        <v>66</v>
      </c>
      <c r="G260" t="s">
        <v>6564</v>
      </c>
    </row>
    <row r="261" spans="1:7">
      <c r="A261">
        <v>48118892</v>
      </c>
      <c r="B261" t="s">
        <v>18823</v>
      </c>
      <c r="C261" t="s">
        <v>18555</v>
      </c>
      <c r="D261" t="s">
        <v>931</v>
      </c>
      <c r="E261" t="s">
        <v>931</v>
      </c>
      <c r="F261" t="s">
        <v>66</v>
      </c>
      <c r="G261" t="s">
        <v>6564</v>
      </c>
    </row>
    <row r="262" spans="1:7">
      <c r="A262">
        <v>48118894</v>
      </c>
      <c r="B262" t="s">
        <v>18824</v>
      </c>
      <c r="C262" t="s">
        <v>18555</v>
      </c>
      <c r="D262" t="s">
        <v>931</v>
      </c>
      <c r="E262" t="s">
        <v>931</v>
      </c>
      <c r="F262" t="s">
        <v>66</v>
      </c>
      <c r="G262" t="s">
        <v>6564</v>
      </c>
    </row>
    <row r="263" spans="1:7">
      <c r="A263">
        <v>48118896</v>
      </c>
      <c r="B263" t="s">
        <v>18825</v>
      </c>
      <c r="C263" t="s">
        <v>18555</v>
      </c>
      <c r="D263" t="s">
        <v>931</v>
      </c>
      <c r="E263" t="s">
        <v>931</v>
      </c>
      <c r="F263" t="s">
        <v>66</v>
      </c>
      <c r="G263" t="s">
        <v>6564</v>
      </c>
    </row>
    <row r="264" spans="1:7">
      <c r="A264">
        <v>48118898</v>
      </c>
      <c r="B264" t="s">
        <v>18826</v>
      </c>
      <c r="C264" t="s">
        <v>18555</v>
      </c>
      <c r="D264" t="s">
        <v>931</v>
      </c>
      <c r="E264" t="s">
        <v>931</v>
      </c>
      <c r="F264" t="s">
        <v>66</v>
      </c>
      <c r="G264" t="s">
        <v>6564</v>
      </c>
    </row>
    <row r="265" spans="1:7">
      <c r="A265">
        <v>48118900</v>
      </c>
      <c r="B265" t="s">
        <v>18827</v>
      </c>
      <c r="C265" t="s">
        <v>18555</v>
      </c>
      <c r="D265" t="s">
        <v>931</v>
      </c>
      <c r="E265" t="s">
        <v>931</v>
      </c>
      <c r="F265" t="s">
        <v>66</v>
      </c>
      <c r="G265" t="s">
        <v>6564</v>
      </c>
    </row>
    <row r="266" spans="1:7">
      <c r="A266">
        <v>48119082</v>
      </c>
      <c r="B266" t="s">
        <v>18828</v>
      </c>
      <c r="C266" t="s">
        <v>18555</v>
      </c>
      <c r="D266" t="s">
        <v>931</v>
      </c>
      <c r="E266" t="s">
        <v>931</v>
      </c>
      <c r="F266" t="s">
        <v>66</v>
      </c>
      <c r="G266" t="s">
        <v>6564</v>
      </c>
    </row>
    <row r="267" spans="1:7">
      <c r="A267">
        <v>48119084</v>
      </c>
      <c r="B267" t="s">
        <v>18829</v>
      </c>
      <c r="C267" t="s">
        <v>18555</v>
      </c>
      <c r="D267" t="s">
        <v>931</v>
      </c>
      <c r="E267" t="s">
        <v>931</v>
      </c>
      <c r="F267" t="s">
        <v>66</v>
      </c>
      <c r="G267" t="s">
        <v>6564</v>
      </c>
    </row>
    <row r="268" spans="1:7">
      <c r="A268">
        <v>48119086</v>
      </c>
      <c r="B268" t="s">
        <v>18830</v>
      </c>
      <c r="C268" t="s">
        <v>18555</v>
      </c>
      <c r="D268" t="s">
        <v>931</v>
      </c>
      <c r="E268" t="s">
        <v>931</v>
      </c>
      <c r="F268" t="s">
        <v>66</v>
      </c>
      <c r="G268" t="s">
        <v>6564</v>
      </c>
    </row>
    <row r="269" spans="1:7">
      <c r="A269">
        <v>48119088</v>
      </c>
      <c r="B269" t="s">
        <v>18831</v>
      </c>
      <c r="C269" t="s">
        <v>18555</v>
      </c>
      <c r="D269" t="s">
        <v>931</v>
      </c>
      <c r="E269" t="s">
        <v>931</v>
      </c>
      <c r="F269" t="s">
        <v>66</v>
      </c>
      <c r="G269" t="s">
        <v>6564</v>
      </c>
    </row>
    <row r="270" spans="1:7">
      <c r="A270">
        <v>48119090</v>
      </c>
      <c r="B270" t="s">
        <v>18832</v>
      </c>
      <c r="C270" t="s">
        <v>18555</v>
      </c>
      <c r="D270" t="s">
        <v>931</v>
      </c>
      <c r="E270" t="s">
        <v>931</v>
      </c>
      <c r="F270" t="s">
        <v>66</v>
      </c>
      <c r="G270" t="s">
        <v>6564</v>
      </c>
    </row>
    <row r="271" spans="1:7">
      <c r="A271">
        <v>48119092</v>
      </c>
      <c r="B271" t="s">
        <v>18833</v>
      </c>
      <c r="C271" t="s">
        <v>18555</v>
      </c>
      <c r="D271" t="s">
        <v>931</v>
      </c>
      <c r="E271" t="s">
        <v>931</v>
      </c>
      <c r="F271" t="s">
        <v>66</v>
      </c>
      <c r="G271" t="s">
        <v>6564</v>
      </c>
    </row>
    <row r="272" spans="1:7">
      <c r="A272">
        <v>48119272</v>
      </c>
      <c r="B272" t="s">
        <v>18834</v>
      </c>
      <c r="C272" t="s">
        <v>18555</v>
      </c>
      <c r="D272" t="s">
        <v>931</v>
      </c>
      <c r="E272" t="s">
        <v>931</v>
      </c>
      <c r="F272" t="s">
        <v>66</v>
      </c>
      <c r="G272" t="s">
        <v>6564</v>
      </c>
    </row>
    <row r="273" spans="1:7">
      <c r="A273">
        <v>48119274</v>
      </c>
      <c r="B273" t="s">
        <v>18835</v>
      </c>
      <c r="C273" t="s">
        <v>18555</v>
      </c>
      <c r="D273" t="s">
        <v>931</v>
      </c>
      <c r="E273" t="s">
        <v>931</v>
      </c>
      <c r="F273" t="s">
        <v>66</v>
      </c>
      <c r="G273" t="s">
        <v>6564</v>
      </c>
    </row>
    <row r="274" spans="1:7">
      <c r="A274">
        <v>48119276</v>
      </c>
      <c r="B274" t="s">
        <v>18836</v>
      </c>
      <c r="C274" t="s">
        <v>18555</v>
      </c>
      <c r="D274" t="s">
        <v>931</v>
      </c>
      <c r="E274" t="s">
        <v>931</v>
      </c>
      <c r="F274" t="s">
        <v>66</v>
      </c>
      <c r="G274" t="s">
        <v>6564</v>
      </c>
    </row>
    <row r="275" spans="1:7">
      <c r="A275">
        <v>48119278</v>
      </c>
      <c r="B275" t="s">
        <v>18837</v>
      </c>
      <c r="C275" t="s">
        <v>18555</v>
      </c>
      <c r="D275" t="s">
        <v>931</v>
      </c>
      <c r="E275" t="s">
        <v>931</v>
      </c>
      <c r="F275" t="s">
        <v>66</v>
      </c>
      <c r="G275" t="s">
        <v>6564</v>
      </c>
    </row>
    <row r="276" spans="1:7">
      <c r="A276">
        <v>48119280</v>
      </c>
      <c r="B276" t="s">
        <v>18838</v>
      </c>
      <c r="C276" t="s">
        <v>18555</v>
      </c>
      <c r="D276" t="s">
        <v>931</v>
      </c>
      <c r="E276" t="s">
        <v>931</v>
      </c>
      <c r="F276" t="s">
        <v>66</v>
      </c>
      <c r="G276" t="s">
        <v>6564</v>
      </c>
    </row>
    <row r="277" spans="1:7">
      <c r="A277">
        <v>48119438</v>
      </c>
      <c r="B277" t="s">
        <v>18839</v>
      </c>
      <c r="C277" t="s">
        <v>18741</v>
      </c>
      <c r="D277" t="s">
        <v>18705</v>
      </c>
      <c r="E277" t="s">
        <v>18705</v>
      </c>
      <c r="F277" t="s">
        <v>66</v>
      </c>
      <c r="G277" t="s">
        <v>6564</v>
      </c>
    </row>
    <row r="278" spans="1:7">
      <c r="A278">
        <v>48119440</v>
      </c>
      <c r="B278" t="s">
        <v>18840</v>
      </c>
      <c r="C278" t="s">
        <v>18741</v>
      </c>
      <c r="D278" t="s">
        <v>18617</v>
      </c>
      <c r="E278" t="s">
        <v>18617</v>
      </c>
      <c r="F278" t="s">
        <v>66</v>
      </c>
      <c r="G278" t="s">
        <v>6564</v>
      </c>
    </row>
    <row r="279" spans="1:7">
      <c r="A279">
        <v>48119442</v>
      </c>
      <c r="B279" t="s">
        <v>18841</v>
      </c>
      <c r="C279" t="s">
        <v>18741</v>
      </c>
      <c r="D279" t="s">
        <v>18842</v>
      </c>
      <c r="E279" t="s">
        <v>18842</v>
      </c>
      <c r="F279" t="s">
        <v>66</v>
      </c>
      <c r="G279" t="s">
        <v>6564</v>
      </c>
    </row>
    <row r="280" spans="1:7">
      <c r="A280">
        <v>48119444</v>
      </c>
      <c r="B280" t="s">
        <v>18843</v>
      </c>
      <c r="C280" t="s">
        <v>18555</v>
      </c>
      <c r="D280" t="s">
        <v>931</v>
      </c>
      <c r="E280" t="s">
        <v>931</v>
      </c>
      <c r="F280" t="s">
        <v>66</v>
      </c>
      <c r="G280" t="s">
        <v>6564</v>
      </c>
    </row>
    <row r="281" spans="1:7">
      <c r="A281">
        <v>48119446</v>
      </c>
      <c r="B281" t="s">
        <v>18844</v>
      </c>
      <c r="C281" t="s">
        <v>18555</v>
      </c>
      <c r="D281" t="s">
        <v>931</v>
      </c>
      <c r="E281" t="s">
        <v>931</v>
      </c>
      <c r="F281" t="s">
        <v>66</v>
      </c>
      <c r="G281" t="s">
        <v>6564</v>
      </c>
    </row>
    <row r="282" spans="1:7">
      <c r="A282">
        <v>48119448</v>
      </c>
      <c r="B282" t="s">
        <v>18845</v>
      </c>
      <c r="C282" t="s">
        <v>18555</v>
      </c>
      <c r="D282" t="s">
        <v>931</v>
      </c>
      <c r="E282" t="s">
        <v>931</v>
      </c>
      <c r="F282" t="s">
        <v>66</v>
      </c>
      <c r="G282" t="s">
        <v>6564</v>
      </c>
    </row>
    <row r="283" spans="1:7">
      <c r="A283">
        <v>48119592</v>
      </c>
      <c r="B283" t="s">
        <v>18846</v>
      </c>
      <c r="C283" t="s">
        <v>18555</v>
      </c>
      <c r="D283" t="s">
        <v>931</v>
      </c>
      <c r="E283" t="s">
        <v>931</v>
      </c>
      <c r="F283" t="s">
        <v>66</v>
      </c>
      <c r="G283" t="s">
        <v>6564</v>
      </c>
    </row>
    <row r="284" spans="1:7">
      <c r="A284">
        <v>48119594</v>
      </c>
      <c r="B284" t="s">
        <v>18847</v>
      </c>
      <c r="C284" t="s">
        <v>18555</v>
      </c>
      <c r="D284" t="s">
        <v>931</v>
      </c>
      <c r="E284" t="s">
        <v>931</v>
      </c>
      <c r="F284" t="s">
        <v>66</v>
      </c>
      <c r="G284" t="s">
        <v>6564</v>
      </c>
    </row>
    <row r="285" spans="1:7">
      <c r="A285">
        <v>48119596</v>
      </c>
      <c r="B285" t="s">
        <v>18848</v>
      </c>
      <c r="C285" t="s">
        <v>18555</v>
      </c>
      <c r="D285" t="s">
        <v>931</v>
      </c>
      <c r="E285" t="s">
        <v>931</v>
      </c>
      <c r="F285" t="s">
        <v>66</v>
      </c>
      <c r="G285" t="s">
        <v>6564</v>
      </c>
    </row>
    <row r="286" spans="1:7">
      <c r="A286">
        <v>48119598</v>
      </c>
      <c r="B286" t="s">
        <v>18849</v>
      </c>
      <c r="C286" t="s">
        <v>18555</v>
      </c>
      <c r="D286" t="s">
        <v>931</v>
      </c>
      <c r="E286" t="s">
        <v>931</v>
      </c>
      <c r="F286" t="s">
        <v>66</v>
      </c>
      <c r="G286" t="s">
        <v>6564</v>
      </c>
    </row>
    <row r="287" spans="1:7">
      <c r="A287">
        <v>48119600</v>
      </c>
      <c r="B287" t="s">
        <v>18850</v>
      </c>
      <c r="C287" t="s">
        <v>18555</v>
      </c>
      <c r="D287" t="s">
        <v>931</v>
      </c>
      <c r="E287" t="s">
        <v>931</v>
      </c>
      <c r="F287" t="s">
        <v>66</v>
      </c>
      <c r="G287" t="s">
        <v>6564</v>
      </c>
    </row>
    <row r="288" spans="1:7">
      <c r="A288">
        <v>48119602</v>
      </c>
      <c r="B288" t="s">
        <v>18851</v>
      </c>
      <c r="C288" t="s">
        <v>18555</v>
      </c>
      <c r="D288" t="s">
        <v>931</v>
      </c>
      <c r="E288" t="s">
        <v>931</v>
      </c>
      <c r="F288" t="s">
        <v>66</v>
      </c>
      <c r="G288" t="s">
        <v>6564</v>
      </c>
    </row>
    <row r="289" spans="1:7">
      <c r="A289">
        <v>48119736</v>
      </c>
      <c r="B289" t="s">
        <v>18852</v>
      </c>
      <c r="C289" t="s">
        <v>18555</v>
      </c>
      <c r="D289" t="s">
        <v>931</v>
      </c>
      <c r="E289" t="s">
        <v>931</v>
      </c>
      <c r="F289" t="s">
        <v>66</v>
      </c>
      <c r="G289" t="s">
        <v>6564</v>
      </c>
    </row>
    <row r="290" spans="1:7">
      <c r="A290">
        <v>48119738</v>
      </c>
      <c r="B290" t="s">
        <v>18853</v>
      </c>
      <c r="C290" t="s">
        <v>18555</v>
      </c>
      <c r="D290" t="s">
        <v>931</v>
      </c>
      <c r="E290" t="s">
        <v>931</v>
      </c>
      <c r="F290" t="s">
        <v>66</v>
      </c>
      <c r="G290" t="s">
        <v>6564</v>
      </c>
    </row>
    <row r="291" spans="1:7">
      <c r="A291">
        <v>48119740</v>
      </c>
      <c r="B291" t="s">
        <v>18854</v>
      </c>
      <c r="C291" t="s">
        <v>18555</v>
      </c>
      <c r="D291" t="s">
        <v>931</v>
      </c>
      <c r="E291" t="s">
        <v>931</v>
      </c>
      <c r="F291" t="s">
        <v>66</v>
      </c>
      <c r="G291" t="s">
        <v>6564</v>
      </c>
    </row>
    <row r="292" spans="1:7">
      <c r="A292">
        <v>48119742</v>
      </c>
      <c r="B292" t="s">
        <v>18855</v>
      </c>
      <c r="C292" t="s">
        <v>18555</v>
      </c>
      <c r="D292" t="s">
        <v>931</v>
      </c>
      <c r="E292" t="s">
        <v>931</v>
      </c>
      <c r="F292" t="s">
        <v>66</v>
      </c>
      <c r="G292" t="s">
        <v>6564</v>
      </c>
    </row>
    <row r="293" spans="1:7">
      <c r="A293">
        <v>48119744</v>
      </c>
      <c r="B293" t="s">
        <v>18856</v>
      </c>
      <c r="C293" t="s">
        <v>18555</v>
      </c>
      <c r="D293" t="s">
        <v>931</v>
      </c>
      <c r="E293" t="s">
        <v>931</v>
      </c>
      <c r="F293" t="s">
        <v>66</v>
      </c>
      <c r="G293" t="s">
        <v>6564</v>
      </c>
    </row>
    <row r="294" spans="1:7">
      <c r="A294">
        <v>48119746</v>
      </c>
      <c r="B294" t="s">
        <v>18857</v>
      </c>
      <c r="C294" t="s">
        <v>18555</v>
      </c>
      <c r="D294" t="s">
        <v>931</v>
      </c>
      <c r="E294" t="s">
        <v>931</v>
      </c>
      <c r="F294" t="s">
        <v>66</v>
      </c>
      <c r="G294" t="s">
        <v>6564</v>
      </c>
    </row>
    <row r="295" spans="1:7">
      <c r="A295">
        <v>48119854</v>
      </c>
      <c r="B295" t="s">
        <v>18858</v>
      </c>
      <c r="C295" t="s">
        <v>18859</v>
      </c>
      <c r="D295" t="s">
        <v>18860</v>
      </c>
      <c r="E295" t="s">
        <v>18860</v>
      </c>
      <c r="F295" t="s">
        <v>66</v>
      </c>
      <c r="G295" t="s">
        <v>6564</v>
      </c>
    </row>
    <row r="296" spans="1:7">
      <c r="A296">
        <v>48119856</v>
      </c>
      <c r="B296" t="s">
        <v>18861</v>
      </c>
      <c r="C296" t="s">
        <v>18859</v>
      </c>
      <c r="D296" t="s">
        <v>18862</v>
      </c>
      <c r="E296" t="s">
        <v>18862</v>
      </c>
      <c r="F296" t="s">
        <v>66</v>
      </c>
      <c r="G296" t="s">
        <v>6564</v>
      </c>
    </row>
    <row r="297" spans="1:7">
      <c r="A297">
        <v>48119858</v>
      </c>
      <c r="B297" t="s">
        <v>18863</v>
      </c>
      <c r="C297" t="s">
        <v>18859</v>
      </c>
      <c r="D297" t="s">
        <v>18862</v>
      </c>
      <c r="E297" t="s">
        <v>18862</v>
      </c>
      <c r="F297" t="s">
        <v>66</v>
      </c>
      <c r="G297" t="s">
        <v>6564</v>
      </c>
    </row>
    <row r="298" spans="1:7">
      <c r="A298">
        <v>48119860</v>
      </c>
      <c r="B298" t="s">
        <v>18864</v>
      </c>
      <c r="C298" t="s">
        <v>18859</v>
      </c>
      <c r="D298" t="s">
        <v>18862</v>
      </c>
      <c r="E298" t="s">
        <v>18862</v>
      </c>
      <c r="F298" t="s">
        <v>66</v>
      </c>
      <c r="G298" t="s">
        <v>6564</v>
      </c>
    </row>
    <row r="299" spans="1:7">
      <c r="A299">
        <v>48119862</v>
      </c>
      <c r="B299" t="s">
        <v>18865</v>
      </c>
      <c r="C299" t="s">
        <v>18859</v>
      </c>
      <c r="D299" t="s">
        <v>18862</v>
      </c>
      <c r="E299" t="s">
        <v>18862</v>
      </c>
      <c r="F299" t="s">
        <v>66</v>
      </c>
      <c r="G299" t="s">
        <v>6564</v>
      </c>
    </row>
    <row r="300" spans="1:7">
      <c r="A300">
        <v>48119864</v>
      </c>
      <c r="B300" t="s">
        <v>18866</v>
      </c>
      <c r="C300" t="s">
        <v>18859</v>
      </c>
      <c r="D300" t="s">
        <v>18867</v>
      </c>
      <c r="E300" t="s">
        <v>18867</v>
      </c>
      <c r="F300" t="s">
        <v>66</v>
      </c>
      <c r="G300" t="s">
        <v>6564</v>
      </c>
    </row>
    <row r="301" spans="1:7">
      <c r="A301">
        <v>48117106</v>
      </c>
      <c r="B301" t="s">
        <v>18868</v>
      </c>
      <c r="C301" t="s">
        <v>18555</v>
      </c>
      <c r="D301" t="s">
        <v>931</v>
      </c>
      <c r="E301" t="s">
        <v>931</v>
      </c>
      <c r="F301" t="s">
        <v>66</v>
      </c>
      <c r="G301" t="s">
        <v>6564</v>
      </c>
    </row>
    <row r="302" spans="1:7">
      <c r="A302">
        <v>48117108</v>
      </c>
      <c r="B302" t="s">
        <v>18869</v>
      </c>
      <c r="C302" t="s">
        <v>18555</v>
      </c>
      <c r="D302" t="s">
        <v>931</v>
      </c>
      <c r="E302" t="s">
        <v>931</v>
      </c>
      <c r="F302" t="s">
        <v>66</v>
      </c>
      <c r="G302" t="s">
        <v>6564</v>
      </c>
    </row>
    <row r="303" spans="1:7">
      <c r="A303">
        <v>48117110</v>
      </c>
      <c r="B303" t="s">
        <v>18870</v>
      </c>
      <c r="C303" t="s">
        <v>18555</v>
      </c>
      <c r="D303" t="s">
        <v>931</v>
      </c>
      <c r="E303" t="s">
        <v>931</v>
      </c>
      <c r="F303" t="s">
        <v>66</v>
      </c>
      <c r="G303" t="s">
        <v>6564</v>
      </c>
    </row>
    <row r="304" spans="1:7">
      <c r="A304">
        <v>48117112</v>
      </c>
      <c r="B304" t="s">
        <v>18871</v>
      </c>
      <c r="C304" t="s">
        <v>18555</v>
      </c>
      <c r="D304" t="s">
        <v>931</v>
      </c>
      <c r="E304" t="s">
        <v>931</v>
      </c>
      <c r="F304" t="s">
        <v>66</v>
      </c>
      <c r="G304" t="s">
        <v>6564</v>
      </c>
    </row>
    <row r="305" spans="1:7">
      <c r="A305">
        <v>48117114</v>
      </c>
      <c r="B305" t="s">
        <v>18872</v>
      </c>
      <c r="C305" t="s">
        <v>18555</v>
      </c>
      <c r="D305" t="s">
        <v>931</v>
      </c>
      <c r="E305" t="s">
        <v>931</v>
      </c>
      <c r="F305" t="s">
        <v>66</v>
      </c>
      <c r="G305" t="s">
        <v>6564</v>
      </c>
    </row>
    <row r="306" spans="1:7">
      <c r="A306">
        <v>48117232</v>
      </c>
      <c r="B306" t="s">
        <v>18873</v>
      </c>
      <c r="C306" t="s">
        <v>18555</v>
      </c>
      <c r="D306" t="s">
        <v>931</v>
      </c>
      <c r="E306" t="s">
        <v>931</v>
      </c>
      <c r="F306" t="s">
        <v>66</v>
      </c>
      <c r="G306" t="s">
        <v>6564</v>
      </c>
    </row>
    <row r="307" spans="1:7">
      <c r="A307">
        <v>48117234</v>
      </c>
      <c r="B307" t="s">
        <v>18874</v>
      </c>
      <c r="C307" t="s">
        <v>18555</v>
      </c>
      <c r="D307" t="s">
        <v>931</v>
      </c>
      <c r="E307" t="s">
        <v>931</v>
      </c>
      <c r="F307" t="s">
        <v>66</v>
      </c>
      <c r="G307" t="s">
        <v>6564</v>
      </c>
    </row>
    <row r="308" spans="1:7">
      <c r="A308">
        <v>48117236</v>
      </c>
      <c r="B308" t="s">
        <v>18875</v>
      </c>
      <c r="C308" t="s">
        <v>18555</v>
      </c>
      <c r="D308" t="s">
        <v>931</v>
      </c>
      <c r="E308" t="s">
        <v>931</v>
      </c>
      <c r="F308" t="s">
        <v>66</v>
      </c>
      <c r="G308" t="s">
        <v>6564</v>
      </c>
    </row>
    <row r="309" spans="1:7">
      <c r="A309">
        <v>48117238</v>
      </c>
      <c r="B309" t="s">
        <v>18876</v>
      </c>
      <c r="C309" t="s">
        <v>18555</v>
      </c>
      <c r="D309" t="s">
        <v>931</v>
      </c>
      <c r="E309" t="s">
        <v>931</v>
      </c>
      <c r="F309" t="s">
        <v>66</v>
      </c>
      <c r="G309" t="s">
        <v>6564</v>
      </c>
    </row>
    <row r="310" spans="1:7">
      <c r="A310">
        <v>48117240</v>
      </c>
      <c r="B310" t="s">
        <v>18877</v>
      </c>
      <c r="C310" t="s">
        <v>18555</v>
      </c>
      <c r="D310" t="s">
        <v>931</v>
      </c>
      <c r="E310" t="s">
        <v>931</v>
      </c>
      <c r="F310" t="s">
        <v>66</v>
      </c>
      <c r="G310" t="s">
        <v>6564</v>
      </c>
    </row>
    <row r="311" spans="1:7">
      <c r="A311">
        <v>48117242</v>
      </c>
      <c r="B311" t="s">
        <v>18878</v>
      </c>
      <c r="C311" t="s">
        <v>18555</v>
      </c>
      <c r="D311" t="s">
        <v>931</v>
      </c>
      <c r="E311" t="s">
        <v>931</v>
      </c>
      <c r="F311" t="s">
        <v>66</v>
      </c>
      <c r="G311" t="s">
        <v>6564</v>
      </c>
    </row>
    <row r="312" spans="1:7">
      <c r="A312">
        <v>48117366</v>
      </c>
      <c r="B312" t="s">
        <v>18879</v>
      </c>
      <c r="C312" t="s">
        <v>18555</v>
      </c>
      <c r="D312" t="s">
        <v>931</v>
      </c>
      <c r="E312" t="s">
        <v>931</v>
      </c>
      <c r="F312" t="s">
        <v>66</v>
      </c>
      <c r="G312" t="s">
        <v>6564</v>
      </c>
    </row>
    <row r="313" spans="1:7">
      <c r="A313">
        <v>48117368</v>
      </c>
      <c r="B313" t="s">
        <v>18880</v>
      </c>
      <c r="C313" t="s">
        <v>18555</v>
      </c>
      <c r="D313" t="s">
        <v>931</v>
      </c>
      <c r="E313" t="s">
        <v>931</v>
      </c>
      <c r="F313" t="s">
        <v>66</v>
      </c>
      <c r="G313" t="s">
        <v>6564</v>
      </c>
    </row>
    <row r="314" spans="1:7">
      <c r="A314">
        <v>48117370</v>
      </c>
      <c r="B314" t="s">
        <v>18881</v>
      </c>
      <c r="C314" t="s">
        <v>18555</v>
      </c>
      <c r="D314" t="s">
        <v>931</v>
      </c>
      <c r="E314" t="s">
        <v>931</v>
      </c>
      <c r="F314" t="s">
        <v>66</v>
      </c>
      <c r="G314" t="s">
        <v>6564</v>
      </c>
    </row>
    <row r="315" spans="1:7">
      <c r="A315">
        <v>48117372</v>
      </c>
      <c r="B315" t="s">
        <v>18882</v>
      </c>
      <c r="C315" t="s">
        <v>18555</v>
      </c>
      <c r="D315" t="s">
        <v>931</v>
      </c>
      <c r="E315" t="s">
        <v>931</v>
      </c>
      <c r="F315" t="s">
        <v>66</v>
      </c>
      <c r="G315" t="s">
        <v>6564</v>
      </c>
    </row>
    <row r="316" spans="1:7">
      <c r="A316">
        <v>48117374</v>
      </c>
      <c r="B316" t="s">
        <v>18883</v>
      </c>
      <c r="C316" t="s">
        <v>18555</v>
      </c>
      <c r="D316" t="s">
        <v>931</v>
      </c>
      <c r="E316" t="s">
        <v>931</v>
      </c>
      <c r="F316" t="s">
        <v>66</v>
      </c>
      <c r="G316" t="s">
        <v>6564</v>
      </c>
    </row>
    <row r="317" spans="1:7">
      <c r="A317">
        <v>48117506</v>
      </c>
      <c r="B317" t="s">
        <v>18884</v>
      </c>
      <c r="C317" t="s">
        <v>18555</v>
      </c>
      <c r="D317" t="s">
        <v>931</v>
      </c>
      <c r="E317" t="s">
        <v>931</v>
      </c>
      <c r="F317" t="s">
        <v>66</v>
      </c>
      <c r="G317" t="s">
        <v>6564</v>
      </c>
    </row>
    <row r="318" spans="1:7">
      <c r="A318">
        <v>48117508</v>
      </c>
      <c r="B318" t="s">
        <v>18885</v>
      </c>
      <c r="C318" t="s">
        <v>18555</v>
      </c>
      <c r="D318" t="s">
        <v>931</v>
      </c>
      <c r="E318" t="s">
        <v>931</v>
      </c>
      <c r="F318" t="s">
        <v>66</v>
      </c>
      <c r="G318" t="s">
        <v>6564</v>
      </c>
    </row>
    <row r="319" spans="1:7">
      <c r="A319">
        <v>48117510</v>
      </c>
      <c r="B319" t="s">
        <v>18886</v>
      </c>
      <c r="C319" t="s">
        <v>18555</v>
      </c>
      <c r="D319" t="s">
        <v>931</v>
      </c>
      <c r="E319" t="s">
        <v>931</v>
      </c>
      <c r="F319" t="s">
        <v>66</v>
      </c>
      <c r="G319" t="s">
        <v>6564</v>
      </c>
    </row>
    <row r="320" spans="1:7">
      <c r="A320">
        <v>48117512</v>
      </c>
      <c r="B320" t="s">
        <v>18887</v>
      </c>
      <c r="C320" t="s">
        <v>18555</v>
      </c>
      <c r="D320" t="s">
        <v>931</v>
      </c>
      <c r="E320" t="s">
        <v>931</v>
      </c>
      <c r="F320" t="s">
        <v>66</v>
      </c>
      <c r="G320" t="s">
        <v>6564</v>
      </c>
    </row>
    <row r="321" spans="1:7">
      <c r="A321">
        <v>48117514</v>
      </c>
      <c r="B321" t="s">
        <v>18888</v>
      </c>
      <c r="C321" t="s">
        <v>18555</v>
      </c>
      <c r="D321" t="s">
        <v>931</v>
      </c>
      <c r="E321" t="s">
        <v>931</v>
      </c>
      <c r="F321" t="s">
        <v>66</v>
      </c>
      <c r="G321" t="s">
        <v>6564</v>
      </c>
    </row>
    <row r="322" spans="1:7">
      <c r="A322">
        <v>48117666</v>
      </c>
      <c r="B322" t="s">
        <v>18889</v>
      </c>
      <c r="C322" t="s">
        <v>18555</v>
      </c>
      <c r="D322" t="s">
        <v>931</v>
      </c>
      <c r="E322" t="s">
        <v>931</v>
      </c>
      <c r="F322" t="s">
        <v>66</v>
      </c>
      <c r="G322" t="s">
        <v>6564</v>
      </c>
    </row>
    <row r="323" spans="1:7">
      <c r="A323">
        <v>48117668</v>
      </c>
      <c r="B323" t="s">
        <v>18890</v>
      </c>
      <c r="C323" t="s">
        <v>18555</v>
      </c>
      <c r="D323" t="s">
        <v>931</v>
      </c>
      <c r="E323" t="s">
        <v>931</v>
      </c>
      <c r="F323" t="s">
        <v>66</v>
      </c>
      <c r="G323" t="s">
        <v>6564</v>
      </c>
    </row>
    <row r="324" spans="1:7">
      <c r="A324">
        <v>48117670</v>
      </c>
      <c r="B324" t="s">
        <v>18891</v>
      </c>
      <c r="C324" t="s">
        <v>18555</v>
      </c>
      <c r="D324" t="s">
        <v>931</v>
      </c>
      <c r="E324" t="s">
        <v>931</v>
      </c>
      <c r="F324" t="s">
        <v>66</v>
      </c>
      <c r="G324" t="s">
        <v>6564</v>
      </c>
    </row>
    <row r="325" spans="1:7">
      <c r="A325">
        <v>48117672</v>
      </c>
      <c r="B325" t="s">
        <v>18892</v>
      </c>
      <c r="C325" t="s">
        <v>18555</v>
      </c>
      <c r="D325" t="s">
        <v>931</v>
      </c>
      <c r="E325" t="s">
        <v>931</v>
      </c>
      <c r="F325" t="s">
        <v>66</v>
      </c>
      <c r="G325" t="s">
        <v>6564</v>
      </c>
    </row>
    <row r="326" spans="1:7">
      <c r="A326">
        <v>48117674</v>
      </c>
      <c r="B326" t="s">
        <v>18893</v>
      </c>
      <c r="C326" t="s">
        <v>18555</v>
      </c>
      <c r="D326" t="s">
        <v>931</v>
      </c>
      <c r="E326" t="s">
        <v>931</v>
      </c>
      <c r="F326" t="s">
        <v>66</v>
      </c>
      <c r="G326" t="s">
        <v>6564</v>
      </c>
    </row>
    <row r="327" spans="1:7">
      <c r="A327">
        <v>48117676</v>
      </c>
      <c r="B327" t="s">
        <v>18894</v>
      </c>
      <c r="C327" t="s">
        <v>18555</v>
      </c>
      <c r="D327" t="s">
        <v>931</v>
      </c>
      <c r="E327" t="s">
        <v>931</v>
      </c>
      <c r="F327" t="s">
        <v>66</v>
      </c>
      <c r="G327" t="s">
        <v>6564</v>
      </c>
    </row>
    <row r="328" spans="1:7">
      <c r="A328">
        <v>48117808</v>
      </c>
      <c r="B328" t="s">
        <v>18895</v>
      </c>
      <c r="C328" t="s">
        <v>18555</v>
      </c>
      <c r="D328" t="s">
        <v>931</v>
      </c>
      <c r="E328" t="s">
        <v>931</v>
      </c>
      <c r="F328" t="s">
        <v>66</v>
      </c>
      <c r="G328" t="s">
        <v>6564</v>
      </c>
    </row>
    <row r="329" spans="1:7">
      <c r="A329">
        <v>48117810</v>
      </c>
      <c r="B329" t="s">
        <v>18896</v>
      </c>
      <c r="C329" t="s">
        <v>18555</v>
      </c>
      <c r="D329" t="s">
        <v>931</v>
      </c>
      <c r="E329" t="s">
        <v>931</v>
      </c>
      <c r="F329" t="s">
        <v>66</v>
      </c>
      <c r="G329" t="s">
        <v>6564</v>
      </c>
    </row>
    <row r="330" spans="1:7">
      <c r="A330">
        <v>48117812</v>
      </c>
      <c r="B330" t="s">
        <v>18897</v>
      </c>
      <c r="C330" t="s">
        <v>18766</v>
      </c>
      <c r="D330" t="s">
        <v>18898</v>
      </c>
      <c r="E330" t="s">
        <v>18898</v>
      </c>
      <c r="F330" t="s">
        <v>66</v>
      </c>
      <c r="G330" t="s">
        <v>6564</v>
      </c>
    </row>
    <row r="331" spans="1:7">
      <c r="A331">
        <v>48117814</v>
      </c>
      <c r="B331" t="s">
        <v>18899</v>
      </c>
      <c r="C331" t="s">
        <v>18555</v>
      </c>
      <c r="D331" t="s">
        <v>931</v>
      </c>
      <c r="E331" t="s">
        <v>931</v>
      </c>
      <c r="F331" t="s">
        <v>66</v>
      </c>
      <c r="G331" t="s">
        <v>6564</v>
      </c>
    </row>
    <row r="332" spans="1:7">
      <c r="A332">
        <v>48117816</v>
      </c>
      <c r="B332" t="s">
        <v>18900</v>
      </c>
      <c r="C332" t="s">
        <v>18555</v>
      </c>
      <c r="D332" t="s">
        <v>931</v>
      </c>
      <c r="E332" t="s">
        <v>931</v>
      </c>
      <c r="F332" t="s">
        <v>66</v>
      </c>
      <c r="G332" t="s">
        <v>6564</v>
      </c>
    </row>
    <row r="333" spans="1:7">
      <c r="A333">
        <v>48117818</v>
      </c>
      <c r="B333" t="s">
        <v>18901</v>
      </c>
      <c r="C333" t="s">
        <v>18555</v>
      </c>
      <c r="D333" t="s">
        <v>931</v>
      </c>
      <c r="E333" t="s">
        <v>931</v>
      </c>
      <c r="F333" t="s">
        <v>66</v>
      </c>
      <c r="G333" t="s">
        <v>6564</v>
      </c>
    </row>
    <row r="334" spans="1:7">
      <c r="A334">
        <v>48117994</v>
      </c>
      <c r="B334" t="s">
        <v>18902</v>
      </c>
      <c r="C334" t="s">
        <v>18555</v>
      </c>
      <c r="D334" t="s">
        <v>931</v>
      </c>
      <c r="E334" t="s">
        <v>931</v>
      </c>
      <c r="F334" t="s">
        <v>66</v>
      </c>
      <c r="G334" t="s">
        <v>6564</v>
      </c>
    </row>
    <row r="335" spans="1:7">
      <c r="A335">
        <v>48117996</v>
      </c>
      <c r="B335" t="s">
        <v>18903</v>
      </c>
      <c r="C335" t="s">
        <v>18555</v>
      </c>
      <c r="D335" t="s">
        <v>931</v>
      </c>
      <c r="E335" t="s">
        <v>931</v>
      </c>
      <c r="F335" t="s">
        <v>66</v>
      </c>
      <c r="G335" t="s">
        <v>6564</v>
      </c>
    </row>
    <row r="336" spans="1:7">
      <c r="A336">
        <v>48117998</v>
      </c>
      <c r="B336" t="s">
        <v>18904</v>
      </c>
      <c r="C336" t="s">
        <v>18555</v>
      </c>
      <c r="D336" t="s">
        <v>931</v>
      </c>
      <c r="E336" t="s">
        <v>931</v>
      </c>
      <c r="F336" t="s">
        <v>66</v>
      </c>
      <c r="G336" t="s">
        <v>6564</v>
      </c>
    </row>
    <row r="337" spans="1:7">
      <c r="A337">
        <v>48118000</v>
      </c>
      <c r="B337" t="s">
        <v>18905</v>
      </c>
      <c r="C337" t="s">
        <v>18555</v>
      </c>
      <c r="D337" t="s">
        <v>931</v>
      </c>
      <c r="E337" t="s">
        <v>931</v>
      </c>
      <c r="F337" t="s">
        <v>66</v>
      </c>
      <c r="G337" t="s">
        <v>6564</v>
      </c>
    </row>
    <row r="338" spans="1:7">
      <c r="A338">
        <v>48118002</v>
      </c>
      <c r="B338" t="s">
        <v>18906</v>
      </c>
      <c r="C338" t="s">
        <v>18555</v>
      </c>
      <c r="D338" t="s">
        <v>931</v>
      </c>
      <c r="E338" t="s">
        <v>931</v>
      </c>
      <c r="F338" t="s">
        <v>66</v>
      </c>
      <c r="G338" t="s">
        <v>6564</v>
      </c>
    </row>
    <row r="339" spans="1:7">
      <c r="A339">
        <v>48118004</v>
      </c>
      <c r="B339" t="s">
        <v>18907</v>
      </c>
      <c r="C339" t="s">
        <v>18555</v>
      </c>
      <c r="D339" t="s">
        <v>931</v>
      </c>
      <c r="E339" t="s">
        <v>931</v>
      </c>
      <c r="F339" t="s">
        <v>66</v>
      </c>
      <c r="G339" t="s">
        <v>6564</v>
      </c>
    </row>
    <row r="340" spans="1:7">
      <c r="A340">
        <v>48118102</v>
      </c>
      <c r="B340" t="s">
        <v>18908</v>
      </c>
      <c r="C340" t="s">
        <v>18555</v>
      </c>
      <c r="D340" t="s">
        <v>931</v>
      </c>
      <c r="E340" t="s">
        <v>931</v>
      </c>
      <c r="F340" t="s">
        <v>66</v>
      </c>
      <c r="G340" t="s">
        <v>6564</v>
      </c>
    </row>
    <row r="341" spans="1:7">
      <c r="A341">
        <v>48118104</v>
      </c>
      <c r="B341" t="s">
        <v>18909</v>
      </c>
      <c r="C341" t="s">
        <v>18555</v>
      </c>
      <c r="D341" t="s">
        <v>931</v>
      </c>
      <c r="E341" t="s">
        <v>931</v>
      </c>
      <c r="F341" t="s">
        <v>66</v>
      </c>
      <c r="G341" t="s">
        <v>6564</v>
      </c>
    </row>
    <row r="342" spans="1:7">
      <c r="A342">
        <v>48118106</v>
      </c>
      <c r="B342" t="s">
        <v>18910</v>
      </c>
      <c r="C342" t="s">
        <v>18555</v>
      </c>
      <c r="D342" t="s">
        <v>931</v>
      </c>
      <c r="E342" t="s">
        <v>931</v>
      </c>
      <c r="F342" t="s">
        <v>66</v>
      </c>
      <c r="G342" t="s">
        <v>6564</v>
      </c>
    </row>
    <row r="343" spans="1:7">
      <c r="A343">
        <v>48118108</v>
      </c>
      <c r="B343" t="s">
        <v>18911</v>
      </c>
      <c r="C343" t="s">
        <v>18555</v>
      </c>
      <c r="D343" t="s">
        <v>931</v>
      </c>
      <c r="E343" t="s">
        <v>931</v>
      </c>
      <c r="F343" t="s">
        <v>66</v>
      </c>
      <c r="G343" t="s">
        <v>6564</v>
      </c>
    </row>
    <row r="344" spans="1:7">
      <c r="A344">
        <v>48118110</v>
      </c>
      <c r="B344" t="s">
        <v>18912</v>
      </c>
      <c r="C344" t="s">
        <v>18555</v>
      </c>
      <c r="D344" t="s">
        <v>931</v>
      </c>
      <c r="E344" t="s">
        <v>931</v>
      </c>
      <c r="F344" t="s">
        <v>66</v>
      </c>
      <c r="G344" t="s">
        <v>6564</v>
      </c>
    </row>
    <row r="345" spans="1:7">
      <c r="A345">
        <v>48118112</v>
      </c>
      <c r="B345" t="s">
        <v>18913</v>
      </c>
      <c r="C345" t="s">
        <v>18555</v>
      </c>
      <c r="D345" t="s">
        <v>931</v>
      </c>
      <c r="E345" t="s">
        <v>931</v>
      </c>
      <c r="F345" t="s">
        <v>66</v>
      </c>
      <c r="G345" t="s">
        <v>6564</v>
      </c>
    </row>
    <row r="346" spans="1:7">
      <c r="A346">
        <v>48118214</v>
      </c>
      <c r="B346" t="s">
        <v>18914</v>
      </c>
      <c r="C346" t="s">
        <v>18555</v>
      </c>
      <c r="D346" t="s">
        <v>931</v>
      </c>
      <c r="E346" t="s">
        <v>931</v>
      </c>
      <c r="F346" t="s">
        <v>66</v>
      </c>
      <c r="G346" t="s">
        <v>6564</v>
      </c>
    </row>
    <row r="347" spans="1:7">
      <c r="A347">
        <v>48118216</v>
      </c>
      <c r="B347" t="s">
        <v>18915</v>
      </c>
      <c r="C347" t="s">
        <v>18555</v>
      </c>
      <c r="D347" t="s">
        <v>931</v>
      </c>
      <c r="E347" t="s">
        <v>931</v>
      </c>
      <c r="F347" t="s">
        <v>66</v>
      </c>
      <c r="G347" t="s">
        <v>6564</v>
      </c>
    </row>
    <row r="348" spans="1:7">
      <c r="A348">
        <v>48118218</v>
      </c>
      <c r="B348" t="s">
        <v>18916</v>
      </c>
      <c r="C348" t="s">
        <v>18555</v>
      </c>
      <c r="D348" t="s">
        <v>931</v>
      </c>
      <c r="E348" t="s">
        <v>931</v>
      </c>
      <c r="F348" t="s">
        <v>66</v>
      </c>
      <c r="G348" t="s">
        <v>6564</v>
      </c>
    </row>
    <row r="349" spans="1:7">
      <c r="A349">
        <v>48118220</v>
      </c>
      <c r="B349" t="s">
        <v>18917</v>
      </c>
      <c r="C349" t="s">
        <v>18555</v>
      </c>
      <c r="D349" t="s">
        <v>931</v>
      </c>
      <c r="E349" t="s">
        <v>931</v>
      </c>
      <c r="F349" t="s">
        <v>66</v>
      </c>
      <c r="G349" t="s">
        <v>6564</v>
      </c>
    </row>
    <row r="350" spans="1:7">
      <c r="A350">
        <v>48118222</v>
      </c>
      <c r="B350" t="s">
        <v>18918</v>
      </c>
      <c r="C350" t="s">
        <v>18555</v>
      </c>
      <c r="D350" t="s">
        <v>931</v>
      </c>
      <c r="E350" t="s">
        <v>931</v>
      </c>
      <c r="F350" t="s">
        <v>66</v>
      </c>
      <c r="G350" t="s">
        <v>6564</v>
      </c>
    </row>
    <row r="351" spans="1:7">
      <c r="A351">
        <v>48118224</v>
      </c>
      <c r="B351" t="s">
        <v>18919</v>
      </c>
      <c r="C351" t="s">
        <v>18555</v>
      </c>
      <c r="D351" t="s">
        <v>931</v>
      </c>
      <c r="E351" t="s">
        <v>931</v>
      </c>
      <c r="F351" t="s">
        <v>66</v>
      </c>
      <c r="G351" t="s">
        <v>6564</v>
      </c>
    </row>
    <row r="352" spans="1:7">
      <c r="A352">
        <v>48118330</v>
      </c>
      <c r="B352" t="s">
        <v>18920</v>
      </c>
      <c r="C352" t="s">
        <v>18612</v>
      </c>
      <c r="D352" t="s">
        <v>18619</v>
      </c>
      <c r="E352" t="s">
        <v>18619</v>
      </c>
      <c r="F352" t="s">
        <v>66</v>
      </c>
      <c r="G352" t="s">
        <v>6564</v>
      </c>
    </row>
    <row r="353" spans="1:7">
      <c r="A353">
        <v>48118332</v>
      </c>
      <c r="B353" t="s">
        <v>18921</v>
      </c>
      <c r="C353" t="s">
        <v>18612</v>
      </c>
      <c r="D353" t="s">
        <v>18613</v>
      </c>
      <c r="E353" t="s">
        <v>18613</v>
      </c>
      <c r="F353" t="s">
        <v>66</v>
      </c>
      <c r="G353" t="s">
        <v>6564</v>
      </c>
    </row>
    <row r="354" spans="1:7">
      <c r="A354">
        <v>48118334</v>
      </c>
      <c r="B354" t="s">
        <v>18922</v>
      </c>
      <c r="C354" t="s">
        <v>18612</v>
      </c>
      <c r="D354" t="s">
        <v>18613</v>
      </c>
      <c r="E354" t="s">
        <v>18613</v>
      </c>
      <c r="F354" t="s">
        <v>66</v>
      </c>
      <c r="G354" t="s">
        <v>6564</v>
      </c>
    </row>
    <row r="355" spans="1:7">
      <c r="A355">
        <v>48118336</v>
      </c>
      <c r="B355" t="s">
        <v>18923</v>
      </c>
      <c r="C355" t="s">
        <v>18612</v>
      </c>
      <c r="D355" t="s">
        <v>18613</v>
      </c>
      <c r="E355" t="s">
        <v>18613</v>
      </c>
      <c r="F355" t="s">
        <v>66</v>
      </c>
      <c r="G355" t="s">
        <v>6564</v>
      </c>
    </row>
    <row r="356" spans="1:7">
      <c r="A356">
        <v>48118338</v>
      </c>
      <c r="B356" t="s">
        <v>18924</v>
      </c>
      <c r="C356" t="s">
        <v>18612</v>
      </c>
      <c r="D356" t="s">
        <v>18613</v>
      </c>
      <c r="E356" t="s">
        <v>18613</v>
      </c>
      <c r="F356" t="s">
        <v>66</v>
      </c>
      <c r="G356" t="s">
        <v>6564</v>
      </c>
    </row>
    <row r="357" spans="1:7">
      <c r="A357">
        <v>48118442</v>
      </c>
      <c r="B357" t="s">
        <v>18925</v>
      </c>
      <c r="C357" t="s">
        <v>18612</v>
      </c>
      <c r="D357" t="s">
        <v>18613</v>
      </c>
      <c r="E357" t="s">
        <v>18613</v>
      </c>
      <c r="F357" t="s">
        <v>66</v>
      </c>
      <c r="G357" t="s">
        <v>6564</v>
      </c>
    </row>
    <row r="358" spans="1:7">
      <c r="A358">
        <v>48118444</v>
      </c>
      <c r="B358" t="s">
        <v>18926</v>
      </c>
      <c r="C358" t="s">
        <v>18612</v>
      </c>
      <c r="D358" t="s">
        <v>18615</v>
      </c>
      <c r="E358" t="s">
        <v>18615</v>
      </c>
      <c r="F358" t="s">
        <v>66</v>
      </c>
      <c r="G358" t="s">
        <v>6564</v>
      </c>
    </row>
    <row r="359" spans="1:7">
      <c r="A359">
        <v>48118446</v>
      </c>
      <c r="B359" t="s">
        <v>18927</v>
      </c>
      <c r="C359" t="s">
        <v>18612</v>
      </c>
      <c r="D359" t="s">
        <v>18615</v>
      </c>
      <c r="E359" t="s">
        <v>18615</v>
      </c>
      <c r="F359" t="s">
        <v>66</v>
      </c>
      <c r="G359" t="s">
        <v>6564</v>
      </c>
    </row>
    <row r="360" spans="1:7">
      <c r="A360">
        <v>48118448</v>
      </c>
      <c r="B360" t="s">
        <v>18928</v>
      </c>
      <c r="C360" t="s">
        <v>18612</v>
      </c>
      <c r="D360" t="s">
        <v>18617</v>
      </c>
      <c r="E360" t="s">
        <v>18617</v>
      </c>
      <c r="F360" t="s">
        <v>66</v>
      </c>
      <c r="G360" t="s">
        <v>6564</v>
      </c>
    </row>
    <row r="361" spans="1:7">
      <c r="A361">
        <v>48118450</v>
      </c>
      <c r="B361" t="s">
        <v>18929</v>
      </c>
      <c r="C361" t="s">
        <v>18612</v>
      </c>
      <c r="D361" t="s">
        <v>18613</v>
      </c>
      <c r="E361" t="s">
        <v>18613</v>
      </c>
      <c r="F361" t="s">
        <v>66</v>
      </c>
      <c r="G361" t="s">
        <v>6564</v>
      </c>
    </row>
    <row r="362" spans="1:7">
      <c r="A362">
        <v>48118570</v>
      </c>
      <c r="B362" t="s">
        <v>18930</v>
      </c>
      <c r="C362" t="s">
        <v>18555</v>
      </c>
      <c r="D362" t="s">
        <v>931</v>
      </c>
      <c r="E362" t="s">
        <v>931</v>
      </c>
      <c r="F362" t="s">
        <v>66</v>
      </c>
      <c r="G362" t="s">
        <v>6564</v>
      </c>
    </row>
    <row r="363" spans="1:7">
      <c r="A363">
        <v>48118572</v>
      </c>
      <c r="B363" t="s">
        <v>18931</v>
      </c>
      <c r="C363" t="s">
        <v>18555</v>
      </c>
      <c r="D363" t="s">
        <v>931</v>
      </c>
      <c r="E363" t="s">
        <v>931</v>
      </c>
      <c r="F363" t="s">
        <v>66</v>
      </c>
      <c r="G363" t="s">
        <v>6564</v>
      </c>
    </row>
    <row r="364" spans="1:7">
      <c r="A364">
        <v>48118574</v>
      </c>
      <c r="B364" t="s">
        <v>18932</v>
      </c>
      <c r="C364" t="s">
        <v>18555</v>
      </c>
      <c r="D364" t="s">
        <v>931</v>
      </c>
      <c r="E364" t="s">
        <v>931</v>
      </c>
      <c r="F364" t="s">
        <v>66</v>
      </c>
      <c r="G364" t="s">
        <v>6564</v>
      </c>
    </row>
    <row r="365" spans="1:7">
      <c r="A365">
        <v>48118576</v>
      </c>
      <c r="B365" t="s">
        <v>18933</v>
      </c>
      <c r="C365" t="s">
        <v>18555</v>
      </c>
      <c r="D365" t="s">
        <v>931</v>
      </c>
      <c r="E365" t="s">
        <v>931</v>
      </c>
      <c r="F365" t="s">
        <v>66</v>
      </c>
      <c r="G365" t="s">
        <v>6564</v>
      </c>
    </row>
    <row r="366" spans="1:7">
      <c r="A366">
        <v>48118578</v>
      </c>
      <c r="B366" t="s">
        <v>18934</v>
      </c>
      <c r="C366" t="s">
        <v>18555</v>
      </c>
      <c r="D366" t="s">
        <v>931</v>
      </c>
      <c r="E366" t="s">
        <v>931</v>
      </c>
      <c r="F366" t="s">
        <v>66</v>
      </c>
      <c r="G366" t="s">
        <v>6564</v>
      </c>
    </row>
    <row r="367" spans="1:7">
      <c r="A367">
        <v>48118580</v>
      </c>
      <c r="B367" t="s">
        <v>18935</v>
      </c>
      <c r="C367" t="s">
        <v>18555</v>
      </c>
      <c r="D367" t="s">
        <v>931</v>
      </c>
      <c r="E367" t="s">
        <v>931</v>
      </c>
      <c r="F367" t="s">
        <v>66</v>
      </c>
      <c r="G367" t="s">
        <v>6564</v>
      </c>
    </row>
    <row r="368" spans="1:7">
      <c r="A368">
        <v>48118902</v>
      </c>
      <c r="B368" t="s">
        <v>18936</v>
      </c>
      <c r="C368" t="s">
        <v>18555</v>
      </c>
      <c r="D368" t="s">
        <v>931</v>
      </c>
      <c r="E368" t="s">
        <v>931</v>
      </c>
      <c r="F368" t="s">
        <v>66</v>
      </c>
      <c r="G368" t="s">
        <v>6564</v>
      </c>
    </row>
    <row r="369" spans="1:7">
      <c r="A369">
        <v>48118904</v>
      </c>
      <c r="B369" t="s">
        <v>18937</v>
      </c>
      <c r="C369" t="s">
        <v>18555</v>
      </c>
      <c r="D369" t="s">
        <v>931</v>
      </c>
      <c r="E369" t="s">
        <v>931</v>
      </c>
      <c r="F369" t="s">
        <v>66</v>
      </c>
      <c r="G369" t="s">
        <v>6564</v>
      </c>
    </row>
    <row r="370" spans="1:7">
      <c r="A370">
        <v>48118906</v>
      </c>
      <c r="B370" t="s">
        <v>18938</v>
      </c>
      <c r="C370" t="s">
        <v>18555</v>
      </c>
      <c r="D370" t="s">
        <v>931</v>
      </c>
      <c r="E370" t="s">
        <v>931</v>
      </c>
      <c r="F370" t="s">
        <v>66</v>
      </c>
      <c r="G370" t="s">
        <v>6564</v>
      </c>
    </row>
    <row r="371" spans="1:7">
      <c r="A371">
        <v>48118908</v>
      </c>
      <c r="B371" t="s">
        <v>18939</v>
      </c>
      <c r="C371" t="s">
        <v>18555</v>
      </c>
      <c r="D371" t="s">
        <v>931</v>
      </c>
      <c r="E371" t="s">
        <v>931</v>
      </c>
      <c r="F371" t="s">
        <v>66</v>
      </c>
      <c r="G371" t="s">
        <v>6564</v>
      </c>
    </row>
    <row r="372" spans="1:7">
      <c r="A372">
        <v>48118910</v>
      </c>
      <c r="B372" t="s">
        <v>18940</v>
      </c>
      <c r="C372" t="s">
        <v>18555</v>
      </c>
      <c r="D372" t="s">
        <v>931</v>
      </c>
      <c r="E372" t="s">
        <v>931</v>
      </c>
      <c r="F372" t="s">
        <v>66</v>
      </c>
      <c r="G372" t="s">
        <v>6564</v>
      </c>
    </row>
    <row r="373" spans="1:7">
      <c r="A373">
        <v>48118912</v>
      </c>
      <c r="B373" t="s">
        <v>18941</v>
      </c>
      <c r="C373" t="s">
        <v>18555</v>
      </c>
      <c r="D373" t="s">
        <v>931</v>
      </c>
      <c r="E373" t="s">
        <v>931</v>
      </c>
      <c r="F373" t="s">
        <v>66</v>
      </c>
      <c r="G373" t="s">
        <v>6564</v>
      </c>
    </row>
    <row r="374" spans="1:7">
      <c r="A374">
        <v>48119094</v>
      </c>
      <c r="B374" t="s">
        <v>18942</v>
      </c>
      <c r="C374" t="s">
        <v>18555</v>
      </c>
      <c r="D374" t="s">
        <v>931</v>
      </c>
      <c r="E374" t="s">
        <v>931</v>
      </c>
      <c r="F374" t="s">
        <v>66</v>
      </c>
      <c r="G374" t="s">
        <v>6564</v>
      </c>
    </row>
    <row r="375" spans="1:7">
      <c r="A375">
        <v>48119096</v>
      </c>
      <c r="B375" t="s">
        <v>18943</v>
      </c>
      <c r="C375" t="s">
        <v>18555</v>
      </c>
      <c r="D375" t="s">
        <v>931</v>
      </c>
      <c r="E375" t="s">
        <v>931</v>
      </c>
      <c r="F375" t="s">
        <v>66</v>
      </c>
      <c r="G375" t="s">
        <v>6564</v>
      </c>
    </row>
    <row r="376" spans="1:7">
      <c r="A376">
        <v>48119098</v>
      </c>
      <c r="B376" t="s">
        <v>18944</v>
      </c>
      <c r="C376" t="s">
        <v>18555</v>
      </c>
      <c r="D376" t="s">
        <v>931</v>
      </c>
      <c r="E376" t="s">
        <v>931</v>
      </c>
      <c r="F376" t="s">
        <v>66</v>
      </c>
      <c r="G376" t="s">
        <v>6564</v>
      </c>
    </row>
    <row r="377" spans="1:7">
      <c r="A377">
        <v>48119100</v>
      </c>
      <c r="B377" t="s">
        <v>18945</v>
      </c>
      <c r="C377" t="s">
        <v>18555</v>
      </c>
      <c r="D377" t="s">
        <v>931</v>
      </c>
      <c r="E377" t="s">
        <v>931</v>
      </c>
      <c r="F377" t="s">
        <v>66</v>
      </c>
      <c r="G377" t="s">
        <v>6564</v>
      </c>
    </row>
    <row r="378" spans="1:7">
      <c r="A378">
        <v>48119102</v>
      </c>
      <c r="B378" t="s">
        <v>18946</v>
      </c>
      <c r="C378" t="s">
        <v>18555</v>
      </c>
      <c r="D378" t="s">
        <v>931</v>
      </c>
      <c r="E378" t="s">
        <v>931</v>
      </c>
      <c r="F378" t="s">
        <v>66</v>
      </c>
      <c r="G378" t="s">
        <v>6564</v>
      </c>
    </row>
    <row r="379" spans="1:7">
      <c r="A379">
        <v>48119104</v>
      </c>
      <c r="B379" t="s">
        <v>18947</v>
      </c>
      <c r="C379" t="s">
        <v>18555</v>
      </c>
      <c r="D379" t="s">
        <v>931</v>
      </c>
      <c r="E379" t="s">
        <v>931</v>
      </c>
      <c r="F379" t="s">
        <v>66</v>
      </c>
      <c r="G379" t="s">
        <v>6564</v>
      </c>
    </row>
    <row r="380" spans="1:7">
      <c r="A380">
        <v>48119282</v>
      </c>
      <c r="B380" t="s">
        <v>18948</v>
      </c>
      <c r="C380" t="s">
        <v>18555</v>
      </c>
      <c r="D380" t="s">
        <v>931</v>
      </c>
      <c r="E380" t="s">
        <v>931</v>
      </c>
      <c r="F380" t="s">
        <v>66</v>
      </c>
      <c r="G380" t="s">
        <v>6564</v>
      </c>
    </row>
    <row r="381" spans="1:7">
      <c r="A381">
        <v>48119284</v>
      </c>
      <c r="B381" t="s">
        <v>18949</v>
      </c>
      <c r="C381" t="s">
        <v>18555</v>
      </c>
      <c r="D381" t="s">
        <v>931</v>
      </c>
      <c r="E381" t="s">
        <v>931</v>
      </c>
      <c r="F381" t="s">
        <v>66</v>
      </c>
      <c r="G381" t="s">
        <v>6564</v>
      </c>
    </row>
    <row r="382" spans="1:7">
      <c r="A382">
        <v>48119286</v>
      </c>
      <c r="B382" t="s">
        <v>18950</v>
      </c>
      <c r="C382" t="s">
        <v>18555</v>
      </c>
      <c r="D382" t="s">
        <v>931</v>
      </c>
      <c r="E382" t="s">
        <v>931</v>
      </c>
      <c r="F382" t="s">
        <v>66</v>
      </c>
      <c r="G382" t="s">
        <v>6564</v>
      </c>
    </row>
    <row r="383" spans="1:7">
      <c r="A383">
        <v>48119288</v>
      </c>
      <c r="B383" t="s">
        <v>18951</v>
      </c>
      <c r="C383" t="s">
        <v>18555</v>
      </c>
      <c r="D383" t="s">
        <v>931</v>
      </c>
      <c r="E383" t="s">
        <v>931</v>
      </c>
      <c r="F383" t="s">
        <v>66</v>
      </c>
      <c r="G383" t="s">
        <v>6564</v>
      </c>
    </row>
    <row r="384" spans="1:7">
      <c r="A384">
        <v>48119290</v>
      </c>
      <c r="B384" t="s">
        <v>18952</v>
      </c>
      <c r="C384" t="s">
        <v>18555</v>
      </c>
      <c r="D384" t="s">
        <v>931</v>
      </c>
      <c r="E384" t="s">
        <v>931</v>
      </c>
      <c r="F384" t="s">
        <v>66</v>
      </c>
      <c r="G384" t="s">
        <v>6564</v>
      </c>
    </row>
    <row r="385" spans="1:7">
      <c r="A385">
        <v>48119292</v>
      </c>
      <c r="B385" t="s">
        <v>18953</v>
      </c>
      <c r="C385" t="s">
        <v>18555</v>
      </c>
      <c r="D385" t="s">
        <v>931</v>
      </c>
      <c r="E385" t="s">
        <v>931</v>
      </c>
      <c r="F385" t="s">
        <v>66</v>
      </c>
      <c r="G385" t="s">
        <v>6564</v>
      </c>
    </row>
    <row r="386" spans="1:7">
      <c r="A386">
        <v>48119450</v>
      </c>
      <c r="B386" t="s">
        <v>18954</v>
      </c>
      <c r="C386" t="s">
        <v>18555</v>
      </c>
      <c r="D386" t="s">
        <v>931</v>
      </c>
      <c r="E386" t="s">
        <v>931</v>
      </c>
      <c r="F386" t="s">
        <v>66</v>
      </c>
      <c r="G386" t="s">
        <v>6564</v>
      </c>
    </row>
    <row r="387" spans="1:7">
      <c r="A387">
        <v>48119452</v>
      </c>
      <c r="B387" t="s">
        <v>18955</v>
      </c>
      <c r="C387" t="s">
        <v>18555</v>
      </c>
      <c r="D387" t="s">
        <v>931</v>
      </c>
      <c r="E387" t="s">
        <v>931</v>
      </c>
      <c r="F387" t="s">
        <v>66</v>
      </c>
      <c r="G387" t="s">
        <v>6564</v>
      </c>
    </row>
    <row r="388" spans="1:7">
      <c r="A388">
        <v>48119454</v>
      </c>
      <c r="B388" t="s">
        <v>18956</v>
      </c>
      <c r="C388" t="s">
        <v>18555</v>
      </c>
      <c r="D388" t="s">
        <v>931</v>
      </c>
      <c r="E388" t="s">
        <v>931</v>
      </c>
      <c r="F388" t="s">
        <v>66</v>
      </c>
      <c r="G388" t="s">
        <v>6564</v>
      </c>
    </row>
    <row r="389" spans="1:7">
      <c r="A389">
        <v>48119456</v>
      </c>
      <c r="B389" t="s">
        <v>18957</v>
      </c>
      <c r="C389" t="s">
        <v>18555</v>
      </c>
      <c r="D389" t="s">
        <v>931</v>
      </c>
      <c r="E389" t="s">
        <v>931</v>
      </c>
      <c r="F389" t="s">
        <v>66</v>
      </c>
      <c r="G389" t="s">
        <v>6564</v>
      </c>
    </row>
    <row r="390" spans="1:7">
      <c r="A390">
        <v>48119458</v>
      </c>
      <c r="B390" t="s">
        <v>18958</v>
      </c>
      <c r="C390" t="s">
        <v>18555</v>
      </c>
      <c r="D390" t="s">
        <v>931</v>
      </c>
      <c r="E390" t="s">
        <v>931</v>
      </c>
      <c r="F390" t="s">
        <v>66</v>
      </c>
      <c r="G390" t="s">
        <v>6564</v>
      </c>
    </row>
    <row r="391" spans="1:7">
      <c r="A391">
        <v>48119460</v>
      </c>
      <c r="B391" t="s">
        <v>18959</v>
      </c>
      <c r="C391" t="s">
        <v>18555</v>
      </c>
      <c r="D391" t="s">
        <v>931</v>
      </c>
      <c r="E391" t="s">
        <v>931</v>
      </c>
      <c r="F391" t="s">
        <v>66</v>
      </c>
      <c r="G391" t="s">
        <v>6564</v>
      </c>
    </row>
    <row r="392" spans="1:7">
      <c r="A392">
        <v>48119604</v>
      </c>
      <c r="B392" t="s">
        <v>18960</v>
      </c>
      <c r="C392" t="s">
        <v>18555</v>
      </c>
      <c r="D392" t="s">
        <v>931</v>
      </c>
      <c r="E392" t="s">
        <v>931</v>
      </c>
      <c r="F392" t="s">
        <v>66</v>
      </c>
      <c r="G392" t="s">
        <v>6564</v>
      </c>
    </row>
    <row r="393" spans="1:7">
      <c r="A393">
        <v>48119606</v>
      </c>
      <c r="B393" t="s">
        <v>18961</v>
      </c>
      <c r="C393" t="s">
        <v>18555</v>
      </c>
      <c r="D393" t="s">
        <v>931</v>
      </c>
      <c r="E393" t="s">
        <v>931</v>
      </c>
      <c r="F393" t="s">
        <v>66</v>
      </c>
      <c r="G393" t="s">
        <v>6564</v>
      </c>
    </row>
    <row r="394" spans="1:7">
      <c r="A394">
        <v>48119608</v>
      </c>
      <c r="B394" t="s">
        <v>18962</v>
      </c>
      <c r="C394" t="s">
        <v>18555</v>
      </c>
      <c r="D394" t="s">
        <v>931</v>
      </c>
      <c r="E394" t="s">
        <v>931</v>
      </c>
      <c r="F394" t="s">
        <v>66</v>
      </c>
      <c r="G394" t="s">
        <v>6564</v>
      </c>
    </row>
    <row r="395" spans="1:7">
      <c r="A395">
        <v>48119610</v>
      </c>
      <c r="B395" t="s">
        <v>18963</v>
      </c>
      <c r="C395" t="s">
        <v>18555</v>
      </c>
      <c r="D395" t="s">
        <v>931</v>
      </c>
      <c r="E395" t="s">
        <v>931</v>
      </c>
      <c r="F395" t="s">
        <v>66</v>
      </c>
      <c r="G395" t="s">
        <v>6564</v>
      </c>
    </row>
    <row r="396" spans="1:7">
      <c r="A396">
        <v>48119612</v>
      </c>
      <c r="B396" t="s">
        <v>18964</v>
      </c>
      <c r="C396" t="s">
        <v>18555</v>
      </c>
      <c r="D396" t="s">
        <v>931</v>
      </c>
      <c r="E396" t="s">
        <v>931</v>
      </c>
      <c r="F396" t="s">
        <v>66</v>
      </c>
      <c r="G396" t="s">
        <v>6564</v>
      </c>
    </row>
    <row r="397" spans="1:7">
      <c r="A397">
        <v>48119614</v>
      </c>
      <c r="B397" t="s">
        <v>18965</v>
      </c>
      <c r="C397" t="s">
        <v>18555</v>
      </c>
      <c r="D397" t="s">
        <v>931</v>
      </c>
      <c r="E397" t="s">
        <v>931</v>
      </c>
      <c r="F397" t="s">
        <v>66</v>
      </c>
      <c r="G397" t="s">
        <v>6564</v>
      </c>
    </row>
    <row r="398" spans="1:7">
      <c r="A398">
        <v>48119748</v>
      </c>
      <c r="B398" t="s">
        <v>18966</v>
      </c>
      <c r="C398" t="s">
        <v>18555</v>
      </c>
      <c r="D398" t="s">
        <v>931</v>
      </c>
      <c r="E398" t="s">
        <v>931</v>
      </c>
      <c r="F398" t="s">
        <v>66</v>
      </c>
      <c r="G398" t="s">
        <v>6564</v>
      </c>
    </row>
    <row r="399" spans="1:7">
      <c r="A399">
        <v>48119750</v>
      </c>
      <c r="B399" t="s">
        <v>18967</v>
      </c>
      <c r="C399" t="s">
        <v>18859</v>
      </c>
      <c r="D399" t="s">
        <v>18867</v>
      </c>
      <c r="E399" t="s">
        <v>18867</v>
      </c>
      <c r="F399" t="s">
        <v>66</v>
      </c>
      <c r="G399" t="s">
        <v>6564</v>
      </c>
    </row>
    <row r="400" spans="1:7">
      <c r="A400">
        <v>48119752</v>
      </c>
      <c r="B400" t="s">
        <v>18968</v>
      </c>
      <c r="C400" t="s">
        <v>18859</v>
      </c>
      <c r="D400" t="s">
        <v>18862</v>
      </c>
      <c r="E400" t="s">
        <v>18862</v>
      </c>
      <c r="F400" t="s">
        <v>66</v>
      </c>
      <c r="G400" t="s">
        <v>6564</v>
      </c>
    </row>
    <row r="401" spans="1:7">
      <c r="A401">
        <v>48119754</v>
      </c>
      <c r="B401" t="s">
        <v>18969</v>
      </c>
      <c r="C401" t="s">
        <v>18859</v>
      </c>
      <c r="D401" t="s">
        <v>18867</v>
      </c>
      <c r="E401" t="s">
        <v>18867</v>
      </c>
      <c r="F401" t="s">
        <v>66</v>
      </c>
      <c r="G401" t="s">
        <v>6564</v>
      </c>
    </row>
    <row r="402" spans="1:7">
      <c r="A402">
        <v>48119756</v>
      </c>
      <c r="B402" t="s">
        <v>18970</v>
      </c>
      <c r="C402" t="s">
        <v>18859</v>
      </c>
      <c r="D402" t="s">
        <v>18862</v>
      </c>
      <c r="E402" t="s">
        <v>18862</v>
      </c>
      <c r="F402" t="s">
        <v>66</v>
      </c>
      <c r="G402" t="s">
        <v>6564</v>
      </c>
    </row>
    <row r="403" spans="1:7">
      <c r="A403">
        <v>48119866</v>
      </c>
      <c r="B403" t="s">
        <v>18971</v>
      </c>
      <c r="C403" t="s">
        <v>18859</v>
      </c>
      <c r="D403" t="s">
        <v>18972</v>
      </c>
      <c r="E403" t="s">
        <v>18972</v>
      </c>
      <c r="F403" t="s">
        <v>66</v>
      </c>
      <c r="G403" t="s">
        <v>6564</v>
      </c>
    </row>
    <row r="404" spans="1:7">
      <c r="A404">
        <v>48119868</v>
      </c>
      <c r="B404" t="s">
        <v>18973</v>
      </c>
      <c r="C404" t="s">
        <v>18859</v>
      </c>
      <c r="D404" t="s">
        <v>18867</v>
      </c>
      <c r="E404" t="s">
        <v>18867</v>
      </c>
      <c r="F404" t="s">
        <v>66</v>
      </c>
      <c r="G404" t="s">
        <v>6564</v>
      </c>
    </row>
    <row r="405" spans="1:7">
      <c r="A405">
        <v>48119870</v>
      </c>
      <c r="B405" t="s">
        <v>18974</v>
      </c>
      <c r="C405" t="s">
        <v>18859</v>
      </c>
      <c r="D405" t="s">
        <v>18862</v>
      </c>
      <c r="E405" t="s">
        <v>18862</v>
      </c>
      <c r="F405" t="s">
        <v>66</v>
      </c>
      <c r="G405" t="s">
        <v>6564</v>
      </c>
    </row>
    <row r="406" spans="1:7">
      <c r="A406">
        <v>48119872</v>
      </c>
      <c r="B406" t="s">
        <v>18975</v>
      </c>
      <c r="C406" t="s">
        <v>18859</v>
      </c>
      <c r="D406" t="s">
        <v>18976</v>
      </c>
      <c r="E406" t="s">
        <v>18976</v>
      </c>
      <c r="F406" t="s">
        <v>66</v>
      </c>
      <c r="G406" t="s">
        <v>6564</v>
      </c>
    </row>
    <row r="407" spans="1:7">
      <c r="A407">
        <v>48119874</v>
      </c>
      <c r="B407" t="s">
        <v>18977</v>
      </c>
      <c r="C407" t="s">
        <v>18859</v>
      </c>
      <c r="D407" t="s">
        <v>18867</v>
      </c>
      <c r="E407" t="s">
        <v>18867</v>
      </c>
      <c r="F407" t="s">
        <v>66</v>
      </c>
      <c r="G407" t="s">
        <v>6564</v>
      </c>
    </row>
    <row r="408" spans="1:7">
      <c r="A408">
        <v>48119876</v>
      </c>
      <c r="B408" t="s">
        <v>18978</v>
      </c>
      <c r="C408" t="s">
        <v>18859</v>
      </c>
      <c r="D408" t="s">
        <v>18976</v>
      </c>
      <c r="E408" t="s">
        <v>18976</v>
      </c>
      <c r="F408" t="s">
        <v>66</v>
      </c>
      <c r="G408" t="s">
        <v>6564</v>
      </c>
    </row>
    <row r="409" spans="1:7">
      <c r="A409">
        <v>48117116</v>
      </c>
      <c r="B409" t="s">
        <v>18979</v>
      </c>
      <c r="C409" t="s">
        <v>18555</v>
      </c>
      <c r="D409" t="s">
        <v>931</v>
      </c>
      <c r="E409" t="s">
        <v>931</v>
      </c>
      <c r="F409" t="s">
        <v>66</v>
      </c>
      <c r="G409" t="s">
        <v>6564</v>
      </c>
    </row>
    <row r="410" spans="1:7">
      <c r="A410">
        <v>48117118</v>
      </c>
      <c r="B410" t="s">
        <v>18980</v>
      </c>
      <c r="C410" t="s">
        <v>18555</v>
      </c>
      <c r="D410" t="s">
        <v>931</v>
      </c>
      <c r="E410" t="s">
        <v>931</v>
      </c>
      <c r="F410" t="s">
        <v>66</v>
      </c>
      <c r="G410" t="s">
        <v>6564</v>
      </c>
    </row>
    <row r="411" spans="1:7">
      <c r="A411">
        <v>48117120</v>
      </c>
      <c r="B411" t="s">
        <v>18981</v>
      </c>
      <c r="C411" t="s">
        <v>18555</v>
      </c>
      <c r="D411" t="s">
        <v>931</v>
      </c>
      <c r="E411" t="s">
        <v>931</v>
      </c>
      <c r="F411" t="s">
        <v>66</v>
      </c>
      <c r="G411" t="s">
        <v>6564</v>
      </c>
    </row>
    <row r="412" spans="1:7">
      <c r="A412">
        <v>48117122</v>
      </c>
      <c r="B412" t="s">
        <v>18982</v>
      </c>
      <c r="C412" t="s">
        <v>18555</v>
      </c>
      <c r="D412" t="s">
        <v>931</v>
      </c>
      <c r="E412" t="s">
        <v>931</v>
      </c>
      <c r="F412" t="s">
        <v>66</v>
      </c>
      <c r="G412" t="s">
        <v>6564</v>
      </c>
    </row>
    <row r="413" spans="1:7">
      <c r="A413">
        <v>48117124</v>
      </c>
      <c r="B413" t="s">
        <v>18983</v>
      </c>
      <c r="C413" t="s">
        <v>18555</v>
      </c>
      <c r="D413" t="s">
        <v>931</v>
      </c>
      <c r="E413" t="s">
        <v>931</v>
      </c>
      <c r="F413" t="s">
        <v>66</v>
      </c>
      <c r="G413" t="s">
        <v>6564</v>
      </c>
    </row>
    <row r="414" spans="1:7">
      <c r="A414">
        <v>48117126</v>
      </c>
      <c r="B414" t="s">
        <v>18984</v>
      </c>
      <c r="C414" t="s">
        <v>18555</v>
      </c>
      <c r="D414" t="s">
        <v>931</v>
      </c>
      <c r="E414" t="s">
        <v>931</v>
      </c>
      <c r="F414" t="s">
        <v>66</v>
      </c>
      <c r="G414" t="s">
        <v>6564</v>
      </c>
    </row>
    <row r="415" spans="1:7">
      <c r="A415">
        <v>48117244</v>
      </c>
      <c r="B415" t="s">
        <v>18985</v>
      </c>
      <c r="C415" t="s">
        <v>18555</v>
      </c>
      <c r="D415" t="s">
        <v>931</v>
      </c>
      <c r="E415" t="s">
        <v>931</v>
      </c>
      <c r="F415" t="s">
        <v>66</v>
      </c>
      <c r="G415" t="s">
        <v>6564</v>
      </c>
    </row>
    <row r="416" spans="1:7">
      <c r="A416">
        <v>48117246</v>
      </c>
      <c r="B416" t="s">
        <v>18986</v>
      </c>
      <c r="C416" t="s">
        <v>18555</v>
      </c>
      <c r="D416" t="s">
        <v>931</v>
      </c>
      <c r="E416" t="s">
        <v>931</v>
      </c>
      <c r="F416" t="s">
        <v>66</v>
      </c>
      <c r="G416" t="s">
        <v>6564</v>
      </c>
    </row>
    <row r="417" spans="1:7">
      <c r="A417">
        <v>48117248</v>
      </c>
      <c r="B417" t="s">
        <v>18987</v>
      </c>
      <c r="C417" t="s">
        <v>18555</v>
      </c>
      <c r="D417" t="s">
        <v>931</v>
      </c>
      <c r="E417" t="s">
        <v>931</v>
      </c>
      <c r="F417" t="s">
        <v>66</v>
      </c>
      <c r="G417" t="s">
        <v>6564</v>
      </c>
    </row>
    <row r="418" spans="1:7">
      <c r="A418">
        <v>48117250</v>
      </c>
      <c r="B418" t="s">
        <v>18988</v>
      </c>
      <c r="C418" t="s">
        <v>18555</v>
      </c>
      <c r="D418" t="s">
        <v>931</v>
      </c>
      <c r="E418" t="s">
        <v>931</v>
      </c>
      <c r="F418" t="s">
        <v>66</v>
      </c>
      <c r="G418" t="s">
        <v>6564</v>
      </c>
    </row>
    <row r="419" spans="1:7">
      <c r="A419">
        <v>48117252</v>
      </c>
      <c r="B419" t="s">
        <v>18989</v>
      </c>
      <c r="C419" t="s">
        <v>18555</v>
      </c>
      <c r="D419" t="s">
        <v>931</v>
      </c>
      <c r="E419" t="s">
        <v>931</v>
      </c>
      <c r="F419" t="s">
        <v>66</v>
      </c>
      <c r="G419" t="s">
        <v>6564</v>
      </c>
    </row>
    <row r="420" spans="1:7">
      <c r="A420">
        <v>48117254</v>
      </c>
      <c r="B420" t="s">
        <v>18990</v>
      </c>
      <c r="C420" t="s">
        <v>18555</v>
      </c>
      <c r="D420" t="s">
        <v>931</v>
      </c>
      <c r="E420" t="s">
        <v>931</v>
      </c>
      <c r="F420" t="s">
        <v>66</v>
      </c>
      <c r="G420" t="s">
        <v>6564</v>
      </c>
    </row>
    <row r="421" spans="1:7">
      <c r="A421">
        <v>48117376</v>
      </c>
      <c r="B421" t="s">
        <v>18991</v>
      </c>
      <c r="C421" t="s">
        <v>18555</v>
      </c>
      <c r="D421" t="s">
        <v>931</v>
      </c>
      <c r="E421" t="s">
        <v>931</v>
      </c>
      <c r="F421" t="s">
        <v>66</v>
      </c>
      <c r="G421" t="s">
        <v>6564</v>
      </c>
    </row>
    <row r="422" spans="1:7">
      <c r="A422">
        <v>48117378</v>
      </c>
      <c r="B422" t="s">
        <v>18992</v>
      </c>
      <c r="C422" t="s">
        <v>18555</v>
      </c>
      <c r="D422" t="s">
        <v>931</v>
      </c>
      <c r="E422" t="s">
        <v>931</v>
      </c>
      <c r="F422" t="s">
        <v>66</v>
      </c>
      <c r="G422" t="s">
        <v>6564</v>
      </c>
    </row>
    <row r="423" spans="1:7">
      <c r="A423">
        <v>48117380</v>
      </c>
      <c r="B423" t="s">
        <v>18993</v>
      </c>
      <c r="C423" t="s">
        <v>18555</v>
      </c>
      <c r="D423" t="s">
        <v>931</v>
      </c>
      <c r="E423" t="s">
        <v>931</v>
      </c>
      <c r="F423" t="s">
        <v>66</v>
      </c>
      <c r="G423" t="s">
        <v>6564</v>
      </c>
    </row>
    <row r="424" spans="1:7">
      <c r="A424">
        <v>48117382</v>
      </c>
      <c r="B424" t="s">
        <v>18994</v>
      </c>
      <c r="C424" t="s">
        <v>18555</v>
      </c>
      <c r="D424" t="s">
        <v>931</v>
      </c>
      <c r="E424" t="s">
        <v>931</v>
      </c>
      <c r="F424" t="s">
        <v>66</v>
      </c>
      <c r="G424" t="s">
        <v>6564</v>
      </c>
    </row>
    <row r="425" spans="1:7">
      <c r="A425">
        <v>48117384</v>
      </c>
      <c r="B425" t="s">
        <v>18995</v>
      </c>
      <c r="C425" t="s">
        <v>18555</v>
      </c>
      <c r="D425" t="s">
        <v>931</v>
      </c>
      <c r="E425" t="s">
        <v>931</v>
      </c>
      <c r="F425" t="s">
        <v>66</v>
      </c>
      <c r="G425" t="s">
        <v>6564</v>
      </c>
    </row>
    <row r="426" spans="1:7">
      <c r="A426">
        <v>48117386</v>
      </c>
      <c r="B426" t="s">
        <v>18996</v>
      </c>
      <c r="C426" t="s">
        <v>18555</v>
      </c>
      <c r="D426" t="s">
        <v>931</v>
      </c>
      <c r="E426" t="s">
        <v>931</v>
      </c>
      <c r="F426" t="s">
        <v>66</v>
      </c>
      <c r="G426" t="s">
        <v>6564</v>
      </c>
    </row>
    <row r="427" spans="1:7">
      <c r="A427">
        <v>48117516</v>
      </c>
      <c r="B427" t="s">
        <v>18997</v>
      </c>
      <c r="C427" t="s">
        <v>18555</v>
      </c>
      <c r="D427" t="s">
        <v>931</v>
      </c>
      <c r="E427" t="s">
        <v>931</v>
      </c>
      <c r="F427" t="s">
        <v>66</v>
      </c>
      <c r="G427" t="s">
        <v>6564</v>
      </c>
    </row>
    <row r="428" spans="1:7">
      <c r="A428">
        <v>48117518</v>
      </c>
      <c r="B428" t="s">
        <v>18998</v>
      </c>
      <c r="C428" t="s">
        <v>18555</v>
      </c>
      <c r="D428" t="s">
        <v>931</v>
      </c>
      <c r="E428" t="s">
        <v>931</v>
      </c>
      <c r="F428" t="s">
        <v>66</v>
      </c>
      <c r="G428" t="s">
        <v>6564</v>
      </c>
    </row>
    <row r="429" spans="1:7">
      <c r="A429">
        <v>48117520</v>
      </c>
      <c r="B429" t="s">
        <v>18999</v>
      </c>
      <c r="C429" t="s">
        <v>18555</v>
      </c>
      <c r="D429" t="s">
        <v>931</v>
      </c>
      <c r="E429" t="s">
        <v>931</v>
      </c>
      <c r="F429" t="s">
        <v>66</v>
      </c>
      <c r="G429" t="s">
        <v>6564</v>
      </c>
    </row>
    <row r="430" spans="1:7">
      <c r="A430">
        <v>48117522</v>
      </c>
      <c r="B430" t="s">
        <v>19000</v>
      </c>
      <c r="C430" t="s">
        <v>18555</v>
      </c>
      <c r="D430" t="s">
        <v>931</v>
      </c>
      <c r="E430" t="s">
        <v>931</v>
      </c>
      <c r="F430" t="s">
        <v>66</v>
      </c>
      <c r="G430" t="s">
        <v>6564</v>
      </c>
    </row>
    <row r="431" spans="1:7">
      <c r="A431">
        <v>48117524</v>
      </c>
      <c r="B431" t="s">
        <v>19001</v>
      </c>
      <c r="C431" t="s">
        <v>18555</v>
      </c>
      <c r="D431" t="s">
        <v>931</v>
      </c>
      <c r="E431" t="s">
        <v>931</v>
      </c>
      <c r="F431" t="s">
        <v>66</v>
      </c>
      <c r="G431" t="s">
        <v>6564</v>
      </c>
    </row>
    <row r="432" spans="1:7">
      <c r="A432">
        <v>48117526</v>
      </c>
      <c r="B432" t="s">
        <v>19002</v>
      </c>
      <c r="C432" t="s">
        <v>18555</v>
      </c>
      <c r="D432" t="s">
        <v>931</v>
      </c>
      <c r="E432" t="s">
        <v>931</v>
      </c>
      <c r="F432" t="s">
        <v>66</v>
      </c>
      <c r="G432" t="s">
        <v>6564</v>
      </c>
    </row>
    <row r="433" spans="1:7">
      <c r="A433">
        <v>48117678</v>
      </c>
      <c r="B433" t="s">
        <v>19003</v>
      </c>
      <c r="C433" t="s">
        <v>18555</v>
      </c>
      <c r="D433" t="s">
        <v>931</v>
      </c>
      <c r="E433" t="s">
        <v>931</v>
      </c>
      <c r="F433" t="s">
        <v>66</v>
      </c>
      <c r="G433" t="s">
        <v>6564</v>
      </c>
    </row>
    <row r="434" spans="1:7">
      <c r="A434">
        <v>48117680</v>
      </c>
      <c r="B434" t="s">
        <v>19004</v>
      </c>
      <c r="C434" t="s">
        <v>18555</v>
      </c>
      <c r="D434" t="s">
        <v>931</v>
      </c>
      <c r="E434" t="s">
        <v>931</v>
      </c>
      <c r="F434" t="s">
        <v>66</v>
      </c>
      <c r="G434" t="s">
        <v>6564</v>
      </c>
    </row>
    <row r="435" spans="1:7">
      <c r="A435">
        <v>48117682</v>
      </c>
      <c r="B435" t="s">
        <v>19005</v>
      </c>
      <c r="C435" t="s">
        <v>18555</v>
      </c>
      <c r="D435" t="s">
        <v>931</v>
      </c>
      <c r="E435" t="s">
        <v>931</v>
      </c>
      <c r="F435" t="s">
        <v>66</v>
      </c>
      <c r="G435" t="s">
        <v>6564</v>
      </c>
    </row>
    <row r="436" spans="1:7">
      <c r="A436">
        <v>48117684</v>
      </c>
      <c r="B436" t="s">
        <v>19006</v>
      </c>
      <c r="C436" t="s">
        <v>18555</v>
      </c>
      <c r="D436" t="s">
        <v>931</v>
      </c>
      <c r="E436" t="s">
        <v>931</v>
      </c>
      <c r="F436" t="s">
        <v>66</v>
      </c>
      <c r="G436" t="s">
        <v>6564</v>
      </c>
    </row>
    <row r="437" spans="1:7">
      <c r="A437">
        <v>48117686</v>
      </c>
      <c r="B437" t="s">
        <v>19007</v>
      </c>
      <c r="C437" t="s">
        <v>18555</v>
      </c>
      <c r="D437" t="s">
        <v>931</v>
      </c>
      <c r="E437" t="s">
        <v>931</v>
      </c>
      <c r="F437" t="s">
        <v>66</v>
      </c>
      <c r="G437" t="s">
        <v>6564</v>
      </c>
    </row>
    <row r="438" spans="1:7">
      <c r="A438">
        <v>48117688</v>
      </c>
      <c r="B438" t="s">
        <v>19008</v>
      </c>
      <c r="C438" t="s">
        <v>18555</v>
      </c>
      <c r="D438" t="s">
        <v>931</v>
      </c>
      <c r="E438" t="s">
        <v>931</v>
      </c>
      <c r="F438" t="s">
        <v>66</v>
      </c>
      <c r="G438" t="s">
        <v>6564</v>
      </c>
    </row>
    <row r="439" spans="1:7">
      <c r="A439">
        <v>48117820</v>
      </c>
      <c r="B439" t="s">
        <v>19009</v>
      </c>
      <c r="C439" t="s">
        <v>18555</v>
      </c>
      <c r="D439" t="s">
        <v>931</v>
      </c>
      <c r="E439" t="s">
        <v>931</v>
      </c>
      <c r="F439" t="s">
        <v>66</v>
      </c>
      <c r="G439" t="s">
        <v>6564</v>
      </c>
    </row>
    <row r="440" spans="1:7">
      <c r="A440">
        <v>48117822</v>
      </c>
      <c r="B440" t="s">
        <v>19010</v>
      </c>
      <c r="C440" t="s">
        <v>18555</v>
      </c>
      <c r="D440" t="s">
        <v>931</v>
      </c>
      <c r="E440" t="s">
        <v>931</v>
      </c>
      <c r="F440" t="s">
        <v>66</v>
      </c>
      <c r="G440" t="s">
        <v>6564</v>
      </c>
    </row>
    <row r="441" spans="1:7">
      <c r="A441">
        <v>48117824</v>
      </c>
      <c r="B441" t="s">
        <v>19011</v>
      </c>
      <c r="C441" t="s">
        <v>18555</v>
      </c>
      <c r="D441" t="s">
        <v>931</v>
      </c>
      <c r="E441" t="s">
        <v>931</v>
      </c>
      <c r="F441" t="s">
        <v>66</v>
      </c>
      <c r="G441" t="s">
        <v>6564</v>
      </c>
    </row>
    <row r="442" spans="1:7">
      <c r="A442">
        <v>48117826</v>
      </c>
      <c r="B442" t="s">
        <v>19012</v>
      </c>
      <c r="C442" t="s">
        <v>18555</v>
      </c>
      <c r="D442" t="s">
        <v>931</v>
      </c>
      <c r="E442" t="s">
        <v>931</v>
      </c>
      <c r="F442" t="s">
        <v>66</v>
      </c>
      <c r="G442" t="s">
        <v>6564</v>
      </c>
    </row>
    <row r="443" spans="1:7">
      <c r="A443">
        <v>48117828</v>
      </c>
      <c r="B443" t="s">
        <v>19013</v>
      </c>
      <c r="C443" t="s">
        <v>18555</v>
      </c>
      <c r="D443" t="s">
        <v>931</v>
      </c>
      <c r="E443" t="s">
        <v>931</v>
      </c>
      <c r="F443" t="s">
        <v>66</v>
      </c>
      <c r="G443" t="s">
        <v>6564</v>
      </c>
    </row>
    <row r="444" spans="1:7">
      <c r="A444">
        <v>48118006</v>
      </c>
      <c r="B444" t="s">
        <v>19014</v>
      </c>
      <c r="C444" t="s">
        <v>18555</v>
      </c>
      <c r="D444" t="s">
        <v>931</v>
      </c>
      <c r="E444" t="s">
        <v>931</v>
      </c>
      <c r="F444" t="s">
        <v>66</v>
      </c>
      <c r="G444" t="s">
        <v>6564</v>
      </c>
    </row>
    <row r="445" spans="1:7">
      <c r="A445">
        <v>48118008</v>
      </c>
      <c r="B445" t="s">
        <v>19015</v>
      </c>
      <c r="C445" t="s">
        <v>18555</v>
      </c>
      <c r="D445" t="s">
        <v>931</v>
      </c>
      <c r="E445" t="s">
        <v>931</v>
      </c>
      <c r="F445" t="s">
        <v>66</v>
      </c>
      <c r="G445" t="s">
        <v>6564</v>
      </c>
    </row>
    <row r="446" spans="1:7">
      <c r="A446">
        <v>48118010</v>
      </c>
      <c r="B446" t="s">
        <v>19016</v>
      </c>
      <c r="C446" t="s">
        <v>18555</v>
      </c>
      <c r="D446" t="s">
        <v>931</v>
      </c>
      <c r="E446" t="s">
        <v>931</v>
      </c>
      <c r="F446" t="s">
        <v>66</v>
      </c>
      <c r="G446" t="s">
        <v>6564</v>
      </c>
    </row>
    <row r="447" spans="1:7">
      <c r="A447">
        <v>48118012</v>
      </c>
      <c r="B447" t="s">
        <v>19017</v>
      </c>
      <c r="C447" t="s">
        <v>18555</v>
      </c>
      <c r="D447" t="s">
        <v>931</v>
      </c>
      <c r="E447" t="s">
        <v>931</v>
      </c>
      <c r="F447" t="s">
        <v>66</v>
      </c>
      <c r="G447" t="s">
        <v>6564</v>
      </c>
    </row>
    <row r="448" spans="1:7">
      <c r="A448">
        <v>48118014</v>
      </c>
      <c r="B448" t="s">
        <v>19018</v>
      </c>
      <c r="C448" t="s">
        <v>18555</v>
      </c>
      <c r="D448" t="s">
        <v>931</v>
      </c>
      <c r="E448" t="s">
        <v>931</v>
      </c>
      <c r="F448" t="s">
        <v>66</v>
      </c>
      <c r="G448" t="s">
        <v>6564</v>
      </c>
    </row>
    <row r="449" spans="1:7">
      <c r="A449">
        <v>48118016</v>
      </c>
      <c r="B449" t="s">
        <v>19019</v>
      </c>
      <c r="C449" t="s">
        <v>18555</v>
      </c>
      <c r="D449" t="s">
        <v>931</v>
      </c>
      <c r="E449" t="s">
        <v>931</v>
      </c>
      <c r="F449" t="s">
        <v>66</v>
      </c>
      <c r="G449" t="s">
        <v>6564</v>
      </c>
    </row>
    <row r="450" spans="1:7">
      <c r="A450">
        <v>48118114</v>
      </c>
      <c r="B450" t="s">
        <v>19020</v>
      </c>
      <c r="C450" t="s">
        <v>18555</v>
      </c>
      <c r="D450" t="s">
        <v>931</v>
      </c>
      <c r="E450" t="s">
        <v>931</v>
      </c>
      <c r="F450" t="s">
        <v>66</v>
      </c>
      <c r="G450" t="s">
        <v>6564</v>
      </c>
    </row>
    <row r="451" spans="1:7">
      <c r="A451">
        <v>48118116</v>
      </c>
      <c r="B451" t="s">
        <v>19021</v>
      </c>
      <c r="C451" t="s">
        <v>18555</v>
      </c>
      <c r="D451" t="s">
        <v>931</v>
      </c>
      <c r="E451" t="s">
        <v>931</v>
      </c>
      <c r="F451" t="s">
        <v>66</v>
      </c>
      <c r="G451" t="s">
        <v>6564</v>
      </c>
    </row>
    <row r="452" spans="1:7">
      <c r="A452">
        <v>48118118</v>
      </c>
      <c r="B452" t="s">
        <v>19022</v>
      </c>
      <c r="C452" t="s">
        <v>18555</v>
      </c>
      <c r="D452" t="s">
        <v>931</v>
      </c>
      <c r="E452" t="s">
        <v>931</v>
      </c>
      <c r="F452" t="s">
        <v>66</v>
      </c>
      <c r="G452" t="s">
        <v>6564</v>
      </c>
    </row>
    <row r="453" spans="1:7">
      <c r="A453">
        <v>48118120</v>
      </c>
      <c r="B453" t="s">
        <v>19023</v>
      </c>
      <c r="C453" t="s">
        <v>18555</v>
      </c>
      <c r="D453" t="s">
        <v>931</v>
      </c>
      <c r="E453" t="s">
        <v>931</v>
      </c>
      <c r="F453" t="s">
        <v>66</v>
      </c>
      <c r="G453" t="s">
        <v>6564</v>
      </c>
    </row>
    <row r="454" spans="1:7">
      <c r="A454">
        <v>48118122</v>
      </c>
      <c r="B454" t="s">
        <v>19024</v>
      </c>
      <c r="C454" t="s">
        <v>18555</v>
      </c>
      <c r="D454" t="s">
        <v>931</v>
      </c>
      <c r="E454" t="s">
        <v>931</v>
      </c>
      <c r="F454" t="s">
        <v>66</v>
      </c>
      <c r="G454" t="s">
        <v>6564</v>
      </c>
    </row>
    <row r="455" spans="1:7">
      <c r="A455">
        <v>48118124</v>
      </c>
      <c r="B455" t="s">
        <v>19025</v>
      </c>
      <c r="C455" t="s">
        <v>18555</v>
      </c>
      <c r="D455" t="s">
        <v>931</v>
      </c>
      <c r="E455" t="s">
        <v>931</v>
      </c>
      <c r="F455" t="s">
        <v>66</v>
      </c>
      <c r="G455" t="s">
        <v>6564</v>
      </c>
    </row>
    <row r="456" spans="1:7">
      <c r="A456">
        <v>48118226</v>
      </c>
      <c r="B456" t="s">
        <v>19026</v>
      </c>
      <c r="C456" t="s">
        <v>18555</v>
      </c>
      <c r="D456" t="s">
        <v>931</v>
      </c>
      <c r="E456" t="s">
        <v>931</v>
      </c>
      <c r="F456" t="s">
        <v>66</v>
      </c>
      <c r="G456" t="s">
        <v>6564</v>
      </c>
    </row>
    <row r="457" spans="1:7">
      <c r="A457">
        <v>48118228</v>
      </c>
      <c r="B457" t="s">
        <v>19027</v>
      </c>
      <c r="C457" t="s">
        <v>18555</v>
      </c>
      <c r="D457" t="s">
        <v>931</v>
      </c>
      <c r="E457" t="s">
        <v>931</v>
      </c>
      <c r="F457" t="s">
        <v>66</v>
      </c>
      <c r="G457" t="s">
        <v>6564</v>
      </c>
    </row>
    <row r="458" spans="1:7">
      <c r="A458">
        <v>48118230</v>
      </c>
      <c r="B458" t="s">
        <v>19028</v>
      </c>
      <c r="C458" t="s">
        <v>18555</v>
      </c>
      <c r="D458" t="s">
        <v>931</v>
      </c>
      <c r="E458" t="s">
        <v>931</v>
      </c>
      <c r="F458" t="s">
        <v>66</v>
      </c>
      <c r="G458" t="s">
        <v>6564</v>
      </c>
    </row>
    <row r="459" spans="1:7">
      <c r="A459">
        <v>48118232</v>
      </c>
      <c r="B459" t="s">
        <v>19029</v>
      </c>
      <c r="C459" t="s">
        <v>18555</v>
      </c>
      <c r="D459" t="s">
        <v>931</v>
      </c>
      <c r="E459" t="s">
        <v>931</v>
      </c>
      <c r="F459" t="s">
        <v>66</v>
      </c>
      <c r="G459" t="s">
        <v>6564</v>
      </c>
    </row>
    <row r="460" spans="1:7">
      <c r="A460">
        <v>48118234</v>
      </c>
      <c r="B460" t="s">
        <v>19030</v>
      </c>
      <c r="C460" t="s">
        <v>18555</v>
      </c>
      <c r="D460" t="s">
        <v>931</v>
      </c>
      <c r="E460" t="s">
        <v>931</v>
      </c>
      <c r="F460" t="s">
        <v>66</v>
      </c>
      <c r="G460" t="s">
        <v>6564</v>
      </c>
    </row>
    <row r="461" spans="1:7">
      <c r="A461">
        <v>48118236</v>
      </c>
      <c r="B461" t="s">
        <v>19031</v>
      </c>
      <c r="C461" t="s">
        <v>18555</v>
      </c>
      <c r="D461" t="s">
        <v>931</v>
      </c>
      <c r="E461" t="s">
        <v>931</v>
      </c>
      <c r="F461" t="s">
        <v>66</v>
      </c>
      <c r="G461" t="s">
        <v>6564</v>
      </c>
    </row>
    <row r="462" spans="1:7">
      <c r="A462">
        <v>48118340</v>
      </c>
      <c r="B462" t="s">
        <v>19032</v>
      </c>
      <c r="C462" t="s">
        <v>18612</v>
      </c>
      <c r="D462" t="s">
        <v>18705</v>
      </c>
      <c r="E462" t="s">
        <v>18705</v>
      </c>
      <c r="F462" t="s">
        <v>66</v>
      </c>
      <c r="G462" t="s">
        <v>6564</v>
      </c>
    </row>
    <row r="463" spans="1:7">
      <c r="A463">
        <v>48118342</v>
      </c>
      <c r="B463" t="s">
        <v>19033</v>
      </c>
      <c r="C463" t="s">
        <v>18612</v>
      </c>
      <c r="D463" t="s">
        <v>18613</v>
      </c>
      <c r="E463" t="s">
        <v>18613</v>
      </c>
      <c r="F463" t="s">
        <v>66</v>
      </c>
      <c r="G463" t="s">
        <v>6564</v>
      </c>
    </row>
    <row r="464" spans="1:7">
      <c r="A464">
        <v>48118344</v>
      </c>
      <c r="B464" t="s">
        <v>19034</v>
      </c>
      <c r="C464" t="s">
        <v>18612</v>
      </c>
      <c r="D464" t="s">
        <v>19035</v>
      </c>
      <c r="E464" t="s">
        <v>19035</v>
      </c>
      <c r="F464" t="s">
        <v>66</v>
      </c>
      <c r="G464" t="s">
        <v>6564</v>
      </c>
    </row>
    <row r="465" spans="1:7">
      <c r="A465">
        <v>48118346</v>
      </c>
      <c r="B465" t="s">
        <v>19036</v>
      </c>
      <c r="C465" t="s">
        <v>18612</v>
      </c>
      <c r="D465" t="s">
        <v>18613</v>
      </c>
      <c r="E465" t="s">
        <v>18613</v>
      </c>
      <c r="F465" t="s">
        <v>66</v>
      </c>
      <c r="G465" t="s">
        <v>6564</v>
      </c>
    </row>
    <row r="466" spans="1:7">
      <c r="A466">
        <v>48118348</v>
      </c>
      <c r="B466" t="s">
        <v>19037</v>
      </c>
      <c r="C466" t="s">
        <v>18612</v>
      </c>
      <c r="D466" t="s">
        <v>19038</v>
      </c>
      <c r="E466" t="s">
        <v>19038</v>
      </c>
      <c r="F466" t="s">
        <v>66</v>
      </c>
      <c r="G466" t="s">
        <v>6564</v>
      </c>
    </row>
    <row r="467" spans="1:7">
      <c r="A467">
        <v>48118452</v>
      </c>
      <c r="B467" t="s">
        <v>19039</v>
      </c>
      <c r="C467" t="s">
        <v>18612</v>
      </c>
      <c r="D467" t="s">
        <v>18613</v>
      </c>
      <c r="E467" t="s">
        <v>18613</v>
      </c>
      <c r="F467" t="s">
        <v>66</v>
      </c>
      <c r="G467" t="s">
        <v>6564</v>
      </c>
    </row>
    <row r="468" spans="1:7">
      <c r="A468">
        <v>48118454</v>
      </c>
      <c r="B468" t="s">
        <v>19040</v>
      </c>
      <c r="C468" t="s">
        <v>18612</v>
      </c>
      <c r="D468" t="s">
        <v>18615</v>
      </c>
      <c r="E468" t="s">
        <v>18615</v>
      </c>
      <c r="F468" t="s">
        <v>66</v>
      </c>
      <c r="G468" t="s">
        <v>6564</v>
      </c>
    </row>
    <row r="469" spans="1:7">
      <c r="A469">
        <v>48118456</v>
      </c>
      <c r="B469" t="s">
        <v>19041</v>
      </c>
      <c r="C469" t="s">
        <v>18612</v>
      </c>
      <c r="D469" t="s">
        <v>18617</v>
      </c>
      <c r="E469" t="s">
        <v>18617</v>
      </c>
      <c r="F469" t="s">
        <v>66</v>
      </c>
      <c r="G469" t="s">
        <v>6564</v>
      </c>
    </row>
    <row r="470" spans="1:7">
      <c r="A470">
        <v>48118458</v>
      </c>
      <c r="B470" t="s">
        <v>19042</v>
      </c>
      <c r="C470" t="s">
        <v>18612</v>
      </c>
      <c r="D470" t="s">
        <v>18613</v>
      </c>
      <c r="E470" t="s">
        <v>18613</v>
      </c>
      <c r="F470" t="s">
        <v>66</v>
      </c>
      <c r="G470" t="s">
        <v>6564</v>
      </c>
    </row>
    <row r="471" spans="1:7">
      <c r="A471">
        <v>48118460</v>
      </c>
      <c r="B471" t="s">
        <v>19043</v>
      </c>
      <c r="C471" t="s">
        <v>18612</v>
      </c>
      <c r="D471" t="s">
        <v>19044</v>
      </c>
      <c r="E471" t="s">
        <v>19044</v>
      </c>
      <c r="F471" t="s">
        <v>66</v>
      </c>
      <c r="G471" t="s">
        <v>6564</v>
      </c>
    </row>
    <row r="472" spans="1:7">
      <c r="A472">
        <v>48118582</v>
      </c>
      <c r="B472" t="s">
        <v>19045</v>
      </c>
      <c r="C472" t="s">
        <v>18555</v>
      </c>
      <c r="D472" t="s">
        <v>931</v>
      </c>
      <c r="E472" t="s">
        <v>931</v>
      </c>
      <c r="F472" t="s">
        <v>66</v>
      </c>
      <c r="G472" t="s">
        <v>6564</v>
      </c>
    </row>
    <row r="473" spans="1:7">
      <c r="A473">
        <v>48118584</v>
      </c>
      <c r="B473" t="s">
        <v>19046</v>
      </c>
      <c r="C473" t="s">
        <v>18555</v>
      </c>
      <c r="D473" t="s">
        <v>931</v>
      </c>
      <c r="E473" t="s">
        <v>931</v>
      </c>
      <c r="F473" t="s">
        <v>66</v>
      </c>
      <c r="G473" t="s">
        <v>6564</v>
      </c>
    </row>
    <row r="474" spans="1:7">
      <c r="A474">
        <v>48118586</v>
      </c>
      <c r="B474" t="s">
        <v>19047</v>
      </c>
      <c r="C474" t="s">
        <v>18555</v>
      </c>
      <c r="D474" t="s">
        <v>931</v>
      </c>
      <c r="E474" t="s">
        <v>931</v>
      </c>
      <c r="F474" t="s">
        <v>66</v>
      </c>
      <c r="G474" t="s">
        <v>6564</v>
      </c>
    </row>
    <row r="475" spans="1:7">
      <c r="A475">
        <v>48118588</v>
      </c>
      <c r="B475" t="s">
        <v>19048</v>
      </c>
      <c r="C475" t="s">
        <v>18555</v>
      </c>
      <c r="D475" t="s">
        <v>931</v>
      </c>
      <c r="E475" t="s">
        <v>931</v>
      </c>
      <c r="F475" t="s">
        <v>66</v>
      </c>
      <c r="G475" t="s">
        <v>6564</v>
      </c>
    </row>
    <row r="476" spans="1:7">
      <c r="A476">
        <v>48118590</v>
      </c>
      <c r="B476" t="s">
        <v>19049</v>
      </c>
      <c r="C476" t="s">
        <v>18555</v>
      </c>
      <c r="D476" t="s">
        <v>931</v>
      </c>
      <c r="E476" t="s">
        <v>931</v>
      </c>
      <c r="F476" t="s">
        <v>66</v>
      </c>
      <c r="G476" t="s">
        <v>6564</v>
      </c>
    </row>
    <row r="477" spans="1:7">
      <c r="A477">
        <v>48118592</v>
      </c>
      <c r="B477" t="s">
        <v>19050</v>
      </c>
      <c r="C477" t="s">
        <v>18555</v>
      </c>
      <c r="D477" t="s">
        <v>931</v>
      </c>
      <c r="E477" t="s">
        <v>931</v>
      </c>
      <c r="F477" t="s">
        <v>66</v>
      </c>
      <c r="G477" t="s">
        <v>6564</v>
      </c>
    </row>
    <row r="478" spans="1:7">
      <c r="A478">
        <v>48118734</v>
      </c>
      <c r="B478" t="s">
        <v>19051</v>
      </c>
      <c r="C478" t="s">
        <v>18555</v>
      </c>
      <c r="D478" t="s">
        <v>931</v>
      </c>
      <c r="E478" t="s">
        <v>931</v>
      </c>
      <c r="F478" t="s">
        <v>66</v>
      </c>
      <c r="G478" t="s">
        <v>6564</v>
      </c>
    </row>
    <row r="479" spans="1:7">
      <c r="A479">
        <v>48118736</v>
      </c>
      <c r="B479" t="s">
        <v>19052</v>
      </c>
      <c r="C479" t="s">
        <v>18555</v>
      </c>
      <c r="D479" t="s">
        <v>931</v>
      </c>
      <c r="E479" t="s">
        <v>931</v>
      </c>
      <c r="F479" t="s">
        <v>66</v>
      </c>
      <c r="G479" t="s">
        <v>6564</v>
      </c>
    </row>
    <row r="480" spans="1:7">
      <c r="A480">
        <v>48118738</v>
      </c>
      <c r="B480" t="s">
        <v>19053</v>
      </c>
      <c r="C480" t="s">
        <v>18555</v>
      </c>
      <c r="D480" t="s">
        <v>931</v>
      </c>
      <c r="E480" t="s">
        <v>931</v>
      </c>
      <c r="F480" t="s">
        <v>66</v>
      </c>
      <c r="G480" t="s">
        <v>6564</v>
      </c>
    </row>
    <row r="481" spans="1:7">
      <c r="A481">
        <v>48118740</v>
      </c>
      <c r="B481" t="s">
        <v>19054</v>
      </c>
      <c r="C481" t="s">
        <v>18555</v>
      </c>
      <c r="D481" t="s">
        <v>931</v>
      </c>
      <c r="E481" t="s">
        <v>931</v>
      </c>
      <c r="F481" t="s">
        <v>66</v>
      </c>
      <c r="G481" t="s">
        <v>6564</v>
      </c>
    </row>
    <row r="482" spans="1:7">
      <c r="A482">
        <v>48118742</v>
      </c>
      <c r="B482" t="s">
        <v>19055</v>
      </c>
      <c r="C482" t="s">
        <v>18555</v>
      </c>
      <c r="D482" t="s">
        <v>931</v>
      </c>
      <c r="E482" t="s">
        <v>931</v>
      </c>
      <c r="F482" t="s">
        <v>66</v>
      </c>
      <c r="G482" t="s">
        <v>6564</v>
      </c>
    </row>
    <row r="483" spans="1:7">
      <c r="A483">
        <v>48118744</v>
      </c>
      <c r="B483" t="s">
        <v>19056</v>
      </c>
      <c r="C483" t="s">
        <v>18555</v>
      </c>
      <c r="D483" t="s">
        <v>931</v>
      </c>
      <c r="E483" t="s">
        <v>931</v>
      </c>
      <c r="F483" t="s">
        <v>66</v>
      </c>
      <c r="G483" t="s">
        <v>6564</v>
      </c>
    </row>
    <row r="484" spans="1:7">
      <c r="A484">
        <v>48118914</v>
      </c>
      <c r="B484" t="s">
        <v>19057</v>
      </c>
      <c r="C484" t="s">
        <v>18555</v>
      </c>
      <c r="D484" t="s">
        <v>931</v>
      </c>
      <c r="E484" t="s">
        <v>931</v>
      </c>
      <c r="F484" t="s">
        <v>66</v>
      </c>
      <c r="G484" t="s">
        <v>6564</v>
      </c>
    </row>
    <row r="485" spans="1:7">
      <c r="A485">
        <v>48118916</v>
      </c>
      <c r="B485" t="s">
        <v>19058</v>
      </c>
      <c r="C485" t="s">
        <v>18555</v>
      </c>
      <c r="D485" t="s">
        <v>931</v>
      </c>
      <c r="E485" t="s">
        <v>931</v>
      </c>
      <c r="F485" t="s">
        <v>66</v>
      </c>
      <c r="G485" t="s">
        <v>6564</v>
      </c>
    </row>
    <row r="486" spans="1:7">
      <c r="A486">
        <v>48118918</v>
      </c>
      <c r="B486" t="s">
        <v>19059</v>
      </c>
      <c r="C486" t="s">
        <v>18555</v>
      </c>
      <c r="D486" t="s">
        <v>931</v>
      </c>
      <c r="E486" t="s">
        <v>931</v>
      </c>
      <c r="F486" t="s">
        <v>66</v>
      </c>
      <c r="G486" t="s">
        <v>6564</v>
      </c>
    </row>
    <row r="487" spans="1:7">
      <c r="A487">
        <v>48118920</v>
      </c>
      <c r="B487" t="s">
        <v>19060</v>
      </c>
      <c r="C487" t="s">
        <v>18555</v>
      </c>
      <c r="D487" t="s">
        <v>931</v>
      </c>
      <c r="E487" t="s">
        <v>931</v>
      </c>
      <c r="F487" t="s">
        <v>66</v>
      </c>
      <c r="G487" t="s">
        <v>6564</v>
      </c>
    </row>
    <row r="488" spans="1:7">
      <c r="A488">
        <v>48118922</v>
      </c>
      <c r="B488" t="s">
        <v>19061</v>
      </c>
      <c r="C488" t="s">
        <v>18555</v>
      </c>
      <c r="D488" t="s">
        <v>931</v>
      </c>
      <c r="E488" t="s">
        <v>931</v>
      </c>
      <c r="F488" t="s">
        <v>66</v>
      </c>
      <c r="G488" t="s">
        <v>6564</v>
      </c>
    </row>
    <row r="489" spans="1:7">
      <c r="A489">
        <v>48118924</v>
      </c>
      <c r="B489" t="s">
        <v>19062</v>
      </c>
      <c r="C489" t="s">
        <v>18555</v>
      </c>
      <c r="D489" t="s">
        <v>931</v>
      </c>
      <c r="E489" t="s">
        <v>931</v>
      </c>
      <c r="F489" t="s">
        <v>66</v>
      </c>
      <c r="G489" t="s">
        <v>6564</v>
      </c>
    </row>
    <row r="490" spans="1:7">
      <c r="A490">
        <v>48119106</v>
      </c>
      <c r="B490" t="s">
        <v>19063</v>
      </c>
      <c r="C490" t="s">
        <v>18555</v>
      </c>
      <c r="D490" t="s">
        <v>931</v>
      </c>
      <c r="E490" t="s">
        <v>931</v>
      </c>
      <c r="F490" t="s">
        <v>66</v>
      </c>
      <c r="G490" t="s">
        <v>6564</v>
      </c>
    </row>
    <row r="491" spans="1:7">
      <c r="A491">
        <v>48119108</v>
      </c>
      <c r="B491" t="s">
        <v>19064</v>
      </c>
      <c r="C491" t="s">
        <v>18555</v>
      </c>
      <c r="D491" t="s">
        <v>931</v>
      </c>
      <c r="E491" t="s">
        <v>931</v>
      </c>
      <c r="F491" t="s">
        <v>66</v>
      </c>
      <c r="G491" t="s">
        <v>6564</v>
      </c>
    </row>
    <row r="492" spans="1:7">
      <c r="A492">
        <v>48119110</v>
      </c>
      <c r="B492" t="s">
        <v>19065</v>
      </c>
      <c r="C492" t="s">
        <v>18555</v>
      </c>
      <c r="D492" t="s">
        <v>931</v>
      </c>
      <c r="E492" t="s">
        <v>931</v>
      </c>
      <c r="F492" t="s">
        <v>66</v>
      </c>
      <c r="G492" t="s">
        <v>6564</v>
      </c>
    </row>
    <row r="493" spans="1:7">
      <c r="A493">
        <v>48119112</v>
      </c>
      <c r="B493" t="s">
        <v>19066</v>
      </c>
      <c r="C493" t="s">
        <v>18555</v>
      </c>
      <c r="D493" t="s">
        <v>931</v>
      </c>
      <c r="E493" t="s">
        <v>931</v>
      </c>
      <c r="F493" t="s">
        <v>66</v>
      </c>
      <c r="G493" t="s">
        <v>6564</v>
      </c>
    </row>
    <row r="494" spans="1:7">
      <c r="A494">
        <v>48119114</v>
      </c>
      <c r="B494" t="s">
        <v>19067</v>
      </c>
      <c r="C494" t="s">
        <v>18555</v>
      </c>
      <c r="D494" t="s">
        <v>931</v>
      </c>
      <c r="E494" t="s">
        <v>931</v>
      </c>
      <c r="F494" t="s">
        <v>66</v>
      </c>
      <c r="G494" t="s">
        <v>6564</v>
      </c>
    </row>
    <row r="495" spans="1:7">
      <c r="A495">
        <v>48119116</v>
      </c>
      <c r="B495" t="s">
        <v>19068</v>
      </c>
      <c r="C495" t="s">
        <v>18555</v>
      </c>
      <c r="D495" t="s">
        <v>931</v>
      </c>
      <c r="E495" t="s">
        <v>931</v>
      </c>
      <c r="F495" t="s">
        <v>66</v>
      </c>
      <c r="G495" t="s">
        <v>6564</v>
      </c>
    </row>
    <row r="496" spans="1:7">
      <c r="A496">
        <v>48119294</v>
      </c>
      <c r="B496" t="s">
        <v>19069</v>
      </c>
      <c r="C496" t="s">
        <v>18555</v>
      </c>
      <c r="D496" t="s">
        <v>931</v>
      </c>
      <c r="E496" t="s">
        <v>931</v>
      </c>
      <c r="F496" t="s">
        <v>66</v>
      </c>
      <c r="G496" t="s">
        <v>6564</v>
      </c>
    </row>
    <row r="497" spans="1:7">
      <c r="A497">
        <v>48119296</v>
      </c>
      <c r="B497" t="s">
        <v>19070</v>
      </c>
      <c r="C497" t="s">
        <v>18555</v>
      </c>
      <c r="D497" t="s">
        <v>931</v>
      </c>
      <c r="E497" t="s">
        <v>931</v>
      </c>
      <c r="F497" t="s">
        <v>66</v>
      </c>
      <c r="G497" t="s">
        <v>6564</v>
      </c>
    </row>
    <row r="498" spans="1:7">
      <c r="A498">
        <v>48119298</v>
      </c>
      <c r="B498" t="s">
        <v>19071</v>
      </c>
      <c r="C498" t="s">
        <v>18555</v>
      </c>
      <c r="D498" t="s">
        <v>931</v>
      </c>
      <c r="E498" t="s">
        <v>931</v>
      </c>
      <c r="F498" t="s">
        <v>66</v>
      </c>
      <c r="G498" t="s">
        <v>6564</v>
      </c>
    </row>
    <row r="499" spans="1:7">
      <c r="A499">
        <v>48119300</v>
      </c>
      <c r="B499" t="s">
        <v>19072</v>
      </c>
      <c r="C499" t="s">
        <v>18555</v>
      </c>
      <c r="D499" t="s">
        <v>931</v>
      </c>
      <c r="E499" t="s">
        <v>931</v>
      </c>
      <c r="F499" t="s">
        <v>66</v>
      </c>
      <c r="G499" t="s">
        <v>6564</v>
      </c>
    </row>
    <row r="500" spans="1:7">
      <c r="A500">
        <v>48119302</v>
      </c>
      <c r="B500" t="s">
        <v>19073</v>
      </c>
      <c r="C500" t="s">
        <v>18555</v>
      </c>
      <c r="D500" t="s">
        <v>931</v>
      </c>
      <c r="E500" t="s">
        <v>931</v>
      </c>
      <c r="F500" t="s">
        <v>66</v>
      </c>
      <c r="G500" t="s">
        <v>6564</v>
      </c>
    </row>
    <row r="501" spans="1:7">
      <c r="A501">
        <v>48119304</v>
      </c>
      <c r="B501" t="s">
        <v>19074</v>
      </c>
      <c r="C501" t="s">
        <v>18555</v>
      </c>
      <c r="D501" t="s">
        <v>931</v>
      </c>
      <c r="E501" t="s">
        <v>931</v>
      </c>
      <c r="F501" t="s">
        <v>66</v>
      </c>
      <c r="G501" t="s">
        <v>6564</v>
      </c>
    </row>
    <row r="502" spans="1:7">
      <c r="A502">
        <v>48119462</v>
      </c>
      <c r="B502" t="s">
        <v>19075</v>
      </c>
      <c r="C502" t="s">
        <v>18555</v>
      </c>
      <c r="D502" t="s">
        <v>931</v>
      </c>
      <c r="E502" t="s">
        <v>931</v>
      </c>
      <c r="F502" t="s">
        <v>66</v>
      </c>
      <c r="G502" t="s">
        <v>6564</v>
      </c>
    </row>
    <row r="503" spans="1:7">
      <c r="A503">
        <v>48119464</v>
      </c>
      <c r="B503" t="s">
        <v>19076</v>
      </c>
      <c r="C503" t="s">
        <v>18555</v>
      </c>
      <c r="D503" t="s">
        <v>931</v>
      </c>
      <c r="E503" t="s">
        <v>931</v>
      </c>
      <c r="F503" t="s">
        <v>66</v>
      </c>
      <c r="G503" t="s">
        <v>6564</v>
      </c>
    </row>
    <row r="504" spans="1:7">
      <c r="A504">
        <v>48119466</v>
      </c>
      <c r="B504" t="s">
        <v>19077</v>
      </c>
      <c r="C504" t="s">
        <v>18555</v>
      </c>
      <c r="D504" t="s">
        <v>931</v>
      </c>
      <c r="E504" t="s">
        <v>931</v>
      </c>
      <c r="F504" t="s">
        <v>66</v>
      </c>
      <c r="G504" t="s">
        <v>6564</v>
      </c>
    </row>
    <row r="505" spans="1:7">
      <c r="A505">
        <v>48119468</v>
      </c>
      <c r="B505" t="s">
        <v>19078</v>
      </c>
      <c r="C505" t="s">
        <v>18555</v>
      </c>
      <c r="D505" t="s">
        <v>931</v>
      </c>
      <c r="E505" t="s">
        <v>931</v>
      </c>
      <c r="F505" t="s">
        <v>66</v>
      </c>
      <c r="G505" t="s">
        <v>6564</v>
      </c>
    </row>
    <row r="506" spans="1:7">
      <c r="A506">
        <v>48119470</v>
      </c>
      <c r="B506" t="s">
        <v>19079</v>
      </c>
      <c r="C506" t="s">
        <v>18555</v>
      </c>
      <c r="D506" t="s">
        <v>931</v>
      </c>
      <c r="E506" t="s">
        <v>931</v>
      </c>
      <c r="F506" t="s">
        <v>66</v>
      </c>
      <c r="G506" t="s">
        <v>6564</v>
      </c>
    </row>
    <row r="507" spans="1:7">
      <c r="A507">
        <v>48119472</v>
      </c>
      <c r="B507" t="s">
        <v>19080</v>
      </c>
      <c r="C507" t="s">
        <v>18555</v>
      </c>
      <c r="D507" t="s">
        <v>931</v>
      </c>
      <c r="E507" t="s">
        <v>931</v>
      </c>
      <c r="F507" t="s">
        <v>66</v>
      </c>
      <c r="G507" t="s">
        <v>6564</v>
      </c>
    </row>
    <row r="508" spans="1:7">
      <c r="A508">
        <v>48119616</v>
      </c>
      <c r="B508" t="s">
        <v>19081</v>
      </c>
      <c r="C508" t="s">
        <v>18555</v>
      </c>
      <c r="D508" t="s">
        <v>931</v>
      </c>
      <c r="E508" t="s">
        <v>931</v>
      </c>
      <c r="F508" t="s">
        <v>66</v>
      </c>
      <c r="G508" t="s">
        <v>6564</v>
      </c>
    </row>
    <row r="509" spans="1:7">
      <c r="A509">
        <v>48119618</v>
      </c>
      <c r="B509" t="s">
        <v>19082</v>
      </c>
      <c r="C509" t="s">
        <v>18555</v>
      </c>
      <c r="D509" t="s">
        <v>931</v>
      </c>
      <c r="E509" t="s">
        <v>931</v>
      </c>
      <c r="F509" t="s">
        <v>66</v>
      </c>
      <c r="G509" t="s">
        <v>6564</v>
      </c>
    </row>
    <row r="510" spans="1:7">
      <c r="A510">
        <v>48119620</v>
      </c>
      <c r="B510" t="s">
        <v>19083</v>
      </c>
      <c r="C510" t="s">
        <v>18555</v>
      </c>
      <c r="D510" t="s">
        <v>931</v>
      </c>
      <c r="E510" t="s">
        <v>931</v>
      </c>
      <c r="F510" t="s">
        <v>66</v>
      </c>
      <c r="G510" t="s">
        <v>6564</v>
      </c>
    </row>
    <row r="511" spans="1:7">
      <c r="A511">
        <v>48119622</v>
      </c>
      <c r="B511" t="s">
        <v>19084</v>
      </c>
      <c r="C511" t="s">
        <v>18555</v>
      </c>
      <c r="D511" t="s">
        <v>931</v>
      </c>
      <c r="E511" t="s">
        <v>931</v>
      </c>
      <c r="F511" t="s">
        <v>66</v>
      </c>
      <c r="G511" t="s">
        <v>6564</v>
      </c>
    </row>
    <row r="512" spans="1:7">
      <c r="A512">
        <v>48119624</v>
      </c>
      <c r="B512" t="s">
        <v>19085</v>
      </c>
      <c r="C512" t="s">
        <v>18555</v>
      </c>
      <c r="D512" t="s">
        <v>931</v>
      </c>
      <c r="E512" t="s">
        <v>931</v>
      </c>
      <c r="F512" t="s">
        <v>66</v>
      </c>
      <c r="G512" t="s">
        <v>6564</v>
      </c>
    </row>
    <row r="513" spans="1:7">
      <c r="A513">
        <v>48119626</v>
      </c>
      <c r="B513" t="s">
        <v>19086</v>
      </c>
      <c r="C513" t="s">
        <v>18555</v>
      </c>
      <c r="D513" t="s">
        <v>931</v>
      </c>
      <c r="E513" t="s">
        <v>931</v>
      </c>
      <c r="F513" t="s">
        <v>66</v>
      </c>
      <c r="G513" t="s">
        <v>6564</v>
      </c>
    </row>
    <row r="514" spans="1:7">
      <c r="A514">
        <v>48119758</v>
      </c>
      <c r="B514" t="s">
        <v>19087</v>
      </c>
      <c r="C514" t="s">
        <v>18859</v>
      </c>
      <c r="D514" t="s">
        <v>18862</v>
      </c>
      <c r="E514" t="s">
        <v>18862</v>
      </c>
      <c r="F514" t="s">
        <v>66</v>
      </c>
      <c r="G514" t="s">
        <v>6564</v>
      </c>
    </row>
    <row r="515" spans="1:7">
      <c r="A515">
        <v>48119760</v>
      </c>
      <c r="B515" t="s">
        <v>19088</v>
      </c>
      <c r="C515" t="s">
        <v>18859</v>
      </c>
      <c r="D515" t="s">
        <v>18976</v>
      </c>
      <c r="E515" t="s">
        <v>18976</v>
      </c>
      <c r="F515" t="s">
        <v>66</v>
      </c>
      <c r="G515" t="s">
        <v>6564</v>
      </c>
    </row>
    <row r="516" spans="1:7">
      <c r="A516">
        <v>48119762</v>
      </c>
      <c r="B516" t="s">
        <v>19089</v>
      </c>
      <c r="C516" t="s">
        <v>18741</v>
      </c>
      <c r="D516" t="s">
        <v>19090</v>
      </c>
      <c r="E516" t="s">
        <v>19090</v>
      </c>
      <c r="F516" t="s">
        <v>66</v>
      </c>
      <c r="G516" t="s">
        <v>6564</v>
      </c>
    </row>
    <row r="517" spans="1:7">
      <c r="A517">
        <v>48119762</v>
      </c>
      <c r="B517" t="s">
        <v>19091</v>
      </c>
      <c r="C517" t="s">
        <v>19092</v>
      </c>
      <c r="D517" t="s">
        <v>19093</v>
      </c>
      <c r="E517" t="s">
        <v>19093</v>
      </c>
      <c r="F517" t="s">
        <v>66</v>
      </c>
      <c r="G517" t="s">
        <v>6564</v>
      </c>
    </row>
    <row r="518" spans="1:7">
      <c r="A518">
        <v>48119764</v>
      </c>
      <c r="B518" t="s">
        <v>19094</v>
      </c>
      <c r="C518" t="s">
        <v>18741</v>
      </c>
      <c r="D518" t="s">
        <v>19090</v>
      </c>
      <c r="E518" t="s">
        <v>19090</v>
      </c>
      <c r="F518" t="s">
        <v>66</v>
      </c>
      <c r="G518" t="s">
        <v>6564</v>
      </c>
    </row>
    <row r="519" spans="1:7">
      <c r="A519">
        <v>48119764</v>
      </c>
      <c r="B519" t="s">
        <v>19095</v>
      </c>
      <c r="C519" t="s">
        <v>19092</v>
      </c>
      <c r="D519" t="s">
        <v>19093</v>
      </c>
      <c r="E519" t="s">
        <v>19093</v>
      </c>
      <c r="F519" t="s">
        <v>66</v>
      </c>
      <c r="G519" t="s">
        <v>6564</v>
      </c>
    </row>
    <row r="520" spans="1:7">
      <c r="A520">
        <v>48119766</v>
      </c>
      <c r="B520" t="s">
        <v>19096</v>
      </c>
      <c r="C520" t="s">
        <v>18859</v>
      </c>
      <c r="D520" t="s">
        <v>18976</v>
      </c>
      <c r="E520" t="s">
        <v>18976</v>
      </c>
      <c r="F520" t="s">
        <v>66</v>
      </c>
      <c r="G520" t="s">
        <v>6564</v>
      </c>
    </row>
    <row r="521" spans="1:7">
      <c r="A521">
        <v>48119768</v>
      </c>
      <c r="B521" t="s">
        <v>19097</v>
      </c>
      <c r="C521" t="s">
        <v>18859</v>
      </c>
      <c r="D521" t="s">
        <v>19098</v>
      </c>
      <c r="E521" t="s">
        <v>19098</v>
      </c>
      <c r="F521" t="s">
        <v>66</v>
      </c>
      <c r="G521" t="s">
        <v>6564</v>
      </c>
    </row>
    <row r="522" spans="1:7">
      <c r="A522">
        <v>48119878</v>
      </c>
      <c r="B522" t="s">
        <v>19099</v>
      </c>
      <c r="C522" t="s">
        <v>18859</v>
      </c>
      <c r="D522" t="s">
        <v>18867</v>
      </c>
      <c r="E522" t="s">
        <v>18867</v>
      </c>
      <c r="F522" t="s">
        <v>66</v>
      </c>
      <c r="G522" t="s">
        <v>6564</v>
      </c>
    </row>
    <row r="523" spans="1:7">
      <c r="A523">
        <v>48119880</v>
      </c>
      <c r="B523" t="s">
        <v>19100</v>
      </c>
      <c r="C523" t="s">
        <v>18859</v>
      </c>
      <c r="D523" t="s">
        <v>18867</v>
      </c>
      <c r="E523" t="s">
        <v>18867</v>
      </c>
      <c r="F523" t="s">
        <v>66</v>
      </c>
      <c r="G523" t="s">
        <v>6564</v>
      </c>
    </row>
    <row r="524" spans="1:7">
      <c r="A524">
        <v>48119882</v>
      </c>
      <c r="B524" t="s">
        <v>19101</v>
      </c>
      <c r="C524" t="s">
        <v>18859</v>
      </c>
      <c r="D524" t="s">
        <v>19102</v>
      </c>
      <c r="E524" t="s">
        <v>19102</v>
      </c>
      <c r="F524" t="s">
        <v>66</v>
      </c>
      <c r="G524" t="s">
        <v>6564</v>
      </c>
    </row>
    <row r="525" spans="1:7">
      <c r="A525">
        <v>48119884</v>
      </c>
      <c r="B525" t="s">
        <v>19103</v>
      </c>
      <c r="C525" t="s">
        <v>18859</v>
      </c>
      <c r="D525" t="s">
        <v>18860</v>
      </c>
      <c r="E525" t="s">
        <v>18860</v>
      </c>
      <c r="F525" t="s">
        <v>66</v>
      </c>
      <c r="G525" t="s">
        <v>6564</v>
      </c>
    </row>
    <row r="526" spans="1:7">
      <c r="A526">
        <v>48119886</v>
      </c>
      <c r="B526" t="s">
        <v>19104</v>
      </c>
      <c r="C526" t="s">
        <v>18859</v>
      </c>
      <c r="D526" t="s">
        <v>18867</v>
      </c>
      <c r="E526" t="s">
        <v>18867</v>
      </c>
      <c r="F526" t="s">
        <v>66</v>
      </c>
      <c r="G526" t="s">
        <v>6564</v>
      </c>
    </row>
    <row r="527" spans="1:7">
      <c r="A527">
        <v>48117128</v>
      </c>
      <c r="B527" t="s">
        <v>19105</v>
      </c>
      <c r="C527" t="s">
        <v>18555</v>
      </c>
      <c r="D527" t="s">
        <v>931</v>
      </c>
      <c r="E527" t="s">
        <v>931</v>
      </c>
      <c r="F527" t="s">
        <v>66</v>
      </c>
      <c r="G527" t="s">
        <v>6564</v>
      </c>
    </row>
    <row r="528" spans="1:7">
      <c r="A528">
        <v>48117130</v>
      </c>
      <c r="B528" t="s">
        <v>19106</v>
      </c>
      <c r="C528" t="s">
        <v>18555</v>
      </c>
      <c r="D528" t="s">
        <v>931</v>
      </c>
      <c r="E528" t="s">
        <v>931</v>
      </c>
      <c r="F528" t="s">
        <v>66</v>
      </c>
      <c r="G528" t="s">
        <v>6564</v>
      </c>
    </row>
    <row r="529" spans="1:7">
      <c r="A529">
        <v>48117132</v>
      </c>
      <c r="B529" t="s">
        <v>19107</v>
      </c>
      <c r="C529" t="s">
        <v>18555</v>
      </c>
      <c r="D529" t="s">
        <v>931</v>
      </c>
      <c r="E529" t="s">
        <v>931</v>
      </c>
      <c r="F529" t="s">
        <v>66</v>
      </c>
      <c r="G529" t="s">
        <v>6564</v>
      </c>
    </row>
    <row r="530" spans="1:7">
      <c r="A530">
        <v>48117134</v>
      </c>
      <c r="B530" t="s">
        <v>19108</v>
      </c>
      <c r="C530" t="s">
        <v>18555</v>
      </c>
      <c r="D530" t="s">
        <v>931</v>
      </c>
      <c r="E530" t="s">
        <v>931</v>
      </c>
      <c r="F530" t="s">
        <v>66</v>
      </c>
      <c r="G530" t="s">
        <v>6564</v>
      </c>
    </row>
    <row r="531" spans="1:7">
      <c r="A531">
        <v>48117136</v>
      </c>
      <c r="B531" t="s">
        <v>19109</v>
      </c>
      <c r="C531" t="s">
        <v>18555</v>
      </c>
      <c r="D531" t="s">
        <v>931</v>
      </c>
      <c r="E531" t="s">
        <v>931</v>
      </c>
      <c r="F531" t="s">
        <v>66</v>
      </c>
      <c r="G531" t="s">
        <v>6564</v>
      </c>
    </row>
    <row r="532" spans="1:7">
      <c r="A532">
        <v>48117138</v>
      </c>
      <c r="B532" t="s">
        <v>19110</v>
      </c>
      <c r="C532" t="s">
        <v>18555</v>
      </c>
      <c r="D532" t="s">
        <v>931</v>
      </c>
      <c r="E532" t="s">
        <v>931</v>
      </c>
      <c r="F532" t="s">
        <v>66</v>
      </c>
      <c r="G532" t="s">
        <v>6564</v>
      </c>
    </row>
    <row r="533" spans="1:7">
      <c r="A533">
        <v>48117256</v>
      </c>
      <c r="B533" t="s">
        <v>19111</v>
      </c>
      <c r="C533" t="s">
        <v>18555</v>
      </c>
      <c r="D533" t="s">
        <v>931</v>
      </c>
      <c r="E533" t="s">
        <v>931</v>
      </c>
      <c r="F533" t="s">
        <v>66</v>
      </c>
      <c r="G533" t="s">
        <v>6564</v>
      </c>
    </row>
    <row r="534" spans="1:7">
      <c r="A534">
        <v>48117258</v>
      </c>
      <c r="B534" t="s">
        <v>19112</v>
      </c>
      <c r="C534" t="s">
        <v>18555</v>
      </c>
      <c r="D534" t="s">
        <v>931</v>
      </c>
      <c r="E534" t="s">
        <v>931</v>
      </c>
      <c r="F534" t="s">
        <v>66</v>
      </c>
      <c r="G534" t="s">
        <v>6564</v>
      </c>
    </row>
    <row r="535" spans="1:7">
      <c r="A535">
        <v>48117260</v>
      </c>
      <c r="B535" t="s">
        <v>19113</v>
      </c>
      <c r="C535" t="s">
        <v>18555</v>
      </c>
      <c r="D535" t="s">
        <v>931</v>
      </c>
      <c r="E535" t="s">
        <v>931</v>
      </c>
      <c r="F535" t="s">
        <v>66</v>
      </c>
      <c r="G535" t="s">
        <v>6564</v>
      </c>
    </row>
    <row r="536" spans="1:7">
      <c r="A536">
        <v>48117262</v>
      </c>
      <c r="B536" t="s">
        <v>19114</v>
      </c>
      <c r="C536" t="s">
        <v>18555</v>
      </c>
      <c r="D536" t="s">
        <v>931</v>
      </c>
      <c r="E536" t="s">
        <v>931</v>
      </c>
      <c r="F536" t="s">
        <v>66</v>
      </c>
      <c r="G536" t="s">
        <v>6564</v>
      </c>
    </row>
    <row r="537" spans="1:7">
      <c r="A537">
        <v>48117264</v>
      </c>
      <c r="B537" t="s">
        <v>19115</v>
      </c>
      <c r="C537" t="s">
        <v>18555</v>
      </c>
      <c r="D537" t="s">
        <v>931</v>
      </c>
      <c r="E537" t="s">
        <v>931</v>
      </c>
      <c r="F537" t="s">
        <v>66</v>
      </c>
      <c r="G537" t="s">
        <v>6564</v>
      </c>
    </row>
    <row r="538" spans="1:7">
      <c r="A538">
        <v>48117266</v>
      </c>
      <c r="B538" t="s">
        <v>19116</v>
      </c>
      <c r="C538" t="s">
        <v>18555</v>
      </c>
      <c r="D538" t="s">
        <v>931</v>
      </c>
      <c r="E538" t="s">
        <v>931</v>
      </c>
      <c r="F538" t="s">
        <v>66</v>
      </c>
      <c r="G538" t="s">
        <v>6564</v>
      </c>
    </row>
    <row r="539" spans="1:7">
      <c r="A539">
        <v>48117388</v>
      </c>
      <c r="B539" t="s">
        <v>19117</v>
      </c>
      <c r="C539" t="s">
        <v>18555</v>
      </c>
      <c r="D539" t="s">
        <v>931</v>
      </c>
      <c r="E539" t="s">
        <v>931</v>
      </c>
      <c r="F539" t="s">
        <v>66</v>
      </c>
      <c r="G539" t="s">
        <v>6564</v>
      </c>
    </row>
    <row r="540" spans="1:7">
      <c r="A540">
        <v>48117390</v>
      </c>
      <c r="B540" t="s">
        <v>19118</v>
      </c>
      <c r="C540" t="s">
        <v>18555</v>
      </c>
      <c r="D540" t="s">
        <v>931</v>
      </c>
      <c r="E540" t="s">
        <v>931</v>
      </c>
      <c r="F540" t="s">
        <v>66</v>
      </c>
      <c r="G540" t="s">
        <v>6564</v>
      </c>
    </row>
    <row r="541" spans="1:7">
      <c r="A541">
        <v>48117392</v>
      </c>
      <c r="B541" t="s">
        <v>19119</v>
      </c>
      <c r="C541" t="s">
        <v>18555</v>
      </c>
      <c r="D541" t="s">
        <v>931</v>
      </c>
      <c r="E541" t="s">
        <v>931</v>
      </c>
      <c r="F541" t="s">
        <v>66</v>
      </c>
      <c r="G541" t="s">
        <v>6564</v>
      </c>
    </row>
    <row r="542" spans="1:7">
      <c r="A542">
        <v>48117394</v>
      </c>
      <c r="B542" t="s">
        <v>19120</v>
      </c>
      <c r="C542" t="s">
        <v>18555</v>
      </c>
      <c r="D542" t="s">
        <v>931</v>
      </c>
      <c r="E542" t="s">
        <v>931</v>
      </c>
      <c r="F542" t="s">
        <v>66</v>
      </c>
      <c r="G542" t="s">
        <v>6564</v>
      </c>
    </row>
    <row r="543" spans="1:7">
      <c r="A543">
        <v>48117396</v>
      </c>
      <c r="B543" t="s">
        <v>19121</v>
      </c>
      <c r="C543" t="s">
        <v>18555</v>
      </c>
      <c r="D543" t="s">
        <v>931</v>
      </c>
      <c r="E543" t="s">
        <v>931</v>
      </c>
      <c r="F543" t="s">
        <v>66</v>
      </c>
      <c r="G543" t="s">
        <v>6564</v>
      </c>
    </row>
    <row r="544" spans="1:7">
      <c r="A544">
        <v>48117528</v>
      </c>
      <c r="B544" t="s">
        <v>19122</v>
      </c>
      <c r="C544" t="s">
        <v>18555</v>
      </c>
      <c r="D544" t="s">
        <v>931</v>
      </c>
      <c r="E544" t="s">
        <v>931</v>
      </c>
      <c r="F544" t="s">
        <v>66</v>
      </c>
      <c r="G544" t="s">
        <v>6564</v>
      </c>
    </row>
    <row r="545" spans="1:7">
      <c r="A545">
        <v>48117530</v>
      </c>
      <c r="B545" t="s">
        <v>19123</v>
      </c>
      <c r="C545" t="s">
        <v>18555</v>
      </c>
      <c r="D545" t="s">
        <v>931</v>
      </c>
      <c r="E545" t="s">
        <v>931</v>
      </c>
      <c r="F545" t="s">
        <v>66</v>
      </c>
      <c r="G545" t="s">
        <v>6564</v>
      </c>
    </row>
    <row r="546" spans="1:7">
      <c r="A546">
        <v>48117532</v>
      </c>
      <c r="B546" t="s">
        <v>19124</v>
      </c>
      <c r="C546" t="s">
        <v>18555</v>
      </c>
      <c r="D546" t="s">
        <v>931</v>
      </c>
      <c r="E546" t="s">
        <v>931</v>
      </c>
      <c r="F546" t="s">
        <v>66</v>
      </c>
      <c r="G546" t="s">
        <v>6564</v>
      </c>
    </row>
    <row r="547" spans="1:7">
      <c r="A547">
        <v>48117534</v>
      </c>
      <c r="B547" t="s">
        <v>19125</v>
      </c>
      <c r="C547" t="s">
        <v>18555</v>
      </c>
      <c r="D547" t="s">
        <v>931</v>
      </c>
      <c r="E547" t="s">
        <v>931</v>
      </c>
      <c r="F547" t="s">
        <v>66</v>
      </c>
      <c r="G547" t="s">
        <v>6564</v>
      </c>
    </row>
    <row r="548" spans="1:7">
      <c r="A548">
        <v>48117536</v>
      </c>
      <c r="B548" t="s">
        <v>19126</v>
      </c>
      <c r="C548" t="s">
        <v>18555</v>
      </c>
      <c r="D548" t="s">
        <v>931</v>
      </c>
      <c r="E548" t="s">
        <v>931</v>
      </c>
      <c r="F548" t="s">
        <v>66</v>
      </c>
      <c r="G548" t="s">
        <v>6564</v>
      </c>
    </row>
    <row r="549" spans="1:7">
      <c r="A549">
        <v>48117538</v>
      </c>
      <c r="B549" t="s">
        <v>19127</v>
      </c>
      <c r="C549" t="s">
        <v>18555</v>
      </c>
      <c r="D549" t="s">
        <v>931</v>
      </c>
      <c r="E549" t="s">
        <v>931</v>
      </c>
      <c r="F549" t="s">
        <v>66</v>
      </c>
      <c r="G549" t="s">
        <v>6564</v>
      </c>
    </row>
    <row r="550" spans="1:7">
      <c r="A550">
        <v>48117690</v>
      </c>
      <c r="B550" t="s">
        <v>19128</v>
      </c>
      <c r="C550" t="s">
        <v>18555</v>
      </c>
      <c r="D550" t="s">
        <v>931</v>
      </c>
      <c r="E550" t="s">
        <v>931</v>
      </c>
      <c r="F550" t="s">
        <v>66</v>
      </c>
      <c r="G550" t="s">
        <v>6564</v>
      </c>
    </row>
    <row r="551" spans="1:7">
      <c r="A551">
        <v>48117692</v>
      </c>
      <c r="B551" t="s">
        <v>19129</v>
      </c>
      <c r="C551" t="s">
        <v>18555</v>
      </c>
      <c r="D551" t="s">
        <v>931</v>
      </c>
      <c r="E551" t="s">
        <v>931</v>
      </c>
      <c r="F551" t="s">
        <v>66</v>
      </c>
      <c r="G551" t="s">
        <v>6564</v>
      </c>
    </row>
    <row r="552" spans="1:7">
      <c r="A552">
        <v>48117694</v>
      </c>
      <c r="B552" t="s">
        <v>19130</v>
      </c>
      <c r="C552" t="s">
        <v>18555</v>
      </c>
      <c r="D552" t="s">
        <v>931</v>
      </c>
      <c r="E552" t="s">
        <v>931</v>
      </c>
      <c r="F552" t="s">
        <v>66</v>
      </c>
      <c r="G552" t="s">
        <v>6564</v>
      </c>
    </row>
    <row r="553" spans="1:7">
      <c r="A553">
        <v>48117696</v>
      </c>
      <c r="B553" t="s">
        <v>19131</v>
      </c>
      <c r="C553" t="s">
        <v>18555</v>
      </c>
      <c r="D553" t="s">
        <v>931</v>
      </c>
      <c r="E553" t="s">
        <v>931</v>
      </c>
      <c r="F553" t="s">
        <v>66</v>
      </c>
      <c r="G553" t="s">
        <v>6564</v>
      </c>
    </row>
    <row r="554" spans="1:7">
      <c r="A554">
        <v>48117698</v>
      </c>
      <c r="B554" t="s">
        <v>19132</v>
      </c>
      <c r="C554" t="s">
        <v>18555</v>
      </c>
      <c r="D554" t="s">
        <v>931</v>
      </c>
      <c r="E554" t="s">
        <v>931</v>
      </c>
      <c r="F554" t="s">
        <v>66</v>
      </c>
      <c r="G554" t="s">
        <v>6564</v>
      </c>
    </row>
    <row r="555" spans="1:7">
      <c r="A555">
        <v>48117700</v>
      </c>
      <c r="B555" t="s">
        <v>19133</v>
      </c>
      <c r="C555" t="s">
        <v>18555</v>
      </c>
      <c r="D555" t="s">
        <v>931</v>
      </c>
      <c r="E555" t="s">
        <v>931</v>
      </c>
      <c r="F555" t="s">
        <v>66</v>
      </c>
      <c r="G555" t="s">
        <v>6564</v>
      </c>
    </row>
    <row r="556" spans="1:7">
      <c r="A556">
        <v>48117830</v>
      </c>
      <c r="B556" t="s">
        <v>19134</v>
      </c>
      <c r="C556" t="s">
        <v>18555</v>
      </c>
      <c r="D556" t="s">
        <v>931</v>
      </c>
      <c r="E556" t="s">
        <v>931</v>
      </c>
      <c r="F556" t="s">
        <v>66</v>
      </c>
      <c r="G556" t="s">
        <v>6564</v>
      </c>
    </row>
    <row r="557" spans="1:7">
      <c r="A557">
        <v>48117832</v>
      </c>
      <c r="B557" t="s">
        <v>19135</v>
      </c>
      <c r="C557" t="s">
        <v>18555</v>
      </c>
      <c r="D557" t="s">
        <v>931</v>
      </c>
      <c r="E557" t="s">
        <v>931</v>
      </c>
      <c r="F557" t="s">
        <v>66</v>
      </c>
      <c r="G557" t="s">
        <v>6564</v>
      </c>
    </row>
    <row r="558" spans="1:7">
      <c r="A558">
        <v>48117834</v>
      </c>
      <c r="B558" t="s">
        <v>19136</v>
      </c>
      <c r="C558" t="s">
        <v>18555</v>
      </c>
      <c r="D558" t="s">
        <v>931</v>
      </c>
      <c r="E558" t="s">
        <v>931</v>
      </c>
      <c r="F558" t="s">
        <v>66</v>
      </c>
      <c r="G558" t="s">
        <v>6564</v>
      </c>
    </row>
    <row r="559" spans="1:7">
      <c r="A559">
        <v>48117836</v>
      </c>
      <c r="B559" t="s">
        <v>19137</v>
      </c>
      <c r="C559" t="s">
        <v>18555</v>
      </c>
      <c r="D559" t="s">
        <v>931</v>
      </c>
      <c r="E559" t="s">
        <v>931</v>
      </c>
      <c r="F559" t="s">
        <v>66</v>
      </c>
      <c r="G559" t="s">
        <v>6564</v>
      </c>
    </row>
    <row r="560" spans="1:7">
      <c r="A560">
        <v>48117838</v>
      </c>
      <c r="B560" t="s">
        <v>19138</v>
      </c>
      <c r="C560" t="s">
        <v>18555</v>
      </c>
      <c r="D560" t="s">
        <v>931</v>
      </c>
      <c r="E560" t="s">
        <v>931</v>
      </c>
      <c r="F560" t="s">
        <v>66</v>
      </c>
      <c r="G560" t="s">
        <v>6564</v>
      </c>
    </row>
    <row r="561" spans="1:7">
      <c r="A561">
        <v>48118018</v>
      </c>
      <c r="B561" t="s">
        <v>19139</v>
      </c>
      <c r="C561" t="s">
        <v>18555</v>
      </c>
      <c r="D561" t="s">
        <v>931</v>
      </c>
      <c r="E561" t="s">
        <v>931</v>
      </c>
      <c r="F561" t="s">
        <v>66</v>
      </c>
      <c r="G561" t="s">
        <v>6564</v>
      </c>
    </row>
    <row r="562" spans="1:7">
      <c r="A562">
        <v>48118020</v>
      </c>
      <c r="B562" t="s">
        <v>19140</v>
      </c>
      <c r="C562" t="s">
        <v>18555</v>
      </c>
      <c r="D562" t="s">
        <v>931</v>
      </c>
      <c r="E562" t="s">
        <v>931</v>
      </c>
      <c r="F562" t="s">
        <v>66</v>
      </c>
      <c r="G562" t="s">
        <v>6564</v>
      </c>
    </row>
    <row r="563" spans="1:7">
      <c r="A563">
        <v>48118022</v>
      </c>
      <c r="B563" t="s">
        <v>19141</v>
      </c>
      <c r="C563" t="s">
        <v>18555</v>
      </c>
      <c r="D563" t="s">
        <v>931</v>
      </c>
      <c r="E563" t="s">
        <v>931</v>
      </c>
      <c r="F563" t="s">
        <v>66</v>
      </c>
      <c r="G563" t="s">
        <v>6564</v>
      </c>
    </row>
    <row r="564" spans="1:7">
      <c r="A564">
        <v>48118024</v>
      </c>
      <c r="B564" t="s">
        <v>19142</v>
      </c>
      <c r="C564" t="s">
        <v>18555</v>
      </c>
      <c r="D564" t="s">
        <v>931</v>
      </c>
      <c r="E564" t="s">
        <v>931</v>
      </c>
      <c r="F564" t="s">
        <v>66</v>
      </c>
      <c r="G564" t="s">
        <v>6564</v>
      </c>
    </row>
    <row r="565" spans="1:7">
      <c r="A565">
        <v>48118026</v>
      </c>
      <c r="B565" t="s">
        <v>19143</v>
      </c>
      <c r="C565" t="s">
        <v>18555</v>
      </c>
      <c r="D565" t="s">
        <v>931</v>
      </c>
      <c r="E565" t="s">
        <v>931</v>
      </c>
      <c r="F565" t="s">
        <v>66</v>
      </c>
      <c r="G565" t="s">
        <v>6564</v>
      </c>
    </row>
    <row r="566" spans="1:7">
      <c r="A566">
        <v>48118028</v>
      </c>
      <c r="B566" t="s">
        <v>19144</v>
      </c>
      <c r="C566" t="s">
        <v>18555</v>
      </c>
      <c r="D566" t="s">
        <v>931</v>
      </c>
      <c r="E566" t="s">
        <v>931</v>
      </c>
      <c r="F566" t="s">
        <v>66</v>
      </c>
      <c r="G566" t="s">
        <v>6564</v>
      </c>
    </row>
    <row r="567" spans="1:7">
      <c r="A567">
        <v>48118126</v>
      </c>
      <c r="B567" t="s">
        <v>19145</v>
      </c>
      <c r="C567" t="s">
        <v>18555</v>
      </c>
      <c r="D567" t="s">
        <v>931</v>
      </c>
      <c r="E567" t="s">
        <v>931</v>
      </c>
      <c r="F567" t="s">
        <v>66</v>
      </c>
      <c r="G567" t="s">
        <v>6564</v>
      </c>
    </row>
    <row r="568" spans="1:7">
      <c r="A568">
        <v>48118128</v>
      </c>
      <c r="B568" t="s">
        <v>19146</v>
      </c>
      <c r="C568" t="s">
        <v>18555</v>
      </c>
      <c r="D568" t="s">
        <v>931</v>
      </c>
      <c r="E568" t="s">
        <v>931</v>
      </c>
      <c r="F568" t="s">
        <v>66</v>
      </c>
      <c r="G568" t="s">
        <v>6564</v>
      </c>
    </row>
    <row r="569" spans="1:7">
      <c r="A569">
        <v>48118130</v>
      </c>
      <c r="B569" t="s">
        <v>19147</v>
      </c>
      <c r="C569" t="s">
        <v>18555</v>
      </c>
      <c r="D569" t="s">
        <v>931</v>
      </c>
      <c r="E569" t="s">
        <v>931</v>
      </c>
      <c r="F569" t="s">
        <v>66</v>
      </c>
      <c r="G569" t="s">
        <v>6564</v>
      </c>
    </row>
    <row r="570" spans="1:7">
      <c r="A570">
        <v>48118132</v>
      </c>
      <c r="B570" t="s">
        <v>19148</v>
      </c>
      <c r="C570" t="s">
        <v>18555</v>
      </c>
      <c r="D570" t="s">
        <v>931</v>
      </c>
      <c r="E570" t="s">
        <v>931</v>
      </c>
      <c r="F570" t="s">
        <v>66</v>
      </c>
      <c r="G570" t="s">
        <v>6564</v>
      </c>
    </row>
    <row r="571" spans="1:7">
      <c r="A571">
        <v>48118134</v>
      </c>
      <c r="B571" t="s">
        <v>19149</v>
      </c>
      <c r="C571" t="s">
        <v>18555</v>
      </c>
      <c r="D571" t="s">
        <v>931</v>
      </c>
      <c r="E571" t="s">
        <v>931</v>
      </c>
      <c r="F571" t="s">
        <v>66</v>
      </c>
      <c r="G571" t="s">
        <v>6564</v>
      </c>
    </row>
    <row r="572" spans="1:7">
      <c r="A572">
        <v>48118238</v>
      </c>
      <c r="B572" t="s">
        <v>19150</v>
      </c>
      <c r="C572" t="s">
        <v>18555</v>
      </c>
      <c r="D572" t="s">
        <v>931</v>
      </c>
      <c r="E572" t="s">
        <v>931</v>
      </c>
      <c r="F572" t="s">
        <v>66</v>
      </c>
      <c r="G572" t="s">
        <v>6564</v>
      </c>
    </row>
    <row r="573" spans="1:7">
      <c r="A573">
        <v>48118240</v>
      </c>
      <c r="B573" t="s">
        <v>19151</v>
      </c>
      <c r="C573" t="s">
        <v>18555</v>
      </c>
      <c r="D573" t="s">
        <v>931</v>
      </c>
      <c r="E573" t="s">
        <v>931</v>
      </c>
      <c r="F573" t="s">
        <v>66</v>
      </c>
      <c r="G573" t="s">
        <v>6564</v>
      </c>
    </row>
    <row r="574" spans="1:7">
      <c r="A574">
        <v>48118242</v>
      </c>
      <c r="B574" t="s">
        <v>19152</v>
      </c>
      <c r="C574" t="s">
        <v>18555</v>
      </c>
      <c r="D574" t="s">
        <v>931</v>
      </c>
      <c r="E574" t="s">
        <v>931</v>
      </c>
      <c r="F574" t="s">
        <v>66</v>
      </c>
      <c r="G574" t="s">
        <v>6564</v>
      </c>
    </row>
    <row r="575" spans="1:7">
      <c r="A575">
        <v>48118244</v>
      </c>
      <c r="B575" t="s">
        <v>19153</v>
      </c>
      <c r="C575" t="s">
        <v>18555</v>
      </c>
      <c r="D575" t="s">
        <v>931</v>
      </c>
      <c r="E575" t="s">
        <v>931</v>
      </c>
      <c r="F575" t="s">
        <v>66</v>
      </c>
      <c r="G575" t="s">
        <v>6564</v>
      </c>
    </row>
    <row r="576" spans="1:7">
      <c r="A576">
        <v>48118246</v>
      </c>
      <c r="B576" t="s">
        <v>19154</v>
      </c>
      <c r="C576" t="s">
        <v>18555</v>
      </c>
      <c r="D576" t="s">
        <v>931</v>
      </c>
      <c r="E576" t="s">
        <v>931</v>
      </c>
      <c r="F576" t="s">
        <v>66</v>
      </c>
      <c r="G576" t="s">
        <v>6564</v>
      </c>
    </row>
    <row r="577" spans="1:7">
      <c r="A577">
        <v>48118248</v>
      </c>
      <c r="B577" t="s">
        <v>19155</v>
      </c>
      <c r="C577" t="s">
        <v>18555</v>
      </c>
      <c r="D577" t="s">
        <v>931</v>
      </c>
      <c r="E577" t="s">
        <v>931</v>
      </c>
      <c r="F577" t="s">
        <v>66</v>
      </c>
      <c r="G577" t="s">
        <v>6564</v>
      </c>
    </row>
    <row r="578" spans="1:7">
      <c r="A578">
        <v>48118350</v>
      </c>
      <c r="B578" t="s">
        <v>19156</v>
      </c>
      <c r="C578" t="s">
        <v>18612</v>
      </c>
      <c r="D578" t="s">
        <v>19157</v>
      </c>
      <c r="E578" t="s">
        <v>19157</v>
      </c>
      <c r="F578" t="s">
        <v>66</v>
      </c>
      <c r="G578" t="s">
        <v>6564</v>
      </c>
    </row>
    <row r="579" spans="1:7">
      <c r="A579">
        <v>48118352</v>
      </c>
      <c r="B579" t="s">
        <v>19158</v>
      </c>
      <c r="C579" t="s">
        <v>18612</v>
      </c>
      <c r="D579" t="s">
        <v>18613</v>
      </c>
      <c r="E579" t="s">
        <v>18613</v>
      </c>
      <c r="F579" t="s">
        <v>66</v>
      </c>
      <c r="G579" t="s">
        <v>6564</v>
      </c>
    </row>
    <row r="580" spans="1:7">
      <c r="A580">
        <v>48118354</v>
      </c>
      <c r="B580" t="s">
        <v>19159</v>
      </c>
      <c r="C580" t="s">
        <v>18612</v>
      </c>
      <c r="D580" t="s">
        <v>18613</v>
      </c>
      <c r="E580" t="s">
        <v>18613</v>
      </c>
      <c r="F580" t="s">
        <v>66</v>
      </c>
      <c r="G580" t="s">
        <v>6564</v>
      </c>
    </row>
    <row r="581" spans="1:7">
      <c r="A581">
        <v>48118356</v>
      </c>
      <c r="B581" t="s">
        <v>19160</v>
      </c>
      <c r="C581" t="s">
        <v>18612</v>
      </c>
      <c r="D581" t="s">
        <v>18613</v>
      </c>
      <c r="E581" t="s">
        <v>18613</v>
      </c>
      <c r="F581" t="s">
        <v>66</v>
      </c>
      <c r="G581" t="s">
        <v>6564</v>
      </c>
    </row>
    <row r="582" spans="1:7">
      <c r="A582">
        <v>48118358</v>
      </c>
      <c r="B582" t="s">
        <v>19161</v>
      </c>
      <c r="C582" t="s">
        <v>18612</v>
      </c>
      <c r="D582" t="s">
        <v>18705</v>
      </c>
      <c r="E582" t="s">
        <v>18705</v>
      </c>
      <c r="F582" t="s">
        <v>66</v>
      </c>
      <c r="G582" t="s">
        <v>6564</v>
      </c>
    </row>
    <row r="583" spans="1:7">
      <c r="A583">
        <v>48118462</v>
      </c>
      <c r="B583" t="s">
        <v>19162</v>
      </c>
      <c r="C583" t="s">
        <v>18612</v>
      </c>
      <c r="D583" t="s">
        <v>18613</v>
      </c>
      <c r="E583" t="s">
        <v>18613</v>
      </c>
      <c r="F583" t="s">
        <v>66</v>
      </c>
      <c r="G583" t="s">
        <v>6564</v>
      </c>
    </row>
    <row r="584" spans="1:7">
      <c r="A584">
        <v>48118464</v>
      </c>
      <c r="B584" t="s">
        <v>19163</v>
      </c>
      <c r="C584" t="s">
        <v>18612</v>
      </c>
      <c r="D584" t="s">
        <v>18613</v>
      </c>
      <c r="E584" t="s">
        <v>18613</v>
      </c>
      <c r="F584" t="s">
        <v>66</v>
      </c>
      <c r="G584" t="s">
        <v>6564</v>
      </c>
    </row>
    <row r="585" spans="1:7">
      <c r="A585">
        <v>48118466</v>
      </c>
      <c r="B585" t="s">
        <v>19164</v>
      </c>
      <c r="C585" t="s">
        <v>18612</v>
      </c>
      <c r="D585" t="s">
        <v>18705</v>
      </c>
      <c r="E585" t="s">
        <v>18705</v>
      </c>
      <c r="F585" t="s">
        <v>66</v>
      </c>
      <c r="G585" t="s">
        <v>6564</v>
      </c>
    </row>
    <row r="586" spans="1:7">
      <c r="A586">
        <v>48118468</v>
      </c>
      <c r="B586" t="s">
        <v>19165</v>
      </c>
      <c r="C586" t="s">
        <v>18612</v>
      </c>
      <c r="D586" t="s">
        <v>18613</v>
      </c>
      <c r="E586" t="s">
        <v>18613</v>
      </c>
      <c r="F586" t="s">
        <v>66</v>
      </c>
      <c r="G586" t="s">
        <v>6564</v>
      </c>
    </row>
    <row r="587" spans="1:7">
      <c r="A587">
        <v>48118470</v>
      </c>
      <c r="B587" t="s">
        <v>19166</v>
      </c>
      <c r="C587" t="s">
        <v>18612</v>
      </c>
      <c r="D587" t="s">
        <v>18613</v>
      </c>
      <c r="E587" t="s">
        <v>18613</v>
      </c>
      <c r="F587" t="s">
        <v>66</v>
      </c>
      <c r="G587" t="s">
        <v>6564</v>
      </c>
    </row>
    <row r="588" spans="1:7">
      <c r="A588">
        <v>48118594</v>
      </c>
      <c r="B588" t="s">
        <v>19167</v>
      </c>
      <c r="C588" t="s">
        <v>18555</v>
      </c>
      <c r="D588" t="s">
        <v>931</v>
      </c>
      <c r="E588" t="s">
        <v>931</v>
      </c>
      <c r="F588" t="s">
        <v>66</v>
      </c>
      <c r="G588" t="s">
        <v>6564</v>
      </c>
    </row>
    <row r="589" spans="1:7">
      <c r="A589">
        <v>48118596</v>
      </c>
      <c r="B589" t="s">
        <v>19168</v>
      </c>
      <c r="C589" t="s">
        <v>18555</v>
      </c>
      <c r="D589" t="s">
        <v>931</v>
      </c>
      <c r="E589" t="s">
        <v>931</v>
      </c>
      <c r="F589" t="s">
        <v>66</v>
      </c>
      <c r="G589" t="s">
        <v>6564</v>
      </c>
    </row>
    <row r="590" spans="1:7">
      <c r="A590">
        <v>48118598</v>
      </c>
      <c r="B590" t="s">
        <v>19169</v>
      </c>
      <c r="C590" t="s">
        <v>18555</v>
      </c>
      <c r="D590" t="s">
        <v>931</v>
      </c>
      <c r="E590" t="s">
        <v>931</v>
      </c>
      <c r="F590" t="s">
        <v>66</v>
      </c>
      <c r="G590" t="s">
        <v>6564</v>
      </c>
    </row>
    <row r="591" spans="1:7">
      <c r="A591">
        <v>48118600</v>
      </c>
      <c r="B591" t="s">
        <v>19170</v>
      </c>
      <c r="C591" t="s">
        <v>18555</v>
      </c>
      <c r="D591" t="s">
        <v>931</v>
      </c>
      <c r="E591" t="s">
        <v>931</v>
      </c>
      <c r="F591" t="s">
        <v>66</v>
      </c>
      <c r="G591" t="s">
        <v>6564</v>
      </c>
    </row>
    <row r="592" spans="1:7">
      <c r="A592">
        <v>48118602</v>
      </c>
      <c r="B592" t="s">
        <v>19171</v>
      </c>
      <c r="C592" t="s">
        <v>18555</v>
      </c>
      <c r="D592" t="s">
        <v>931</v>
      </c>
      <c r="E592" t="s">
        <v>931</v>
      </c>
      <c r="F592" t="s">
        <v>66</v>
      </c>
      <c r="G592" t="s">
        <v>6564</v>
      </c>
    </row>
    <row r="593" spans="1:7">
      <c r="A593">
        <v>48118604</v>
      </c>
      <c r="B593" t="s">
        <v>19172</v>
      </c>
      <c r="C593" t="s">
        <v>18555</v>
      </c>
      <c r="D593" t="s">
        <v>931</v>
      </c>
      <c r="E593" t="s">
        <v>931</v>
      </c>
      <c r="F593" t="s">
        <v>66</v>
      </c>
      <c r="G593" t="s">
        <v>6564</v>
      </c>
    </row>
    <row r="594" spans="1:7">
      <c r="A594">
        <v>48118746</v>
      </c>
      <c r="B594" t="s">
        <v>19173</v>
      </c>
      <c r="C594" t="s">
        <v>18555</v>
      </c>
      <c r="D594" t="s">
        <v>931</v>
      </c>
      <c r="E594" t="s">
        <v>931</v>
      </c>
      <c r="F594" t="s">
        <v>66</v>
      </c>
      <c r="G594" t="s">
        <v>6564</v>
      </c>
    </row>
    <row r="595" spans="1:7">
      <c r="A595">
        <v>48118748</v>
      </c>
      <c r="B595" t="s">
        <v>19174</v>
      </c>
      <c r="C595" t="s">
        <v>18555</v>
      </c>
      <c r="D595" t="s">
        <v>931</v>
      </c>
      <c r="E595" t="s">
        <v>931</v>
      </c>
      <c r="F595" t="s">
        <v>66</v>
      </c>
      <c r="G595" t="s">
        <v>6564</v>
      </c>
    </row>
    <row r="596" spans="1:7">
      <c r="A596">
        <v>48118750</v>
      </c>
      <c r="B596" t="s">
        <v>19175</v>
      </c>
      <c r="C596" t="s">
        <v>18555</v>
      </c>
      <c r="D596" t="s">
        <v>931</v>
      </c>
      <c r="E596" t="s">
        <v>931</v>
      </c>
      <c r="F596" t="s">
        <v>66</v>
      </c>
      <c r="G596" t="s">
        <v>6564</v>
      </c>
    </row>
    <row r="597" spans="1:7">
      <c r="A597">
        <v>48118752</v>
      </c>
      <c r="B597" t="s">
        <v>19176</v>
      </c>
      <c r="C597" t="s">
        <v>18555</v>
      </c>
      <c r="D597" t="s">
        <v>931</v>
      </c>
      <c r="E597" t="s">
        <v>931</v>
      </c>
      <c r="F597" t="s">
        <v>66</v>
      </c>
      <c r="G597" t="s">
        <v>6564</v>
      </c>
    </row>
    <row r="598" spans="1:7">
      <c r="A598">
        <v>48118754</v>
      </c>
      <c r="B598" t="s">
        <v>19177</v>
      </c>
      <c r="C598" t="s">
        <v>18555</v>
      </c>
      <c r="D598" t="s">
        <v>931</v>
      </c>
      <c r="E598" t="s">
        <v>931</v>
      </c>
      <c r="F598" t="s">
        <v>66</v>
      </c>
      <c r="G598" t="s">
        <v>6564</v>
      </c>
    </row>
    <row r="599" spans="1:7">
      <c r="A599">
        <v>48118756</v>
      </c>
      <c r="B599" t="s">
        <v>19178</v>
      </c>
      <c r="C599" t="s">
        <v>18555</v>
      </c>
      <c r="D599" t="s">
        <v>931</v>
      </c>
      <c r="E599" t="s">
        <v>931</v>
      </c>
      <c r="F599" t="s">
        <v>66</v>
      </c>
      <c r="G599" t="s">
        <v>6564</v>
      </c>
    </row>
    <row r="600" spans="1:7">
      <c r="A600">
        <v>48118926</v>
      </c>
      <c r="B600" t="s">
        <v>19179</v>
      </c>
      <c r="C600" t="s">
        <v>18555</v>
      </c>
      <c r="D600" t="s">
        <v>931</v>
      </c>
      <c r="E600" t="s">
        <v>931</v>
      </c>
      <c r="F600" t="s">
        <v>66</v>
      </c>
      <c r="G600" t="s">
        <v>6564</v>
      </c>
    </row>
    <row r="601" spans="1:7">
      <c r="A601">
        <v>48118928</v>
      </c>
      <c r="B601" t="s">
        <v>19180</v>
      </c>
      <c r="C601" t="s">
        <v>18555</v>
      </c>
      <c r="D601" t="s">
        <v>931</v>
      </c>
      <c r="E601" t="s">
        <v>931</v>
      </c>
      <c r="F601" t="s">
        <v>66</v>
      </c>
      <c r="G601" t="s">
        <v>6564</v>
      </c>
    </row>
    <row r="602" spans="1:7">
      <c r="A602">
        <v>48118930</v>
      </c>
      <c r="B602" t="s">
        <v>19181</v>
      </c>
      <c r="C602" t="s">
        <v>18555</v>
      </c>
      <c r="D602" t="s">
        <v>931</v>
      </c>
      <c r="E602" t="s">
        <v>931</v>
      </c>
      <c r="F602" t="s">
        <v>66</v>
      </c>
      <c r="G602" t="s">
        <v>6564</v>
      </c>
    </row>
    <row r="603" spans="1:7">
      <c r="A603">
        <v>48118932</v>
      </c>
      <c r="B603" t="s">
        <v>19182</v>
      </c>
      <c r="C603" t="s">
        <v>18555</v>
      </c>
      <c r="D603" t="s">
        <v>931</v>
      </c>
      <c r="E603" t="s">
        <v>931</v>
      </c>
      <c r="F603" t="s">
        <v>66</v>
      </c>
      <c r="G603" t="s">
        <v>6564</v>
      </c>
    </row>
    <row r="604" spans="1:7">
      <c r="A604">
        <v>48118934</v>
      </c>
      <c r="B604" t="s">
        <v>19183</v>
      </c>
      <c r="C604" t="s">
        <v>18555</v>
      </c>
      <c r="D604" t="s">
        <v>931</v>
      </c>
      <c r="E604" t="s">
        <v>931</v>
      </c>
      <c r="F604" t="s">
        <v>66</v>
      </c>
      <c r="G604" t="s">
        <v>6564</v>
      </c>
    </row>
    <row r="605" spans="1:7">
      <c r="A605">
        <v>48118936</v>
      </c>
      <c r="B605" t="s">
        <v>19184</v>
      </c>
      <c r="C605" t="s">
        <v>18555</v>
      </c>
      <c r="D605" t="s">
        <v>931</v>
      </c>
      <c r="E605" t="s">
        <v>931</v>
      </c>
      <c r="F605" t="s">
        <v>66</v>
      </c>
      <c r="G605" t="s">
        <v>6564</v>
      </c>
    </row>
    <row r="606" spans="1:7">
      <c r="A606">
        <v>48119118</v>
      </c>
      <c r="B606" t="s">
        <v>19185</v>
      </c>
      <c r="C606" t="s">
        <v>18555</v>
      </c>
      <c r="D606" t="s">
        <v>931</v>
      </c>
      <c r="E606" t="s">
        <v>931</v>
      </c>
      <c r="F606" t="s">
        <v>66</v>
      </c>
      <c r="G606" t="s">
        <v>6564</v>
      </c>
    </row>
    <row r="607" spans="1:7">
      <c r="A607">
        <v>48119120</v>
      </c>
      <c r="B607" t="s">
        <v>19186</v>
      </c>
      <c r="C607" t="s">
        <v>18555</v>
      </c>
      <c r="D607" t="s">
        <v>931</v>
      </c>
      <c r="E607" t="s">
        <v>931</v>
      </c>
      <c r="F607" t="s">
        <v>66</v>
      </c>
      <c r="G607" t="s">
        <v>6564</v>
      </c>
    </row>
    <row r="608" spans="1:7">
      <c r="A608">
        <v>48119122</v>
      </c>
      <c r="B608" t="s">
        <v>19187</v>
      </c>
      <c r="C608" t="s">
        <v>18555</v>
      </c>
      <c r="D608" t="s">
        <v>931</v>
      </c>
      <c r="E608" t="s">
        <v>931</v>
      </c>
      <c r="F608" t="s">
        <v>66</v>
      </c>
      <c r="G608" t="s">
        <v>6564</v>
      </c>
    </row>
    <row r="609" spans="1:7">
      <c r="A609">
        <v>48119124</v>
      </c>
      <c r="B609" t="s">
        <v>19188</v>
      </c>
      <c r="C609" t="s">
        <v>18555</v>
      </c>
      <c r="D609" t="s">
        <v>931</v>
      </c>
      <c r="E609" t="s">
        <v>931</v>
      </c>
      <c r="F609" t="s">
        <v>66</v>
      </c>
      <c r="G609" t="s">
        <v>6564</v>
      </c>
    </row>
    <row r="610" spans="1:7">
      <c r="A610">
        <v>48119126</v>
      </c>
      <c r="B610" t="s">
        <v>19189</v>
      </c>
      <c r="C610" t="s">
        <v>18555</v>
      </c>
      <c r="D610" t="s">
        <v>931</v>
      </c>
      <c r="E610" t="s">
        <v>931</v>
      </c>
      <c r="F610" t="s">
        <v>66</v>
      </c>
      <c r="G610" t="s">
        <v>6564</v>
      </c>
    </row>
    <row r="611" spans="1:7">
      <c r="A611">
        <v>48119128</v>
      </c>
      <c r="B611" t="s">
        <v>19190</v>
      </c>
      <c r="C611" t="s">
        <v>18555</v>
      </c>
      <c r="D611" t="s">
        <v>931</v>
      </c>
      <c r="E611" t="s">
        <v>931</v>
      </c>
      <c r="F611" t="s">
        <v>66</v>
      </c>
      <c r="G611" t="s">
        <v>6564</v>
      </c>
    </row>
    <row r="612" spans="1:7">
      <c r="A612">
        <v>48119306</v>
      </c>
      <c r="B612" t="s">
        <v>19191</v>
      </c>
      <c r="C612" t="s">
        <v>18555</v>
      </c>
      <c r="D612" t="s">
        <v>931</v>
      </c>
      <c r="E612" t="s">
        <v>931</v>
      </c>
      <c r="F612" t="s">
        <v>66</v>
      </c>
      <c r="G612" t="s">
        <v>6564</v>
      </c>
    </row>
    <row r="613" spans="1:7">
      <c r="A613">
        <v>48119308</v>
      </c>
      <c r="B613" t="s">
        <v>19192</v>
      </c>
      <c r="C613" t="s">
        <v>18741</v>
      </c>
      <c r="D613" t="s">
        <v>18619</v>
      </c>
      <c r="E613" t="s">
        <v>18619</v>
      </c>
      <c r="F613" t="s">
        <v>66</v>
      </c>
      <c r="G613" t="s">
        <v>6564</v>
      </c>
    </row>
    <row r="614" spans="1:7">
      <c r="A614">
        <v>48119310</v>
      </c>
      <c r="B614" t="s">
        <v>19193</v>
      </c>
      <c r="C614" t="s">
        <v>18741</v>
      </c>
      <c r="D614" t="s">
        <v>18619</v>
      </c>
      <c r="E614" t="s">
        <v>18619</v>
      </c>
      <c r="F614" t="s">
        <v>66</v>
      </c>
      <c r="G614" t="s">
        <v>6564</v>
      </c>
    </row>
    <row r="615" spans="1:7">
      <c r="A615">
        <v>48119312</v>
      </c>
      <c r="B615" t="s">
        <v>19194</v>
      </c>
      <c r="C615" t="s">
        <v>18741</v>
      </c>
      <c r="D615" t="s">
        <v>18619</v>
      </c>
      <c r="E615" t="s">
        <v>18619</v>
      </c>
      <c r="F615" t="s">
        <v>66</v>
      </c>
      <c r="G615" t="s">
        <v>6564</v>
      </c>
    </row>
    <row r="616" spans="1:7">
      <c r="A616">
        <v>48119314</v>
      </c>
      <c r="B616" t="s">
        <v>19195</v>
      </c>
      <c r="C616" t="s">
        <v>18741</v>
      </c>
      <c r="D616" t="s">
        <v>19038</v>
      </c>
      <c r="E616" t="s">
        <v>19038</v>
      </c>
      <c r="F616" t="s">
        <v>66</v>
      </c>
      <c r="G616" t="s">
        <v>6564</v>
      </c>
    </row>
    <row r="617" spans="1:7">
      <c r="A617">
        <v>48119316</v>
      </c>
      <c r="B617" t="s">
        <v>19196</v>
      </c>
      <c r="C617" t="s">
        <v>18766</v>
      </c>
      <c r="D617" t="s">
        <v>19197</v>
      </c>
      <c r="E617" t="s">
        <v>19197</v>
      </c>
      <c r="F617" t="s">
        <v>66</v>
      </c>
      <c r="G617" t="s">
        <v>6564</v>
      </c>
    </row>
    <row r="618" spans="1:7">
      <c r="A618">
        <v>48119474</v>
      </c>
      <c r="B618" t="s">
        <v>19198</v>
      </c>
      <c r="C618" t="s">
        <v>18555</v>
      </c>
      <c r="D618" t="s">
        <v>931</v>
      </c>
      <c r="E618" t="s">
        <v>931</v>
      </c>
      <c r="F618" t="s">
        <v>66</v>
      </c>
      <c r="G618" t="s">
        <v>6564</v>
      </c>
    </row>
    <row r="619" spans="1:7">
      <c r="A619">
        <v>48119476</v>
      </c>
      <c r="B619" t="s">
        <v>19199</v>
      </c>
      <c r="C619" t="s">
        <v>18555</v>
      </c>
      <c r="D619" t="s">
        <v>931</v>
      </c>
      <c r="E619" t="s">
        <v>931</v>
      </c>
      <c r="F619" t="s">
        <v>66</v>
      </c>
      <c r="G619" t="s">
        <v>6564</v>
      </c>
    </row>
    <row r="620" spans="1:7">
      <c r="A620">
        <v>48119478</v>
      </c>
      <c r="B620" t="s">
        <v>19200</v>
      </c>
      <c r="C620" t="s">
        <v>18555</v>
      </c>
      <c r="D620" t="s">
        <v>931</v>
      </c>
      <c r="E620" t="s">
        <v>931</v>
      </c>
      <c r="F620" t="s">
        <v>66</v>
      </c>
      <c r="G620" t="s">
        <v>6564</v>
      </c>
    </row>
    <row r="621" spans="1:7">
      <c r="A621">
        <v>48119480</v>
      </c>
      <c r="B621" t="s">
        <v>19201</v>
      </c>
      <c r="C621" t="s">
        <v>18555</v>
      </c>
      <c r="D621" t="s">
        <v>931</v>
      </c>
      <c r="E621" t="s">
        <v>931</v>
      </c>
      <c r="F621" t="s">
        <v>66</v>
      </c>
      <c r="G621" t="s">
        <v>6564</v>
      </c>
    </row>
    <row r="622" spans="1:7">
      <c r="A622">
        <v>48119482</v>
      </c>
      <c r="B622" t="s">
        <v>19202</v>
      </c>
      <c r="C622" t="s">
        <v>18555</v>
      </c>
      <c r="D622" t="s">
        <v>931</v>
      </c>
      <c r="E622" t="s">
        <v>931</v>
      </c>
      <c r="F622" t="s">
        <v>66</v>
      </c>
      <c r="G622" t="s">
        <v>6564</v>
      </c>
    </row>
    <row r="623" spans="1:7">
      <c r="A623">
        <v>48119628</v>
      </c>
      <c r="B623" t="s">
        <v>19203</v>
      </c>
      <c r="C623" t="s">
        <v>18555</v>
      </c>
      <c r="D623" t="s">
        <v>931</v>
      </c>
      <c r="E623" t="s">
        <v>931</v>
      </c>
      <c r="F623" t="s">
        <v>66</v>
      </c>
      <c r="G623" t="s">
        <v>6564</v>
      </c>
    </row>
    <row r="624" spans="1:7">
      <c r="A624">
        <v>48119630</v>
      </c>
      <c r="B624" t="s">
        <v>19204</v>
      </c>
      <c r="C624" t="s">
        <v>18555</v>
      </c>
      <c r="D624" t="s">
        <v>931</v>
      </c>
      <c r="E624" t="s">
        <v>931</v>
      </c>
      <c r="F624" t="s">
        <v>66</v>
      </c>
      <c r="G624" t="s">
        <v>6564</v>
      </c>
    </row>
    <row r="625" spans="1:7">
      <c r="A625">
        <v>48119632</v>
      </c>
      <c r="B625" t="s">
        <v>19205</v>
      </c>
      <c r="C625" t="s">
        <v>18555</v>
      </c>
      <c r="D625" t="s">
        <v>931</v>
      </c>
      <c r="E625" t="s">
        <v>931</v>
      </c>
      <c r="F625" t="s">
        <v>66</v>
      </c>
      <c r="G625" t="s">
        <v>6564</v>
      </c>
    </row>
    <row r="626" spans="1:7">
      <c r="A626">
        <v>48119634</v>
      </c>
      <c r="B626" t="s">
        <v>19206</v>
      </c>
      <c r="C626" t="s">
        <v>18555</v>
      </c>
      <c r="D626" t="s">
        <v>931</v>
      </c>
      <c r="E626" t="s">
        <v>931</v>
      </c>
      <c r="F626" t="s">
        <v>66</v>
      </c>
      <c r="G626" t="s">
        <v>6564</v>
      </c>
    </row>
    <row r="627" spans="1:7">
      <c r="A627">
        <v>48119636</v>
      </c>
      <c r="B627" t="s">
        <v>19207</v>
      </c>
      <c r="C627" t="s">
        <v>18555</v>
      </c>
      <c r="D627" t="s">
        <v>931</v>
      </c>
      <c r="E627" t="s">
        <v>931</v>
      </c>
      <c r="F627" t="s">
        <v>66</v>
      </c>
      <c r="G627" t="s">
        <v>6564</v>
      </c>
    </row>
    <row r="628" spans="1:7">
      <c r="A628">
        <v>48119638</v>
      </c>
      <c r="B628" t="s">
        <v>19208</v>
      </c>
      <c r="C628" t="s">
        <v>18555</v>
      </c>
      <c r="D628" t="s">
        <v>931</v>
      </c>
      <c r="E628" t="s">
        <v>931</v>
      </c>
      <c r="F628" t="s">
        <v>66</v>
      </c>
      <c r="G628" t="s">
        <v>6564</v>
      </c>
    </row>
    <row r="629" spans="1:7">
      <c r="A629">
        <v>48119770</v>
      </c>
      <c r="B629" t="s">
        <v>19209</v>
      </c>
      <c r="C629" t="s">
        <v>18859</v>
      </c>
      <c r="D629" t="s">
        <v>18976</v>
      </c>
      <c r="E629" t="s">
        <v>18976</v>
      </c>
      <c r="F629" t="s">
        <v>66</v>
      </c>
      <c r="G629" t="s">
        <v>6564</v>
      </c>
    </row>
    <row r="630" spans="1:7">
      <c r="A630">
        <v>48119772</v>
      </c>
      <c r="B630" t="s">
        <v>19210</v>
      </c>
      <c r="C630" t="s">
        <v>18859</v>
      </c>
      <c r="D630" t="s">
        <v>18860</v>
      </c>
      <c r="E630" t="s">
        <v>18860</v>
      </c>
      <c r="F630" t="s">
        <v>66</v>
      </c>
      <c r="G630" t="s">
        <v>6564</v>
      </c>
    </row>
    <row r="631" spans="1:7">
      <c r="A631">
        <v>48119774</v>
      </c>
      <c r="B631" t="s">
        <v>19211</v>
      </c>
      <c r="C631" t="s">
        <v>18859</v>
      </c>
      <c r="D631" t="s">
        <v>19212</v>
      </c>
      <c r="E631" t="s">
        <v>19212</v>
      </c>
      <c r="F631" t="s">
        <v>66</v>
      </c>
      <c r="G631" t="s">
        <v>6564</v>
      </c>
    </row>
    <row r="632" spans="1:7">
      <c r="A632">
        <v>48119776</v>
      </c>
      <c r="B632" t="s">
        <v>19213</v>
      </c>
      <c r="C632" t="s">
        <v>18859</v>
      </c>
      <c r="D632" t="s">
        <v>18862</v>
      </c>
      <c r="E632" t="s">
        <v>18862</v>
      </c>
      <c r="F632" t="s">
        <v>66</v>
      </c>
      <c r="G632" t="s">
        <v>6564</v>
      </c>
    </row>
    <row r="633" spans="1:7">
      <c r="A633">
        <v>48119778</v>
      </c>
      <c r="B633" t="s">
        <v>19214</v>
      </c>
      <c r="C633" t="s">
        <v>18859</v>
      </c>
      <c r="D633" t="s">
        <v>18862</v>
      </c>
      <c r="E633" t="s">
        <v>18862</v>
      </c>
      <c r="F633" t="s">
        <v>66</v>
      </c>
      <c r="G633" t="s">
        <v>6564</v>
      </c>
    </row>
    <row r="634" spans="1:7">
      <c r="A634">
        <v>48119888</v>
      </c>
      <c r="B634" t="s">
        <v>19215</v>
      </c>
      <c r="C634" t="s">
        <v>18859</v>
      </c>
      <c r="D634" t="s">
        <v>19098</v>
      </c>
      <c r="E634" t="s">
        <v>19098</v>
      </c>
      <c r="F634" t="s">
        <v>66</v>
      </c>
      <c r="G634" t="s">
        <v>6564</v>
      </c>
    </row>
    <row r="635" spans="1:7">
      <c r="A635">
        <v>48119890</v>
      </c>
      <c r="B635" t="s">
        <v>19216</v>
      </c>
      <c r="C635" t="s">
        <v>18859</v>
      </c>
      <c r="D635" t="s">
        <v>18862</v>
      </c>
      <c r="E635" t="s">
        <v>18862</v>
      </c>
      <c r="F635" t="s">
        <v>66</v>
      </c>
      <c r="G635" t="s">
        <v>6564</v>
      </c>
    </row>
    <row r="636" spans="1:7">
      <c r="A636">
        <v>48119892</v>
      </c>
      <c r="B636" t="s">
        <v>19217</v>
      </c>
      <c r="C636" t="s">
        <v>18859</v>
      </c>
      <c r="D636" t="s">
        <v>19218</v>
      </c>
      <c r="E636" t="s">
        <v>19218</v>
      </c>
      <c r="F636" t="s">
        <v>66</v>
      </c>
      <c r="G636" t="s">
        <v>6564</v>
      </c>
    </row>
    <row r="637" spans="1:7">
      <c r="A637">
        <v>48119894</v>
      </c>
      <c r="B637" t="s">
        <v>19219</v>
      </c>
      <c r="C637" t="s">
        <v>18859</v>
      </c>
      <c r="D637" t="s">
        <v>19220</v>
      </c>
      <c r="E637" t="s">
        <v>19220</v>
      </c>
      <c r="F637" t="s">
        <v>66</v>
      </c>
      <c r="G637" t="s">
        <v>6564</v>
      </c>
    </row>
    <row r="638" spans="1:7">
      <c r="A638">
        <v>48119896</v>
      </c>
      <c r="B638" t="s">
        <v>19221</v>
      </c>
      <c r="C638" t="s">
        <v>18859</v>
      </c>
      <c r="D638" t="s">
        <v>18862</v>
      </c>
      <c r="E638" t="s">
        <v>18862</v>
      </c>
      <c r="F638" t="s">
        <v>66</v>
      </c>
      <c r="G638" t="s">
        <v>6564</v>
      </c>
    </row>
    <row r="639" spans="1:7">
      <c r="A639">
        <v>48117140</v>
      </c>
      <c r="B639" t="s">
        <v>19222</v>
      </c>
      <c r="C639" t="s">
        <v>18555</v>
      </c>
      <c r="D639" t="s">
        <v>931</v>
      </c>
      <c r="E639" t="s">
        <v>931</v>
      </c>
      <c r="F639" t="s">
        <v>66</v>
      </c>
      <c r="G639" t="s">
        <v>6564</v>
      </c>
    </row>
    <row r="640" spans="1:7">
      <c r="A640">
        <v>48117142</v>
      </c>
      <c r="B640" t="s">
        <v>19223</v>
      </c>
      <c r="C640" t="s">
        <v>18555</v>
      </c>
      <c r="D640" t="s">
        <v>931</v>
      </c>
      <c r="E640" t="s">
        <v>931</v>
      </c>
      <c r="F640" t="s">
        <v>66</v>
      </c>
      <c r="G640" t="s">
        <v>6564</v>
      </c>
    </row>
    <row r="641" spans="1:7">
      <c r="A641">
        <v>48117144</v>
      </c>
      <c r="B641" t="s">
        <v>19224</v>
      </c>
      <c r="C641" t="s">
        <v>18555</v>
      </c>
      <c r="D641" t="s">
        <v>931</v>
      </c>
      <c r="E641" t="s">
        <v>931</v>
      </c>
      <c r="F641" t="s">
        <v>66</v>
      </c>
      <c r="G641" t="s">
        <v>6564</v>
      </c>
    </row>
    <row r="642" spans="1:7">
      <c r="A642">
        <v>48117146</v>
      </c>
      <c r="B642" t="s">
        <v>19225</v>
      </c>
      <c r="C642" t="s">
        <v>18555</v>
      </c>
      <c r="D642" t="s">
        <v>931</v>
      </c>
      <c r="E642" t="s">
        <v>931</v>
      </c>
      <c r="F642" t="s">
        <v>66</v>
      </c>
      <c r="G642" t="s">
        <v>6564</v>
      </c>
    </row>
    <row r="643" spans="1:7">
      <c r="A643">
        <v>48117148</v>
      </c>
      <c r="B643" t="s">
        <v>19226</v>
      </c>
      <c r="C643" t="s">
        <v>18555</v>
      </c>
      <c r="D643" t="s">
        <v>931</v>
      </c>
      <c r="E643" t="s">
        <v>931</v>
      </c>
      <c r="F643" t="s">
        <v>66</v>
      </c>
      <c r="G643" t="s">
        <v>6564</v>
      </c>
    </row>
    <row r="644" spans="1:7">
      <c r="A644">
        <v>48117150</v>
      </c>
      <c r="B644" t="s">
        <v>19227</v>
      </c>
      <c r="C644" t="s">
        <v>18555</v>
      </c>
      <c r="D644" t="s">
        <v>931</v>
      </c>
      <c r="E644" t="s">
        <v>931</v>
      </c>
      <c r="F644" t="s">
        <v>66</v>
      </c>
      <c r="G644" t="s">
        <v>6564</v>
      </c>
    </row>
    <row r="645" spans="1:7">
      <c r="A645">
        <v>48117268</v>
      </c>
      <c r="B645" t="s">
        <v>19228</v>
      </c>
      <c r="C645" t="s">
        <v>18555</v>
      </c>
      <c r="D645" t="s">
        <v>931</v>
      </c>
      <c r="E645" t="s">
        <v>931</v>
      </c>
      <c r="F645" t="s">
        <v>66</v>
      </c>
      <c r="G645" t="s">
        <v>6564</v>
      </c>
    </row>
    <row r="646" spans="1:7">
      <c r="A646">
        <v>48117270</v>
      </c>
      <c r="B646" t="s">
        <v>19229</v>
      </c>
      <c r="C646" t="s">
        <v>18555</v>
      </c>
      <c r="D646" t="s">
        <v>931</v>
      </c>
      <c r="E646" t="s">
        <v>931</v>
      </c>
      <c r="F646" t="s">
        <v>66</v>
      </c>
      <c r="G646" t="s">
        <v>6564</v>
      </c>
    </row>
    <row r="647" spans="1:7">
      <c r="A647">
        <v>48117272</v>
      </c>
      <c r="B647" t="s">
        <v>19230</v>
      </c>
      <c r="C647" t="s">
        <v>18555</v>
      </c>
      <c r="D647" t="s">
        <v>931</v>
      </c>
      <c r="E647" t="s">
        <v>931</v>
      </c>
      <c r="F647" t="s">
        <v>66</v>
      </c>
      <c r="G647" t="s">
        <v>6564</v>
      </c>
    </row>
    <row r="648" spans="1:7">
      <c r="A648">
        <v>48117274</v>
      </c>
      <c r="B648" t="s">
        <v>19231</v>
      </c>
      <c r="C648" t="s">
        <v>18555</v>
      </c>
      <c r="D648" t="s">
        <v>931</v>
      </c>
      <c r="E648" t="s">
        <v>931</v>
      </c>
      <c r="F648" t="s">
        <v>66</v>
      </c>
      <c r="G648" t="s">
        <v>6564</v>
      </c>
    </row>
    <row r="649" spans="1:7">
      <c r="A649">
        <v>48117276</v>
      </c>
      <c r="B649" t="s">
        <v>19232</v>
      </c>
      <c r="C649" t="s">
        <v>18555</v>
      </c>
      <c r="D649" t="s">
        <v>931</v>
      </c>
      <c r="E649" t="s">
        <v>931</v>
      </c>
      <c r="F649" t="s">
        <v>66</v>
      </c>
      <c r="G649" t="s">
        <v>6564</v>
      </c>
    </row>
    <row r="650" spans="1:7">
      <c r="A650">
        <v>48117398</v>
      </c>
      <c r="B650" t="s">
        <v>19233</v>
      </c>
      <c r="C650" t="s">
        <v>18555</v>
      </c>
      <c r="D650" t="s">
        <v>931</v>
      </c>
      <c r="E650" t="s">
        <v>931</v>
      </c>
      <c r="F650" t="s">
        <v>66</v>
      </c>
      <c r="G650" t="s">
        <v>6564</v>
      </c>
    </row>
    <row r="651" spans="1:7">
      <c r="A651">
        <v>48117400</v>
      </c>
      <c r="B651" t="s">
        <v>19234</v>
      </c>
      <c r="C651" t="s">
        <v>18555</v>
      </c>
      <c r="D651" t="s">
        <v>931</v>
      </c>
      <c r="E651" t="s">
        <v>931</v>
      </c>
      <c r="F651" t="s">
        <v>66</v>
      </c>
      <c r="G651" t="s">
        <v>6564</v>
      </c>
    </row>
    <row r="652" spans="1:7">
      <c r="A652">
        <v>48117402</v>
      </c>
      <c r="B652" t="s">
        <v>19235</v>
      </c>
      <c r="C652" t="s">
        <v>18555</v>
      </c>
      <c r="D652" t="s">
        <v>931</v>
      </c>
      <c r="E652" t="s">
        <v>931</v>
      </c>
      <c r="F652" t="s">
        <v>66</v>
      </c>
      <c r="G652" t="s">
        <v>6564</v>
      </c>
    </row>
    <row r="653" spans="1:7">
      <c r="A653">
        <v>48117404</v>
      </c>
      <c r="B653" t="s">
        <v>19236</v>
      </c>
      <c r="C653" t="s">
        <v>18555</v>
      </c>
      <c r="D653" t="s">
        <v>931</v>
      </c>
      <c r="E653" t="s">
        <v>931</v>
      </c>
      <c r="F653" t="s">
        <v>66</v>
      </c>
      <c r="G653" t="s">
        <v>6564</v>
      </c>
    </row>
    <row r="654" spans="1:7">
      <c r="A654">
        <v>48117406</v>
      </c>
      <c r="B654" t="s">
        <v>19237</v>
      </c>
      <c r="C654" t="s">
        <v>18555</v>
      </c>
      <c r="D654" t="s">
        <v>931</v>
      </c>
      <c r="E654" t="s">
        <v>931</v>
      </c>
      <c r="F654" t="s">
        <v>66</v>
      </c>
      <c r="G654" t="s">
        <v>6564</v>
      </c>
    </row>
    <row r="655" spans="1:7">
      <c r="A655">
        <v>48117540</v>
      </c>
      <c r="B655" t="s">
        <v>19238</v>
      </c>
      <c r="C655" t="s">
        <v>18555</v>
      </c>
      <c r="D655" t="s">
        <v>931</v>
      </c>
      <c r="E655" t="s">
        <v>931</v>
      </c>
      <c r="F655" t="s">
        <v>66</v>
      </c>
      <c r="G655" t="s">
        <v>6564</v>
      </c>
    </row>
    <row r="656" spans="1:7">
      <c r="A656">
        <v>48117542</v>
      </c>
      <c r="B656" t="s">
        <v>19239</v>
      </c>
      <c r="C656" t="s">
        <v>18555</v>
      </c>
      <c r="D656" t="s">
        <v>931</v>
      </c>
      <c r="E656" t="s">
        <v>931</v>
      </c>
      <c r="F656" t="s">
        <v>66</v>
      </c>
      <c r="G656" t="s">
        <v>6564</v>
      </c>
    </row>
    <row r="657" spans="1:7">
      <c r="A657">
        <v>48117544</v>
      </c>
      <c r="B657" t="s">
        <v>19240</v>
      </c>
      <c r="C657" t="s">
        <v>18555</v>
      </c>
      <c r="D657" t="s">
        <v>931</v>
      </c>
      <c r="E657" t="s">
        <v>931</v>
      </c>
      <c r="F657" t="s">
        <v>66</v>
      </c>
      <c r="G657" t="s">
        <v>6564</v>
      </c>
    </row>
    <row r="658" spans="1:7">
      <c r="A658">
        <v>48117546</v>
      </c>
      <c r="B658" t="s">
        <v>19241</v>
      </c>
      <c r="C658" t="s">
        <v>18555</v>
      </c>
      <c r="D658" t="s">
        <v>931</v>
      </c>
      <c r="E658" t="s">
        <v>931</v>
      </c>
      <c r="F658" t="s">
        <v>66</v>
      </c>
      <c r="G658" t="s">
        <v>6564</v>
      </c>
    </row>
    <row r="659" spans="1:7">
      <c r="A659">
        <v>48117548</v>
      </c>
      <c r="B659" t="s">
        <v>19242</v>
      </c>
      <c r="C659" t="s">
        <v>18555</v>
      </c>
      <c r="D659" t="s">
        <v>931</v>
      </c>
      <c r="E659" t="s">
        <v>931</v>
      </c>
      <c r="F659" t="s">
        <v>66</v>
      </c>
      <c r="G659" t="s">
        <v>6564</v>
      </c>
    </row>
    <row r="660" spans="1:7">
      <c r="A660">
        <v>48117550</v>
      </c>
      <c r="B660" t="s">
        <v>19243</v>
      </c>
      <c r="C660" t="s">
        <v>18555</v>
      </c>
      <c r="D660" t="s">
        <v>931</v>
      </c>
      <c r="E660" t="s">
        <v>931</v>
      </c>
      <c r="F660" t="s">
        <v>66</v>
      </c>
      <c r="G660" t="s">
        <v>6564</v>
      </c>
    </row>
    <row r="661" spans="1:7">
      <c r="A661">
        <v>48117702</v>
      </c>
      <c r="B661" t="s">
        <v>19244</v>
      </c>
      <c r="C661" t="s">
        <v>18555</v>
      </c>
      <c r="D661" t="s">
        <v>931</v>
      </c>
      <c r="E661" t="s">
        <v>931</v>
      </c>
      <c r="F661" t="s">
        <v>66</v>
      </c>
      <c r="G661" t="s">
        <v>6564</v>
      </c>
    </row>
    <row r="662" spans="1:7">
      <c r="A662">
        <v>48117704</v>
      </c>
      <c r="B662" t="s">
        <v>19245</v>
      </c>
      <c r="C662" t="s">
        <v>18555</v>
      </c>
      <c r="D662" t="s">
        <v>931</v>
      </c>
      <c r="E662" t="s">
        <v>931</v>
      </c>
      <c r="F662" t="s">
        <v>66</v>
      </c>
      <c r="G662" t="s">
        <v>6564</v>
      </c>
    </row>
    <row r="663" spans="1:7">
      <c r="A663">
        <v>48117706</v>
      </c>
      <c r="B663" t="s">
        <v>19246</v>
      </c>
      <c r="C663" t="s">
        <v>18555</v>
      </c>
      <c r="D663" t="s">
        <v>931</v>
      </c>
      <c r="E663" t="s">
        <v>931</v>
      </c>
      <c r="F663" t="s">
        <v>66</v>
      </c>
      <c r="G663" t="s">
        <v>6564</v>
      </c>
    </row>
    <row r="664" spans="1:7">
      <c r="A664">
        <v>48117708</v>
      </c>
      <c r="B664" t="s">
        <v>19247</v>
      </c>
      <c r="C664" t="s">
        <v>18555</v>
      </c>
      <c r="D664" t="s">
        <v>931</v>
      </c>
      <c r="E664" t="s">
        <v>931</v>
      </c>
      <c r="F664" t="s">
        <v>66</v>
      </c>
      <c r="G664" t="s">
        <v>6564</v>
      </c>
    </row>
    <row r="665" spans="1:7">
      <c r="A665">
        <v>48117710</v>
      </c>
      <c r="B665" t="s">
        <v>19248</v>
      </c>
      <c r="C665" t="s">
        <v>18555</v>
      </c>
      <c r="D665" t="s">
        <v>931</v>
      </c>
      <c r="E665" t="s">
        <v>931</v>
      </c>
      <c r="F665" t="s">
        <v>66</v>
      </c>
      <c r="G665" t="s">
        <v>6564</v>
      </c>
    </row>
    <row r="666" spans="1:7">
      <c r="A666">
        <v>48117712</v>
      </c>
      <c r="B666" t="s">
        <v>19249</v>
      </c>
      <c r="C666" t="s">
        <v>18555</v>
      </c>
      <c r="D666" t="s">
        <v>931</v>
      </c>
      <c r="E666" t="s">
        <v>931</v>
      </c>
      <c r="F666" t="s">
        <v>66</v>
      </c>
      <c r="G666" t="s">
        <v>6564</v>
      </c>
    </row>
    <row r="667" spans="1:7">
      <c r="A667">
        <v>48117840</v>
      </c>
      <c r="B667" t="s">
        <v>19250</v>
      </c>
      <c r="C667" t="s">
        <v>18555</v>
      </c>
      <c r="D667" t="s">
        <v>931</v>
      </c>
      <c r="E667" t="s">
        <v>931</v>
      </c>
      <c r="F667" t="s">
        <v>66</v>
      </c>
      <c r="G667" t="s">
        <v>6564</v>
      </c>
    </row>
    <row r="668" spans="1:7">
      <c r="A668">
        <v>48117842</v>
      </c>
      <c r="B668" t="s">
        <v>19251</v>
      </c>
      <c r="C668" t="s">
        <v>18555</v>
      </c>
      <c r="D668" t="s">
        <v>931</v>
      </c>
      <c r="E668" t="s">
        <v>931</v>
      </c>
      <c r="F668" t="s">
        <v>66</v>
      </c>
      <c r="G668" t="s">
        <v>6564</v>
      </c>
    </row>
    <row r="669" spans="1:7">
      <c r="A669">
        <v>48117844</v>
      </c>
      <c r="B669" t="s">
        <v>19252</v>
      </c>
      <c r="C669" t="s">
        <v>18555</v>
      </c>
      <c r="D669" t="s">
        <v>931</v>
      </c>
      <c r="E669" t="s">
        <v>931</v>
      </c>
      <c r="F669" t="s">
        <v>66</v>
      </c>
      <c r="G669" t="s">
        <v>6564</v>
      </c>
    </row>
    <row r="670" spans="1:7">
      <c r="A670">
        <v>48117846</v>
      </c>
      <c r="B670" t="s">
        <v>19253</v>
      </c>
      <c r="C670" t="s">
        <v>18555</v>
      </c>
      <c r="D670" t="s">
        <v>931</v>
      </c>
      <c r="E670" t="s">
        <v>931</v>
      </c>
      <c r="F670" t="s">
        <v>66</v>
      </c>
      <c r="G670" t="s">
        <v>6564</v>
      </c>
    </row>
    <row r="671" spans="1:7">
      <c r="A671">
        <v>48117848</v>
      </c>
      <c r="B671" t="s">
        <v>19254</v>
      </c>
      <c r="C671" t="s">
        <v>18555</v>
      </c>
      <c r="D671" t="s">
        <v>931</v>
      </c>
      <c r="E671" t="s">
        <v>931</v>
      </c>
      <c r="F671" t="s">
        <v>66</v>
      </c>
      <c r="G671" t="s">
        <v>6564</v>
      </c>
    </row>
    <row r="672" spans="1:7">
      <c r="A672">
        <v>48117850</v>
      </c>
      <c r="B672" t="s">
        <v>19255</v>
      </c>
      <c r="C672" t="s">
        <v>18766</v>
      </c>
      <c r="D672" t="s">
        <v>19256</v>
      </c>
      <c r="E672" t="s">
        <v>19256</v>
      </c>
      <c r="F672" t="s">
        <v>66</v>
      </c>
      <c r="G672" t="s">
        <v>6564</v>
      </c>
    </row>
    <row r="673" spans="1:7">
      <c r="A673">
        <v>48118030</v>
      </c>
      <c r="B673" t="s">
        <v>19257</v>
      </c>
      <c r="C673" t="s">
        <v>18555</v>
      </c>
      <c r="D673" t="s">
        <v>931</v>
      </c>
      <c r="E673" t="s">
        <v>931</v>
      </c>
      <c r="F673" t="s">
        <v>66</v>
      </c>
      <c r="G673" t="s">
        <v>6564</v>
      </c>
    </row>
    <row r="674" spans="1:7">
      <c r="A674">
        <v>48118032</v>
      </c>
      <c r="B674" t="s">
        <v>19258</v>
      </c>
      <c r="C674" t="s">
        <v>18555</v>
      </c>
      <c r="D674" t="s">
        <v>931</v>
      </c>
      <c r="E674" t="s">
        <v>931</v>
      </c>
      <c r="F674" t="s">
        <v>66</v>
      </c>
      <c r="G674" t="s">
        <v>6564</v>
      </c>
    </row>
    <row r="675" spans="1:7">
      <c r="A675">
        <v>48118034</v>
      </c>
      <c r="B675" t="s">
        <v>19259</v>
      </c>
      <c r="C675" t="s">
        <v>18555</v>
      </c>
      <c r="D675" t="s">
        <v>931</v>
      </c>
      <c r="E675" t="s">
        <v>931</v>
      </c>
      <c r="F675" t="s">
        <v>66</v>
      </c>
      <c r="G675" t="s">
        <v>6564</v>
      </c>
    </row>
    <row r="676" spans="1:7">
      <c r="A676">
        <v>48118036</v>
      </c>
      <c r="B676" t="s">
        <v>19260</v>
      </c>
      <c r="C676" t="s">
        <v>18555</v>
      </c>
      <c r="D676" t="s">
        <v>931</v>
      </c>
      <c r="E676" t="s">
        <v>931</v>
      </c>
      <c r="F676" t="s">
        <v>66</v>
      </c>
      <c r="G676" t="s">
        <v>6564</v>
      </c>
    </row>
    <row r="677" spans="1:7">
      <c r="A677">
        <v>48118038</v>
      </c>
      <c r="B677" t="s">
        <v>19261</v>
      </c>
      <c r="C677" t="s">
        <v>18555</v>
      </c>
      <c r="D677" t="s">
        <v>931</v>
      </c>
      <c r="E677" t="s">
        <v>931</v>
      </c>
      <c r="F677" t="s">
        <v>66</v>
      </c>
      <c r="G677" t="s">
        <v>6564</v>
      </c>
    </row>
    <row r="678" spans="1:7">
      <c r="A678">
        <v>48118040</v>
      </c>
      <c r="B678" t="s">
        <v>19262</v>
      </c>
      <c r="C678" t="s">
        <v>18555</v>
      </c>
      <c r="D678" t="s">
        <v>931</v>
      </c>
      <c r="E678" t="s">
        <v>931</v>
      </c>
      <c r="F678" t="s">
        <v>66</v>
      </c>
      <c r="G678" t="s">
        <v>6564</v>
      </c>
    </row>
    <row r="679" spans="1:7">
      <c r="A679">
        <v>48118136</v>
      </c>
      <c r="B679" t="s">
        <v>19263</v>
      </c>
      <c r="C679" t="s">
        <v>18555</v>
      </c>
      <c r="D679" t="s">
        <v>931</v>
      </c>
      <c r="E679" t="s">
        <v>931</v>
      </c>
      <c r="F679" t="s">
        <v>66</v>
      </c>
      <c r="G679" t="s">
        <v>6564</v>
      </c>
    </row>
    <row r="680" spans="1:7">
      <c r="A680">
        <v>48118138</v>
      </c>
      <c r="B680" t="s">
        <v>19264</v>
      </c>
      <c r="C680" t="s">
        <v>18555</v>
      </c>
      <c r="D680" t="s">
        <v>931</v>
      </c>
      <c r="E680" t="s">
        <v>931</v>
      </c>
      <c r="F680" t="s">
        <v>66</v>
      </c>
      <c r="G680" t="s">
        <v>6564</v>
      </c>
    </row>
    <row r="681" spans="1:7">
      <c r="A681">
        <v>48118140</v>
      </c>
      <c r="B681" t="s">
        <v>19265</v>
      </c>
      <c r="C681" t="s">
        <v>18555</v>
      </c>
      <c r="D681" t="s">
        <v>931</v>
      </c>
      <c r="E681" t="s">
        <v>931</v>
      </c>
      <c r="F681" t="s">
        <v>66</v>
      </c>
      <c r="G681" t="s">
        <v>6564</v>
      </c>
    </row>
    <row r="682" spans="1:7">
      <c r="A682">
        <v>48118142</v>
      </c>
      <c r="B682" t="s">
        <v>19266</v>
      </c>
      <c r="C682" t="s">
        <v>18555</v>
      </c>
      <c r="D682" t="s">
        <v>931</v>
      </c>
      <c r="E682" t="s">
        <v>931</v>
      </c>
      <c r="F682" t="s">
        <v>66</v>
      </c>
      <c r="G682" t="s">
        <v>6564</v>
      </c>
    </row>
    <row r="683" spans="1:7">
      <c r="A683">
        <v>48118144</v>
      </c>
      <c r="B683" t="s">
        <v>19267</v>
      </c>
      <c r="C683" t="s">
        <v>18555</v>
      </c>
      <c r="D683" t="s">
        <v>931</v>
      </c>
      <c r="E683" t="s">
        <v>931</v>
      </c>
      <c r="F683" t="s">
        <v>66</v>
      </c>
      <c r="G683" t="s">
        <v>6564</v>
      </c>
    </row>
    <row r="684" spans="1:7">
      <c r="A684">
        <v>48118146</v>
      </c>
      <c r="B684" t="s">
        <v>19268</v>
      </c>
      <c r="C684" t="s">
        <v>18555</v>
      </c>
      <c r="D684" t="s">
        <v>931</v>
      </c>
      <c r="E684" t="s">
        <v>931</v>
      </c>
      <c r="F684" t="s">
        <v>66</v>
      </c>
      <c r="G684" t="s">
        <v>6564</v>
      </c>
    </row>
    <row r="685" spans="1:7">
      <c r="A685">
        <v>48118250</v>
      </c>
      <c r="B685" t="s">
        <v>19269</v>
      </c>
      <c r="C685" t="s">
        <v>18555</v>
      </c>
      <c r="D685" t="s">
        <v>931</v>
      </c>
      <c r="E685" t="s">
        <v>931</v>
      </c>
      <c r="F685" t="s">
        <v>66</v>
      </c>
      <c r="G685" t="s">
        <v>6564</v>
      </c>
    </row>
    <row r="686" spans="1:7">
      <c r="A686">
        <v>48118252</v>
      </c>
      <c r="B686" t="s">
        <v>19270</v>
      </c>
      <c r="C686" t="s">
        <v>18555</v>
      </c>
      <c r="D686" t="s">
        <v>931</v>
      </c>
      <c r="E686" t="s">
        <v>931</v>
      </c>
      <c r="F686" t="s">
        <v>66</v>
      </c>
      <c r="G686" t="s">
        <v>6564</v>
      </c>
    </row>
    <row r="687" spans="1:7">
      <c r="A687">
        <v>48118254</v>
      </c>
      <c r="B687" t="s">
        <v>19271</v>
      </c>
      <c r="C687" t="s">
        <v>18555</v>
      </c>
      <c r="D687" t="s">
        <v>931</v>
      </c>
      <c r="E687" t="s">
        <v>931</v>
      </c>
      <c r="F687" t="s">
        <v>66</v>
      </c>
      <c r="G687" t="s">
        <v>6564</v>
      </c>
    </row>
    <row r="688" spans="1:7">
      <c r="A688">
        <v>48118256</v>
      </c>
      <c r="B688" t="s">
        <v>19272</v>
      </c>
      <c r="C688" t="s">
        <v>18555</v>
      </c>
      <c r="D688" t="s">
        <v>931</v>
      </c>
      <c r="E688" t="s">
        <v>931</v>
      </c>
      <c r="F688" t="s">
        <v>66</v>
      </c>
      <c r="G688" t="s">
        <v>6564</v>
      </c>
    </row>
    <row r="689" spans="1:7">
      <c r="A689">
        <v>48118258</v>
      </c>
      <c r="B689" t="s">
        <v>19273</v>
      </c>
      <c r="C689" t="s">
        <v>18555</v>
      </c>
      <c r="D689" t="s">
        <v>931</v>
      </c>
      <c r="E689" t="s">
        <v>931</v>
      </c>
      <c r="F689" t="s">
        <v>66</v>
      </c>
      <c r="G689" t="s">
        <v>6564</v>
      </c>
    </row>
    <row r="690" spans="1:7">
      <c r="A690">
        <v>48118260</v>
      </c>
      <c r="B690" t="s">
        <v>19274</v>
      </c>
      <c r="C690" t="s">
        <v>18555</v>
      </c>
      <c r="D690" t="s">
        <v>931</v>
      </c>
      <c r="E690" t="s">
        <v>931</v>
      </c>
      <c r="F690" t="s">
        <v>66</v>
      </c>
      <c r="G690" t="s">
        <v>6564</v>
      </c>
    </row>
    <row r="691" spans="1:7">
      <c r="A691">
        <v>48118360</v>
      </c>
      <c r="B691" t="s">
        <v>19275</v>
      </c>
      <c r="C691" t="s">
        <v>18612</v>
      </c>
      <c r="D691" t="s">
        <v>18613</v>
      </c>
      <c r="E691" t="s">
        <v>18613</v>
      </c>
      <c r="F691" t="s">
        <v>66</v>
      </c>
      <c r="G691" t="s">
        <v>6564</v>
      </c>
    </row>
    <row r="692" spans="1:7">
      <c r="A692">
        <v>48118362</v>
      </c>
      <c r="B692" t="s">
        <v>19276</v>
      </c>
      <c r="C692" t="s">
        <v>18612</v>
      </c>
      <c r="D692" t="s">
        <v>18615</v>
      </c>
      <c r="E692" t="s">
        <v>18615</v>
      </c>
      <c r="F692" t="s">
        <v>66</v>
      </c>
      <c r="G692" t="s">
        <v>6564</v>
      </c>
    </row>
    <row r="693" spans="1:7">
      <c r="A693">
        <v>48118364</v>
      </c>
      <c r="B693" t="s">
        <v>19277</v>
      </c>
      <c r="C693" t="s">
        <v>18612</v>
      </c>
      <c r="D693" t="s">
        <v>18705</v>
      </c>
      <c r="E693" t="s">
        <v>18705</v>
      </c>
      <c r="F693" t="s">
        <v>66</v>
      </c>
      <c r="G693" t="s">
        <v>6564</v>
      </c>
    </row>
    <row r="694" spans="1:7">
      <c r="A694">
        <v>48118366</v>
      </c>
      <c r="B694" t="s">
        <v>19278</v>
      </c>
      <c r="C694" t="s">
        <v>18612</v>
      </c>
      <c r="D694" t="s">
        <v>18613</v>
      </c>
      <c r="E694" t="s">
        <v>18613</v>
      </c>
      <c r="F694" t="s">
        <v>66</v>
      </c>
      <c r="G694" t="s">
        <v>6564</v>
      </c>
    </row>
    <row r="695" spans="1:7">
      <c r="A695">
        <v>48118368</v>
      </c>
      <c r="B695" t="s">
        <v>19279</v>
      </c>
      <c r="C695" t="s">
        <v>18612</v>
      </c>
      <c r="D695" t="s">
        <v>19280</v>
      </c>
      <c r="E695" t="s">
        <v>19280</v>
      </c>
      <c r="F695" t="s">
        <v>66</v>
      </c>
      <c r="G695" t="s">
        <v>6564</v>
      </c>
    </row>
    <row r="696" spans="1:7">
      <c r="A696">
        <v>48118472</v>
      </c>
      <c r="B696" t="s">
        <v>19281</v>
      </c>
      <c r="C696" t="s">
        <v>18612</v>
      </c>
      <c r="D696" t="s">
        <v>18619</v>
      </c>
      <c r="E696" t="s">
        <v>18619</v>
      </c>
      <c r="F696" t="s">
        <v>66</v>
      </c>
      <c r="G696" t="s">
        <v>6564</v>
      </c>
    </row>
    <row r="697" spans="1:7">
      <c r="A697">
        <v>48118474</v>
      </c>
      <c r="B697" t="s">
        <v>19282</v>
      </c>
      <c r="C697" t="s">
        <v>18612</v>
      </c>
      <c r="D697" t="s">
        <v>18613</v>
      </c>
      <c r="E697" t="s">
        <v>18613</v>
      </c>
      <c r="F697" t="s">
        <v>66</v>
      </c>
      <c r="G697" t="s">
        <v>6564</v>
      </c>
    </row>
    <row r="698" spans="1:7">
      <c r="A698">
        <v>48118476</v>
      </c>
      <c r="B698" t="s">
        <v>19283</v>
      </c>
      <c r="C698" t="s">
        <v>18612</v>
      </c>
      <c r="D698" t="s">
        <v>18619</v>
      </c>
      <c r="E698" t="s">
        <v>18619</v>
      </c>
      <c r="F698" t="s">
        <v>66</v>
      </c>
      <c r="G698" t="s">
        <v>6564</v>
      </c>
    </row>
    <row r="699" spans="1:7">
      <c r="A699">
        <v>48118478</v>
      </c>
      <c r="B699" t="s">
        <v>19284</v>
      </c>
      <c r="C699" t="s">
        <v>18612</v>
      </c>
      <c r="D699" t="s">
        <v>18613</v>
      </c>
      <c r="E699" t="s">
        <v>18613</v>
      </c>
      <c r="F699" t="s">
        <v>66</v>
      </c>
      <c r="G699" t="s">
        <v>6564</v>
      </c>
    </row>
    <row r="700" spans="1:7">
      <c r="A700">
        <v>48118480</v>
      </c>
      <c r="B700" t="s">
        <v>19285</v>
      </c>
      <c r="C700" t="s">
        <v>19286</v>
      </c>
      <c r="D700" t="s">
        <v>19287</v>
      </c>
      <c r="E700" t="s">
        <v>19287</v>
      </c>
      <c r="F700" t="s">
        <v>66</v>
      </c>
      <c r="G700" t="s">
        <v>6564</v>
      </c>
    </row>
    <row r="701" spans="1:7">
      <c r="A701">
        <v>48118606</v>
      </c>
      <c r="B701" t="s">
        <v>19288</v>
      </c>
      <c r="C701" t="s">
        <v>18555</v>
      </c>
      <c r="D701" t="s">
        <v>931</v>
      </c>
      <c r="E701" t="s">
        <v>931</v>
      </c>
      <c r="F701" t="s">
        <v>66</v>
      </c>
      <c r="G701" t="s">
        <v>6564</v>
      </c>
    </row>
    <row r="702" spans="1:7">
      <c r="A702">
        <v>48118608</v>
      </c>
      <c r="B702" t="s">
        <v>19289</v>
      </c>
      <c r="C702" t="s">
        <v>18555</v>
      </c>
      <c r="D702" t="s">
        <v>931</v>
      </c>
      <c r="E702" t="s">
        <v>931</v>
      </c>
      <c r="F702" t="s">
        <v>66</v>
      </c>
      <c r="G702" t="s">
        <v>6564</v>
      </c>
    </row>
    <row r="703" spans="1:7">
      <c r="A703">
        <v>48118610</v>
      </c>
      <c r="B703" t="s">
        <v>19290</v>
      </c>
      <c r="C703" t="s">
        <v>18555</v>
      </c>
      <c r="D703" t="s">
        <v>931</v>
      </c>
      <c r="E703" t="s">
        <v>931</v>
      </c>
      <c r="F703" t="s">
        <v>66</v>
      </c>
      <c r="G703" t="s">
        <v>6564</v>
      </c>
    </row>
    <row r="704" spans="1:7">
      <c r="A704">
        <v>48118612</v>
      </c>
      <c r="B704" t="s">
        <v>19291</v>
      </c>
      <c r="C704" t="s">
        <v>18555</v>
      </c>
      <c r="D704" t="s">
        <v>931</v>
      </c>
      <c r="E704" t="s">
        <v>931</v>
      </c>
      <c r="F704" t="s">
        <v>66</v>
      </c>
      <c r="G704" t="s">
        <v>6564</v>
      </c>
    </row>
    <row r="705" spans="1:7">
      <c r="A705">
        <v>48118614</v>
      </c>
      <c r="B705" t="s">
        <v>19292</v>
      </c>
      <c r="C705" t="s">
        <v>18555</v>
      </c>
      <c r="D705" t="s">
        <v>931</v>
      </c>
      <c r="E705" t="s">
        <v>931</v>
      </c>
      <c r="F705" t="s">
        <v>66</v>
      </c>
      <c r="G705" t="s">
        <v>6564</v>
      </c>
    </row>
    <row r="706" spans="1:7">
      <c r="A706">
        <v>48118616</v>
      </c>
      <c r="B706" t="s">
        <v>19293</v>
      </c>
      <c r="C706" t="s">
        <v>18555</v>
      </c>
      <c r="D706" t="s">
        <v>931</v>
      </c>
      <c r="E706" t="s">
        <v>931</v>
      </c>
      <c r="F706" t="s">
        <v>66</v>
      </c>
      <c r="G706" t="s">
        <v>6564</v>
      </c>
    </row>
    <row r="707" spans="1:7">
      <c r="A707">
        <v>48118758</v>
      </c>
      <c r="B707" t="s">
        <v>19294</v>
      </c>
      <c r="C707" t="s">
        <v>18555</v>
      </c>
      <c r="D707" t="s">
        <v>931</v>
      </c>
      <c r="E707" t="s">
        <v>931</v>
      </c>
      <c r="F707" t="s">
        <v>66</v>
      </c>
      <c r="G707" t="s">
        <v>6564</v>
      </c>
    </row>
    <row r="708" spans="1:7">
      <c r="A708">
        <v>48118760</v>
      </c>
      <c r="B708" t="s">
        <v>19295</v>
      </c>
      <c r="C708" t="s">
        <v>18555</v>
      </c>
      <c r="D708" t="s">
        <v>931</v>
      </c>
      <c r="E708" t="s">
        <v>931</v>
      </c>
      <c r="F708" t="s">
        <v>66</v>
      </c>
      <c r="G708" t="s">
        <v>6564</v>
      </c>
    </row>
    <row r="709" spans="1:7">
      <c r="A709">
        <v>48118762</v>
      </c>
      <c r="B709" t="s">
        <v>19296</v>
      </c>
      <c r="C709" t="s">
        <v>18555</v>
      </c>
      <c r="D709" t="s">
        <v>931</v>
      </c>
      <c r="E709" t="s">
        <v>931</v>
      </c>
      <c r="F709" t="s">
        <v>66</v>
      </c>
      <c r="G709" t="s">
        <v>6564</v>
      </c>
    </row>
    <row r="710" spans="1:7">
      <c r="A710">
        <v>48118764</v>
      </c>
      <c r="B710" t="s">
        <v>19297</v>
      </c>
      <c r="C710" t="s">
        <v>18555</v>
      </c>
      <c r="D710" t="s">
        <v>931</v>
      </c>
      <c r="E710" t="s">
        <v>931</v>
      </c>
      <c r="F710" t="s">
        <v>66</v>
      </c>
      <c r="G710" t="s">
        <v>6564</v>
      </c>
    </row>
    <row r="711" spans="1:7">
      <c r="A711">
        <v>48118766</v>
      </c>
      <c r="B711" t="s">
        <v>19298</v>
      </c>
      <c r="C711" t="s">
        <v>18555</v>
      </c>
      <c r="D711" t="s">
        <v>931</v>
      </c>
      <c r="E711" t="s">
        <v>931</v>
      </c>
      <c r="F711" t="s">
        <v>66</v>
      </c>
      <c r="G711" t="s">
        <v>6564</v>
      </c>
    </row>
    <row r="712" spans="1:7">
      <c r="A712">
        <v>48118768</v>
      </c>
      <c r="B712" t="s">
        <v>19299</v>
      </c>
      <c r="C712" t="s">
        <v>18555</v>
      </c>
      <c r="D712" t="s">
        <v>931</v>
      </c>
      <c r="E712" t="s">
        <v>931</v>
      </c>
      <c r="F712" t="s">
        <v>66</v>
      </c>
      <c r="G712" t="s">
        <v>6564</v>
      </c>
    </row>
    <row r="713" spans="1:7">
      <c r="A713">
        <v>48118938</v>
      </c>
      <c r="B713" t="s">
        <v>19300</v>
      </c>
      <c r="C713" t="s">
        <v>18555</v>
      </c>
      <c r="D713" t="s">
        <v>931</v>
      </c>
      <c r="E713" t="s">
        <v>931</v>
      </c>
      <c r="F713" t="s">
        <v>66</v>
      </c>
      <c r="G713" t="s">
        <v>6564</v>
      </c>
    </row>
    <row r="714" spans="1:7">
      <c r="A714">
        <v>48118940</v>
      </c>
      <c r="B714" t="s">
        <v>19301</v>
      </c>
      <c r="C714" t="s">
        <v>18555</v>
      </c>
      <c r="D714" t="s">
        <v>931</v>
      </c>
      <c r="E714" t="s">
        <v>931</v>
      </c>
      <c r="F714" t="s">
        <v>66</v>
      </c>
      <c r="G714" t="s">
        <v>6564</v>
      </c>
    </row>
    <row r="715" spans="1:7">
      <c r="A715">
        <v>48118942</v>
      </c>
      <c r="B715" t="s">
        <v>19302</v>
      </c>
      <c r="C715" t="s">
        <v>18555</v>
      </c>
      <c r="D715" t="s">
        <v>931</v>
      </c>
      <c r="E715" t="s">
        <v>931</v>
      </c>
      <c r="F715" t="s">
        <v>66</v>
      </c>
      <c r="G715" t="s">
        <v>6564</v>
      </c>
    </row>
    <row r="716" spans="1:7">
      <c r="A716">
        <v>48118944</v>
      </c>
      <c r="B716" t="s">
        <v>19303</v>
      </c>
      <c r="C716" t="s">
        <v>18555</v>
      </c>
      <c r="D716" t="s">
        <v>931</v>
      </c>
      <c r="E716" t="s">
        <v>931</v>
      </c>
      <c r="F716" t="s">
        <v>66</v>
      </c>
      <c r="G716" t="s">
        <v>6564</v>
      </c>
    </row>
    <row r="717" spans="1:7">
      <c r="A717">
        <v>48118946</v>
      </c>
      <c r="B717" t="s">
        <v>19304</v>
      </c>
      <c r="C717" t="s">
        <v>18555</v>
      </c>
      <c r="D717" t="s">
        <v>931</v>
      </c>
      <c r="E717" t="s">
        <v>931</v>
      </c>
      <c r="F717" t="s">
        <v>66</v>
      </c>
      <c r="G717" t="s">
        <v>6564</v>
      </c>
    </row>
    <row r="718" spans="1:7">
      <c r="A718">
        <v>48118948</v>
      </c>
      <c r="B718" t="s">
        <v>19305</v>
      </c>
      <c r="C718" t="s">
        <v>18555</v>
      </c>
      <c r="D718" t="s">
        <v>931</v>
      </c>
      <c r="E718" t="s">
        <v>931</v>
      </c>
      <c r="F718" t="s">
        <v>66</v>
      </c>
      <c r="G718" t="s">
        <v>6564</v>
      </c>
    </row>
    <row r="719" spans="1:7">
      <c r="A719">
        <v>48119130</v>
      </c>
      <c r="B719" t="s">
        <v>19306</v>
      </c>
      <c r="C719" t="s">
        <v>18555</v>
      </c>
      <c r="D719" t="s">
        <v>931</v>
      </c>
      <c r="E719" t="s">
        <v>931</v>
      </c>
      <c r="F719" t="s">
        <v>66</v>
      </c>
      <c r="G719" t="s">
        <v>6564</v>
      </c>
    </row>
    <row r="720" spans="1:7">
      <c r="A720">
        <v>48119132</v>
      </c>
      <c r="B720" t="s">
        <v>19307</v>
      </c>
      <c r="C720" t="s">
        <v>18555</v>
      </c>
      <c r="D720" t="s">
        <v>931</v>
      </c>
      <c r="E720" t="s">
        <v>931</v>
      </c>
      <c r="F720" t="s">
        <v>66</v>
      </c>
      <c r="G720" t="s">
        <v>6564</v>
      </c>
    </row>
    <row r="721" spans="1:7">
      <c r="A721">
        <v>48119134</v>
      </c>
      <c r="B721" t="s">
        <v>19308</v>
      </c>
      <c r="C721" t="s">
        <v>18555</v>
      </c>
      <c r="D721" t="s">
        <v>931</v>
      </c>
      <c r="E721" t="s">
        <v>931</v>
      </c>
      <c r="F721" t="s">
        <v>66</v>
      </c>
      <c r="G721" t="s">
        <v>6564</v>
      </c>
    </row>
    <row r="722" spans="1:7">
      <c r="A722">
        <v>48119136</v>
      </c>
      <c r="B722" t="s">
        <v>19309</v>
      </c>
      <c r="C722" t="s">
        <v>18555</v>
      </c>
      <c r="D722" t="s">
        <v>931</v>
      </c>
      <c r="E722" t="s">
        <v>931</v>
      </c>
      <c r="F722" t="s">
        <v>66</v>
      </c>
      <c r="G722" t="s">
        <v>6564</v>
      </c>
    </row>
    <row r="723" spans="1:7">
      <c r="A723">
        <v>48119138</v>
      </c>
      <c r="B723" t="s">
        <v>19310</v>
      </c>
      <c r="C723" t="s">
        <v>18555</v>
      </c>
      <c r="D723" t="s">
        <v>931</v>
      </c>
      <c r="E723" t="s">
        <v>931</v>
      </c>
      <c r="F723" t="s">
        <v>66</v>
      </c>
      <c r="G723" t="s">
        <v>6564</v>
      </c>
    </row>
    <row r="724" spans="1:7">
      <c r="A724">
        <v>48119140</v>
      </c>
      <c r="B724" t="s">
        <v>19311</v>
      </c>
      <c r="C724" t="s">
        <v>18555</v>
      </c>
      <c r="D724" t="s">
        <v>931</v>
      </c>
      <c r="E724" t="s">
        <v>931</v>
      </c>
      <c r="F724" t="s">
        <v>66</v>
      </c>
      <c r="G724" t="s">
        <v>6564</v>
      </c>
    </row>
    <row r="725" spans="1:7">
      <c r="A725">
        <v>48119318</v>
      </c>
      <c r="B725" t="s">
        <v>19312</v>
      </c>
      <c r="C725" t="s">
        <v>18766</v>
      </c>
      <c r="D725" t="s">
        <v>19313</v>
      </c>
      <c r="E725" t="s">
        <v>19313</v>
      </c>
      <c r="F725" t="s">
        <v>66</v>
      </c>
      <c r="G725" t="s">
        <v>6564</v>
      </c>
    </row>
    <row r="726" spans="1:7">
      <c r="A726">
        <v>48119320</v>
      </c>
      <c r="B726" t="s">
        <v>19314</v>
      </c>
      <c r="C726" t="s">
        <v>18741</v>
      </c>
      <c r="D726" t="s">
        <v>18617</v>
      </c>
      <c r="E726" t="s">
        <v>18617</v>
      </c>
      <c r="F726" t="s">
        <v>66</v>
      </c>
      <c r="G726" t="s">
        <v>6564</v>
      </c>
    </row>
    <row r="727" spans="1:7">
      <c r="A727">
        <v>48119322</v>
      </c>
      <c r="B727" t="s">
        <v>19315</v>
      </c>
      <c r="C727" t="s">
        <v>18741</v>
      </c>
      <c r="D727" t="s">
        <v>19038</v>
      </c>
      <c r="E727" t="s">
        <v>19038</v>
      </c>
      <c r="F727" t="s">
        <v>66</v>
      </c>
      <c r="G727" t="s">
        <v>6564</v>
      </c>
    </row>
    <row r="728" spans="1:7">
      <c r="A728">
        <v>48119324</v>
      </c>
      <c r="B728" t="s">
        <v>19316</v>
      </c>
      <c r="C728" t="s">
        <v>18741</v>
      </c>
      <c r="D728" t="s">
        <v>18613</v>
      </c>
      <c r="E728" t="s">
        <v>18613</v>
      </c>
      <c r="F728" t="s">
        <v>66</v>
      </c>
      <c r="G728" t="s">
        <v>6564</v>
      </c>
    </row>
    <row r="729" spans="1:7">
      <c r="A729">
        <v>48119326</v>
      </c>
      <c r="B729" t="s">
        <v>19317</v>
      </c>
      <c r="C729" t="s">
        <v>18741</v>
      </c>
      <c r="D729" t="s">
        <v>18613</v>
      </c>
      <c r="E729" t="s">
        <v>18613</v>
      </c>
      <c r="F729" t="s">
        <v>66</v>
      </c>
      <c r="G729" t="s">
        <v>6564</v>
      </c>
    </row>
    <row r="730" spans="1:7">
      <c r="A730">
        <v>48119328</v>
      </c>
      <c r="B730" t="s">
        <v>19318</v>
      </c>
      <c r="C730" t="s">
        <v>18741</v>
      </c>
      <c r="D730" t="s">
        <v>18617</v>
      </c>
      <c r="E730" t="s">
        <v>18617</v>
      </c>
      <c r="F730" t="s">
        <v>66</v>
      </c>
      <c r="G730" t="s">
        <v>6564</v>
      </c>
    </row>
    <row r="731" spans="1:7">
      <c r="A731">
        <v>48119484</v>
      </c>
      <c r="B731" t="s">
        <v>19319</v>
      </c>
      <c r="C731" t="s">
        <v>18555</v>
      </c>
      <c r="D731" t="s">
        <v>931</v>
      </c>
      <c r="E731" t="s">
        <v>931</v>
      </c>
      <c r="F731" t="s">
        <v>66</v>
      </c>
      <c r="G731" t="s">
        <v>6564</v>
      </c>
    </row>
    <row r="732" spans="1:7">
      <c r="A732">
        <v>48119486</v>
      </c>
      <c r="B732" t="s">
        <v>19320</v>
      </c>
      <c r="C732" t="s">
        <v>18555</v>
      </c>
      <c r="D732" t="s">
        <v>931</v>
      </c>
      <c r="E732" t="s">
        <v>931</v>
      </c>
      <c r="F732" t="s">
        <v>66</v>
      </c>
      <c r="G732" t="s">
        <v>6564</v>
      </c>
    </row>
    <row r="733" spans="1:7">
      <c r="A733">
        <v>48119488</v>
      </c>
      <c r="B733" t="s">
        <v>19321</v>
      </c>
      <c r="C733" t="s">
        <v>18555</v>
      </c>
      <c r="D733" t="s">
        <v>931</v>
      </c>
      <c r="E733" t="s">
        <v>931</v>
      </c>
      <c r="F733" t="s">
        <v>66</v>
      </c>
      <c r="G733" t="s">
        <v>6564</v>
      </c>
    </row>
    <row r="734" spans="1:7">
      <c r="A734">
        <v>48119490</v>
      </c>
      <c r="B734" t="s">
        <v>19322</v>
      </c>
      <c r="C734" t="s">
        <v>18555</v>
      </c>
      <c r="D734" t="s">
        <v>931</v>
      </c>
      <c r="E734" t="s">
        <v>931</v>
      </c>
      <c r="F734" t="s">
        <v>66</v>
      </c>
      <c r="G734" t="s">
        <v>6564</v>
      </c>
    </row>
    <row r="735" spans="1:7">
      <c r="A735">
        <v>48119492</v>
      </c>
      <c r="B735" t="s">
        <v>19323</v>
      </c>
      <c r="C735" t="s">
        <v>18555</v>
      </c>
      <c r="D735" t="s">
        <v>931</v>
      </c>
      <c r="E735" t="s">
        <v>931</v>
      </c>
      <c r="F735" t="s">
        <v>66</v>
      </c>
      <c r="G735" t="s">
        <v>6564</v>
      </c>
    </row>
    <row r="736" spans="1:7">
      <c r="A736">
        <v>48119494</v>
      </c>
      <c r="B736" t="s">
        <v>19324</v>
      </c>
      <c r="C736" t="s">
        <v>18555</v>
      </c>
      <c r="D736" t="s">
        <v>931</v>
      </c>
      <c r="E736" t="s">
        <v>931</v>
      </c>
      <c r="F736" t="s">
        <v>66</v>
      </c>
      <c r="G736" t="s">
        <v>6564</v>
      </c>
    </row>
    <row r="737" spans="1:7">
      <c r="A737">
        <v>48119640</v>
      </c>
      <c r="B737" t="s">
        <v>19325</v>
      </c>
      <c r="C737" t="s">
        <v>18555</v>
      </c>
      <c r="D737" t="s">
        <v>931</v>
      </c>
      <c r="E737" t="s">
        <v>931</v>
      </c>
      <c r="F737" t="s">
        <v>66</v>
      </c>
      <c r="G737" t="s">
        <v>6564</v>
      </c>
    </row>
    <row r="738" spans="1:7">
      <c r="A738">
        <v>48119642</v>
      </c>
      <c r="B738" t="s">
        <v>19326</v>
      </c>
      <c r="C738" t="s">
        <v>18555</v>
      </c>
      <c r="D738" t="s">
        <v>931</v>
      </c>
      <c r="E738" t="s">
        <v>931</v>
      </c>
      <c r="F738" t="s">
        <v>66</v>
      </c>
      <c r="G738" t="s">
        <v>6564</v>
      </c>
    </row>
    <row r="739" spans="1:7">
      <c r="A739">
        <v>48119644</v>
      </c>
      <c r="B739" t="s">
        <v>19327</v>
      </c>
      <c r="C739" t="s">
        <v>18555</v>
      </c>
      <c r="D739" t="s">
        <v>931</v>
      </c>
      <c r="E739" t="s">
        <v>931</v>
      </c>
      <c r="F739" t="s">
        <v>66</v>
      </c>
      <c r="G739" t="s">
        <v>6564</v>
      </c>
    </row>
    <row r="740" spans="1:7">
      <c r="A740">
        <v>48119646</v>
      </c>
      <c r="B740" t="s">
        <v>19328</v>
      </c>
      <c r="C740" t="s">
        <v>18555</v>
      </c>
      <c r="D740" t="s">
        <v>931</v>
      </c>
      <c r="E740" t="s">
        <v>931</v>
      </c>
      <c r="F740" t="s">
        <v>66</v>
      </c>
      <c r="G740" t="s">
        <v>6564</v>
      </c>
    </row>
    <row r="741" spans="1:7">
      <c r="A741">
        <v>48119648</v>
      </c>
      <c r="B741" t="s">
        <v>19329</v>
      </c>
      <c r="C741" t="s">
        <v>18555</v>
      </c>
      <c r="D741" t="s">
        <v>931</v>
      </c>
      <c r="E741" t="s">
        <v>931</v>
      </c>
      <c r="F741" t="s">
        <v>66</v>
      </c>
      <c r="G741" t="s">
        <v>6564</v>
      </c>
    </row>
    <row r="742" spans="1:7">
      <c r="A742">
        <v>48119650</v>
      </c>
      <c r="B742" t="s">
        <v>19330</v>
      </c>
      <c r="C742" t="s">
        <v>18555</v>
      </c>
      <c r="D742" t="s">
        <v>931</v>
      </c>
      <c r="E742" t="s">
        <v>931</v>
      </c>
      <c r="F742" t="s">
        <v>66</v>
      </c>
      <c r="G742" t="s">
        <v>6564</v>
      </c>
    </row>
    <row r="743" spans="1:7">
      <c r="A743">
        <v>48119780</v>
      </c>
      <c r="B743" t="s">
        <v>19331</v>
      </c>
      <c r="C743" t="s">
        <v>18859</v>
      </c>
      <c r="D743" t="s">
        <v>18862</v>
      </c>
      <c r="E743" t="s">
        <v>18862</v>
      </c>
      <c r="F743" t="s">
        <v>66</v>
      </c>
      <c r="G743" t="s">
        <v>6564</v>
      </c>
    </row>
    <row r="744" spans="1:7">
      <c r="A744">
        <v>48119782</v>
      </c>
      <c r="B744" t="s">
        <v>19332</v>
      </c>
      <c r="C744" t="s">
        <v>18859</v>
      </c>
      <c r="D744" t="s">
        <v>19098</v>
      </c>
      <c r="E744" t="s">
        <v>19098</v>
      </c>
      <c r="F744" t="s">
        <v>66</v>
      </c>
      <c r="G744" t="s">
        <v>6564</v>
      </c>
    </row>
    <row r="745" spans="1:7">
      <c r="A745">
        <v>48119784</v>
      </c>
      <c r="B745" t="s">
        <v>19333</v>
      </c>
      <c r="C745" t="s">
        <v>18859</v>
      </c>
      <c r="D745" t="s">
        <v>18862</v>
      </c>
      <c r="E745" t="s">
        <v>18862</v>
      </c>
      <c r="F745" t="s">
        <v>66</v>
      </c>
      <c r="G745" t="s">
        <v>6564</v>
      </c>
    </row>
    <row r="746" spans="1:7">
      <c r="A746">
        <v>48119786</v>
      </c>
      <c r="B746" t="s">
        <v>19334</v>
      </c>
      <c r="C746" t="s">
        <v>18859</v>
      </c>
      <c r="D746" t="s">
        <v>18862</v>
      </c>
      <c r="E746" t="s">
        <v>18862</v>
      </c>
      <c r="F746" t="s">
        <v>66</v>
      </c>
      <c r="G746" t="s">
        <v>6564</v>
      </c>
    </row>
    <row r="747" spans="1:7">
      <c r="A747">
        <v>48119788</v>
      </c>
      <c r="B747" t="s">
        <v>19335</v>
      </c>
      <c r="C747" t="s">
        <v>18859</v>
      </c>
      <c r="D747" t="s">
        <v>18862</v>
      </c>
      <c r="E747" t="s">
        <v>18862</v>
      </c>
      <c r="F747" t="s">
        <v>66</v>
      </c>
      <c r="G747" t="s">
        <v>6564</v>
      </c>
    </row>
    <row r="748" spans="1:7">
      <c r="A748">
        <v>48119790</v>
      </c>
      <c r="B748" t="s">
        <v>19336</v>
      </c>
      <c r="C748" t="s">
        <v>18859</v>
      </c>
      <c r="D748" t="s">
        <v>18862</v>
      </c>
      <c r="E748" t="s">
        <v>18862</v>
      </c>
      <c r="F748" t="s">
        <v>66</v>
      </c>
      <c r="G748" t="s">
        <v>6564</v>
      </c>
    </row>
    <row r="749" spans="1:7">
      <c r="A749">
        <v>48119898</v>
      </c>
      <c r="B749" t="s">
        <v>19337</v>
      </c>
      <c r="C749" t="s">
        <v>18859</v>
      </c>
      <c r="D749" t="s">
        <v>18860</v>
      </c>
      <c r="E749" t="s">
        <v>18860</v>
      </c>
      <c r="F749" t="s">
        <v>66</v>
      </c>
      <c r="G749" t="s">
        <v>6564</v>
      </c>
    </row>
    <row r="750" spans="1:7">
      <c r="A750">
        <v>48119900</v>
      </c>
      <c r="B750" t="s">
        <v>19338</v>
      </c>
      <c r="C750" t="s">
        <v>18859</v>
      </c>
      <c r="D750" t="s">
        <v>18862</v>
      </c>
      <c r="E750" t="s">
        <v>18862</v>
      </c>
      <c r="F750" t="s">
        <v>66</v>
      </c>
      <c r="G750" t="s">
        <v>6564</v>
      </c>
    </row>
    <row r="751" spans="1:7">
      <c r="A751">
        <v>48119902</v>
      </c>
      <c r="B751" t="s">
        <v>19339</v>
      </c>
      <c r="C751" t="s">
        <v>18859</v>
      </c>
      <c r="D751" t="s">
        <v>18860</v>
      </c>
      <c r="E751" t="s">
        <v>18860</v>
      </c>
      <c r="F751" t="s">
        <v>66</v>
      </c>
      <c r="G751" t="s">
        <v>6564</v>
      </c>
    </row>
    <row r="752" spans="1:7">
      <c r="A752">
        <v>48119904</v>
      </c>
      <c r="B752" t="s">
        <v>19340</v>
      </c>
      <c r="C752" t="s">
        <v>18859</v>
      </c>
      <c r="D752" t="s">
        <v>18860</v>
      </c>
      <c r="E752" t="s">
        <v>18860</v>
      </c>
      <c r="F752" t="s">
        <v>66</v>
      </c>
      <c r="G752" t="s">
        <v>6564</v>
      </c>
    </row>
    <row r="753" spans="1:7">
      <c r="A753">
        <v>48119906</v>
      </c>
      <c r="B753" t="s">
        <v>19341</v>
      </c>
      <c r="C753" t="s">
        <v>18859</v>
      </c>
      <c r="D753" t="s">
        <v>18862</v>
      </c>
      <c r="E753" t="s">
        <v>18862</v>
      </c>
      <c r="F753" t="s">
        <v>66</v>
      </c>
      <c r="G753" t="s">
        <v>6564</v>
      </c>
    </row>
    <row r="754" spans="1:7">
      <c r="A754">
        <v>48117152</v>
      </c>
      <c r="B754" t="s">
        <v>19342</v>
      </c>
      <c r="C754" t="s">
        <v>18555</v>
      </c>
      <c r="D754" t="s">
        <v>931</v>
      </c>
      <c r="E754" t="s">
        <v>931</v>
      </c>
      <c r="F754" t="s">
        <v>66</v>
      </c>
      <c r="G754" t="s">
        <v>6564</v>
      </c>
    </row>
    <row r="755" spans="1:7">
      <c r="A755">
        <v>48117154</v>
      </c>
      <c r="B755" t="s">
        <v>19343</v>
      </c>
      <c r="C755" t="s">
        <v>18555</v>
      </c>
      <c r="D755" t="s">
        <v>931</v>
      </c>
      <c r="E755" t="s">
        <v>931</v>
      </c>
      <c r="F755" t="s">
        <v>66</v>
      </c>
      <c r="G755" t="s">
        <v>6564</v>
      </c>
    </row>
    <row r="756" spans="1:7">
      <c r="A756">
        <v>48117156</v>
      </c>
      <c r="B756" t="s">
        <v>19344</v>
      </c>
      <c r="C756" t="s">
        <v>18555</v>
      </c>
      <c r="D756" t="s">
        <v>931</v>
      </c>
      <c r="E756" t="s">
        <v>931</v>
      </c>
      <c r="F756" t="s">
        <v>66</v>
      </c>
      <c r="G756" t="s">
        <v>6564</v>
      </c>
    </row>
    <row r="757" spans="1:7">
      <c r="A757">
        <v>48117158</v>
      </c>
      <c r="B757" t="s">
        <v>19345</v>
      </c>
      <c r="C757" t="s">
        <v>18555</v>
      </c>
      <c r="D757" t="s">
        <v>931</v>
      </c>
      <c r="E757" t="s">
        <v>931</v>
      </c>
      <c r="F757" t="s">
        <v>66</v>
      </c>
      <c r="G757" t="s">
        <v>6564</v>
      </c>
    </row>
    <row r="758" spans="1:7">
      <c r="A758">
        <v>48117160</v>
      </c>
      <c r="B758" t="s">
        <v>19346</v>
      </c>
      <c r="C758" t="s">
        <v>18555</v>
      </c>
      <c r="D758" t="s">
        <v>931</v>
      </c>
      <c r="E758" t="s">
        <v>931</v>
      </c>
      <c r="F758" t="s">
        <v>66</v>
      </c>
      <c r="G758" t="s">
        <v>6564</v>
      </c>
    </row>
    <row r="759" spans="1:7">
      <c r="A759">
        <v>48117162</v>
      </c>
      <c r="B759" t="s">
        <v>19347</v>
      </c>
      <c r="C759" t="s">
        <v>18555</v>
      </c>
      <c r="D759" t="s">
        <v>931</v>
      </c>
      <c r="E759" t="s">
        <v>931</v>
      </c>
      <c r="F759" t="s">
        <v>66</v>
      </c>
      <c r="G759" t="s">
        <v>6564</v>
      </c>
    </row>
    <row r="760" spans="1:7">
      <c r="A760">
        <v>48117278</v>
      </c>
      <c r="B760" t="s">
        <v>19348</v>
      </c>
      <c r="C760" t="s">
        <v>18555</v>
      </c>
      <c r="D760" t="s">
        <v>931</v>
      </c>
      <c r="E760" t="s">
        <v>931</v>
      </c>
      <c r="F760" t="s">
        <v>66</v>
      </c>
      <c r="G760" t="s">
        <v>6564</v>
      </c>
    </row>
    <row r="761" spans="1:7">
      <c r="A761">
        <v>48117280</v>
      </c>
      <c r="B761" t="s">
        <v>19349</v>
      </c>
      <c r="C761" t="s">
        <v>18555</v>
      </c>
      <c r="D761" t="s">
        <v>931</v>
      </c>
      <c r="E761" t="s">
        <v>931</v>
      </c>
      <c r="F761" t="s">
        <v>66</v>
      </c>
      <c r="G761" t="s">
        <v>6564</v>
      </c>
    </row>
    <row r="762" spans="1:7">
      <c r="A762">
        <v>48117282</v>
      </c>
      <c r="B762" t="s">
        <v>19350</v>
      </c>
      <c r="C762" t="s">
        <v>18555</v>
      </c>
      <c r="D762" t="s">
        <v>931</v>
      </c>
      <c r="E762" t="s">
        <v>931</v>
      </c>
      <c r="F762" t="s">
        <v>66</v>
      </c>
      <c r="G762" t="s">
        <v>6564</v>
      </c>
    </row>
    <row r="763" spans="1:7">
      <c r="A763">
        <v>48117284</v>
      </c>
      <c r="B763" t="s">
        <v>19351</v>
      </c>
      <c r="C763" t="s">
        <v>18555</v>
      </c>
      <c r="D763" t="s">
        <v>931</v>
      </c>
      <c r="E763" t="s">
        <v>931</v>
      </c>
      <c r="F763" t="s">
        <v>66</v>
      </c>
      <c r="G763" t="s">
        <v>6564</v>
      </c>
    </row>
    <row r="764" spans="1:7">
      <c r="A764">
        <v>48117286</v>
      </c>
      <c r="B764" t="s">
        <v>19352</v>
      </c>
      <c r="C764" t="s">
        <v>18555</v>
      </c>
      <c r="D764" t="s">
        <v>931</v>
      </c>
      <c r="E764" t="s">
        <v>931</v>
      </c>
      <c r="F764" t="s">
        <v>66</v>
      </c>
      <c r="G764" t="s">
        <v>6564</v>
      </c>
    </row>
    <row r="765" spans="1:7">
      <c r="A765">
        <v>48117288</v>
      </c>
      <c r="B765" t="s">
        <v>19353</v>
      </c>
      <c r="C765" t="s">
        <v>18555</v>
      </c>
      <c r="D765" t="s">
        <v>931</v>
      </c>
      <c r="E765" t="s">
        <v>931</v>
      </c>
      <c r="F765" t="s">
        <v>66</v>
      </c>
      <c r="G765" t="s">
        <v>6564</v>
      </c>
    </row>
    <row r="766" spans="1:7">
      <c r="A766">
        <v>48117408</v>
      </c>
      <c r="B766" t="s">
        <v>19354</v>
      </c>
      <c r="C766" t="s">
        <v>18555</v>
      </c>
      <c r="D766" t="s">
        <v>931</v>
      </c>
      <c r="E766" t="s">
        <v>931</v>
      </c>
      <c r="F766" t="s">
        <v>66</v>
      </c>
      <c r="G766" t="s">
        <v>6564</v>
      </c>
    </row>
    <row r="767" spans="1:7">
      <c r="A767">
        <v>48117410</v>
      </c>
      <c r="B767" t="s">
        <v>19355</v>
      </c>
      <c r="C767" t="s">
        <v>18555</v>
      </c>
      <c r="D767" t="s">
        <v>931</v>
      </c>
      <c r="E767" t="s">
        <v>931</v>
      </c>
      <c r="F767" t="s">
        <v>66</v>
      </c>
      <c r="G767" t="s">
        <v>6564</v>
      </c>
    </row>
    <row r="768" spans="1:7">
      <c r="A768">
        <v>48117412</v>
      </c>
      <c r="B768" t="s">
        <v>19356</v>
      </c>
      <c r="C768" t="s">
        <v>18555</v>
      </c>
      <c r="D768" t="s">
        <v>931</v>
      </c>
      <c r="E768" t="s">
        <v>931</v>
      </c>
      <c r="F768" t="s">
        <v>66</v>
      </c>
      <c r="G768" t="s">
        <v>6564</v>
      </c>
    </row>
    <row r="769" spans="1:7">
      <c r="A769">
        <v>48117414</v>
      </c>
      <c r="B769" t="s">
        <v>19357</v>
      </c>
      <c r="C769" t="s">
        <v>18555</v>
      </c>
      <c r="D769" t="s">
        <v>931</v>
      </c>
      <c r="E769" t="s">
        <v>931</v>
      </c>
      <c r="F769" t="s">
        <v>66</v>
      </c>
      <c r="G769" t="s">
        <v>6564</v>
      </c>
    </row>
    <row r="770" spans="1:7">
      <c r="A770">
        <v>48117416</v>
      </c>
      <c r="B770" t="s">
        <v>19358</v>
      </c>
      <c r="C770" t="s">
        <v>18555</v>
      </c>
      <c r="D770" t="s">
        <v>931</v>
      </c>
      <c r="E770" t="s">
        <v>931</v>
      </c>
      <c r="F770" t="s">
        <v>66</v>
      </c>
      <c r="G770" t="s">
        <v>6564</v>
      </c>
    </row>
    <row r="771" spans="1:7">
      <c r="A771">
        <v>48117552</v>
      </c>
      <c r="B771" t="s">
        <v>19359</v>
      </c>
      <c r="C771" t="s">
        <v>18555</v>
      </c>
      <c r="D771" t="s">
        <v>931</v>
      </c>
      <c r="E771" t="s">
        <v>931</v>
      </c>
      <c r="F771" t="s">
        <v>66</v>
      </c>
      <c r="G771" t="s">
        <v>6564</v>
      </c>
    </row>
    <row r="772" spans="1:7">
      <c r="A772">
        <v>48117554</v>
      </c>
      <c r="B772" t="s">
        <v>19360</v>
      </c>
      <c r="C772" t="s">
        <v>18555</v>
      </c>
      <c r="D772" t="s">
        <v>931</v>
      </c>
      <c r="E772" t="s">
        <v>931</v>
      </c>
      <c r="F772" t="s">
        <v>66</v>
      </c>
      <c r="G772" t="s">
        <v>6564</v>
      </c>
    </row>
    <row r="773" spans="1:7">
      <c r="A773">
        <v>48117556</v>
      </c>
      <c r="B773" t="s">
        <v>19361</v>
      </c>
      <c r="C773" t="s">
        <v>18555</v>
      </c>
      <c r="D773" t="s">
        <v>931</v>
      </c>
      <c r="E773" t="s">
        <v>931</v>
      </c>
      <c r="F773" t="s">
        <v>66</v>
      </c>
      <c r="G773" t="s">
        <v>6564</v>
      </c>
    </row>
    <row r="774" spans="1:7">
      <c r="A774">
        <v>48117558</v>
      </c>
      <c r="B774" t="s">
        <v>19362</v>
      </c>
      <c r="C774" t="s">
        <v>18555</v>
      </c>
      <c r="D774" t="s">
        <v>931</v>
      </c>
      <c r="E774" t="s">
        <v>931</v>
      </c>
      <c r="F774" t="s">
        <v>66</v>
      </c>
      <c r="G774" t="s">
        <v>6564</v>
      </c>
    </row>
    <row r="775" spans="1:7">
      <c r="A775">
        <v>48117560</v>
      </c>
      <c r="B775" t="s">
        <v>19363</v>
      </c>
      <c r="C775" t="s">
        <v>18555</v>
      </c>
      <c r="D775" t="s">
        <v>931</v>
      </c>
      <c r="E775" t="s">
        <v>931</v>
      </c>
      <c r="F775" t="s">
        <v>66</v>
      </c>
      <c r="G775" t="s">
        <v>6564</v>
      </c>
    </row>
    <row r="776" spans="1:7">
      <c r="A776">
        <v>48117714</v>
      </c>
      <c r="B776" t="s">
        <v>19364</v>
      </c>
      <c r="C776" t="s">
        <v>18555</v>
      </c>
      <c r="D776" t="s">
        <v>931</v>
      </c>
      <c r="E776" t="s">
        <v>931</v>
      </c>
      <c r="F776" t="s">
        <v>66</v>
      </c>
      <c r="G776" t="s">
        <v>6564</v>
      </c>
    </row>
    <row r="777" spans="1:7">
      <c r="A777">
        <v>48117716</v>
      </c>
      <c r="B777" t="s">
        <v>19365</v>
      </c>
      <c r="C777" t="s">
        <v>18555</v>
      </c>
      <c r="D777" t="s">
        <v>931</v>
      </c>
      <c r="E777" t="s">
        <v>931</v>
      </c>
      <c r="F777" t="s">
        <v>66</v>
      </c>
      <c r="G777" t="s">
        <v>6564</v>
      </c>
    </row>
    <row r="778" spans="1:7">
      <c r="A778">
        <v>48117718</v>
      </c>
      <c r="B778" t="s">
        <v>19366</v>
      </c>
      <c r="C778" t="s">
        <v>18555</v>
      </c>
      <c r="D778" t="s">
        <v>931</v>
      </c>
      <c r="E778" t="s">
        <v>931</v>
      </c>
      <c r="F778" t="s">
        <v>66</v>
      </c>
      <c r="G778" t="s">
        <v>6564</v>
      </c>
    </row>
    <row r="779" spans="1:7">
      <c r="A779">
        <v>48117720</v>
      </c>
      <c r="B779" t="s">
        <v>19367</v>
      </c>
      <c r="C779" t="s">
        <v>18555</v>
      </c>
      <c r="D779" t="s">
        <v>931</v>
      </c>
      <c r="E779" t="s">
        <v>931</v>
      </c>
      <c r="F779" t="s">
        <v>66</v>
      </c>
      <c r="G779" t="s">
        <v>6564</v>
      </c>
    </row>
    <row r="780" spans="1:7">
      <c r="A780">
        <v>48117722</v>
      </c>
      <c r="B780" t="s">
        <v>19368</v>
      </c>
      <c r="C780" t="s">
        <v>18555</v>
      </c>
      <c r="D780" t="s">
        <v>931</v>
      </c>
      <c r="E780" t="s">
        <v>931</v>
      </c>
      <c r="F780" t="s">
        <v>66</v>
      </c>
      <c r="G780" t="s">
        <v>6564</v>
      </c>
    </row>
    <row r="781" spans="1:7">
      <c r="A781">
        <v>48117724</v>
      </c>
      <c r="B781" t="s">
        <v>19369</v>
      </c>
      <c r="C781" t="s">
        <v>18555</v>
      </c>
      <c r="D781" t="s">
        <v>931</v>
      </c>
      <c r="E781" t="s">
        <v>931</v>
      </c>
      <c r="F781" t="s">
        <v>66</v>
      </c>
      <c r="G781" t="s">
        <v>6564</v>
      </c>
    </row>
    <row r="782" spans="1:7">
      <c r="A782">
        <v>48117852</v>
      </c>
      <c r="B782" t="s">
        <v>19370</v>
      </c>
      <c r="C782" t="s">
        <v>18555</v>
      </c>
      <c r="D782" t="s">
        <v>931</v>
      </c>
      <c r="E782" t="s">
        <v>931</v>
      </c>
      <c r="F782" t="s">
        <v>66</v>
      </c>
      <c r="G782" t="s">
        <v>6564</v>
      </c>
    </row>
    <row r="783" spans="1:7">
      <c r="A783">
        <v>48117854</v>
      </c>
      <c r="B783" t="s">
        <v>19371</v>
      </c>
      <c r="C783" t="s">
        <v>18555</v>
      </c>
      <c r="D783" t="s">
        <v>931</v>
      </c>
      <c r="E783" t="s">
        <v>931</v>
      </c>
      <c r="F783" t="s">
        <v>66</v>
      </c>
      <c r="G783" t="s">
        <v>6564</v>
      </c>
    </row>
    <row r="784" spans="1:7">
      <c r="A784">
        <v>48117856</v>
      </c>
      <c r="B784" t="s">
        <v>19372</v>
      </c>
      <c r="C784" t="s">
        <v>18555</v>
      </c>
      <c r="D784" t="s">
        <v>931</v>
      </c>
      <c r="E784" t="s">
        <v>931</v>
      </c>
      <c r="F784" t="s">
        <v>66</v>
      </c>
      <c r="G784" t="s">
        <v>6564</v>
      </c>
    </row>
    <row r="785" spans="1:7">
      <c r="A785">
        <v>48117858</v>
      </c>
      <c r="B785" t="s">
        <v>19373</v>
      </c>
      <c r="C785" t="s">
        <v>18555</v>
      </c>
      <c r="D785" t="s">
        <v>931</v>
      </c>
      <c r="E785" t="s">
        <v>931</v>
      </c>
      <c r="F785" t="s">
        <v>66</v>
      </c>
      <c r="G785" t="s">
        <v>6564</v>
      </c>
    </row>
    <row r="786" spans="1:7">
      <c r="A786">
        <v>48117860</v>
      </c>
      <c r="B786" t="s">
        <v>19374</v>
      </c>
      <c r="C786" t="s">
        <v>18555</v>
      </c>
      <c r="D786" t="s">
        <v>931</v>
      </c>
      <c r="E786" t="s">
        <v>931</v>
      </c>
      <c r="F786" t="s">
        <v>66</v>
      </c>
      <c r="G786" t="s">
        <v>6564</v>
      </c>
    </row>
    <row r="787" spans="1:7">
      <c r="A787">
        <v>48118042</v>
      </c>
      <c r="B787" t="s">
        <v>19375</v>
      </c>
      <c r="C787" t="s">
        <v>18555</v>
      </c>
      <c r="D787" t="s">
        <v>931</v>
      </c>
      <c r="E787" t="s">
        <v>931</v>
      </c>
      <c r="F787" t="s">
        <v>66</v>
      </c>
      <c r="G787" t="s">
        <v>6564</v>
      </c>
    </row>
    <row r="788" spans="1:7">
      <c r="A788">
        <v>48118044</v>
      </c>
      <c r="B788" t="s">
        <v>19376</v>
      </c>
      <c r="C788" t="s">
        <v>18555</v>
      </c>
      <c r="D788" t="s">
        <v>931</v>
      </c>
      <c r="E788" t="s">
        <v>931</v>
      </c>
      <c r="F788" t="s">
        <v>66</v>
      </c>
      <c r="G788" t="s">
        <v>6564</v>
      </c>
    </row>
    <row r="789" spans="1:7">
      <c r="A789">
        <v>48118046</v>
      </c>
      <c r="B789" t="s">
        <v>19377</v>
      </c>
      <c r="C789" t="s">
        <v>18555</v>
      </c>
      <c r="D789" t="s">
        <v>931</v>
      </c>
      <c r="E789" t="s">
        <v>931</v>
      </c>
      <c r="F789" t="s">
        <v>66</v>
      </c>
      <c r="G789" t="s">
        <v>6564</v>
      </c>
    </row>
    <row r="790" spans="1:7">
      <c r="A790">
        <v>48118048</v>
      </c>
      <c r="B790" t="s">
        <v>19378</v>
      </c>
      <c r="C790" t="s">
        <v>18555</v>
      </c>
      <c r="D790" t="s">
        <v>931</v>
      </c>
      <c r="E790" t="s">
        <v>931</v>
      </c>
      <c r="F790" t="s">
        <v>66</v>
      </c>
      <c r="G790" t="s">
        <v>6564</v>
      </c>
    </row>
    <row r="791" spans="1:7">
      <c r="A791">
        <v>48118050</v>
      </c>
      <c r="B791" t="s">
        <v>19379</v>
      </c>
      <c r="C791" t="s">
        <v>18555</v>
      </c>
      <c r="D791" t="s">
        <v>931</v>
      </c>
      <c r="E791" t="s">
        <v>931</v>
      </c>
      <c r="F791" t="s">
        <v>66</v>
      </c>
      <c r="G791" t="s">
        <v>6564</v>
      </c>
    </row>
    <row r="792" spans="1:7">
      <c r="A792">
        <v>48118052</v>
      </c>
      <c r="B792" t="s">
        <v>19380</v>
      </c>
      <c r="C792" t="s">
        <v>18555</v>
      </c>
      <c r="D792" t="s">
        <v>931</v>
      </c>
      <c r="E792" t="s">
        <v>931</v>
      </c>
      <c r="F792" t="s">
        <v>66</v>
      </c>
      <c r="G792" t="s">
        <v>6564</v>
      </c>
    </row>
    <row r="793" spans="1:7">
      <c r="A793">
        <v>48118148</v>
      </c>
      <c r="B793" t="s">
        <v>19381</v>
      </c>
      <c r="C793" t="s">
        <v>18555</v>
      </c>
      <c r="D793" t="s">
        <v>931</v>
      </c>
      <c r="E793" t="s">
        <v>931</v>
      </c>
      <c r="F793" t="s">
        <v>66</v>
      </c>
      <c r="G793" t="s">
        <v>6564</v>
      </c>
    </row>
    <row r="794" spans="1:7">
      <c r="A794">
        <v>48118150</v>
      </c>
      <c r="B794" t="s">
        <v>19382</v>
      </c>
      <c r="C794" t="s">
        <v>18555</v>
      </c>
      <c r="D794" t="s">
        <v>931</v>
      </c>
      <c r="E794" t="s">
        <v>931</v>
      </c>
      <c r="F794" t="s">
        <v>66</v>
      </c>
      <c r="G794" t="s">
        <v>6564</v>
      </c>
    </row>
    <row r="795" spans="1:7">
      <c r="A795">
        <v>48118152</v>
      </c>
      <c r="B795" t="s">
        <v>19383</v>
      </c>
      <c r="C795" t="s">
        <v>18555</v>
      </c>
      <c r="D795" t="s">
        <v>931</v>
      </c>
      <c r="E795" t="s">
        <v>931</v>
      </c>
      <c r="F795" t="s">
        <v>66</v>
      </c>
      <c r="G795" t="s">
        <v>6564</v>
      </c>
    </row>
    <row r="796" spans="1:7">
      <c r="A796">
        <v>48118154</v>
      </c>
      <c r="B796" t="s">
        <v>19384</v>
      </c>
      <c r="C796" t="s">
        <v>18555</v>
      </c>
      <c r="D796" t="s">
        <v>931</v>
      </c>
      <c r="E796" t="s">
        <v>931</v>
      </c>
      <c r="F796" t="s">
        <v>66</v>
      </c>
      <c r="G796" t="s">
        <v>6564</v>
      </c>
    </row>
    <row r="797" spans="1:7">
      <c r="A797">
        <v>48118156</v>
      </c>
      <c r="B797" t="s">
        <v>19385</v>
      </c>
      <c r="C797" t="s">
        <v>18555</v>
      </c>
      <c r="D797" t="s">
        <v>931</v>
      </c>
      <c r="E797" t="s">
        <v>931</v>
      </c>
      <c r="F797" t="s">
        <v>66</v>
      </c>
      <c r="G797" t="s">
        <v>6564</v>
      </c>
    </row>
    <row r="798" spans="1:7">
      <c r="A798">
        <v>48118262</v>
      </c>
      <c r="B798" t="s">
        <v>19386</v>
      </c>
      <c r="C798" t="s">
        <v>18555</v>
      </c>
      <c r="D798" t="s">
        <v>931</v>
      </c>
      <c r="E798" t="s">
        <v>931</v>
      </c>
      <c r="F798" t="s">
        <v>66</v>
      </c>
      <c r="G798" t="s">
        <v>6564</v>
      </c>
    </row>
    <row r="799" spans="1:7">
      <c r="A799">
        <v>48118264</v>
      </c>
      <c r="B799" t="s">
        <v>19387</v>
      </c>
      <c r="C799" t="s">
        <v>18555</v>
      </c>
      <c r="D799" t="s">
        <v>931</v>
      </c>
      <c r="E799" t="s">
        <v>931</v>
      </c>
      <c r="F799" t="s">
        <v>66</v>
      </c>
      <c r="G799" t="s">
        <v>6564</v>
      </c>
    </row>
    <row r="800" spans="1:7">
      <c r="A800">
        <v>48118266</v>
      </c>
      <c r="B800" t="s">
        <v>19388</v>
      </c>
      <c r="C800" t="s">
        <v>18555</v>
      </c>
      <c r="D800" t="s">
        <v>931</v>
      </c>
      <c r="E800" t="s">
        <v>931</v>
      </c>
      <c r="F800" t="s">
        <v>66</v>
      </c>
      <c r="G800" t="s">
        <v>6564</v>
      </c>
    </row>
    <row r="801" spans="1:7">
      <c r="A801">
        <v>48118268</v>
      </c>
      <c r="B801" t="s">
        <v>19389</v>
      </c>
      <c r="C801" t="s">
        <v>18555</v>
      </c>
      <c r="D801" t="s">
        <v>931</v>
      </c>
      <c r="E801" t="s">
        <v>931</v>
      </c>
      <c r="F801" t="s">
        <v>66</v>
      </c>
      <c r="G801" t="s">
        <v>6564</v>
      </c>
    </row>
    <row r="802" spans="1:7">
      <c r="A802">
        <v>48118270</v>
      </c>
      <c r="B802" t="s">
        <v>19390</v>
      </c>
      <c r="C802" t="s">
        <v>18555</v>
      </c>
      <c r="D802" t="s">
        <v>931</v>
      </c>
      <c r="E802" t="s">
        <v>931</v>
      </c>
      <c r="F802" t="s">
        <v>66</v>
      </c>
      <c r="G802" t="s">
        <v>6564</v>
      </c>
    </row>
    <row r="803" spans="1:7">
      <c r="A803">
        <v>48118272</v>
      </c>
      <c r="B803" t="s">
        <v>19391</v>
      </c>
      <c r="C803" t="s">
        <v>18555</v>
      </c>
      <c r="D803" t="s">
        <v>931</v>
      </c>
      <c r="E803" t="s">
        <v>931</v>
      </c>
      <c r="F803" t="s">
        <v>66</v>
      </c>
      <c r="G803" t="s">
        <v>6564</v>
      </c>
    </row>
    <row r="804" spans="1:7">
      <c r="A804">
        <v>48118370</v>
      </c>
      <c r="B804" t="s">
        <v>19392</v>
      </c>
      <c r="C804" t="s">
        <v>18612</v>
      </c>
      <c r="D804" t="s">
        <v>18705</v>
      </c>
      <c r="E804" t="s">
        <v>18705</v>
      </c>
      <c r="F804" t="s">
        <v>66</v>
      </c>
      <c r="G804" t="s">
        <v>6564</v>
      </c>
    </row>
    <row r="805" spans="1:7">
      <c r="A805">
        <v>48118372</v>
      </c>
      <c r="B805" t="s">
        <v>19393</v>
      </c>
      <c r="C805" t="s">
        <v>18612</v>
      </c>
      <c r="D805" t="s">
        <v>18705</v>
      </c>
      <c r="E805" t="s">
        <v>18705</v>
      </c>
      <c r="F805" t="s">
        <v>66</v>
      </c>
      <c r="G805" t="s">
        <v>6564</v>
      </c>
    </row>
    <row r="806" spans="1:7">
      <c r="A806">
        <v>48118374</v>
      </c>
      <c r="B806" t="s">
        <v>19394</v>
      </c>
      <c r="C806" t="s">
        <v>18612</v>
      </c>
      <c r="D806" t="s">
        <v>18613</v>
      </c>
      <c r="E806" t="s">
        <v>18613</v>
      </c>
      <c r="F806" t="s">
        <v>66</v>
      </c>
      <c r="G806" t="s">
        <v>6564</v>
      </c>
    </row>
    <row r="807" spans="1:7">
      <c r="A807">
        <v>48118376</v>
      </c>
      <c r="B807" t="s">
        <v>19395</v>
      </c>
      <c r="C807" t="s">
        <v>18612</v>
      </c>
      <c r="D807" t="s">
        <v>18705</v>
      </c>
      <c r="E807" t="s">
        <v>18705</v>
      </c>
      <c r="F807" t="s">
        <v>66</v>
      </c>
      <c r="G807" t="s">
        <v>6564</v>
      </c>
    </row>
    <row r="808" spans="1:7">
      <c r="A808">
        <v>48118378</v>
      </c>
      <c r="B808" t="s">
        <v>19396</v>
      </c>
      <c r="C808" t="s">
        <v>18612</v>
      </c>
      <c r="D808" t="s">
        <v>18705</v>
      </c>
      <c r="E808" t="s">
        <v>18705</v>
      </c>
      <c r="F808" t="s">
        <v>66</v>
      </c>
      <c r="G808" t="s">
        <v>6564</v>
      </c>
    </row>
    <row r="809" spans="1:7">
      <c r="A809">
        <v>48118380</v>
      </c>
      <c r="B809" t="s">
        <v>19397</v>
      </c>
      <c r="C809" t="s">
        <v>18612</v>
      </c>
      <c r="D809" t="s">
        <v>19398</v>
      </c>
      <c r="E809" t="s">
        <v>19398</v>
      </c>
      <c r="F809" t="s">
        <v>66</v>
      </c>
      <c r="G809" t="s">
        <v>6564</v>
      </c>
    </row>
    <row r="810" spans="1:7">
      <c r="A810">
        <v>48118482</v>
      </c>
      <c r="B810" t="s">
        <v>19399</v>
      </c>
      <c r="C810" t="s">
        <v>18612</v>
      </c>
      <c r="D810" t="s">
        <v>18615</v>
      </c>
      <c r="E810" t="s">
        <v>18615</v>
      </c>
      <c r="F810" t="s">
        <v>66</v>
      </c>
      <c r="G810" t="s">
        <v>6564</v>
      </c>
    </row>
    <row r="811" spans="1:7">
      <c r="A811">
        <v>48118484</v>
      </c>
      <c r="B811" t="s">
        <v>19400</v>
      </c>
      <c r="C811" t="s">
        <v>18612</v>
      </c>
      <c r="D811" t="s">
        <v>18615</v>
      </c>
      <c r="E811" t="s">
        <v>18615</v>
      </c>
      <c r="F811" t="s">
        <v>66</v>
      </c>
      <c r="G811" t="s">
        <v>6564</v>
      </c>
    </row>
    <row r="812" spans="1:7">
      <c r="A812">
        <v>48118486</v>
      </c>
      <c r="B812" t="s">
        <v>19401</v>
      </c>
      <c r="C812" t="s">
        <v>18612</v>
      </c>
      <c r="D812" t="s">
        <v>18617</v>
      </c>
      <c r="E812" t="s">
        <v>18617</v>
      </c>
      <c r="F812" t="s">
        <v>66</v>
      </c>
      <c r="G812" t="s">
        <v>6564</v>
      </c>
    </row>
    <row r="813" spans="1:7">
      <c r="A813">
        <v>48118488</v>
      </c>
      <c r="B813" t="s">
        <v>19402</v>
      </c>
      <c r="C813" t="s">
        <v>18612</v>
      </c>
      <c r="D813" t="s">
        <v>18705</v>
      </c>
      <c r="E813" t="s">
        <v>18705</v>
      </c>
      <c r="F813" t="s">
        <v>66</v>
      </c>
      <c r="G813" t="s">
        <v>6564</v>
      </c>
    </row>
    <row r="814" spans="1:7">
      <c r="A814">
        <v>48118490</v>
      </c>
      <c r="B814" t="s">
        <v>19403</v>
      </c>
      <c r="C814" t="s">
        <v>18612</v>
      </c>
      <c r="D814" t="s">
        <v>18705</v>
      </c>
      <c r="E814" t="s">
        <v>18705</v>
      </c>
      <c r="F814" t="s">
        <v>66</v>
      </c>
      <c r="G814" t="s">
        <v>6564</v>
      </c>
    </row>
    <row r="815" spans="1:7">
      <c r="A815">
        <v>48118618</v>
      </c>
      <c r="B815" t="s">
        <v>19404</v>
      </c>
      <c r="C815" t="s">
        <v>18555</v>
      </c>
      <c r="D815" t="s">
        <v>931</v>
      </c>
      <c r="E815" t="s">
        <v>931</v>
      </c>
      <c r="F815" t="s">
        <v>66</v>
      </c>
      <c r="G815" t="s">
        <v>6564</v>
      </c>
    </row>
    <row r="816" spans="1:7">
      <c r="A816">
        <v>48118620</v>
      </c>
      <c r="B816" t="s">
        <v>19405</v>
      </c>
      <c r="C816" t="s">
        <v>18555</v>
      </c>
      <c r="D816" t="s">
        <v>931</v>
      </c>
      <c r="E816" t="s">
        <v>931</v>
      </c>
      <c r="F816" t="s">
        <v>66</v>
      </c>
      <c r="G816" t="s">
        <v>6564</v>
      </c>
    </row>
    <row r="817" spans="1:7">
      <c r="A817">
        <v>48118622</v>
      </c>
      <c r="B817" t="s">
        <v>19406</v>
      </c>
      <c r="C817" t="s">
        <v>18555</v>
      </c>
      <c r="D817" t="s">
        <v>931</v>
      </c>
      <c r="E817" t="s">
        <v>931</v>
      </c>
      <c r="F817" t="s">
        <v>66</v>
      </c>
      <c r="G817" t="s">
        <v>6564</v>
      </c>
    </row>
    <row r="818" spans="1:7">
      <c r="A818">
        <v>48118624</v>
      </c>
      <c r="B818" t="s">
        <v>19407</v>
      </c>
      <c r="C818" t="s">
        <v>18555</v>
      </c>
      <c r="D818" t="s">
        <v>931</v>
      </c>
      <c r="E818" t="s">
        <v>931</v>
      </c>
      <c r="F818" t="s">
        <v>66</v>
      </c>
      <c r="G818" t="s">
        <v>6564</v>
      </c>
    </row>
    <row r="819" spans="1:7">
      <c r="A819">
        <v>48118626</v>
      </c>
      <c r="B819" t="s">
        <v>19408</v>
      </c>
      <c r="C819" t="s">
        <v>18555</v>
      </c>
      <c r="D819" t="s">
        <v>931</v>
      </c>
      <c r="E819" t="s">
        <v>931</v>
      </c>
      <c r="F819" t="s">
        <v>66</v>
      </c>
      <c r="G819" t="s">
        <v>6564</v>
      </c>
    </row>
    <row r="820" spans="1:7">
      <c r="A820">
        <v>48118628</v>
      </c>
      <c r="B820" t="s">
        <v>19409</v>
      </c>
      <c r="C820" t="s">
        <v>18555</v>
      </c>
      <c r="D820" t="s">
        <v>931</v>
      </c>
      <c r="E820" t="s">
        <v>931</v>
      </c>
      <c r="F820" t="s">
        <v>66</v>
      </c>
      <c r="G820" t="s">
        <v>6564</v>
      </c>
    </row>
    <row r="821" spans="1:7">
      <c r="A821">
        <v>48118770</v>
      </c>
      <c r="B821" t="s">
        <v>19410</v>
      </c>
      <c r="C821" t="s">
        <v>18555</v>
      </c>
      <c r="D821" t="s">
        <v>931</v>
      </c>
      <c r="E821" t="s">
        <v>931</v>
      </c>
      <c r="F821" t="s">
        <v>66</v>
      </c>
      <c r="G821" t="s">
        <v>6564</v>
      </c>
    </row>
    <row r="822" spans="1:7">
      <c r="A822">
        <v>48118772</v>
      </c>
      <c r="B822" t="s">
        <v>19411</v>
      </c>
      <c r="C822" t="s">
        <v>18555</v>
      </c>
      <c r="D822" t="s">
        <v>931</v>
      </c>
      <c r="E822" t="s">
        <v>931</v>
      </c>
      <c r="F822" t="s">
        <v>66</v>
      </c>
      <c r="G822" t="s">
        <v>6564</v>
      </c>
    </row>
    <row r="823" spans="1:7">
      <c r="A823">
        <v>48118774</v>
      </c>
      <c r="B823" t="s">
        <v>19412</v>
      </c>
      <c r="C823" t="s">
        <v>18555</v>
      </c>
      <c r="D823" t="s">
        <v>931</v>
      </c>
      <c r="E823" t="s">
        <v>931</v>
      </c>
      <c r="F823" t="s">
        <v>66</v>
      </c>
      <c r="G823" t="s">
        <v>6564</v>
      </c>
    </row>
    <row r="824" spans="1:7">
      <c r="A824">
        <v>48118776</v>
      </c>
      <c r="B824" t="s">
        <v>19413</v>
      </c>
      <c r="C824" t="s">
        <v>18555</v>
      </c>
      <c r="D824" t="s">
        <v>931</v>
      </c>
      <c r="E824" t="s">
        <v>931</v>
      </c>
      <c r="F824" t="s">
        <v>66</v>
      </c>
      <c r="G824" t="s">
        <v>6564</v>
      </c>
    </row>
    <row r="825" spans="1:7">
      <c r="A825">
        <v>48118778</v>
      </c>
      <c r="B825" t="s">
        <v>19414</v>
      </c>
      <c r="C825" t="s">
        <v>18555</v>
      </c>
      <c r="D825" t="s">
        <v>931</v>
      </c>
      <c r="E825" t="s">
        <v>931</v>
      </c>
      <c r="F825" t="s">
        <v>66</v>
      </c>
      <c r="G825" t="s">
        <v>6564</v>
      </c>
    </row>
    <row r="826" spans="1:7">
      <c r="A826">
        <v>48118780</v>
      </c>
      <c r="B826" t="s">
        <v>19415</v>
      </c>
      <c r="C826" t="s">
        <v>18555</v>
      </c>
      <c r="D826" t="s">
        <v>931</v>
      </c>
      <c r="E826" t="s">
        <v>931</v>
      </c>
      <c r="F826" t="s">
        <v>66</v>
      </c>
      <c r="G826" t="s">
        <v>6564</v>
      </c>
    </row>
    <row r="827" spans="1:7">
      <c r="A827">
        <v>48118950</v>
      </c>
      <c r="B827" t="s">
        <v>19416</v>
      </c>
      <c r="C827" t="s">
        <v>18555</v>
      </c>
      <c r="D827" t="s">
        <v>931</v>
      </c>
      <c r="E827" t="s">
        <v>931</v>
      </c>
      <c r="F827" t="s">
        <v>66</v>
      </c>
      <c r="G827" t="s">
        <v>6564</v>
      </c>
    </row>
    <row r="828" spans="1:7">
      <c r="A828">
        <v>48118952</v>
      </c>
      <c r="B828" t="s">
        <v>19417</v>
      </c>
      <c r="C828" t="s">
        <v>18555</v>
      </c>
      <c r="D828" t="s">
        <v>931</v>
      </c>
      <c r="E828" t="s">
        <v>931</v>
      </c>
      <c r="F828" t="s">
        <v>66</v>
      </c>
      <c r="G828" t="s">
        <v>6564</v>
      </c>
    </row>
    <row r="829" spans="1:7">
      <c r="A829">
        <v>48118954</v>
      </c>
      <c r="B829" t="s">
        <v>19418</v>
      </c>
      <c r="C829" t="s">
        <v>18555</v>
      </c>
      <c r="D829" t="s">
        <v>931</v>
      </c>
      <c r="E829" t="s">
        <v>931</v>
      </c>
      <c r="F829" t="s">
        <v>66</v>
      </c>
      <c r="G829" t="s">
        <v>6564</v>
      </c>
    </row>
    <row r="830" spans="1:7">
      <c r="A830">
        <v>48118956</v>
      </c>
      <c r="B830" t="s">
        <v>19419</v>
      </c>
      <c r="C830" t="s">
        <v>18555</v>
      </c>
      <c r="D830" t="s">
        <v>931</v>
      </c>
      <c r="E830" t="s">
        <v>931</v>
      </c>
      <c r="F830" t="s">
        <v>66</v>
      </c>
      <c r="G830" t="s">
        <v>6564</v>
      </c>
    </row>
    <row r="831" spans="1:7">
      <c r="A831">
        <v>48118958</v>
      </c>
      <c r="B831" t="s">
        <v>19420</v>
      </c>
      <c r="C831" t="s">
        <v>18555</v>
      </c>
      <c r="D831" t="s">
        <v>931</v>
      </c>
      <c r="E831" t="s">
        <v>931</v>
      </c>
      <c r="F831" t="s">
        <v>66</v>
      </c>
      <c r="G831" t="s">
        <v>6564</v>
      </c>
    </row>
    <row r="832" spans="1:7">
      <c r="A832">
        <v>48118960</v>
      </c>
      <c r="B832" t="s">
        <v>19421</v>
      </c>
      <c r="C832" t="s">
        <v>18555</v>
      </c>
      <c r="D832" t="s">
        <v>931</v>
      </c>
      <c r="E832" t="s">
        <v>931</v>
      </c>
      <c r="F832" t="s">
        <v>66</v>
      </c>
      <c r="G832" t="s">
        <v>6564</v>
      </c>
    </row>
    <row r="833" spans="1:7">
      <c r="A833">
        <v>48119142</v>
      </c>
      <c r="B833" t="s">
        <v>19422</v>
      </c>
      <c r="C833" t="s">
        <v>18555</v>
      </c>
      <c r="D833" t="s">
        <v>931</v>
      </c>
      <c r="E833" t="s">
        <v>931</v>
      </c>
      <c r="F833" t="s">
        <v>66</v>
      </c>
      <c r="G833" t="s">
        <v>6564</v>
      </c>
    </row>
    <row r="834" spans="1:7">
      <c r="A834">
        <v>48119144</v>
      </c>
      <c r="B834" t="s">
        <v>19423</v>
      </c>
      <c r="C834" t="s">
        <v>18555</v>
      </c>
      <c r="D834" t="s">
        <v>931</v>
      </c>
      <c r="E834" t="s">
        <v>931</v>
      </c>
      <c r="F834" t="s">
        <v>66</v>
      </c>
      <c r="G834" t="s">
        <v>6564</v>
      </c>
    </row>
    <row r="835" spans="1:7">
      <c r="A835">
        <v>48119146</v>
      </c>
      <c r="B835" t="s">
        <v>19424</v>
      </c>
      <c r="C835" t="s">
        <v>18555</v>
      </c>
      <c r="D835" t="s">
        <v>931</v>
      </c>
      <c r="E835" t="s">
        <v>931</v>
      </c>
      <c r="F835" t="s">
        <v>66</v>
      </c>
      <c r="G835" t="s">
        <v>6564</v>
      </c>
    </row>
    <row r="836" spans="1:7">
      <c r="A836">
        <v>48119148</v>
      </c>
      <c r="B836" t="s">
        <v>19425</v>
      </c>
      <c r="C836" t="s">
        <v>18555</v>
      </c>
      <c r="D836" t="s">
        <v>931</v>
      </c>
      <c r="E836" t="s">
        <v>931</v>
      </c>
      <c r="F836" t="s">
        <v>66</v>
      </c>
      <c r="G836" t="s">
        <v>6564</v>
      </c>
    </row>
    <row r="837" spans="1:7">
      <c r="A837">
        <v>48119150</v>
      </c>
      <c r="B837" t="s">
        <v>19426</v>
      </c>
      <c r="C837" t="s">
        <v>18555</v>
      </c>
      <c r="D837" t="s">
        <v>931</v>
      </c>
      <c r="E837" t="s">
        <v>931</v>
      </c>
      <c r="F837" t="s">
        <v>66</v>
      </c>
      <c r="G837" t="s">
        <v>6564</v>
      </c>
    </row>
    <row r="838" spans="1:7">
      <c r="A838">
        <v>48119152</v>
      </c>
      <c r="B838" t="s">
        <v>19427</v>
      </c>
      <c r="C838" t="s">
        <v>18555</v>
      </c>
      <c r="D838" t="s">
        <v>931</v>
      </c>
      <c r="E838" t="s">
        <v>931</v>
      </c>
      <c r="F838" t="s">
        <v>66</v>
      </c>
      <c r="G838" t="s">
        <v>6564</v>
      </c>
    </row>
    <row r="839" spans="1:7">
      <c r="A839">
        <v>48119330</v>
      </c>
      <c r="B839" t="s">
        <v>19428</v>
      </c>
      <c r="C839" t="s">
        <v>18741</v>
      </c>
      <c r="D839" t="s">
        <v>18615</v>
      </c>
      <c r="E839" t="s">
        <v>18615</v>
      </c>
      <c r="F839" t="s">
        <v>66</v>
      </c>
      <c r="G839" t="s">
        <v>6564</v>
      </c>
    </row>
    <row r="840" spans="1:7">
      <c r="A840">
        <v>48119332</v>
      </c>
      <c r="B840" t="s">
        <v>19429</v>
      </c>
      <c r="C840" t="s">
        <v>18741</v>
      </c>
      <c r="D840" t="s">
        <v>18619</v>
      </c>
      <c r="E840" t="s">
        <v>18619</v>
      </c>
      <c r="F840" t="s">
        <v>66</v>
      </c>
      <c r="G840" t="s">
        <v>6564</v>
      </c>
    </row>
    <row r="841" spans="1:7">
      <c r="A841">
        <v>48119334</v>
      </c>
      <c r="B841" t="s">
        <v>19430</v>
      </c>
      <c r="C841" t="s">
        <v>18741</v>
      </c>
      <c r="D841" t="s">
        <v>18613</v>
      </c>
      <c r="E841" t="s">
        <v>18613</v>
      </c>
      <c r="F841" t="s">
        <v>66</v>
      </c>
      <c r="G841" t="s">
        <v>6564</v>
      </c>
    </row>
    <row r="842" spans="1:7">
      <c r="A842">
        <v>48119336</v>
      </c>
      <c r="B842" t="s">
        <v>19431</v>
      </c>
      <c r="C842" t="s">
        <v>18741</v>
      </c>
      <c r="D842" t="s">
        <v>19038</v>
      </c>
      <c r="E842" t="s">
        <v>19038</v>
      </c>
      <c r="F842" t="s">
        <v>66</v>
      </c>
      <c r="G842" t="s">
        <v>6564</v>
      </c>
    </row>
    <row r="843" spans="1:7">
      <c r="A843">
        <v>48119338</v>
      </c>
      <c r="B843" t="s">
        <v>19432</v>
      </c>
      <c r="C843" t="s">
        <v>18741</v>
      </c>
      <c r="D843" t="s">
        <v>18615</v>
      </c>
      <c r="E843" t="s">
        <v>18615</v>
      </c>
      <c r="F843" t="s">
        <v>66</v>
      </c>
      <c r="G843" t="s">
        <v>6564</v>
      </c>
    </row>
    <row r="844" spans="1:7">
      <c r="A844">
        <v>48119340</v>
      </c>
      <c r="B844" t="s">
        <v>19433</v>
      </c>
      <c r="C844" t="s">
        <v>18741</v>
      </c>
      <c r="D844" t="s">
        <v>18615</v>
      </c>
      <c r="E844" t="s">
        <v>18615</v>
      </c>
      <c r="F844" t="s">
        <v>66</v>
      </c>
      <c r="G844" t="s">
        <v>6564</v>
      </c>
    </row>
    <row r="845" spans="1:7">
      <c r="A845">
        <v>48119496</v>
      </c>
      <c r="B845" t="s">
        <v>19434</v>
      </c>
      <c r="C845" t="s">
        <v>18555</v>
      </c>
      <c r="D845" t="s">
        <v>931</v>
      </c>
      <c r="E845" t="s">
        <v>931</v>
      </c>
      <c r="F845" t="s">
        <v>66</v>
      </c>
      <c r="G845" t="s">
        <v>6564</v>
      </c>
    </row>
    <row r="846" spans="1:7">
      <c r="A846">
        <v>48119498</v>
      </c>
      <c r="B846" t="s">
        <v>19435</v>
      </c>
      <c r="C846" t="s">
        <v>18555</v>
      </c>
      <c r="D846" t="s">
        <v>931</v>
      </c>
      <c r="E846" t="s">
        <v>931</v>
      </c>
      <c r="F846" t="s">
        <v>66</v>
      </c>
      <c r="G846" t="s">
        <v>6564</v>
      </c>
    </row>
    <row r="847" spans="1:7">
      <c r="A847">
        <v>48119500</v>
      </c>
      <c r="B847" t="s">
        <v>19436</v>
      </c>
      <c r="C847" t="s">
        <v>18555</v>
      </c>
      <c r="D847" t="s">
        <v>931</v>
      </c>
      <c r="E847" t="s">
        <v>931</v>
      </c>
      <c r="F847" t="s">
        <v>66</v>
      </c>
      <c r="G847" t="s">
        <v>6564</v>
      </c>
    </row>
    <row r="848" spans="1:7">
      <c r="A848">
        <v>48119502</v>
      </c>
      <c r="B848" t="s">
        <v>19437</v>
      </c>
      <c r="C848" t="s">
        <v>18555</v>
      </c>
      <c r="D848" t="s">
        <v>931</v>
      </c>
      <c r="E848" t="s">
        <v>931</v>
      </c>
      <c r="F848" t="s">
        <v>66</v>
      </c>
      <c r="G848" t="s">
        <v>6564</v>
      </c>
    </row>
    <row r="849" spans="1:7">
      <c r="A849">
        <v>48119504</v>
      </c>
      <c r="B849" t="s">
        <v>19438</v>
      </c>
      <c r="C849" t="s">
        <v>18555</v>
      </c>
      <c r="D849" t="s">
        <v>931</v>
      </c>
      <c r="E849" t="s">
        <v>931</v>
      </c>
      <c r="F849" t="s">
        <v>66</v>
      </c>
      <c r="G849" t="s">
        <v>6564</v>
      </c>
    </row>
    <row r="850" spans="1:7">
      <c r="A850">
        <v>48119506</v>
      </c>
      <c r="B850" t="s">
        <v>19439</v>
      </c>
      <c r="C850" t="s">
        <v>18555</v>
      </c>
      <c r="D850" t="s">
        <v>931</v>
      </c>
      <c r="E850" t="s">
        <v>931</v>
      </c>
      <c r="F850" t="s">
        <v>66</v>
      </c>
      <c r="G850" t="s">
        <v>6564</v>
      </c>
    </row>
    <row r="851" spans="1:7">
      <c r="A851">
        <v>48119652</v>
      </c>
      <c r="B851" t="s">
        <v>19440</v>
      </c>
      <c r="C851" t="s">
        <v>18555</v>
      </c>
      <c r="D851" t="s">
        <v>931</v>
      </c>
      <c r="E851" t="s">
        <v>931</v>
      </c>
      <c r="F851" t="s">
        <v>66</v>
      </c>
      <c r="G851" t="s">
        <v>6564</v>
      </c>
    </row>
    <row r="852" spans="1:7">
      <c r="A852">
        <v>48119654</v>
      </c>
      <c r="B852" t="s">
        <v>19441</v>
      </c>
      <c r="C852" t="s">
        <v>18555</v>
      </c>
      <c r="D852" t="s">
        <v>931</v>
      </c>
      <c r="E852" t="s">
        <v>931</v>
      </c>
      <c r="F852" t="s">
        <v>66</v>
      </c>
      <c r="G852" t="s">
        <v>6564</v>
      </c>
    </row>
    <row r="853" spans="1:7">
      <c r="A853">
        <v>48119656</v>
      </c>
      <c r="B853" t="s">
        <v>19442</v>
      </c>
      <c r="C853" t="s">
        <v>18555</v>
      </c>
      <c r="D853" t="s">
        <v>931</v>
      </c>
      <c r="E853" t="s">
        <v>931</v>
      </c>
      <c r="F853" t="s">
        <v>66</v>
      </c>
      <c r="G853" t="s">
        <v>6564</v>
      </c>
    </row>
    <row r="854" spans="1:7">
      <c r="A854">
        <v>48119658</v>
      </c>
      <c r="B854" t="s">
        <v>19443</v>
      </c>
      <c r="C854" t="s">
        <v>18555</v>
      </c>
      <c r="D854" t="s">
        <v>931</v>
      </c>
      <c r="E854" t="s">
        <v>931</v>
      </c>
      <c r="F854" t="s">
        <v>66</v>
      </c>
      <c r="G854" t="s">
        <v>6564</v>
      </c>
    </row>
    <row r="855" spans="1:7">
      <c r="A855">
        <v>48119660</v>
      </c>
      <c r="B855" t="s">
        <v>19444</v>
      </c>
      <c r="C855" t="s">
        <v>18555</v>
      </c>
      <c r="D855" t="s">
        <v>931</v>
      </c>
      <c r="E855" t="s">
        <v>931</v>
      </c>
      <c r="F855" t="s">
        <v>66</v>
      </c>
      <c r="G855" t="s">
        <v>6564</v>
      </c>
    </row>
    <row r="856" spans="1:7">
      <c r="A856">
        <v>48119662</v>
      </c>
      <c r="B856" t="s">
        <v>19445</v>
      </c>
      <c r="C856" t="s">
        <v>18555</v>
      </c>
      <c r="D856" t="s">
        <v>931</v>
      </c>
      <c r="E856" t="s">
        <v>931</v>
      </c>
      <c r="F856" t="s">
        <v>66</v>
      </c>
      <c r="G856" t="s">
        <v>6564</v>
      </c>
    </row>
    <row r="857" spans="1:7">
      <c r="A857">
        <v>48119792</v>
      </c>
      <c r="B857" t="s">
        <v>19446</v>
      </c>
      <c r="C857" t="s">
        <v>18859</v>
      </c>
      <c r="D857" t="s">
        <v>18860</v>
      </c>
      <c r="E857" t="s">
        <v>18860</v>
      </c>
      <c r="F857" t="s">
        <v>66</v>
      </c>
      <c r="G857" t="s">
        <v>6564</v>
      </c>
    </row>
    <row r="858" spans="1:7">
      <c r="A858">
        <v>48119794</v>
      </c>
      <c r="B858" t="s">
        <v>19447</v>
      </c>
      <c r="C858" t="s">
        <v>18859</v>
      </c>
      <c r="D858" t="s">
        <v>18976</v>
      </c>
      <c r="E858" t="s">
        <v>18976</v>
      </c>
      <c r="F858" t="s">
        <v>66</v>
      </c>
      <c r="G858" t="s">
        <v>6564</v>
      </c>
    </row>
    <row r="859" spans="1:7">
      <c r="A859">
        <v>48119796</v>
      </c>
      <c r="B859" t="s">
        <v>19448</v>
      </c>
      <c r="C859" t="s">
        <v>18859</v>
      </c>
      <c r="D859" t="s">
        <v>18862</v>
      </c>
      <c r="E859" t="s">
        <v>18862</v>
      </c>
      <c r="F859" t="s">
        <v>66</v>
      </c>
      <c r="G859" t="s">
        <v>6564</v>
      </c>
    </row>
    <row r="860" spans="1:7">
      <c r="A860">
        <v>48119798</v>
      </c>
      <c r="B860" t="s">
        <v>19449</v>
      </c>
      <c r="C860" t="s">
        <v>18859</v>
      </c>
      <c r="D860" t="s">
        <v>18860</v>
      </c>
      <c r="E860" t="s">
        <v>18860</v>
      </c>
      <c r="F860" t="s">
        <v>66</v>
      </c>
      <c r="G860" t="s">
        <v>6564</v>
      </c>
    </row>
    <row r="861" spans="1:7">
      <c r="A861">
        <v>48119800</v>
      </c>
      <c r="B861" t="s">
        <v>19450</v>
      </c>
      <c r="C861" t="s">
        <v>18859</v>
      </c>
      <c r="D861" t="s">
        <v>19098</v>
      </c>
      <c r="E861" t="s">
        <v>19098</v>
      </c>
      <c r="F861" t="s">
        <v>66</v>
      </c>
      <c r="G861" t="s">
        <v>6564</v>
      </c>
    </row>
    <row r="862" spans="1:7">
      <c r="A862">
        <v>48119802</v>
      </c>
      <c r="B862" t="s">
        <v>19451</v>
      </c>
      <c r="C862" t="s">
        <v>18859</v>
      </c>
      <c r="D862" t="s">
        <v>18860</v>
      </c>
      <c r="E862" t="s">
        <v>18860</v>
      </c>
      <c r="F862" t="s">
        <v>66</v>
      </c>
      <c r="G862" t="s">
        <v>6564</v>
      </c>
    </row>
    <row r="863" spans="1:7">
      <c r="A863">
        <v>48119908</v>
      </c>
      <c r="B863" t="s">
        <v>19452</v>
      </c>
      <c r="C863" t="s">
        <v>18859</v>
      </c>
      <c r="D863" t="s">
        <v>18860</v>
      </c>
      <c r="E863" t="s">
        <v>18860</v>
      </c>
      <c r="F863" t="s">
        <v>66</v>
      </c>
      <c r="G863" t="s">
        <v>6564</v>
      </c>
    </row>
    <row r="864" spans="1:7">
      <c r="A864">
        <v>48119910</v>
      </c>
      <c r="B864" t="s">
        <v>19453</v>
      </c>
      <c r="C864" t="s">
        <v>18859</v>
      </c>
      <c r="D864" t="s">
        <v>18862</v>
      </c>
      <c r="E864" t="s">
        <v>18862</v>
      </c>
      <c r="F864" t="s">
        <v>66</v>
      </c>
      <c r="G864" t="s">
        <v>6564</v>
      </c>
    </row>
    <row r="865" spans="1:7">
      <c r="A865">
        <v>48119912</v>
      </c>
      <c r="B865" t="s">
        <v>19454</v>
      </c>
      <c r="C865" t="s">
        <v>18859</v>
      </c>
      <c r="D865" t="s">
        <v>18862</v>
      </c>
      <c r="E865" t="s">
        <v>18862</v>
      </c>
      <c r="F865" t="s">
        <v>66</v>
      </c>
      <c r="G865" t="s">
        <v>6564</v>
      </c>
    </row>
    <row r="866" spans="1:7">
      <c r="A866">
        <v>48119914</v>
      </c>
      <c r="B866" t="s">
        <v>19455</v>
      </c>
      <c r="C866" t="s">
        <v>18859</v>
      </c>
      <c r="D866" t="s">
        <v>18862</v>
      </c>
      <c r="E866" t="s">
        <v>18862</v>
      </c>
      <c r="F866" t="s">
        <v>66</v>
      </c>
      <c r="G866" t="s">
        <v>6564</v>
      </c>
    </row>
    <row r="867" spans="1:7">
      <c r="A867">
        <v>48119916</v>
      </c>
      <c r="B867" t="s">
        <v>19456</v>
      </c>
      <c r="C867" t="s">
        <v>18859</v>
      </c>
      <c r="D867" t="s">
        <v>18862</v>
      </c>
      <c r="E867" t="s">
        <v>18862</v>
      </c>
      <c r="F867" t="s">
        <v>66</v>
      </c>
      <c r="G867" t="s">
        <v>6564</v>
      </c>
    </row>
    <row r="868" spans="1:7">
      <c r="A868">
        <v>48117164</v>
      </c>
      <c r="B868" t="s">
        <v>19457</v>
      </c>
      <c r="C868" t="s">
        <v>18555</v>
      </c>
      <c r="D868" t="s">
        <v>931</v>
      </c>
      <c r="E868" t="s">
        <v>931</v>
      </c>
      <c r="F868" t="s">
        <v>66</v>
      </c>
      <c r="G868" t="s">
        <v>6564</v>
      </c>
    </row>
    <row r="869" spans="1:7">
      <c r="A869">
        <v>48117166</v>
      </c>
      <c r="B869" t="s">
        <v>19458</v>
      </c>
      <c r="C869" t="s">
        <v>18555</v>
      </c>
      <c r="D869" t="s">
        <v>931</v>
      </c>
      <c r="E869" t="s">
        <v>931</v>
      </c>
      <c r="F869" t="s">
        <v>66</v>
      </c>
      <c r="G869" t="s">
        <v>6564</v>
      </c>
    </row>
    <row r="870" spans="1:7">
      <c r="A870">
        <v>48117168</v>
      </c>
      <c r="B870" t="s">
        <v>19459</v>
      </c>
      <c r="C870" t="s">
        <v>18555</v>
      </c>
      <c r="D870" t="s">
        <v>931</v>
      </c>
      <c r="E870" t="s">
        <v>931</v>
      </c>
      <c r="F870" t="s">
        <v>66</v>
      </c>
      <c r="G870" t="s">
        <v>6564</v>
      </c>
    </row>
    <row r="871" spans="1:7">
      <c r="A871">
        <v>48117170</v>
      </c>
      <c r="B871" t="s">
        <v>19460</v>
      </c>
      <c r="C871" t="s">
        <v>18555</v>
      </c>
      <c r="D871" t="s">
        <v>931</v>
      </c>
      <c r="E871" t="s">
        <v>931</v>
      </c>
      <c r="F871" t="s">
        <v>66</v>
      </c>
      <c r="G871" t="s">
        <v>6564</v>
      </c>
    </row>
    <row r="872" spans="1:7">
      <c r="A872">
        <v>48117172</v>
      </c>
      <c r="B872" t="s">
        <v>19461</v>
      </c>
      <c r="C872" t="s">
        <v>18555</v>
      </c>
      <c r="D872" t="s">
        <v>931</v>
      </c>
      <c r="E872" t="s">
        <v>931</v>
      </c>
      <c r="F872" t="s">
        <v>66</v>
      </c>
      <c r="G872" t="s">
        <v>6564</v>
      </c>
    </row>
    <row r="873" spans="1:7">
      <c r="A873">
        <v>48117174</v>
      </c>
      <c r="B873" t="s">
        <v>19462</v>
      </c>
      <c r="C873" t="s">
        <v>18555</v>
      </c>
      <c r="D873" t="s">
        <v>931</v>
      </c>
      <c r="E873" t="s">
        <v>931</v>
      </c>
      <c r="F873" t="s">
        <v>66</v>
      </c>
      <c r="G873" t="s">
        <v>6564</v>
      </c>
    </row>
    <row r="874" spans="1:7">
      <c r="A874">
        <v>48117290</v>
      </c>
      <c r="B874" t="s">
        <v>19463</v>
      </c>
      <c r="C874" t="s">
        <v>18555</v>
      </c>
      <c r="D874" t="s">
        <v>931</v>
      </c>
      <c r="E874" t="s">
        <v>931</v>
      </c>
      <c r="F874" t="s">
        <v>66</v>
      </c>
      <c r="G874" t="s">
        <v>6564</v>
      </c>
    </row>
    <row r="875" spans="1:7">
      <c r="A875">
        <v>48117292</v>
      </c>
      <c r="B875" t="s">
        <v>19464</v>
      </c>
      <c r="C875" t="s">
        <v>18555</v>
      </c>
      <c r="D875" t="s">
        <v>931</v>
      </c>
      <c r="E875" t="s">
        <v>931</v>
      </c>
      <c r="F875" t="s">
        <v>66</v>
      </c>
      <c r="G875" t="s">
        <v>6564</v>
      </c>
    </row>
    <row r="876" spans="1:7">
      <c r="A876">
        <v>48117294</v>
      </c>
      <c r="B876" t="s">
        <v>19465</v>
      </c>
      <c r="C876" t="s">
        <v>18555</v>
      </c>
      <c r="D876" t="s">
        <v>931</v>
      </c>
      <c r="E876" t="s">
        <v>931</v>
      </c>
      <c r="F876" t="s">
        <v>66</v>
      </c>
      <c r="G876" t="s">
        <v>6564</v>
      </c>
    </row>
    <row r="877" spans="1:7">
      <c r="A877">
        <v>48117296</v>
      </c>
      <c r="B877" t="s">
        <v>19466</v>
      </c>
      <c r="C877" t="s">
        <v>18555</v>
      </c>
      <c r="D877" t="s">
        <v>931</v>
      </c>
      <c r="E877" t="s">
        <v>931</v>
      </c>
      <c r="F877" t="s">
        <v>66</v>
      </c>
      <c r="G877" t="s">
        <v>6564</v>
      </c>
    </row>
    <row r="878" spans="1:7">
      <c r="A878">
        <v>48117298</v>
      </c>
      <c r="B878" t="s">
        <v>19467</v>
      </c>
      <c r="C878" t="s">
        <v>18555</v>
      </c>
      <c r="D878" t="s">
        <v>931</v>
      </c>
      <c r="E878" t="s">
        <v>931</v>
      </c>
      <c r="F878" t="s">
        <v>66</v>
      </c>
      <c r="G878" t="s">
        <v>6564</v>
      </c>
    </row>
    <row r="879" spans="1:7">
      <c r="A879">
        <v>48117300</v>
      </c>
      <c r="B879" t="s">
        <v>19468</v>
      </c>
      <c r="C879" t="s">
        <v>18555</v>
      </c>
      <c r="D879" t="s">
        <v>931</v>
      </c>
      <c r="E879" t="s">
        <v>931</v>
      </c>
      <c r="F879" t="s">
        <v>66</v>
      </c>
      <c r="G879" t="s">
        <v>6564</v>
      </c>
    </row>
    <row r="880" spans="1:7">
      <c r="A880">
        <v>48117418</v>
      </c>
      <c r="B880" t="s">
        <v>19469</v>
      </c>
      <c r="C880" t="s">
        <v>18555</v>
      </c>
      <c r="D880" t="s">
        <v>931</v>
      </c>
      <c r="E880" t="s">
        <v>931</v>
      </c>
      <c r="F880" t="s">
        <v>66</v>
      </c>
      <c r="G880" t="s">
        <v>6564</v>
      </c>
    </row>
    <row r="881" spans="1:7">
      <c r="A881">
        <v>48117420</v>
      </c>
      <c r="B881" t="s">
        <v>19470</v>
      </c>
      <c r="C881" t="s">
        <v>18555</v>
      </c>
      <c r="D881" t="s">
        <v>931</v>
      </c>
      <c r="E881" t="s">
        <v>931</v>
      </c>
      <c r="F881" t="s">
        <v>66</v>
      </c>
      <c r="G881" t="s">
        <v>6564</v>
      </c>
    </row>
    <row r="882" spans="1:7">
      <c r="A882">
        <v>48117422</v>
      </c>
      <c r="B882" t="s">
        <v>19471</v>
      </c>
      <c r="C882" t="s">
        <v>18555</v>
      </c>
      <c r="D882" t="s">
        <v>931</v>
      </c>
      <c r="E882" t="s">
        <v>931</v>
      </c>
      <c r="F882" t="s">
        <v>66</v>
      </c>
      <c r="G882" t="s">
        <v>6564</v>
      </c>
    </row>
    <row r="883" spans="1:7">
      <c r="A883">
        <v>48117424</v>
      </c>
      <c r="B883" t="s">
        <v>19472</v>
      </c>
      <c r="C883" t="s">
        <v>18555</v>
      </c>
      <c r="D883" t="s">
        <v>931</v>
      </c>
      <c r="E883" t="s">
        <v>931</v>
      </c>
      <c r="F883" t="s">
        <v>66</v>
      </c>
      <c r="G883" t="s">
        <v>6564</v>
      </c>
    </row>
    <row r="884" spans="1:7">
      <c r="A884">
        <v>48117426</v>
      </c>
      <c r="B884" t="s">
        <v>19473</v>
      </c>
      <c r="C884" t="s">
        <v>18555</v>
      </c>
      <c r="D884" t="s">
        <v>931</v>
      </c>
      <c r="E884" t="s">
        <v>931</v>
      </c>
      <c r="F884" t="s">
        <v>66</v>
      </c>
      <c r="G884" t="s">
        <v>6564</v>
      </c>
    </row>
    <row r="885" spans="1:7">
      <c r="A885">
        <v>48117428</v>
      </c>
      <c r="B885" t="s">
        <v>19474</v>
      </c>
      <c r="C885" t="s">
        <v>18555</v>
      </c>
      <c r="D885" t="s">
        <v>931</v>
      </c>
      <c r="E885" t="s">
        <v>931</v>
      </c>
      <c r="F885" t="s">
        <v>66</v>
      </c>
      <c r="G885" t="s">
        <v>6564</v>
      </c>
    </row>
    <row r="886" spans="1:7">
      <c r="A886">
        <v>48117562</v>
      </c>
      <c r="B886" t="s">
        <v>19475</v>
      </c>
      <c r="C886" t="s">
        <v>18555</v>
      </c>
      <c r="D886" t="s">
        <v>931</v>
      </c>
      <c r="E886" t="s">
        <v>931</v>
      </c>
      <c r="F886" t="s">
        <v>66</v>
      </c>
      <c r="G886" t="s">
        <v>6564</v>
      </c>
    </row>
    <row r="887" spans="1:7">
      <c r="A887">
        <v>48117564</v>
      </c>
      <c r="B887" t="s">
        <v>19476</v>
      </c>
      <c r="C887" t="s">
        <v>18555</v>
      </c>
      <c r="D887" t="s">
        <v>931</v>
      </c>
      <c r="E887" t="s">
        <v>931</v>
      </c>
      <c r="F887" t="s">
        <v>66</v>
      </c>
      <c r="G887" t="s">
        <v>6564</v>
      </c>
    </row>
    <row r="888" spans="1:7">
      <c r="A888">
        <v>48117566</v>
      </c>
      <c r="B888" t="s">
        <v>19477</v>
      </c>
      <c r="C888" t="s">
        <v>18555</v>
      </c>
      <c r="D888" t="s">
        <v>931</v>
      </c>
      <c r="E888" t="s">
        <v>931</v>
      </c>
      <c r="F888" t="s">
        <v>66</v>
      </c>
      <c r="G888" t="s">
        <v>6564</v>
      </c>
    </row>
    <row r="889" spans="1:7">
      <c r="A889">
        <v>48117568</v>
      </c>
      <c r="B889" t="s">
        <v>19478</v>
      </c>
      <c r="C889" t="s">
        <v>18555</v>
      </c>
      <c r="D889" t="s">
        <v>931</v>
      </c>
      <c r="E889" t="s">
        <v>931</v>
      </c>
      <c r="F889" t="s">
        <v>66</v>
      </c>
      <c r="G889" t="s">
        <v>6564</v>
      </c>
    </row>
    <row r="890" spans="1:7">
      <c r="A890">
        <v>48117570</v>
      </c>
      <c r="B890" t="s">
        <v>19479</v>
      </c>
      <c r="C890" t="s">
        <v>18555</v>
      </c>
      <c r="D890" t="s">
        <v>931</v>
      </c>
      <c r="E890" t="s">
        <v>931</v>
      </c>
      <c r="F890" t="s">
        <v>66</v>
      </c>
      <c r="G890" t="s">
        <v>6564</v>
      </c>
    </row>
    <row r="891" spans="1:7">
      <c r="A891">
        <v>48117572</v>
      </c>
      <c r="B891" t="s">
        <v>19480</v>
      </c>
      <c r="C891" t="s">
        <v>18555</v>
      </c>
      <c r="D891" t="s">
        <v>931</v>
      </c>
      <c r="E891" t="s">
        <v>931</v>
      </c>
      <c r="F891" t="s">
        <v>66</v>
      </c>
      <c r="G891" t="s">
        <v>6564</v>
      </c>
    </row>
    <row r="892" spans="1:7">
      <c r="A892">
        <v>48117726</v>
      </c>
      <c r="B892" t="s">
        <v>19481</v>
      </c>
      <c r="C892" t="s">
        <v>18555</v>
      </c>
      <c r="D892" t="s">
        <v>931</v>
      </c>
      <c r="E892" t="s">
        <v>931</v>
      </c>
      <c r="F892" t="s">
        <v>66</v>
      </c>
      <c r="G892" t="s">
        <v>6564</v>
      </c>
    </row>
    <row r="893" spans="1:7">
      <c r="A893">
        <v>48117728</v>
      </c>
      <c r="B893" t="s">
        <v>19482</v>
      </c>
      <c r="C893" t="s">
        <v>18555</v>
      </c>
      <c r="D893" t="s">
        <v>931</v>
      </c>
      <c r="E893" t="s">
        <v>931</v>
      </c>
      <c r="F893" t="s">
        <v>66</v>
      </c>
      <c r="G893" t="s">
        <v>6564</v>
      </c>
    </row>
    <row r="894" spans="1:7">
      <c r="A894">
        <v>48117730</v>
      </c>
      <c r="B894" t="s">
        <v>19483</v>
      </c>
      <c r="C894" t="s">
        <v>18555</v>
      </c>
      <c r="D894" t="s">
        <v>931</v>
      </c>
      <c r="E894" t="s">
        <v>931</v>
      </c>
      <c r="F894" t="s">
        <v>66</v>
      </c>
      <c r="G894" t="s">
        <v>6564</v>
      </c>
    </row>
    <row r="895" spans="1:7">
      <c r="A895">
        <v>48117732</v>
      </c>
      <c r="B895" t="s">
        <v>19484</v>
      </c>
      <c r="C895" t="s">
        <v>18555</v>
      </c>
      <c r="D895" t="s">
        <v>931</v>
      </c>
      <c r="E895" t="s">
        <v>931</v>
      </c>
      <c r="F895" t="s">
        <v>66</v>
      </c>
      <c r="G895" t="s">
        <v>6564</v>
      </c>
    </row>
    <row r="896" spans="1:7">
      <c r="A896">
        <v>48117734</v>
      </c>
      <c r="B896" t="s">
        <v>19485</v>
      </c>
      <c r="C896" t="s">
        <v>18555</v>
      </c>
      <c r="D896" t="s">
        <v>931</v>
      </c>
      <c r="E896" t="s">
        <v>931</v>
      </c>
      <c r="F896" t="s">
        <v>66</v>
      </c>
      <c r="G896" t="s">
        <v>6564</v>
      </c>
    </row>
    <row r="897" spans="1:7">
      <c r="A897">
        <v>48117736</v>
      </c>
      <c r="B897" t="s">
        <v>19486</v>
      </c>
      <c r="C897" t="s">
        <v>18555</v>
      </c>
      <c r="D897" t="s">
        <v>931</v>
      </c>
      <c r="E897" t="s">
        <v>931</v>
      </c>
      <c r="F897" t="s">
        <v>66</v>
      </c>
      <c r="G897" t="s">
        <v>6564</v>
      </c>
    </row>
    <row r="898" spans="1:7">
      <c r="A898">
        <v>48117862</v>
      </c>
      <c r="B898" t="s">
        <v>19487</v>
      </c>
      <c r="C898" t="s">
        <v>18555</v>
      </c>
      <c r="D898" t="s">
        <v>931</v>
      </c>
      <c r="E898" t="s">
        <v>931</v>
      </c>
      <c r="F898" t="s">
        <v>66</v>
      </c>
      <c r="G898" t="s">
        <v>6564</v>
      </c>
    </row>
    <row r="899" spans="1:7">
      <c r="A899">
        <v>48117864</v>
      </c>
      <c r="B899" t="s">
        <v>19488</v>
      </c>
      <c r="C899" t="s">
        <v>18555</v>
      </c>
      <c r="D899" t="s">
        <v>931</v>
      </c>
      <c r="E899" t="s">
        <v>931</v>
      </c>
      <c r="F899" t="s">
        <v>66</v>
      </c>
      <c r="G899" t="s">
        <v>6564</v>
      </c>
    </row>
    <row r="900" spans="1:7">
      <c r="A900">
        <v>48117866</v>
      </c>
      <c r="B900" t="s">
        <v>19489</v>
      </c>
      <c r="C900" t="s">
        <v>18555</v>
      </c>
      <c r="D900" t="s">
        <v>931</v>
      </c>
      <c r="E900" t="s">
        <v>931</v>
      </c>
      <c r="F900" t="s">
        <v>66</v>
      </c>
      <c r="G900" t="s">
        <v>6564</v>
      </c>
    </row>
    <row r="901" spans="1:7">
      <c r="A901">
        <v>48117868</v>
      </c>
      <c r="B901" t="s">
        <v>19490</v>
      </c>
      <c r="C901" t="s">
        <v>18555</v>
      </c>
      <c r="D901" t="s">
        <v>931</v>
      </c>
      <c r="E901" t="s">
        <v>931</v>
      </c>
      <c r="F901" t="s">
        <v>66</v>
      </c>
      <c r="G901" t="s">
        <v>6564</v>
      </c>
    </row>
    <row r="902" spans="1:7">
      <c r="A902">
        <v>48117870</v>
      </c>
      <c r="B902" t="s">
        <v>19491</v>
      </c>
      <c r="C902" t="s">
        <v>18555</v>
      </c>
      <c r="D902" t="s">
        <v>931</v>
      </c>
      <c r="E902" t="s">
        <v>931</v>
      </c>
      <c r="F902" t="s">
        <v>66</v>
      </c>
      <c r="G902" t="s">
        <v>6564</v>
      </c>
    </row>
    <row r="903" spans="1:7">
      <c r="A903">
        <v>48118054</v>
      </c>
      <c r="B903" t="s">
        <v>19492</v>
      </c>
      <c r="C903" t="s">
        <v>18555</v>
      </c>
      <c r="D903" t="s">
        <v>931</v>
      </c>
      <c r="E903" t="s">
        <v>931</v>
      </c>
      <c r="F903" t="s">
        <v>66</v>
      </c>
      <c r="G903" t="s">
        <v>6564</v>
      </c>
    </row>
    <row r="904" spans="1:7">
      <c r="A904">
        <v>48118056</v>
      </c>
      <c r="B904" t="s">
        <v>19493</v>
      </c>
      <c r="C904" t="s">
        <v>18555</v>
      </c>
      <c r="D904" t="s">
        <v>931</v>
      </c>
      <c r="E904" t="s">
        <v>931</v>
      </c>
      <c r="F904" t="s">
        <v>66</v>
      </c>
      <c r="G904" t="s">
        <v>6564</v>
      </c>
    </row>
    <row r="905" spans="1:7">
      <c r="A905">
        <v>48118058</v>
      </c>
      <c r="B905" t="s">
        <v>19494</v>
      </c>
      <c r="C905" t="s">
        <v>18555</v>
      </c>
      <c r="D905" t="s">
        <v>931</v>
      </c>
      <c r="E905" t="s">
        <v>931</v>
      </c>
      <c r="F905" t="s">
        <v>66</v>
      </c>
      <c r="G905" t="s">
        <v>6564</v>
      </c>
    </row>
    <row r="906" spans="1:7">
      <c r="A906">
        <v>48118060</v>
      </c>
      <c r="B906" t="s">
        <v>19495</v>
      </c>
      <c r="C906" t="s">
        <v>18555</v>
      </c>
      <c r="D906" t="s">
        <v>931</v>
      </c>
      <c r="E906" t="s">
        <v>931</v>
      </c>
      <c r="F906" t="s">
        <v>66</v>
      </c>
      <c r="G906" t="s">
        <v>6564</v>
      </c>
    </row>
    <row r="907" spans="1:7">
      <c r="A907">
        <v>48118062</v>
      </c>
      <c r="B907" t="s">
        <v>19496</v>
      </c>
      <c r="C907" t="s">
        <v>18555</v>
      </c>
      <c r="D907" t="s">
        <v>931</v>
      </c>
      <c r="E907" t="s">
        <v>931</v>
      </c>
      <c r="F907" t="s">
        <v>66</v>
      </c>
      <c r="G907" t="s">
        <v>6564</v>
      </c>
    </row>
    <row r="908" spans="1:7">
      <c r="A908">
        <v>48118064</v>
      </c>
      <c r="B908" t="s">
        <v>19497</v>
      </c>
      <c r="C908" t="s">
        <v>18555</v>
      </c>
      <c r="D908" t="s">
        <v>931</v>
      </c>
      <c r="E908" t="s">
        <v>931</v>
      </c>
      <c r="F908" t="s">
        <v>66</v>
      </c>
      <c r="G908" t="s">
        <v>6564</v>
      </c>
    </row>
    <row r="909" spans="1:7">
      <c r="A909">
        <v>48118158</v>
      </c>
      <c r="B909" t="s">
        <v>19498</v>
      </c>
      <c r="C909" t="s">
        <v>18555</v>
      </c>
      <c r="D909" t="s">
        <v>931</v>
      </c>
      <c r="E909" t="s">
        <v>931</v>
      </c>
      <c r="F909" t="s">
        <v>66</v>
      </c>
      <c r="G909" t="s">
        <v>6564</v>
      </c>
    </row>
    <row r="910" spans="1:7">
      <c r="A910">
        <v>48118160</v>
      </c>
      <c r="B910" t="s">
        <v>19499</v>
      </c>
      <c r="C910" t="s">
        <v>18555</v>
      </c>
      <c r="D910" t="s">
        <v>931</v>
      </c>
      <c r="E910" t="s">
        <v>931</v>
      </c>
      <c r="F910" t="s">
        <v>66</v>
      </c>
      <c r="G910" t="s">
        <v>6564</v>
      </c>
    </row>
    <row r="911" spans="1:7">
      <c r="A911">
        <v>48118162</v>
      </c>
      <c r="B911" t="s">
        <v>19500</v>
      </c>
      <c r="C911" t="s">
        <v>18555</v>
      </c>
      <c r="D911" t="s">
        <v>931</v>
      </c>
      <c r="E911" t="s">
        <v>931</v>
      </c>
      <c r="F911" t="s">
        <v>66</v>
      </c>
      <c r="G911" t="s">
        <v>6564</v>
      </c>
    </row>
    <row r="912" spans="1:7">
      <c r="A912">
        <v>48118164</v>
      </c>
      <c r="B912" t="s">
        <v>19501</v>
      </c>
      <c r="C912" t="s">
        <v>18555</v>
      </c>
      <c r="D912" t="s">
        <v>931</v>
      </c>
      <c r="E912" t="s">
        <v>931</v>
      </c>
      <c r="F912" t="s">
        <v>66</v>
      </c>
      <c r="G912" t="s">
        <v>6564</v>
      </c>
    </row>
    <row r="913" spans="1:7">
      <c r="A913">
        <v>48118166</v>
      </c>
      <c r="B913" t="s">
        <v>19502</v>
      </c>
      <c r="C913" t="s">
        <v>18555</v>
      </c>
      <c r="D913" t="s">
        <v>931</v>
      </c>
      <c r="E913" t="s">
        <v>931</v>
      </c>
      <c r="F913" t="s">
        <v>66</v>
      </c>
      <c r="G913" t="s">
        <v>6564</v>
      </c>
    </row>
    <row r="914" spans="1:7">
      <c r="A914">
        <v>48118274</v>
      </c>
      <c r="B914" t="s">
        <v>19503</v>
      </c>
      <c r="C914" t="s">
        <v>18555</v>
      </c>
      <c r="D914" t="s">
        <v>931</v>
      </c>
      <c r="E914" t="s">
        <v>931</v>
      </c>
      <c r="F914" t="s">
        <v>66</v>
      </c>
      <c r="G914" t="s">
        <v>6564</v>
      </c>
    </row>
    <row r="915" spans="1:7">
      <c r="A915">
        <v>48118276</v>
      </c>
      <c r="B915" t="s">
        <v>19504</v>
      </c>
      <c r="C915" t="s">
        <v>18555</v>
      </c>
      <c r="D915" t="s">
        <v>931</v>
      </c>
      <c r="E915" t="s">
        <v>931</v>
      </c>
      <c r="F915" t="s">
        <v>66</v>
      </c>
      <c r="G915" t="s">
        <v>6564</v>
      </c>
    </row>
    <row r="916" spans="1:7">
      <c r="A916">
        <v>48118278</v>
      </c>
      <c r="B916" t="s">
        <v>19505</v>
      </c>
      <c r="C916" t="s">
        <v>18555</v>
      </c>
      <c r="D916" t="s">
        <v>931</v>
      </c>
      <c r="E916" t="s">
        <v>931</v>
      </c>
      <c r="F916" t="s">
        <v>66</v>
      </c>
      <c r="G916" t="s">
        <v>6564</v>
      </c>
    </row>
    <row r="917" spans="1:7">
      <c r="A917">
        <v>48118280</v>
      </c>
      <c r="B917" t="s">
        <v>19506</v>
      </c>
      <c r="C917" t="s">
        <v>18555</v>
      </c>
      <c r="D917" t="s">
        <v>931</v>
      </c>
      <c r="E917" t="s">
        <v>931</v>
      </c>
      <c r="F917" t="s">
        <v>66</v>
      </c>
      <c r="G917" t="s">
        <v>6564</v>
      </c>
    </row>
    <row r="918" spans="1:7">
      <c r="A918">
        <v>48118282</v>
      </c>
      <c r="B918" t="s">
        <v>19507</v>
      </c>
      <c r="C918" t="s">
        <v>18555</v>
      </c>
      <c r="D918" t="s">
        <v>931</v>
      </c>
      <c r="E918" t="s">
        <v>931</v>
      </c>
      <c r="F918" t="s">
        <v>66</v>
      </c>
      <c r="G918" t="s">
        <v>6564</v>
      </c>
    </row>
    <row r="919" spans="1:7">
      <c r="A919">
        <v>48118284</v>
      </c>
      <c r="B919" t="s">
        <v>19508</v>
      </c>
      <c r="C919" t="s">
        <v>18555</v>
      </c>
      <c r="D919" t="s">
        <v>931</v>
      </c>
      <c r="E919" t="s">
        <v>931</v>
      </c>
      <c r="F919" t="s">
        <v>66</v>
      </c>
      <c r="G919" t="s">
        <v>6564</v>
      </c>
    </row>
    <row r="920" spans="1:7">
      <c r="A920">
        <v>48118382</v>
      </c>
      <c r="B920" t="s">
        <v>19509</v>
      </c>
      <c r="C920" t="s">
        <v>18612</v>
      </c>
      <c r="D920" t="s">
        <v>18613</v>
      </c>
      <c r="E920" t="s">
        <v>18613</v>
      </c>
      <c r="F920" t="s">
        <v>66</v>
      </c>
      <c r="G920" t="s">
        <v>6564</v>
      </c>
    </row>
    <row r="921" spans="1:7">
      <c r="A921">
        <v>48118384</v>
      </c>
      <c r="B921" t="s">
        <v>19510</v>
      </c>
      <c r="C921" t="s">
        <v>18612</v>
      </c>
      <c r="D921" t="s">
        <v>19044</v>
      </c>
      <c r="E921" t="s">
        <v>19044</v>
      </c>
      <c r="F921" t="s">
        <v>66</v>
      </c>
      <c r="G921" t="s">
        <v>6564</v>
      </c>
    </row>
    <row r="922" spans="1:7">
      <c r="A922">
        <v>48118386</v>
      </c>
      <c r="B922" t="s">
        <v>19511</v>
      </c>
      <c r="C922" t="s">
        <v>18612</v>
      </c>
      <c r="D922" t="s">
        <v>18613</v>
      </c>
      <c r="E922" t="s">
        <v>18613</v>
      </c>
      <c r="F922" t="s">
        <v>66</v>
      </c>
      <c r="G922" t="s">
        <v>6564</v>
      </c>
    </row>
    <row r="923" spans="1:7">
      <c r="A923">
        <v>48118388</v>
      </c>
      <c r="B923" t="s">
        <v>19512</v>
      </c>
      <c r="C923" t="s">
        <v>18612</v>
      </c>
      <c r="D923" t="s">
        <v>18617</v>
      </c>
      <c r="E923" t="s">
        <v>18617</v>
      </c>
      <c r="F923" t="s">
        <v>66</v>
      </c>
      <c r="G923" t="s">
        <v>6564</v>
      </c>
    </row>
    <row r="924" spans="1:7">
      <c r="A924">
        <v>48118390</v>
      </c>
      <c r="B924" t="s">
        <v>19513</v>
      </c>
      <c r="C924" t="s">
        <v>18612</v>
      </c>
      <c r="D924" t="s">
        <v>18705</v>
      </c>
      <c r="E924" t="s">
        <v>18705</v>
      </c>
      <c r="F924" t="s">
        <v>66</v>
      </c>
      <c r="G924" t="s">
        <v>6564</v>
      </c>
    </row>
    <row r="925" spans="1:7">
      <c r="A925">
        <v>48118492</v>
      </c>
      <c r="B925" t="s">
        <v>19514</v>
      </c>
      <c r="C925" t="s">
        <v>18612</v>
      </c>
      <c r="D925" t="s">
        <v>18617</v>
      </c>
      <c r="E925" t="s">
        <v>18617</v>
      </c>
      <c r="F925" t="s">
        <v>66</v>
      </c>
      <c r="G925" t="s">
        <v>6564</v>
      </c>
    </row>
    <row r="926" spans="1:7">
      <c r="A926">
        <v>48118494</v>
      </c>
      <c r="B926" t="s">
        <v>19515</v>
      </c>
      <c r="C926" t="s">
        <v>18612</v>
      </c>
      <c r="D926" t="s">
        <v>18617</v>
      </c>
      <c r="E926" t="s">
        <v>18617</v>
      </c>
      <c r="F926" t="s">
        <v>66</v>
      </c>
      <c r="G926" t="s">
        <v>6564</v>
      </c>
    </row>
    <row r="927" spans="1:7">
      <c r="A927">
        <v>48118496</v>
      </c>
      <c r="B927" t="s">
        <v>19516</v>
      </c>
      <c r="C927" t="s">
        <v>18612</v>
      </c>
      <c r="D927" t="s">
        <v>18705</v>
      </c>
      <c r="E927" t="s">
        <v>18705</v>
      </c>
      <c r="F927" t="s">
        <v>66</v>
      </c>
      <c r="G927" t="s">
        <v>6564</v>
      </c>
    </row>
    <row r="928" spans="1:7">
      <c r="A928">
        <v>48118498</v>
      </c>
      <c r="B928" t="s">
        <v>19517</v>
      </c>
      <c r="C928" t="s">
        <v>18612</v>
      </c>
      <c r="D928" t="s">
        <v>19038</v>
      </c>
      <c r="E928" t="s">
        <v>19038</v>
      </c>
      <c r="F928" t="s">
        <v>66</v>
      </c>
      <c r="G928" t="s">
        <v>6564</v>
      </c>
    </row>
    <row r="929" spans="1:7">
      <c r="A929">
        <v>48118500</v>
      </c>
      <c r="B929" t="s">
        <v>19518</v>
      </c>
      <c r="C929" t="s">
        <v>18555</v>
      </c>
      <c r="D929" t="s">
        <v>931</v>
      </c>
      <c r="E929" t="s">
        <v>931</v>
      </c>
      <c r="F929" t="s">
        <v>66</v>
      </c>
      <c r="G929" t="s">
        <v>6564</v>
      </c>
    </row>
    <row r="930" spans="1:7">
      <c r="A930">
        <v>48118630</v>
      </c>
      <c r="B930" t="s">
        <v>19519</v>
      </c>
      <c r="C930" t="s">
        <v>18555</v>
      </c>
      <c r="D930" t="s">
        <v>931</v>
      </c>
      <c r="E930" t="s">
        <v>931</v>
      </c>
      <c r="F930" t="s">
        <v>66</v>
      </c>
      <c r="G930" t="s">
        <v>6564</v>
      </c>
    </row>
    <row r="931" spans="1:7">
      <c r="A931">
        <v>48118632</v>
      </c>
      <c r="B931" t="s">
        <v>19520</v>
      </c>
      <c r="C931" t="s">
        <v>18555</v>
      </c>
      <c r="D931" t="s">
        <v>931</v>
      </c>
      <c r="E931" t="s">
        <v>931</v>
      </c>
      <c r="F931" t="s">
        <v>66</v>
      </c>
      <c r="G931" t="s">
        <v>6564</v>
      </c>
    </row>
    <row r="932" spans="1:7">
      <c r="A932">
        <v>48118634</v>
      </c>
      <c r="B932" t="s">
        <v>19521</v>
      </c>
      <c r="C932" t="s">
        <v>18555</v>
      </c>
      <c r="D932" t="s">
        <v>931</v>
      </c>
      <c r="E932" t="s">
        <v>931</v>
      </c>
      <c r="F932" t="s">
        <v>66</v>
      </c>
      <c r="G932" t="s">
        <v>6564</v>
      </c>
    </row>
    <row r="933" spans="1:7">
      <c r="A933">
        <v>48118636</v>
      </c>
      <c r="B933" t="s">
        <v>19522</v>
      </c>
      <c r="C933" t="s">
        <v>18555</v>
      </c>
      <c r="D933" t="s">
        <v>931</v>
      </c>
      <c r="E933" t="s">
        <v>931</v>
      </c>
      <c r="F933" t="s">
        <v>66</v>
      </c>
      <c r="G933" t="s">
        <v>6564</v>
      </c>
    </row>
    <row r="934" spans="1:7">
      <c r="A934">
        <v>48118638</v>
      </c>
      <c r="B934" t="s">
        <v>19523</v>
      </c>
      <c r="C934" t="s">
        <v>18555</v>
      </c>
      <c r="D934" t="s">
        <v>931</v>
      </c>
      <c r="E934" t="s">
        <v>931</v>
      </c>
      <c r="F934" t="s">
        <v>66</v>
      </c>
      <c r="G934" t="s">
        <v>6564</v>
      </c>
    </row>
    <row r="935" spans="1:7">
      <c r="A935">
        <v>48118640</v>
      </c>
      <c r="B935" t="s">
        <v>19524</v>
      </c>
      <c r="C935" t="s">
        <v>18555</v>
      </c>
      <c r="D935" t="s">
        <v>931</v>
      </c>
      <c r="E935" t="s">
        <v>931</v>
      </c>
      <c r="F935" t="s">
        <v>66</v>
      </c>
      <c r="G935" t="s">
        <v>6564</v>
      </c>
    </row>
    <row r="936" spans="1:7">
      <c r="A936">
        <v>48118782</v>
      </c>
      <c r="B936" t="s">
        <v>19525</v>
      </c>
      <c r="C936" t="s">
        <v>18555</v>
      </c>
      <c r="D936" t="s">
        <v>931</v>
      </c>
      <c r="E936" t="s">
        <v>931</v>
      </c>
      <c r="F936" t="s">
        <v>66</v>
      </c>
      <c r="G936" t="s">
        <v>6564</v>
      </c>
    </row>
    <row r="937" spans="1:7">
      <c r="A937">
        <v>48118784</v>
      </c>
      <c r="B937" t="s">
        <v>19526</v>
      </c>
      <c r="C937" t="s">
        <v>18555</v>
      </c>
      <c r="D937" t="s">
        <v>931</v>
      </c>
      <c r="E937" t="s">
        <v>931</v>
      </c>
      <c r="F937" t="s">
        <v>66</v>
      </c>
      <c r="G937" t="s">
        <v>6564</v>
      </c>
    </row>
    <row r="938" spans="1:7">
      <c r="A938">
        <v>48118786</v>
      </c>
      <c r="B938" t="s">
        <v>19527</v>
      </c>
      <c r="C938" t="s">
        <v>18555</v>
      </c>
      <c r="D938" t="s">
        <v>931</v>
      </c>
      <c r="E938" t="s">
        <v>931</v>
      </c>
      <c r="F938" t="s">
        <v>66</v>
      </c>
      <c r="G938" t="s">
        <v>6564</v>
      </c>
    </row>
    <row r="939" spans="1:7">
      <c r="A939">
        <v>48118788</v>
      </c>
      <c r="B939" t="s">
        <v>19528</v>
      </c>
      <c r="C939" t="s">
        <v>18555</v>
      </c>
      <c r="D939" t="s">
        <v>931</v>
      </c>
      <c r="E939" t="s">
        <v>931</v>
      </c>
      <c r="F939" t="s">
        <v>66</v>
      </c>
      <c r="G939" t="s">
        <v>6564</v>
      </c>
    </row>
    <row r="940" spans="1:7">
      <c r="A940">
        <v>48118790</v>
      </c>
      <c r="B940" t="s">
        <v>19529</v>
      </c>
      <c r="C940" t="s">
        <v>18555</v>
      </c>
      <c r="D940" t="s">
        <v>931</v>
      </c>
      <c r="E940" t="s">
        <v>931</v>
      </c>
      <c r="F940" t="s">
        <v>66</v>
      </c>
      <c r="G940" t="s">
        <v>6564</v>
      </c>
    </row>
    <row r="941" spans="1:7">
      <c r="A941">
        <v>48118792</v>
      </c>
      <c r="B941" t="s">
        <v>19530</v>
      </c>
      <c r="C941" t="s">
        <v>18555</v>
      </c>
      <c r="D941" t="s">
        <v>931</v>
      </c>
      <c r="E941" t="s">
        <v>931</v>
      </c>
      <c r="F941" t="s">
        <v>66</v>
      </c>
      <c r="G941" t="s">
        <v>6564</v>
      </c>
    </row>
    <row r="942" spans="1:7">
      <c r="A942">
        <v>48118962</v>
      </c>
      <c r="B942" t="s">
        <v>19531</v>
      </c>
      <c r="C942" t="s">
        <v>18555</v>
      </c>
      <c r="D942" t="s">
        <v>931</v>
      </c>
      <c r="E942" t="s">
        <v>931</v>
      </c>
      <c r="F942" t="s">
        <v>66</v>
      </c>
      <c r="G942" t="s">
        <v>6564</v>
      </c>
    </row>
    <row r="943" spans="1:7">
      <c r="A943">
        <v>48118964</v>
      </c>
      <c r="B943" t="s">
        <v>19532</v>
      </c>
      <c r="C943" t="s">
        <v>18555</v>
      </c>
      <c r="D943" t="s">
        <v>931</v>
      </c>
      <c r="E943" t="s">
        <v>931</v>
      </c>
      <c r="F943" t="s">
        <v>66</v>
      </c>
      <c r="G943" t="s">
        <v>6564</v>
      </c>
    </row>
    <row r="944" spans="1:7">
      <c r="A944">
        <v>48118966</v>
      </c>
      <c r="B944" t="s">
        <v>19533</v>
      </c>
      <c r="C944" t="s">
        <v>18555</v>
      </c>
      <c r="D944" t="s">
        <v>931</v>
      </c>
      <c r="E944" t="s">
        <v>931</v>
      </c>
      <c r="F944" t="s">
        <v>66</v>
      </c>
      <c r="G944" t="s">
        <v>6564</v>
      </c>
    </row>
    <row r="945" spans="1:7">
      <c r="A945">
        <v>48118968</v>
      </c>
      <c r="B945" t="s">
        <v>19534</v>
      </c>
      <c r="C945" t="s">
        <v>18555</v>
      </c>
      <c r="D945" t="s">
        <v>931</v>
      </c>
      <c r="E945" t="s">
        <v>931</v>
      </c>
      <c r="F945" t="s">
        <v>66</v>
      </c>
      <c r="G945" t="s">
        <v>6564</v>
      </c>
    </row>
    <row r="946" spans="1:7">
      <c r="A946">
        <v>48118970</v>
      </c>
      <c r="B946" t="s">
        <v>19535</v>
      </c>
      <c r="C946" t="s">
        <v>18555</v>
      </c>
      <c r="D946" t="s">
        <v>931</v>
      </c>
      <c r="E946" t="s">
        <v>931</v>
      </c>
      <c r="F946" t="s">
        <v>66</v>
      </c>
      <c r="G946" t="s">
        <v>6564</v>
      </c>
    </row>
    <row r="947" spans="1:7">
      <c r="A947">
        <v>48118972</v>
      </c>
      <c r="B947" t="s">
        <v>19536</v>
      </c>
      <c r="C947" t="s">
        <v>18555</v>
      </c>
      <c r="D947" t="s">
        <v>931</v>
      </c>
      <c r="E947" t="s">
        <v>931</v>
      </c>
      <c r="F947" t="s">
        <v>66</v>
      </c>
      <c r="G947" t="s">
        <v>6564</v>
      </c>
    </row>
    <row r="948" spans="1:7">
      <c r="A948">
        <v>48119154</v>
      </c>
      <c r="B948" t="s">
        <v>19537</v>
      </c>
      <c r="C948" t="s">
        <v>18555</v>
      </c>
      <c r="D948" t="s">
        <v>931</v>
      </c>
      <c r="E948" t="s">
        <v>931</v>
      </c>
      <c r="F948" t="s">
        <v>66</v>
      </c>
      <c r="G948" t="s">
        <v>6564</v>
      </c>
    </row>
    <row r="949" spans="1:7">
      <c r="A949">
        <v>48119156</v>
      </c>
      <c r="B949" t="s">
        <v>19538</v>
      </c>
      <c r="C949" t="s">
        <v>18555</v>
      </c>
      <c r="D949" t="s">
        <v>931</v>
      </c>
      <c r="E949" t="s">
        <v>931</v>
      </c>
      <c r="F949" t="s">
        <v>66</v>
      </c>
      <c r="G949" t="s">
        <v>6564</v>
      </c>
    </row>
    <row r="950" spans="1:7">
      <c r="A950">
        <v>48119158</v>
      </c>
      <c r="B950" t="s">
        <v>19539</v>
      </c>
      <c r="C950" t="s">
        <v>18555</v>
      </c>
      <c r="D950" t="s">
        <v>931</v>
      </c>
      <c r="E950" t="s">
        <v>931</v>
      </c>
      <c r="F950" t="s">
        <v>66</v>
      </c>
      <c r="G950" t="s">
        <v>6564</v>
      </c>
    </row>
    <row r="951" spans="1:7">
      <c r="A951">
        <v>48119160</v>
      </c>
      <c r="B951" t="s">
        <v>19540</v>
      </c>
      <c r="C951" t="s">
        <v>18555</v>
      </c>
      <c r="D951" t="s">
        <v>931</v>
      </c>
      <c r="E951" t="s">
        <v>931</v>
      </c>
      <c r="F951" t="s">
        <v>66</v>
      </c>
      <c r="G951" t="s">
        <v>6564</v>
      </c>
    </row>
    <row r="952" spans="1:7">
      <c r="A952">
        <v>48119162</v>
      </c>
      <c r="B952" t="s">
        <v>19541</v>
      </c>
      <c r="C952" t="s">
        <v>18555</v>
      </c>
      <c r="D952" t="s">
        <v>931</v>
      </c>
      <c r="E952" t="s">
        <v>931</v>
      </c>
      <c r="F952" t="s">
        <v>66</v>
      </c>
      <c r="G952" t="s">
        <v>6564</v>
      </c>
    </row>
    <row r="953" spans="1:7">
      <c r="A953">
        <v>48119164</v>
      </c>
      <c r="B953" t="s">
        <v>19542</v>
      </c>
      <c r="C953" t="s">
        <v>18555</v>
      </c>
      <c r="D953" t="s">
        <v>931</v>
      </c>
      <c r="E953" t="s">
        <v>931</v>
      </c>
      <c r="F953" t="s">
        <v>66</v>
      </c>
      <c r="G953" t="s">
        <v>6564</v>
      </c>
    </row>
    <row r="954" spans="1:7">
      <c r="A954">
        <v>48119664</v>
      </c>
      <c r="B954" t="s">
        <v>19543</v>
      </c>
      <c r="C954" t="s">
        <v>18555</v>
      </c>
      <c r="D954" t="s">
        <v>931</v>
      </c>
      <c r="E954" t="s">
        <v>931</v>
      </c>
      <c r="F954" t="s">
        <v>66</v>
      </c>
      <c r="G954" t="s">
        <v>6564</v>
      </c>
    </row>
    <row r="955" spans="1:7">
      <c r="A955">
        <v>48119666</v>
      </c>
      <c r="B955" t="s">
        <v>19544</v>
      </c>
      <c r="C955" t="s">
        <v>18555</v>
      </c>
      <c r="D955" t="s">
        <v>931</v>
      </c>
      <c r="E955" t="s">
        <v>931</v>
      </c>
      <c r="F955" t="s">
        <v>66</v>
      </c>
      <c r="G955" t="s">
        <v>6564</v>
      </c>
    </row>
    <row r="956" spans="1:7">
      <c r="A956">
        <v>48119668</v>
      </c>
      <c r="B956" t="s">
        <v>19545</v>
      </c>
      <c r="C956" t="s">
        <v>18555</v>
      </c>
      <c r="D956" t="s">
        <v>931</v>
      </c>
      <c r="E956" t="s">
        <v>931</v>
      </c>
      <c r="F956" t="s">
        <v>66</v>
      </c>
      <c r="G956" t="s">
        <v>6564</v>
      </c>
    </row>
    <row r="957" spans="1:7">
      <c r="A957">
        <v>48119670</v>
      </c>
      <c r="B957" t="s">
        <v>19546</v>
      </c>
      <c r="C957" t="s">
        <v>18555</v>
      </c>
      <c r="D957" t="s">
        <v>931</v>
      </c>
      <c r="E957" t="s">
        <v>931</v>
      </c>
      <c r="F957" t="s">
        <v>66</v>
      </c>
      <c r="G957" t="s">
        <v>6564</v>
      </c>
    </row>
    <row r="958" spans="1:7">
      <c r="A958">
        <v>48119672</v>
      </c>
      <c r="B958" t="s">
        <v>19547</v>
      </c>
      <c r="C958" t="s">
        <v>18555</v>
      </c>
      <c r="D958" t="s">
        <v>931</v>
      </c>
      <c r="E958" t="s">
        <v>931</v>
      </c>
      <c r="F958" t="s">
        <v>66</v>
      </c>
      <c r="G958" t="s">
        <v>6564</v>
      </c>
    </row>
    <row r="959" spans="1:7">
      <c r="A959">
        <v>48119674</v>
      </c>
      <c r="B959" t="s">
        <v>19548</v>
      </c>
      <c r="C959" t="s">
        <v>18555</v>
      </c>
      <c r="D959" t="s">
        <v>931</v>
      </c>
      <c r="E959" t="s">
        <v>931</v>
      </c>
      <c r="F959" t="s">
        <v>66</v>
      </c>
      <c r="G959" t="s">
        <v>6564</v>
      </c>
    </row>
    <row r="960" spans="1:7">
      <c r="A960">
        <v>48119918</v>
      </c>
      <c r="B960" t="s">
        <v>19549</v>
      </c>
      <c r="C960" t="s">
        <v>18859</v>
      </c>
      <c r="D960" t="s">
        <v>18862</v>
      </c>
      <c r="E960" t="s">
        <v>18862</v>
      </c>
      <c r="F960" t="s">
        <v>66</v>
      </c>
      <c r="G960" t="s">
        <v>6564</v>
      </c>
    </row>
    <row r="961" spans="1:7">
      <c r="A961">
        <v>48119920</v>
      </c>
      <c r="B961" t="s">
        <v>19550</v>
      </c>
      <c r="C961" t="s">
        <v>18859</v>
      </c>
      <c r="D961" t="s">
        <v>19551</v>
      </c>
      <c r="E961" t="s">
        <v>19551</v>
      </c>
      <c r="F961" t="s">
        <v>66</v>
      </c>
      <c r="G961" t="s">
        <v>6564</v>
      </c>
    </row>
    <row r="962" spans="1:7">
      <c r="A962">
        <v>48119922</v>
      </c>
      <c r="B962" t="s">
        <v>19552</v>
      </c>
      <c r="C962" t="s">
        <v>18859</v>
      </c>
      <c r="D962" t="s">
        <v>19553</v>
      </c>
      <c r="E962" t="s">
        <v>19553</v>
      </c>
      <c r="F962" t="s">
        <v>66</v>
      </c>
      <c r="G962" t="s">
        <v>6564</v>
      </c>
    </row>
    <row r="963" spans="1:7">
      <c r="A963">
        <v>48119924</v>
      </c>
      <c r="B963" t="s">
        <v>19554</v>
      </c>
      <c r="C963" t="s">
        <v>18859</v>
      </c>
      <c r="D963" t="s">
        <v>18862</v>
      </c>
      <c r="E963" t="s">
        <v>18862</v>
      </c>
      <c r="F963" t="s">
        <v>66</v>
      </c>
      <c r="G963" t="s">
        <v>6564</v>
      </c>
    </row>
    <row r="964" spans="1:7">
      <c r="A964">
        <v>48119926</v>
      </c>
      <c r="B964" t="s">
        <v>19555</v>
      </c>
      <c r="C964" t="s">
        <v>18859</v>
      </c>
      <c r="D964" t="s">
        <v>18862</v>
      </c>
      <c r="E964" t="s">
        <v>18862</v>
      </c>
      <c r="F964" t="s">
        <v>66</v>
      </c>
      <c r="G964" t="s">
        <v>6564</v>
      </c>
    </row>
    <row r="965" spans="1:7">
      <c r="A965">
        <v>48117064</v>
      </c>
      <c r="B965" t="s">
        <v>19556</v>
      </c>
      <c r="C965" t="s">
        <v>18555</v>
      </c>
      <c r="D965" t="s">
        <v>931</v>
      </c>
      <c r="E965" t="s">
        <v>931</v>
      </c>
      <c r="F965" t="s">
        <v>66</v>
      </c>
      <c r="G965" t="s">
        <v>6564</v>
      </c>
    </row>
    <row r="966" spans="1:7">
      <c r="A966">
        <v>48117066</v>
      </c>
      <c r="B966" t="s">
        <v>19557</v>
      </c>
      <c r="C966" t="s">
        <v>18555</v>
      </c>
      <c r="D966" t="s">
        <v>931</v>
      </c>
      <c r="E966" t="s">
        <v>931</v>
      </c>
      <c r="F966" t="s">
        <v>66</v>
      </c>
      <c r="G966" t="s">
        <v>6564</v>
      </c>
    </row>
    <row r="967" spans="1:7">
      <c r="A967">
        <v>48117068</v>
      </c>
      <c r="B967" t="s">
        <v>19558</v>
      </c>
      <c r="C967" t="s">
        <v>18555</v>
      </c>
      <c r="D967" t="s">
        <v>931</v>
      </c>
      <c r="E967" t="s">
        <v>931</v>
      </c>
      <c r="F967" t="s">
        <v>66</v>
      </c>
      <c r="G967" t="s">
        <v>6564</v>
      </c>
    </row>
    <row r="968" spans="1:7">
      <c r="A968">
        <v>48117176</v>
      </c>
      <c r="B968" t="s">
        <v>19559</v>
      </c>
      <c r="C968" t="s">
        <v>18555</v>
      </c>
      <c r="D968" t="s">
        <v>931</v>
      </c>
      <c r="E968" t="s">
        <v>931</v>
      </c>
      <c r="F968" t="s">
        <v>66</v>
      </c>
      <c r="G968" t="s">
        <v>6564</v>
      </c>
    </row>
    <row r="969" spans="1:7">
      <c r="A969">
        <v>48117178</v>
      </c>
      <c r="B969" t="s">
        <v>19560</v>
      </c>
      <c r="C969" t="s">
        <v>18555</v>
      </c>
      <c r="D969" t="s">
        <v>931</v>
      </c>
      <c r="E969" t="s">
        <v>931</v>
      </c>
      <c r="F969" t="s">
        <v>66</v>
      </c>
      <c r="G969" t="s">
        <v>6564</v>
      </c>
    </row>
    <row r="970" spans="1:7">
      <c r="A970">
        <v>48117180</v>
      </c>
      <c r="B970" t="s">
        <v>19561</v>
      </c>
      <c r="C970" t="s">
        <v>18555</v>
      </c>
      <c r="D970" t="s">
        <v>931</v>
      </c>
      <c r="E970" t="s">
        <v>931</v>
      </c>
      <c r="F970" t="s">
        <v>66</v>
      </c>
      <c r="G970" t="s">
        <v>6564</v>
      </c>
    </row>
    <row r="971" spans="1:7">
      <c r="A971">
        <v>48117182</v>
      </c>
      <c r="B971" t="s">
        <v>19562</v>
      </c>
      <c r="C971" t="s">
        <v>18555</v>
      </c>
      <c r="D971" t="s">
        <v>931</v>
      </c>
      <c r="E971" t="s">
        <v>931</v>
      </c>
      <c r="F971" t="s">
        <v>66</v>
      </c>
      <c r="G971" t="s">
        <v>6564</v>
      </c>
    </row>
    <row r="972" spans="1:7">
      <c r="A972">
        <v>48117184</v>
      </c>
      <c r="B972" t="s">
        <v>19563</v>
      </c>
      <c r="C972" t="s">
        <v>18555</v>
      </c>
      <c r="D972" t="s">
        <v>931</v>
      </c>
      <c r="E972" t="s">
        <v>931</v>
      </c>
      <c r="F972" t="s">
        <v>66</v>
      </c>
      <c r="G972" t="s">
        <v>6564</v>
      </c>
    </row>
    <row r="973" spans="1:7">
      <c r="A973">
        <v>48117186</v>
      </c>
      <c r="B973" t="s">
        <v>19564</v>
      </c>
      <c r="C973" t="s">
        <v>18555</v>
      </c>
      <c r="D973" t="s">
        <v>931</v>
      </c>
      <c r="E973" t="s">
        <v>931</v>
      </c>
      <c r="F973" t="s">
        <v>66</v>
      </c>
      <c r="G973" t="s">
        <v>6564</v>
      </c>
    </row>
    <row r="974" spans="1:7">
      <c r="A974">
        <v>48117302</v>
      </c>
      <c r="B974" t="s">
        <v>19565</v>
      </c>
      <c r="C974" t="s">
        <v>18555</v>
      </c>
      <c r="D974" t="s">
        <v>931</v>
      </c>
      <c r="E974" t="s">
        <v>931</v>
      </c>
      <c r="F974" t="s">
        <v>66</v>
      </c>
      <c r="G974" t="s">
        <v>6564</v>
      </c>
    </row>
    <row r="975" spans="1:7">
      <c r="A975">
        <v>48117304</v>
      </c>
      <c r="B975" t="s">
        <v>19566</v>
      </c>
      <c r="C975" t="s">
        <v>18555</v>
      </c>
      <c r="D975" t="s">
        <v>931</v>
      </c>
      <c r="E975" t="s">
        <v>931</v>
      </c>
      <c r="F975" t="s">
        <v>66</v>
      </c>
      <c r="G975" t="s">
        <v>6564</v>
      </c>
    </row>
    <row r="976" spans="1:7">
      <c r="A976">
        <v>48117306</v>
      </c>
      <c r="B976" t="s">
        <v>19567</v>
      </c>
      <c r="C976" t="s">
        <v>18555</v>
      </c>
      <c r="D976" t="s">
        <v>931</v>
      </c>
      <c r="E976" t="s">
        <v>931</v>
      </c>
      <c r="F976" t="s">
        <v>66</v>
      </c>
      <c r="G976" t="s">
        <v>6564</v>
      </c>
    </row>
    <row r="977" spans="1:7">
      <c r="A977">
        <v>48117308</v>
      </c>
      <c r="B977" t="s">
        <v>19568</v>
      </c>
      <c r="C977" t="s">
        <v>18555</v>
      </c>
      <c r="D977" t="s">
        <v>931</v>
      </c>
      <c r="E977" t="s">
        <v>931</v>
      </c>
      <c r="F977" t="s">
        <v>66</v>
      </c>
      <c r="G977" t="s">
        <v>6564</v>
      </c>
    </row>
    <row r="978" spans="1:7">
      <c r="A978">
        <v>48117310</v>
      </c>
      <c r="B978" t="s">
        <v>19569</v>
      </c>
      <c r="C978" t="s">
        <v>18555</v>
      </c>
      <c r="D978" t="s">
        <v>931</v>
      </c>
      <c r="E978" t="s">
        <v>931</v>
      </c>
      <c r="F978" t="s">
        <v>66</v>
      </c>
      <c r="G978" t="s">
        <v>6564</v>
      </c>
    </row>
    <row r="979" spans="1:7">
      <c r="A979">
        <v>48117430</v>
      </c>
      <c r="B979" t="s">
        <v>19570</v>
      </c>
      <c r="C979" t="s">
        <v>18555</v>
      </c>
      <c r="D979" t="s">
        <v>931</v>
      </c>
      <c r="E979" t="s">
        <v>931</v>
      </c>
      <c r="F979" t="s">
        <v>66</v>
      </c>
      <c r="G979" t="s">
        <v>6564</v>
      </c>
    </row>
    <row r="980" spans="1:7">
      <c r="A980">
        <v>48117432</v>
      </c>
      <c r="B980" t="s">
        <v>19571</v>
      </c>
      <c r="C980" t="s">
        <v>18555</v>
      </c>
      <c r="D980" t="s">
        <v>931</v>
      </c>
      <c r="E980" t="s">
        <v>931</v>
      </c>
      <c r="F980" t="s">
        <v>66</v>
      </c>
      <c r="G980" t="s">
        <v>6564</v>
      </c>
    </row>
    <row r="981" spans="1:7">
      <c r="A981">
        <v>48117434</v>
      </c>
      <c r="B981" t="s">
        <v>19572</v>
      </c>
      <c r="C981" t="s">
        <v>18555</v>
      </c>
      <c r="D981" t="s">
        <v>931</v>
      </c>
      <c r="E981" t="s">
        <v>931</v>
      </c>
      <c r="F981" t="s">
        <v>66</v>
      </c>
      <c r="G981" t="s">
        <v>6564</v>
      </c>
    </row>
    <row r="982" spans="1:7">
      <c r="A982">
        <v>48117436</v>
      </c>
      <c r="B982" t="s">
        <v>19573</v>
      </c>
      <c r="C982" t="s">
        <v>18555</v>
      </c>
      <c r="D982" t="s">
        <v>931</v>
      </c>
      <c r="E982" t="s">
        <v>931</v>
      </c>
      <c r="F982" t="s">
        <v>66</v>
      </c>
      <c r="G982" t="s">
        <v>6564</v>
      </c>
    </row>
    <row r="983" spans="1:7">
      <c r="A983">
        <v>48117438</v>
      </c>
      <c r="B983" t="s">
        <v>19574</v>
      </c>
      <c r="C983" t="s">
        <v>18555</v>
      </c>
      <c r="D983" t="s">
        <v>931</v>
      </c>
      <c r="E983" t="s">
        <v>931</v>
      </c>
      <c r="F983" t="s">
        <v>66</v>
      </c>
      <c r="G983" t="s">
        <v>6564</v>
      </c>
    </row>
    <row r="984" spans="1:7">
      <c r="A984">
        <v>48117574</v>
      </c>
      <c r="B984" t="s">
        <v>19575</v>
      </c>
      <c r="C984" t="s">
        <v>18555</v>
      </c>
      <c r="D984" t="s">
        <v>931</v>
      </c>
      <c r="E984" t="s">
        <v>931</v>
      </c>
      <c r="F984" t="s">
        <v>66</v>
      </c>
      <c r="G984" t="s">
        <v>6564</v>
      </c>
    </row>
    <row r="985" spans="1:7">
      <c r="A985">
        <v>48117576</v>
      </c>
      <c r="B985" t="s">
        <v>19576</v>
      </c>
      <c r="C985" t="s">
        <v>18555</v>
      </c>
      <c r="D985" t="s">
        <v>931</v>
      </c>
      <c r="E985" t="s">
        <v>931</v>
      </c>
      <c r="F985" t="s">
        <v>66</v>
      </c>
      <c r="G985" t="s">
        <v>6564</v>
      </c>
    </row>
    <row r="986" spans="1:7">
      <c r="A986">
        <v>48117578</v>
      </c>
      <c r="B986" t="s">
        <v>19577</v>
      </c>
      <c r="C986" t="s">
        <v>18555</v>
      </c>
      <c r="D986" t="s">
        <v>931</v>
      </c>
      <c r="E986" t="s">
        <v>931</v>
      </c>
      <c r="F986" t="s">
        <v>66</v>
      </c>
      <c r="G986" t="s">
        <v>6564</v>
      </c>
    </row>
    <row r="987" spans="1:7">
      <c r="A987">
        <v>48117580</v>
      </c>
      <c r="B987" t="s">
        <v>19578</v>
      </c>
      <c r="C987" t="s">
        <v>18555</v>
      </c>
      <c r="D987" t="s">
        <v>931</v>
      </c>
      <c r="E987" t="s">
        <v>931</v>
      </c>
      <c r="F987" t="s">
        <v>66</v>
      </c>
      <c r="G987" t="s">
        <v>6564</v>
      </c>
    </row>
    <row r="988" spans="1:7">
      <c r="A988">
        <v>48117582</v>
      </c>
      <c r="B988" t="s">
        <v>19579</v>
      </c>
      <c r="C988" t="s">
        <v>18555</v>
      </c>
      <c r="D988" t="s">
        <v>931</v>
      </c>
      <c r="E988" t="s">
        <v>931</v>
      </c>
      <c r="F988" t="s">
        <v>66</v>
      </c>
      <c r="G988" t="s">
        <v>6564</v>
      </c>
    </row>
    <row r="989" spans="1:7">
      <c r="A989">
        <v>48117584</v>
      </c>
      <c r="B989" t="s">
        <v>19580</v>
      </c>
      <c r="C989" t="s">
        <v>18555</v>
      </c>
      <c r="D989" t="s">
        <v>931</v>
      </c>
      <c r="E989" t="s">
        <v>931</v>
      </c>
      <c r="F989" t="s">
        <v>66</v>
      </c>
      <c r="G989" t="s">
        <v>6564</v>
      </c>
    </row>
    <row r="990" spans="1:7">
      <c r="A990">
        <v>48117872</v>
      </c>
      <c r="B990" t="s">
        <v>19581</v>
      </c>
      <c r="C990" t="s">
        <v>18555</v>
      </c>
      <c r="D990" t="s">
        <v>931</v>
      </c>
      <c r="E990" t="s">
        <v>931</v>
      </c>
      <c r="F990" t="s">
        <v>66</v>
      </c>
      <c r="G990" t="s">
        <v>6564</v>
      </c>
    </row>
    <row r="991" spans="1:7">
      <c r="A991">
        <v>48117874</v>
      </c>
      <c r="B991" t="s">
        <v>19582</v>
      </c>
      <c r="C991" t="s">
        <v>18555</v>
      </c>
      <c r="D991" t="s">
        <v>931</v>
      </c>
      <c r="E991" t="s">
        <v>931</v>
      </c>
      <c r="F991" t="s">
        <v>66</v>
      </c>
      <c r="G991" t="s">
        <v>6564</v>
      </c>
    </row>
    <row r="992" spans="1:7">
      <c r="A992">
        <v>48117876</v>
      </c>
      <c r="B992" t="s">
        <v>19583</v>
      </c>
      <c r="C992" t="s">
        <v>18555</v>
      </c>
      <c r="D992" t="s">
        <v>931</v>
      </c>
      <c r="E992" t="s">
        <v>931</v>
      </c>
      <c r="F992" t="s">
        <v>66</v>
      </c>
      <c r="G992" t="s">
        <v>6564</v>
      </c>
    </row>
    <row r="993" spans="1:7">
      <c r="A993">
        <v>48117878</v>
      </c>
      <c r="B993" t="s">
        <v>19584</v>
      </c>
      <c r="C993" t="s">
        <v>18555</v>
      </c>
      <c r="D993" t="s">
        <v>931</v>
      </c>
      <c r="E993" t="s">
        <v>931</v>
      </c>
      <c r="F993" t="s">
        <v>66</v>
      </c>
      <c r="G993" t="s">
        <v>6564</v>
      </c>
    </row>
    <row r="994" spans="1:7">
      <c r="A994">
        <v>48117880</v>
      </c>
      <c r="B994" t="s">
        <v>19585</v>
      </c>
      <c r="C994" t="s">
        <v>18555</v>
      </c>
      <c r="D994" t="s">
        <v>931</v>
      </c>
      <c r="E994" t="s">
        <v>931</v>
      </c>
      <c r="F994" t="s">
        <v>66</v>
      </c>
      <c r="G994" t="s">
        <v>6564</v>
      </c>
    </row>
    <row r="995" spans="1:7">
      <c r="A995">
        <v>48118168</v>
      </c>
      <c r="B995" t="s">
        <v>19586</v>
      </c>
      <c r="C995" t="s">
        <v>18555</v>
      </c>
      <c r="D995" t="s">
        <v>931</v>
      </c>
      <c r="E995" t="s">
        <v>931</v>
      </c>
      <c r="F995" t="s">
        <v>66</v>
      </c>
      <c r="G995" t="s">
        <v>6564</v>
      </c>
    </row>
    <row r="996" spans="1:7">
      <c r="A996">
        <v>48118170</v>
      </c>
      <c r="B996" t="s">
        <v>19587</v>
      </c>
      <c r="C996" t="s">
        <v>18555</v>
      </c>
      <c r="D996" t="s">
        <v>931</v>
      </c>
      <c r="E996" t="s">
        <v>931</v>
      </c>
      <c r="F996" t="s">
        <v>66</v>
      </c>
      <c r="G996" t="s">
        <v>6564</v>
      </c>
    </row>
    <row r="997" spans="1:7">
      <c r="A997">
        <v>48118172</v>
      </c>
      <c r="B997" t="s">
        <v>19588</v>
      </c>
      <c r="C997" t="s">
        <v>18555</v>
      </c>
      <c r="D997" t="s">
        <v>931</v>
      </c>
      <c r="E997" t="s">
        <v>931</v>
      </c>
      <c r="F997" t="s">
        <v>66</v>
      </c>
      <c r="G997" t="s">
        <v>6564</v>
      </c>
    </row>
    <row r="998" spans="1:7">
      <c r="A998">
        <v>48118174</v>
      </c>
      <c r="B998" t="s">
        <v>19589</v>
      </c>
      <c r="C998" t="s">
        <v>18555</v>
      </c>
      <c r="D998" t="s">
        <v>931</v>
      </c>
      <c r="E998" t="s">
        <v>931</v>
      </c>
      <c r="F998" t="s">
        <v>66</v>
      </c>
      <c r="G998" t="s">
        <v>6564</v>
      </c>
    </row>
    <row r="999" spans="1:7">
      <c r="A999">
        <v>48118176</v>
      </c>
      <c r="B999" t="s">
        <v>19590</v>
      </c>
      <c r="C999" t="s">
        <v>18555</v>
      </c>
      <c r="D999" t="s">
        <v>931</v>
      </c>
      <c r="E999" t="s">
        <v>931</v>
      </c>
      <c r="F999" t="s">
        <v>66</v>
      </c>
      <c r="G999" t="s">
        <v>6564</v>
      </c>
    </row>
    <row r="1000" spans="1:7">
      <c r="A1000">
        <v>48118178</v>
      </c>
      <c r="B1000" t="s">
        <v>19591</v>
      </c>
      <c r="C1000" t="s">
        <v>18555</v>
      </c>
      <c r="D1000" t="s">
        <v>931</v>
      </c>
      <c r="E1000" t="s">
        <v>931</v>
      </c>
      <c r="F1000" t="s">
        <v>66</v>
      </c>
      <c r="G1000" t="s">
        <v>6564</v>
      </c>
    </row>
    <row r="1001" spans="1:7">
      <c r="A1001">
        <v>48118286</v>
      </c>
      <c r="B1001" t="s">
        <v>19592</v>
      </c>
      <c r="C1001" t="s">
        <v>18555</v>
      </c>
      <c r="D1001" t="s">
        <v>931</v>
      </c>
      <c r="E1001" t="s">
        <v>931</v>
      </c>
      <c r="F1001" t="s">
        <v>66</v>
      </c>
      <c r="G1001" t="s">
        <v>6564</v>
      </c>
    </row>
    <row r="1002" spans="1:7">
      <c r="A1002">
        <v>48118288</v>
      </c>
      <c r="B1002" t="s">
        <v>19593</v>
      </c>
      <c r="C1002" t="s">
        <v>18555</v>
      </c>
      <c r="D1002" t="s">
        <v>931</v>
      </c>
      <c r="E1002" t="s">
        <v>931</v>
      </c>
      <c r="F1002" t="s">
        <v>66</v>
      </c>
      <c r="G1002" t="s">
        <v>6564</v>
      </c>
    </row>
    <row r="1003" spans="1:7">
      <c r="A1003">
        <v>48118290</v>
      </c>
      <c r="B1003" t="s">
        <v>19594</v>
      </c>
      <c r="C1003" t="s">
        <v>18555</v>
      </c>
      <c r="D1003" t="s">
        <v>931</v>
      </c>
      <c r="E1003" t="s">
        <v>931</v>
      </c>
      <c r="F1003" t="s">
        <v>66</v>
      </c>
      <c r="G1003" t="s">
        <v>6564</v>
      </c>
    </row>
    <row r="1004" spans="1:7">
      <c r="A1004">
        <v>48118292</v>
      </c>
      <c r="B1004" t="s">
        <v>19595</v>
      </c>
      <c r="C1004" t="s">
        <v>18612</v>
      </c>
      <c r="D1004" t="s">
        <v>18613</v>
      </c>
      <c r="E1004" t="s">
        <v>18613</v>
      </c>
      <c r="F1004" t="s">
        <v>66</v>
      </c>
      <c r="G1004" t="s">
        <v>6564</v>
      </c>
    </row>
    <row r="1005" spans="1:7">
      <c r="A1005">
        <v>48118294</v>
      </c>
      <c r="B1005" t="s">
        <v>19596</v>
      </c>
      <c r="C1005" t="s">
        <v>18612</v>
      </c>
      <c r="D1005" t="s">
        <v>18705</v>
      </c>
      <c r="E1005" t="s">
        <v>18705</v>
      </c>
      <c r="F1005" t="s">
        <v>66</v>
      </c>
      <c r="G1005" t="s">
        <v>6564</v>
      </c>
    </row>
    <row r="1006" spans="1:7">
      <c r="A1006">
        <v>48118296</v>
      </c>
      <c r="B1006" t="s">
        <v>19597</v>
      </c>
      <c r="C1006" t="s">
        <v>18612</v>
      </c>
      <c r="D1006" t="s">
        <v>18615</v>
      </c>
      <c r="E1006" t="s">
        <v>18615</v>
      </c>
      <c r="F1006" t="s">
        <v>66</v>
      </c>
      <c r="G1006" t="s">
        <v>6564</v>
      </c>
    </row>
    <row r="1007" spans="1:7">
      <c r="A1007">
        <v>48118392</v>
      </c>
      <c r="B1007" t="s">
        <v>19598</v>
      </c>
      <c r="C1007" t="s">
        <v>18612</v>
      </c>
      <c r="D1007" t="s">
        <v>18705</v>
      </c>
      <c r="E1007" t="s">
        <v>18705</v>
      </c>
      <c r="F1007" t="s">
        <v>66</v>
      </c>
      <c r="G1007" t="s">
        <v>6564</v>
      </c>
    </row>
    <row r="1008" spans="1:7">
      <c r="A1008">
        <v>48118394</v>
      </c>
      <c r="B1008" t="s">
        <v>19599</v>
      </c>
      <c r="C1008" t="s">
        <v>18612</v>
      </c>
      <c r="D1008" t="s">
        <v>18617</v>
      </c>
      <c r="E1008" t="s">
        <v>18617</v>
      </c>
      <c r="F1008" t="s">
        <v>66</v>
      </c>
      <c r="G1008" t="s">
        <v>6564</v>
      </c>
    </row>
    <row r="1009" spans="1:7">
      <c r="A1009">
        <v>48118396</v>
      </c>
      <c r="B1009" t="s">
        <v>19600</v>
      </c>
      <c r="C1009" t="s">
        <v>18612</v>
      </c>
      <c r="D1009" t="s">
        <v>18613</v>
      </c>
      <c r="E1009" t="s">
        <v>18613</v>
      </c>
      <c r="F1009" t="s">
        <v>66</v>
      </c>
      <c r="G1009" t="s">
        <v>6564</v>
      </c>
    </row>
    <row r="1010" spans="1:7">
      <c r="A1010">
        <v>48118398</v>
      </c>
      <c r="B1010" t="s">
        <v>19601</v>
      </c>
      <c r="C1010" t="s">
        <v>18612</v>
      </c>
      <c r="D1010" t="s">
        <v>18613</v>
      </c>
      <c r="E1010" t="s">
        <v>18613</v>
      </c>
      <c r="F1010" t="s">
        <v>66</v>
      </c>
      <c r="G1010" t="s">
        <v>6564</v>
      </c>
    </row>
    <row r="1011" spans="1:7">
      <c r="A1011">
        <v>48118400</v>
      </c>
      <c r="B1011" t="s">
        <v>19602</v>
      </c>
      <c r="C1011" t="s">
        <v>19603</v>
      </c>
      <c r="D1011" t="s">
        <v>19604</v>
      </c>
      <c r="E1011" t="s">
        <v>19604</v>
      </c>
      <c r="F1011" t="s">
        <v>66</v>
      </c>
      <c r="G1011" t="s">
        <v>6564</v>
      </c>
    </row>
    <row r="1012" spans="1:7">
      <c r="A1012">
        <v>48118502</v>
      </c>
      <c r="B1012" t="s">
        <v>19605</v>
      </c>
      <c r="C1012" t="s">
        <v>18555</v>
      </c>
      <c r="D1012" t="s">
        <v>931</v>
      </c>
      <c r="E1012" t="s">
        <v>931</v>
      </c>
      <c r="F1012" t="s">
        <v>66</v>
      </c>
      <c r="G1012" t="s">
        <v>6564</v>
      </c>
    </row>
    <row r="1013" spans="1:7">
      <c r="A1013">
        <v>48118504</v>
      </c>
      <c r="B1013" t="s">
        <v>19606</v>
      </c>
      <c r="C1013" t="s">
        <v>18555</v>
      </c>
      <c r="D1013" t="s">
        <v>931</v>
      </c>
      <c r="E1013" t="s">
        <v>931</v>
      </c>
      <c r="F1013" t="s">
        <v>66</v>
      </c>
      <c r="G1013" t="s">
        <v>6564</v>
      </c>
    </row>
    <row r="1014" spans="1:7">
      <c r="A1014">
        <v>48118506</v>
      </c>
      <c r="B1014" t="s">
        <v>19607</v>
      </c>
      <c r="C1014" t="s">
        <v>18555</v>
      </c>
      <c r="D1014" t="s">
        <v>931</v>
      </c>
      <c r="E1014" t="s">
        <v>931</v>
      </c>
      <c r="F1014" t="s">
        <v>66</v>
      </c>
      <c r="G1014" t="s">
        <v>6564</v>
      </c>
    </row>
    <row r="1015" spans="1:7">
      <c r="A1015">
        <v>48118508</v>
      </c>
      <c r="B1015" t="s">
        <v>19608</v>
      </c>
      <c r="C1015" t="s">
        <v>18555</v>
      </c>
      <c r="D1015" t="s">
        <v>931</v>
      </c>
      <c r="E1015" t="s">
        <v>931</v>
      </c>
      <c r="F1015" t="s">
        <v>66</v>
      </c>
      <c r="G1015" t="s">
        <v>6564</v>
      </c>
    </row>
    <row r="1016" spans="1:7">
      <c r="A1016">
        <v>48118642</v>
      </c>
      <c r="B1016" t="s">
        <v>19609</v>
      </c>
      <c r="C1016" t="s">
        <v>18555</v>
      </c>
      <c r="D1016" t="s">
        <v>931</v>
      </c>
      <c r="E1016" t="s">
        <v>931</v>
      </c>
      <c r="F1016" t="s">
        <v>66</v>
      </c>
      <c r="G1016" t="s">
        <v>6564</v>
      </c>
    </row>
    <row r="1017" spans="1:7">
      <c r="A1017">
        <v>48118644</v>
      </c>
      <c r="B1017" t="s">
        <v>19610</v>
      </c>
      <c r="C1017" t="s">
        <v>18555</v>
      </c>
      <c r="D1017" t="s">
        <v>931</v>
      </c>
      <c r="E1017" t="s">
        <v>931</v>
      </c>
      <c r="F1017" t="s">
        <v>66</v>
      </c>
      <c r="G1017" t="s">
        <v>6564</v>
      </c>
    </row>
    <row r="1018" spans="1:7">
      <c r="A1018">
        <v>48118646</v>
      </c>
      <c r="B1018" t="s">
        <v>19611</v>
      </c>
      <c r="C1018" t="s">
        <v>18555</v>
      </c>
      <c r="D1018" t="s">
        <v>931</v>
      </c>
      <c r="E1018" t="s">
        <v>931</v>
      </c>
      <c r="F1018" t="s">
        <v>66</v>
      </c>
      <c r="G1018" t="s">
        <v>6564</v>
      </c>
    </row>
    <row r="1019" spans="1:7">
      <c r="A1019">
        <v>48118648</v>
      </c>
      <c r="B1019" t="s">
        <v>19612</v>
      </c>
      <c r="C1019" t="s">
        <v>18555</v>
      </c>
      <c r="D1019" t="s">
        <v>931</v>
      </c>
      <c r="E1019" t="s">
        <v>931</v>
      </c>
      <c r="F1019" t="s">
        <v>66</v>
      </c>
      <c r="G1019" t="s">
        <v>6564</v>
      </c>
    </row>
    <row r="1020" spans="1:7">
      <c r="A1020">
        <v>48118794</v>
      </c>
      <c r="B1020" t="s">
        <v>19613</v>
      </c>
      <c r="C1020" t="s">
        <v>18555</v>
      </c>
      <c r="D1020" t="s">
        <v>931</v>
      </c>
      <c r="E1020" t="s">
        <v>931</v>
      </c>
      <c r="F1020" t="s">
        <v>66</v>
      </c>
      <c r="G1020" t="s">
        <v>6564</v>
      </c>
    </row>
    <row r="1021" spans="1:7">
      <c r="A1021">
        <v>48118796</v>
      </c>
      <c r="B1021" t="s">
        <v>19614</v>
      </c>
      <c r="C1021" t="s">
        <v>18555</v>
      </c>
      <c r="D1021" t="s">
        <v>931</v>
      </c>
      <c r="E1021" t="s">
        <v>931</v>
      </c>
      <c r="F1021" t="s">
        <v>66</v>
      </c>
      <c r="G1021" t="s">
        <v>6564</v>
      </c>
    </row>
    <row r="1022" spans="1:7">
      <c r="A1022">
        <v>48118798</v>
      </c>
      <c r="B1022" t="s">
        <v>19615</v>
      </c>
      <c r="C1022" t="s">
        <v>18555</v>
      </c>
      <c r="D1022" t="s">
        <v>931</v>
      </c>
      <c r="E1022" t="s">
        <v>931</v>
      </c>
      <c r="F1022" t="s">
        <v>66</v>
      </c>
      <c r="G1022" t="s">
        <v>6564</v>
      </c>
    </row>
    <row r="1023" spans="1:7">
      <c r="A1023">
        <v>48118800</v>
      </c>
      <c r="B1023" t="s">
        <v>19616</v>
      </c>
      <c r="C1023" t="s">
        <v>18555</v>
      </c>
      <c r="D1023" t="s">
        <v>931</v>
      </c>
      <c r="E1023" t="s">
        <v>931</v>
      </c>
      <c r="F1023" t="s">
        <v>66</v>
      </c>
      <c r="G1023" t="s">
        <v>6564</v>
      </c>
    </row>
    <row r="1024" spans="1:7">
      <c r="A1024">
        <v>48118802</v>
      </c>
      <c r="B1024" t="s">
        <v>19617</v>
      </c>
      <c r="C1024" t="s">
        <v>18555</v>
      </c>
      <c r="D1024" t="s">
        <v>931</v>
      </c>
      <c r="E1024" t="s">
        <v>931</v>
      </c>
      <c r="F1024" t="s">
        <v>66</v>
      </c>
      <c r="G1024" t="s">
        <v>6564</v>
      </c>
    </row>
    <row r="1025" spans="1:7">
      <c r="A1025">
        <v>48118804</v>
      </c>
      <c r="B1025" t="s">
        <v>19618</v>
      </c>
      <c r="C1025" t="s">
        <v>18555</v>
      </c>
      <c r="D1025" t="s">
        <v>931</v>
      </c>
      <c r="E1025" t="s">
        <v>931</v>
      </c>
      <c r="F1025" t="s">
        <v>66</v>
      </c>
      <c r="G1025" t="s">
        <v>6564</v>
      </c>
    </row>
    <row r="1026" spans="1:7">
      <c r="A1026">
        <v>48118974</v>
      </c>
      <c r="B1026" t="s">
        <v>19619</v>
      </c>
      <c r="C1026" t="s">
        <v>18555</v>
      </c>
      <c r="D1026" t="s">
        <v>931</v>
      </c>
      <c r="E1026" t="s">
        <v>931</v>
      </c>
      <c r="F1026" t="s">
        <v>66</v>
      </c>
      <c r="G1026" t="s">
        <v>6564</v>
      </c>
    </row>
    <row r="1027" spans="1:7">
      <c r="A1027">
        <v>48118976</v>
      </c>
      <c r="B1027" t="s">
        <v>19620</v>
      </c>
      <c r="C1027" t="s">
        <v>18555</v>
      </c>
      <c r="D1027" t="s">
        <v>931</v>
      </c>
      <c r="E1027" t="s">
        <v>931</v>
      </c>
      <c r="F1027" t="s">
        <v>66</v>
      </c>
      <c r="G1027" t="s">
        <v>6564</v>
      </c>
    </row>
    <row r="1028" spans="1:7">
      <c r="A1028">
        <v>48118978</v>
      </c>
      <c r="B1028" t="s">
        <v>19621</v>
      </c>
      <c r="C1028" t="s">
        <v>18555</v>
      </c>
      <c r="D1028" t="s">
        <v>931</v>
      </c>
      <c r="E1028" t="s">
        <v>931</v>
      </c>
      <c r="F1028" t="s">
        <v>66</v>
      </c>
      <c r="G1028" t="s">
        <v>6564</v>
      </c>
    </row>
    <row r="1029" spans="1:7">
      <c r="A1029">
        <v>48118980</v>
      </c>
      <c r="B1029" t="s">
        <v>19622</v>
      </c>
      <c r="C1029" t="s">
        <v>18555</v>
      </c>
      <c r="D1029" t="s">
        <v>931</v>
      </c>
      <c r="E1029" t="s">
        <v>931</v>
      </c>
      <c r="F1029" t="s">
        <v>66</v>
      </c>
      <c r="G1029" t="s">
        <v>6564</v>
      </c>
    </row>
    <row r="1030" spans="1:7">
      <c r="A1030">
        <v>48118982</v>
      </c>
      <c r="B1030" t="s">
        <v>19623</v>
      </c>
      <c r="C1030" t="s">
        <v>18555</v>
      </c>
      <c r="D1030" t="s">
        <v>931</v>
      </c>
      <c r="E1030" t="s">
        <v>931</v>
      </c>
      <c r="F1030" t="s">
        <v>66</v>
      </c>
      <c r="G1030" t="s">
        <v>6564</v>
      </c>
    </row>
    <row r="1031" spans="1:7">
      <c r="A1031">
        <v>48118984</v>
      </c>
      <c r="B1031" t="s">
        <v>19624</v>
      </c>
      <c r="C1031" t="s">
        <v>18555</v>
      </c>
      <c r="D1031" t="s">
        <v>931</v>
      </c>
      <c r="E1031" t="s">
        <v>931</v>
      </c>
      <c r="F1031" t="s">
        <v>66</v>
      </c>
      <c r="G1031" t="s">
        <v>6564</v>
      </c>
    </row>
    <row r="1032" spans="1:7">
      <c r="A1032">
        <v>48119166</v>
      </c>
      <c r="B1032" t="s">
        <v>19625</v>
      </c>
      <c r="C1032" t="s">
        <v>18555</v>
      </c>
      <c r="D1032" t="s">
        <v>931</v>
      </c>
      <c r="E1032" t="s">
        <v>931</v>
      </c>
      <c r="F1032" t="s">
        <v>66</v>
      </c>
      <c r="G1032" t="s">
        <v>6564</v>
      </c>
    </row>
    <row r="1033" spans="1:7">
      <c r="A1033">
        <v>48119168</v>
      </c>
      <c r="B1033" t="s">
        <v>19626</v>
      </c>
      <c r="C1033" t="s">
        <v>18555</v>
      </c>
      <c r="D1033" t="s">
        <v>931</v>
      </c>
      <c r="E1033" t="s">
        <v>931</v>
      </c>
      <c r="F1033" t="s">
        <v>66</v>
      </c>
      <c r="G1033" t="s">
        <v>6564</v>
      </c>
    </row>
    <row r="1034" spans="1:7">
      <c r="A1034">
        <v>48119170</v>
      </c>
      <c r="B1034" t="s">
        <v>19627</v>
      </c>
      <c r="C1034" t="s">
        <v>18555</v>
      </c>
      <c r="D1034" t="s">
        <v>931</v>
      </c>
      <c r="E1034" t="s">
        <v>931</v>
      </c>
      <c r="F1034" t="s">
        <v>66</v>
      </c>
      <c r="G1034" t="s">
        <v>6564</v>
      </c>
    </row>
    <row r="1035" spans="1:7">
      <c r="A1035">
        <v>48119172</v>
      </c>
      <c r="B1035" t="s">
        <v>19628</v>
      </c>
      <c r="C1035" t="s">
        <v>18555</v>
      </c>
      <c r="D1035" t="s">
        <v>931</v>
      </c>
      <c r="E1035" t="s">
        <v>931</v>
      </c>
      <c r="F1035" t="s">
        <v>66</v>
      </c>
      <c r="G1035" t="s">
        <v>6564</v>
      </c>
    </row>
    <row r="1036" spans="1:7">
      <c r="A1036">
        <v>48119174</v>
      </c>
      <c r="B1036" t="s">
        <v>19629</v>
      </c>
      <c r="C1036" t="s">
        <v>18555</v>
      </c>
      <c r="D1036" t="s">
        <v>931</v>
      </c>
      <c r="E1036" t="s">
        <v>931</v>
      </c>
      <c r="F1036" t="s">
        <v>66</v>
      </c>
      <c r="G1036" t="s">
        <v>6564</v>
      </c>
    </row>
    <row r="1037" spans="1:7">
      <c r="A1037">
        <v>48119176</v>
      </c>
      <c r="B1037" t="s">
        <v>19630</v>
      </c>
      <c r="C1037" t="s">
        <v>18555</v>
      </c>
      <c r="D1037" t="s">
        <v>931</v>
      </c>
      <c r="E1037" t="s">
        <v>931</v>
      </c>
      <c r="F1037" t="s">
        <v>66</v>
      </c>
      <c r="G1037" t="s">
        <v>6564</v>
      </c>
    </row>
    <row r="1038" spans="1:7">
      <c r="A1038">
        <v>48119342</v>
      </c>
      <c r="B1038" t="s">
        <v>19631</v>
      </c>
      <c r="C1038" t="s">
        <v>18741</v>
      </c>
      <c r="D1038" t="s">
        <v>18613</v>
      </c>
      <c r="E1038" t="s">
        <v>18613</v>
      </c>
      <c r="F1038" t="s">
        <v>66</v>
      </c>
      <c r="G1038" t="s">
        <v>6564</v>
      </c>
    </row>
    <row r="1039" spans="1:7">
      <c r="A1039">
        <v>48119344</v>
      </c>
      <c r="B1039" t="s">
        <v>19632</v>
      </c>
      <c r="C1039" t="s">
        <v>18741</v>
      </c>
      <c r="D1039" t="s">
        <v>18613</v>
      </c>
      <c r="E1039" t="s">
        <v>18613</v>
      </c>
      <c r="F1039" t="s">
        <v>66</v>
      </c>
      <c r="G1039" t="s">
        <v>6564</v>
      </c>
    </row>
    <row r="1040" spans="1:7">
      <c r="A1040">
        <v>48119346</v>
      </c>
      <c r="B1040" t="s">
        <v>19633</v>
      </c>
      <c r="C1040" t="s">
        <v>18741</v>
      </c>
      <c r="D1040" t="s">
        <v>19634</v>
      </c>
      <c r="E1040" t="s">
        <v>19634</v>
      </c>
      <c r="F1040" t="s">
        <v>66</v>
      </c>
      <c r="G1040" t="s">
        <v>6564</v>
      </c>
    </row>
    <row r="1041" spans="1:7">
      <c r="A1041">
        <v>48119348</v>
      </c>
      <c r="B1041" t="s">
        <v>19635</v>
      </c>
      <c r="C1041" t="s">
        <v>18741</v>
      </c>
      <c r="D1041" t="s">
        <v>19038</v>
      </c>
      <c r="E1041" t="s">
        <v>19038</v>
      </c>
      <c r="F1041" t="s">
        <v>66</v>
      </c>
      <c r="G1041" t="s">
        <v>6564</v>
      </c>
    </row>
    <row r="1042" spans="1:7">
      <c r="A1042">
        <v>48119350</v>
      </c>
      <c r="B1042" t="s">
        <v>19636</v>
      </c>
      <c r="C1042" t="s">
        <v>18741</v>
      </c>
      <c r="D1042" t="s">
        <v>19038</v>
      </c>
      <c r="E1042" t="s">
        <v>19038</v>
      </c>
      <c r="F1042" t="s">
        <v>66</v>
      </c>
      <c r="G1042" t="s">
        <v>6564</v>
      </c>
    </row>
    <row r="1043" spans="1:7">
      <c r="A1043">
        <v>48119352</v>
      </c>
      <c r="B1043" t="s">
        <v>19637</v>
      </c>
      <c r="C1043" t="s">
        <v>18741</v>
      </c>
      <c r="D1043" t="s">
        <v>18705</v>
      </c>
      <c r="E1043" t="s">
        <v>18705</v>
      </c>
      <c r="F1043" t="s">
        <v>66</v>
      </c>
      <c r="G1043" t="s">
        <v>6564</v>
      </c>
    </row>
    <row r="1044" spans="1:7">
      <c r="A1044">
        <v>48119804</v>
      </c>
      <c r="B1044" t="s">
        <v>19638</v>
      </c>
      <c r="C1044" t="s">
        <v>18859</v>
      </c>
      <c r="D1044" t="s">
        <v>18860</v>
      </c>
      <c r="E1044" t="s">
        <v>18860</v>
      </c>
      <c r="F1044" t="s">
        <v>66</v>
      </c>
      <c r="G1044" t="s">
        <v>6564</v>
      </c>
    </row>
    <row r="1045" spans="1:7">
      <c r="A1045">
        <v>48119806</v>
      </c>
      <c r="B1045" t="s">
        <v>19639</v>
      </c>
      <c r="C1045" t="s">
        <v>18859</v>
      </c>
      <c r="D1045" t="s">
        <v>18862</v>
      </c>
      <c r="E1045" t="s">
        <v>18862</v>
      </c>
      <c r="F1045" t="s">
        <v>66</v>
      </c>
      <c r="G1045" t="s">
        <v>6564</v>
      </c>
    </row>
    <row r="1046" spans="1:7">
      <c r="A1046">
        <v>48119808</v>
      </c>
      <c r="B1046" t="s">
        <v>19640</v>
      </c>
      <c r="C1046" t="s">
        <v>18859</v>
      </c>
      <c r="D1046" t="s">
        <v>18862</v>
      </c>
      <c r="E1046" t="s">
        <v>18862</v>
      </c>
      <c r="F1046" t="s">
        <v>66</v>
      </c>
      <c r="G1046" t="s">
        <v>6564</v>
      </c>
    </row>
    <row r="1047" spans="1:7">
      <c r="A1047">
        <v>48119810</v>
      </c>
      <c r="B1047" t="s">
        <v>19641</v>
      </c>
      <c r="C1047" t="s">
        <v>18859</v>
      </c>
      <c r="D1047" t="s">
        <v>18860</v>
      </c>
      <c r="E1047" t="s">
        <v>18860</v>
      </c>
      <c r="F1047" t="s">
        <v>66</v>
      </c>
      <c r="G1047" t="s">
        <v>6564</v>
      </c>
    </row>
    <row r="1048" spans="1:7">
      <c r="A1048">
        <v>48117188</v>
      </c>
      <c r="B1048" t="s">
        <v>19642</v>
      </c>
      <c r="C1048" t="s">
        <v>18555</v>
      </c>
      <c r="D1048" t="s">
        <v>931</v>
      </c>
      <c r="E1048" t="s">
        <v>931</v>
      </c>
      <c r="F1048" t="s">
        <v>66</v>
      </c>
      <c r="G1048" t="s">
        <v>6564</v>
      </c>
    </row>
    <row r="1049" spans="1:7">
      <c r="A1049">
        <v>48117190</v>
      </c>
      <c r="B1049" t="s">
        <v>19643</v>
      </c>
      <c r="C1049" t="s">
        <v>18555</v>
      </c>
      <c r="D1049" t="s">
        <v>931</v>
      </c>
      <c r="E1049" t="s">
        <v>931</v>
      </c>
      <c r="F1049" t="s">
        <v>66</v>
      </c>
      <c r="G1049" t="s">
        <v>6564</v>
      </c>
    </row>
    <row r="1050" spans="1:7">
      <c r="A1050">
        <v>48117192</v>
      </c>
      <c r="B1050" t="s">
        <v>19644</v>
      </c>
      <c r="C1050" t="s">
        <v>18555</v>
      </c>
      <c r="D1050" t="s">
        <v>931</v>
      </c>
      <c r="E1050" t="s">
        <v>931</v>
      </c>
      <c r="F1050" t="s">
        <v>66</v>
      </c>
      <c r="G1050" t="s">
        <v>6564</v>
      </c>
    </row>
    <row r="1051" spans="1:7">
      <c r="A1051">
        <v>48117194</v>
      </c>
      <c r="B1051" t="s">
        <v>19645</v>
      </c>
      <c r="C1051" t="s">
        <v>18555</v>
      </c>
      <c r="D1051" t="s">
        <v>931</v>
      </c>
      <c r="E1051" t="s">
        <v>931</v>
      </c>
      <c r="F1051" t="s">
        <v>66</v>
      </c>
      <c r="G1051" t="s">
        <v>6564</v>
      </c>
    </row>
    <row r="1052" spans="1:7">
      <c r="A1052">
        <v>48117196</v>
      </c>
      <c r="B1052" t="s">
        <v>19646</v>
      </c>
      <c r="C1052" t="s">
        <v>18555</v>
      </c>
      <c r="D1052" t="s">
        <v>931</v>
      </c>
      <c r="E1052" t="s">
        <v>931</v>
      </c>
      <c r="F1052" t="s">
        <v>66</v>
      </c>
      <c r="G1052" t="s">
        <v>6564</v>
      </c>
    </row>
    <row r="1053" spans="1:7">
      <c r="A1053">
        <v>48117312</v>
      </c>
      <c r="B1053" t="s">
        <v>19647</v>
      </c>
      <c r="C1053" t="s">
        <v>18555</v>
      </c>
      <c r="D1053" t="s">
        <v>931</v>
      </c>
      <c r="E1053" t="s">
        <v>931</v>
      </c>
      <c r="F1053" t="s">
        <v>66</v>
      </c>
      <c r="G1053" t="s">
        <v>6564</v>
      </c>
    </row>
    <row r="1054" spans="1:7">
      <c r="A1054">
        <v>48117314</v>
      </c>
      <c r="B1054" t="s">
        <v>19648</v>
      </c>
      <c r="C1054" t="s">
        <v>18555</v>
      </c>
      <c r="D1054" t="s">
        <v>931</v>
      </c>
      <c r="E1054" t="s">
        <v>931</v>
      </c>
      <c r="F1054" t="s">
        <v>66</v>
      </c>
      <c r="G1054" t="s">
        <v>6564</v>
      </c>
    </row>
    <row r="1055" spans="1:7">
      <c r="A1055">
        <v>48117316</v>
      </c>
      <c r="B1055" t="s">
        <v>19649</v>
      </c>
      <c r="C1055" t="s">
        <v>18555</v>
      </c>
      <c r="D1055" t="s">
        <v>931</v>
      </c>
      <c r="E1055" t="s">
        <v>931</v>
      </c>
      <c r="F1055" t="s">
        <v>66</v>
      </c>
      <c r="G1055" t="s">
        <v>6564</v>
      </c>
    </row>
    <row r="1056" spans="1:7">
      <c r="A1056">
        <v>48117318</v>
      </c>
      <c r="B1056" t="s">
        <v>19650</v>
      </c>
      <c r="C1056" t="s">
        <v>18555</v>
      </c>
      <c r="D1056" t="s">
        <v>931</v>
      </c>
      <c r="E1056" t="s">
        <v>931</v>
      </c>
      <c r="F1056" t="s">
        <v>66</v>
      </c>
      <c r="G1056" t="s">
        <v>6564</v>
      </c>
    </row>
    <row r="1057" spans="1:7">
      <c r="A1057">
        <v>48117320</v>
      </c>
      <c r="B1057" t="s">
        <v>19651</v>
      </c>
      <c r="C1057" t="s">
        <v>18555</v>
      </c>
      <c r="D1057" t="s">
        <v>931</v>
      </c>
      <c r="E1057" t="s">
        <v>931</v>
      </c>
      <c r="F1057" t="s">
        <v>66</v>
      </c>
      <c r="G1057" t="s">
        <v>6564</v>
      </c>
    </row>
    <row r="1058" spans="1:7">
      <c r="A1058">
        <v>48117440</v>
      </c>
      <c r="B1058" t="s">
        <v>19652</v>
      </c>
      <c r="C1058" t="s">
        <v>18555</v>
      </c>
      <c r="D1058" t="s">
        <v>931</v>
      </c>
      <c r="E1058" t="s">
        <v>931</v>
      </c>
      <c r="F1058" t="s">
        <v>66</v>
      </c>
      <c r="G1058" t="s">
        <v>6564</v>
      </c>
    </row>
    <row r="1059" spans="1:7">
      <c r="A1059">
        <v>48117442</v>
      </c>
      <c r="B1059" t="s">
        <v>19653</v>
      </c>
      <c r="C1059" t="s">
        <v>18555</v>
      </c>
      <c r="D1059" t="s">
        <v>931</v>
      </c>
      <c r="E1059" t="s">
        <v>931</v>
      </c>
      <c r="F1059" t="s">
        <v>66</v>
      </c>
      <c r="G1059" t="s">
        <v>6564</v>
      </c>
    </row>
    <row r="1060" spans="1:7">
      <c r="A1060">
        <v>48117444</v>
      </c>
      <c r="B1060" t="s">
        <v>19654</v>
      </c>
      <c r="C1060" t="s">
        <v>18555</v>
      </c>
      <c r="D1060" t="s">
        <v>931</v>
      </c>
      <c r="E1060" t="s">
        <v>931</v>
      </c>
      <c r="F1060" t="s">
        <v>66</v>
      </c>
      <c r="G1060" t="s">
        <v>6564</v>
      </c>
    </row>
    <row r="1061" spans="1:7">
      <c r="A1061">
        <v>48117446</v>
      </c>
      <c r="B1061" t="s">
        <v>19655</v>
      </c>
      <c r="C1061" t="s">
        <v>18555</v>
      </c>
      <c r="D1061" t="s">
        <v>931</v>
      </c>
      <c r="E1061" t="s">
        <v>931</v>
      </c>
      <c r="F1061" t="s">
        <v>66</v>
      </c>
      <c r="G1061" t="s">
        <v>6564</v>
      </c>
    </row>
    <row r="1062" spans="1:7">
      <c r="A1062">
        <v>48117448</v>
      </c>
      <c r="B1062" t="s">
        <v>19656</v>
      </c>
      <c r="C1062" t="s">
        <v>18555</v>
      </c>
      <c r="D1062" t="s">
        <v>931</v>
      </c>
      <c r="E1062" t="s">
        <v>931</v>
      </c>
      <c r="F1062" t="s">
        <v>66</v>
      </c>
      <c r="G1062" t="s">
        <v>6564</v>
      </c>
    </row>
    <row r="1063" spans="1:7">
      <c r="A1063">
        <v>48117450</v>
      </c>
      <c r="B1063" t="s">
        <v>19657</v>
      </c>
      <c r="C1063" t="s">
        <v>18555</v>
      </c>
      <c r="D1063" t="s">
        <v>931</v>
      </c>
      <c r="E1063" t="s">
        <v>931</v>
      </c>
      <c r="F1063" t="s">
        <v>66</v>
      </c>
      <c r="G1063" t="s">
        <v>6564</v>
      </c>
    </row>
    <row r="1064" spans="1:7">
      <c r="A1064">
        <v>48117586</v>
      </c>
      <c r="B1064" t="s">
        <v>19658</v>
      </c>
      <c r="C1064" t="s">
        <v>18555</v>
      </c>
      <c r="D1064" t="s">
        <v>931</v>
      </c>
      <c r="E1064" t="s">
        <v>931</v>
      </c>
      <c r="F1064" t="s">
        <v>66</v>
      </c>
      <c r="G1064" t="s">
        <v>6564</v>
      </c>
    </row>
    <row r="1065" spans="1:7">
      <c r="A1065">
        <v>48117588</v>
      </c>
      <c r="B1065" t="s">
        <v>19659</v>
      </c>
      <c r="C1065" t="s">
        <v>18555</v>
      </c>
      <c r="D1065" t="s">
        <v>931</v>
      </c>
      <c r="E1065" t="s">
        <v>931</v>
      </c>
      <c r="F1065" t="s">
        <v>66</v>
      </c>
      <c r="G1065" t="s">
        <v>6564</v>
      </c>
    </row>
    <row r="1066" spans="1:7">
      <c r="A1066">
        <v>48117590</v>
      </c>
      <c r="B1066" t="s">
        <v>19660</v>
      </c>
      <c r="C1066" t="s">
        <v>18555</v>
      </c>
      <c r="D1066" t="s">
        <v>931</v>
      </c>
      <c r="E1066" t="s">
        <v>931</v>
      </c>
      <c r="F1066" t="s">
        <v>66</v>
      </c>
      <c r="G1066" t="s">
        <v>6564</v>
      </c>
    </row>
    <row r="1067" spans="1:7">
      <c r="A1067">
        <v>48117592</v>
      </c>
      <c r="B1067" t="s">
        <v>19661</v>
      </c>
      <c r="C1067" t="s">
        <v>18555</v>
      </c>
      <c r="D1067" t="s">
        <v>931</v>
      </c>
      <c r="E1067" t="s">
        <v>931</v>
      </c>
      <c r="F1067" t="s">
        <v>66</v>
      </c>
      <c r="G1067" t="s">
        <v>6564</v>
      </c>
    </row>
    <row r="1068" spans="1:7">
      <c r="A1068">
        <v>48117594</v>
      </c>
      <c r="B1068" t="s">
        <v>19662</v>
      </c>
      <c r="C1068" t="s">
        <v>18555</v>
      </c>
      <c r="D1068" t="s">
        <v>931</v>
      </c>
      <c r="E1068" t="s">
        <v>931</v>
      </c>
      <c r="F1068" t="s">
        <v>66</v>
      </c>
      <c r="G1068" t="s">
        <v>6564</v>
      </c>
    </row>
    <row r="1069" spans="1:7">
      <c r="A1069">
        <v>48117596</v>
      </c>
      <c r="B1069" t="s">
        <v>19663</v>
      </c>
      <c r="C1069" t="s">
        <v>18555</v>
      </c>
      <c r="D1069" t="s">
        <v>931</v>
      </c>
      <c r="E1069" t="s">
        <v>931</v>
      </c>
      <c r="F1069" t="s">
        <v>66</v>
      </c>
      <c r="G1069" t="s">
        <v>6564</v>
      </c>
    </row>
    <row r="1070" spans="1:7">
      <c r="A1070">
        <v>48117882</v>
      </c>
      <c r="B1070" t="s">
        <v>19664</v>
      </c>
      <c r="C1070" t="s">
        <v>18766</v>
      </c>
      <c r="D1070" t="s">
        <v>19665</v>
      </c>
      <c r="E1070" t="s">
        <v>19665</v>
      </c>
      <c r="F1070" t="s">
        <v>66</v>
      </c>
      <c r="G1070" t="s">
        <v>6564</v>
      </c>
    </row>
    <row r="1071" spans="1:7">
      <c r="A1071">
        <v>48117884</v>
      </c>
      <c r="B1071" t="s">
        <v>19666</v>
      </c>
      <c r="C1071" t="s">
        <v>18555</v>
      </c>
      <c r="D1071" t="s">
        <v>931</v>
      </c>
      <c r="E1071" t="s">
        <v>931</v>
      </c>
      <c r="F1071" t="s">
        <v>66</v>
      </c>
      <c r="G1071" t="s">
        <v>6564</v>
      </c>
    </row>
    <row r="1072" spans="1:7">
      <c r="A1072">
        <v>48117886</v>
      </c>
      <c r="B1072" t="s">
        <v>19667</v>
      </c>
      <c r="C1072" t="s">
        <v>18555</v>
      </c>
      <c r="D1072" t="s">
        <v>931</v>
      </c>
      <c r="E1072" t="s">
        <v>931</v>
      </c>
      <c r="F1072" t="s">
        <v>66</v>
      </c>
      <c r="G1072" t="s">
        <v>6564</v>
      </c>
    </row>
    <row r="1073" spans="1:7">
      <c r="A1073">
        <v>48117888</v>
      </c>
      <c r="B1073" t="s">
        <v>19668</v>
      </c>
      <c r="C1073" t="s">
        <v>18555</v>
      </c>
      <c r="D1073" t="s">
        <v>931</v>
      </c>
      <c r="E1073" t="s">
        <v>931</v>
      </c>
      <c r="F1073" t="s">
        <v>66</v>
      </c>
      <c r="G1073" t="s">
        <v>6564</v>
      </c>
    </row>
    <row r="1074" spans="1:7">
      <c r="A1074">
        <v>48117890</v>
      </c>
      <c r="B1074" t="s">
        <v>19669</v>
      </c>
      <c r="C1074" t="s">
        <v>18555</v>
      </c>
      <c r="D1074" t="s">
        <v>931</v>
      </c>
      <c r="E1074" t="s">
        <v>931</v>
      </c>
      <c r="F1074" t="s">
        <v>66</v>
      </c>
      <c r="G1074" t="s">
        <v>6564</v>
      </c>
    </row>
    <row r="1075" spans="1:7">
      <c r="A1075">
        <v>48117892</v>
      </c>
      <c r="B1075" t="s">
        <v>19670</v>
      </c>
      <c r="C1075" t="s">
        <v>18555</v>
      </c>
      <c r="D1075" t="s">
        <v>931</v>
      </c>
      <c r="E1075" t="s">
        <v>931</v>
      </c>
      <c r="F1075" t="s">
        <v>66</v>
      </c>
      <c r="G1075" t="s">
        <v>6564</v>
      </c>
    </row>
    <row r="1076" spans="1:7">
      <c r="A1076">
        <v>48118298</v>
      </c>
      <c r="B1076" t="s">
        <v>19671</v>
      </c>
      <c r="C1076" t="s">
        <v>18612</v>
      </c>
      <c r="D1076" t="s">
        <v>18705</v>
      </c>
      <c r="E1076" t="s">
        <v>18705</v>
      </c>
      <c r="F1076" t="s">
        <v>66</v>
      </c>
      <c r="G1076" t="s">
        <v>6564</v>
      </c>
    </row>
    <row r="1077" spans="1:7">
      <c r="A1077">
        <v>48118300</v>
      </c>
      <c r="B1077" t="s">
        <v>19672</v>
      </c>
      <c r="C1077" t="s">
        <v>18612</v>
      </c>
      <c r="D1077" t="s">
        <v>18613</v>
      </c>
      <c r="E1077" t="s">
        <v>18613</v>
      </c>
      <c r="F1077" t="s">
        <v>66</v>
      </c>
      <c r="G1077" t="s">
        <v>6564</v>
      </c>
    </row>
    <row r="1078" spans="1:7">
      <c r="A1078">
        <v>48118302</v>
      </c>
      <c r="B1078" t="s">
        <v>19673</v>
      </c>
      <c r="C1078" t="s">
        <v>18612</v>
      </c>
      <c r="D1078" t="s">
        <v>18613</v>
      </c>
      <c r="E1078" t="s">
        <v>18613</v>
      </c>
      <c r="F1078" t="s">
        <v>66</v>
      </c>
      <c r="G1078" t="s">
        <v>6564</v>
      </c>
    </row>
    <row r="1079" spans="1:7">
      <c r="A1079">
        <v>48118304</v>
      </c>
      <c r="B1079" t="s">
        <v>19674</v>
      </c>
      <c r="C1079" t="s">
        <v>18612</v>
      </c>
      <c r="D1079" t="s">
        <v>18613</v>
      </c>
      <c r="E1079" t="s">
        <v>18613</v>
      </c>
      <c r="F1079" t="s">
        <v>66</v>
      </c>
      <c r="G1079" t="s">
        <v>6564</v>
      </c>
    </row>
    <row r="1080" spans="1:7">
      <c r="A1080">
        <v>48118306</v>
      </c>
      <c r="B1080" t="s">
        <v>19675</v>
      </c>
      <c r="C1080" t="s">
        <v>18612</v>
      </c>
      <c r="D1080" t="s">
        <v>18613</v>
      </c>
      <c r="E1080" t="s">
        <v>18613</v>
      </c>
      <c r="F1080" t="s">
        <v>66</v>
      </c>
      <c r="G1080" t="s">
        <v>6564</v>
      </c>
    </row>
    <row r="1081" spans="1:7">
      <c r="A1081">
        <v>48118402</v>
      </c>
      <c r="B1081" t="s">
        <v>19676</v>
      </c>
      <c r="C1081" t="s">
        <v>18612</v>
      </c>
      <c r="D1081" t="s">
        <v>18613</v>
      </c>
      <c r="E1081" t="s">
        <v>18613</v>
      </c>
      <c r="F1081" t="s">
        <v>66</v>
      </c>
      <c r="G1081" t="s">
        <v>6564</v>
      </c>
    </row>
    <row r="1082" spans="1:7">
      <c r="A1082">
        <v>48118404</v>
      </c>
      <c r="B1082" t="s">
        <v>19677</v>
      </c>
      <c r="C1082" t="s">
        <v>18612</v>
      </c>
      <c r="D1082" t="s">
        <v>18617</v>
      </c>
      <c r="E1082" t="s">
        <v>18617</v>
      </c>
      <c r="F1082" t="s">
        <v>66</v>
      </c>
      <c r="G1082" t="s">
        <v>6564</v>
      </c>
    </row>
    <row r="1083" spans="1:7">
      <c r="A1083">
        <v>48118406</v>
      </c>
      <c r="B1083" t="s">
        <v>19678</v>
      </c>
      <c r="C1083" t="s">
        <v>18612</v>
      </c>
      <c r="D1083" t="s">
        <v>19038</v>
      </c>
      <c r="E1083" t="s">
        <v>19038</v>
      </c>
      <c r="F1083" t="s">
        <v>66</v>
      </c>
      <c r="G1083" t="s">
        <v>6564</v>
      </c>
    </row>
    <row r="1084" spans="1:7">
      <c r="A1084">
        <v>48118408</v>
      </c>
      <c r="B1084" t="s">
        <v>19679</v>
      </c>
      <c r="C1084" t="s">
        <v>18612</v>
      </c>
      <c r="D1084" t="s">
        <v>18613</v>
      </c>
      <c r="E1084" t="s">
        <v>18613</v>
      </c>
      <c r="F1084" t="s">
        <v>66</v>
      </c>
      <c r="G1084" t="s">
        <v>6564</v>
      </c>
    </row>
    <row r="1085" spans="1:7">
      <c r="A1085">
        <v>48118410</v>
      </c>
      <c r="B1085" t="s">
        <v>19680</v>
      </c>
      <c r="C1085" t="s">
        <v>18612</v>
      </c>
      <c r="D1085" t="s">
        <v>18613</v>
      </c>
      <c r="E1085" t="s">
        <v>18613</v>
      </c>
      <c r="F1085" t="s">
        <v>66</v>
      </c>
      <c r="G1085" t="s">
        <v>6564</v>
      </c>
    </row>
    <row r="1086" spans="1:7">
      <c r="A1086">
        <v>48118510</v>
      </c>
      <c r="B1086" t="s">
        <v>19681</v>
      </c>
      <c r="C1086" t="s">
        <v>18555</v>
      </c>
      <c r="D1086" t="s">
        <v>931</v>
      </c>
      <c r="E1086" t="s">
        <v>931</v>
      </c>
      <c r="F1086" t="s">
        <v>66</v>
      </c>
      <c r="G1086" t="s">
        <v>6564</v>
      </c>
    </row>
    <row r="1087" spans="1:7">
      <c r="A1087">
        <v>48118512</v>
      </c>
      <c r="B1087" t="s">
        <v>19682</v>
      </c>
      <c r="C1087" t="s">
        <v>18555</v>
      </c>
      <c r="D1087" t="s">
        <v>931</v>
      </c>
      <c r="E1087" t="s">
        <v>931</v>
      </c>
      <c r="F1087" t="s">
        <v>66</v>
      </c>
      <c r="G1087" t="s">
        <v>6564</v>
      </c>
    </row>
    <row r="1088" spans="1:7">
      <c r="A1088">
        <v>48118514</v>
      </c>
      <c r="B1088" t="s">
        <v>19683</v>
      </c>
      <c r="C1088" t="s">
        <v>18555</v>
      </c>
      <c r="D1088" t="s">
        <v>931</v>
      </c>
      <c r="E1088" t="s">
        <v>931</v>
      </c>
      <c r="F1088" t="s">
        <v>66</v>
      </c>
      <c r="G1088" t="s">
        <v>6564</v>
      </c>
    </row>
    <row r="1089" spans="1:7">
      <c r="A1089">
        <v>48118516</v>
      </c>
      <c r="B1089" t="s">
        <v>19684</v>
      </c>
      <c r="C1089" t="s">
        <v>18555</v>
      </c>
      <c r="D1089" t="s">
        <v>931</v>
      </c>
      <c r="E1089" t="s">
        <v>931</v>
      </c>
      <c r="F1089" t="s">
        <v>66</v>
      </c>
      <c r="G1089" t="s">
        <v>6564</v>
      </c>
    </row>
    <row r="1090" spans="1:7">
      <c r="A1090">
        <v>48118518</v>
      </c>
      <c r="B1090" t="s">
        <v>19685</v>
      </c>
      <c r="C1090" t="s">
        <v>18555</v>
      </c>
      <c r="D1090" t="s">
        <v>931</v>
      </c>
      <c r="E1090" t="s">
        <v>931</v>
      </c>
      <c r="F1090" t="s">
        <v>66</v>
      </c>
      <c r="G1090" t="s">
        <v>6564</v>
      </c>
    </row>
    <row r="1091" spans="1:7">
      <c r="A1091">
        <v>48118520</v>
      </c>
      <c r="B1091" t="s">
        <v>19686</v>
      </c>
      <c r="C1091" t="s">
        <v>18555</v>
      </c>
      <c r="D1091" t="s">
        <v>931</v>
      </c>
      <c r="E1091" t="s">
        <v>931</v>
      </c>
      <c r="F1091" t="s">
        <v>66</v>
      </c>
      <c r="G1091" t="s">
        <v>6564</v>
      </c>
    </row>
    <row r="1092" spans="1:7">
      <c r="A1092">
        <v>48118650</v>
      </c>
      <c r="B1092" t="s">
        <v>19687</v>
      </c>
      <c r="C1092" t="s">
        <v>18555</v>
      </c>
      <c r="D1092" t="s">
        <v>931</v>
      </c>
      <c r="E1092" t="s">
        <v>931</v>
      </c>
      <c r="F1092" t="s">
        <v>66</v>
      </c>
      <c r="G1092" t="s">
        <v>6564</v>
      </c>
    </row>
    <row r="1093" spans="1:7">
      <c r="A1093">
        <v>48118652</v>
      </c>
      <c r="B1093" t="s">
        <v>19688</v>
      </c>
      <c r="C1093" t="s">
        <v>18555</v>
      </c>
      <c r="D1093" t="s">
        <v>931</v>
      </c>
      <c r="E1093" t="s">
        <v>931</v>
      </c>
      <c r="F1093" t="s">
        <v>66</v>
      </c>
      <c r="G1093" t="s">
        <v>6564</v>
      </c>
    </row>
    <row r="1094" spans="1:7">
      <c r="A1094">
        <v>48118654</v>
      </c>
      <c r="B1094" t="s">
        <v>19689</v>
      </c>
      <c r="C1094" t="s">
        <v>18555</v>
      </c>
      <c r="D1094" t="s">
        <v>931</v>
      </c>
      <c r="E1094" t="s">
        <v>931</v>
      </c>
      <c r="F1094" t="s">
        <v>66</v>
      </c>
      <c r="G1094" t="s">
        <v>6564</v>
      </c>
    </row>
    <row r="1095" spans="1:7">
      <c r="A1095">
        <v>48118656</v>
      </c>
      <c r="B1095" t="s">
        <v>19690</v>
      </c>
      <c r="C1095" t="s">
        <v>18555</v>
      </c>
      <c r="D1095" t="s">
        <v>931</v>
      </c>
      <c r="E1095" t="s">
        <v>931</v>
      </c>
      <c r="F1095" t="s">
        <v>66</v>
      </c>
      <c r="G1095" t="s">
        <v>6564</v>
      </c>
    </row>
    <row r="1096" spans="1:7">
      <c r="A1096">
        <v>48118658</v>
      </c>
      <c r="B1096" t="s">
        <v>19691</v>
      </c>
      <c r="C1096" t="s">
        <v>18555</v>
      </c>
      <c r="D1096" t="s">
        <v>931</v>
      </c>
      <c r="E1096" t="s">
        <v>931</v>
      </c>
      <c r="F1096" t="s">
        <v>66</v>
      </c>
      <c r="G1096" t="s">
        <v>6564</v>
      </c>
    </row>
    <row r="1097" spans="1:7">
      <c r="A1097">
        <v>48118660</v>
      </c>
      <c r="B1097" t="s">
        <v>19692</v>
      </c>
      <c r="C1097" t="s">
        <v>18555</v>
      </c>
      <c r="D1097" t="s">
        <v>931</v>
      </c>
      <c r="E1097" t="s">
        <v>931</v>
      </c>
      <c r="F1097" t="s">
        <v>66</v>
      </c>
      <c r="G1097" t="s">
        <v>6564</v>
      </c>
    </row>
    <row r="1098" spans="1:7">
      <c r="A1098">
        <v>48118806</v>
      </c>
      <c r="B1098" t="s">
        <v>19693</v>
      </c>
      <c r="C1098" t="s">
        <v>18555</v>
      </c>
      <c r="D1098" t="s">
        <v>931</v>
      </c>
      <c r="E1098" t="s">
        <v>931</v>
      </c>
      <c r="F1098" t="s">
        <v>66</v>
      </c>
      <c r="G1098" t="s">
        <v>6564</v>
      </c>
    </row>
    <row r="1099" spans="1:7">
      <c r="A1099">
        <v>48118808</v>
      </c>
      <c r="B1099" t="s">
        <v>19694</v>
      </c>
      <c r="C1099" t="s">
        <v>18555</v>
      </c>
      <c r="D1099" t="s">
        <v>931</v>
      </c>
      <c r="E1099" t="s">
        <v>931</v>
      </c>
      <c r="F1099" t="s">
        <v>66</v>
      </c>
      <c r="G1099" t="s">
        <v>6564</v>
      </c>
    </row>
    <row r="1100" spans="1:7">
      <c r="A1100">
        <v>48118810</v>
      </c>
      <c r="B1100" t="s">
        <v>19695</v>
      </c>
      <c r="C1100" t="s">
        <v>18555</v>
      </c>
      <c r="D1100" t="s">
        <v>931</v>
      </c>
      <c r="E1100" t="s">
        <v>931</v>
      </c>
      <c r="F1100" t="s">
        <v>66</v>
      </c>
      <c r="G1100" t="s">
        <v>6564</v>
      </c>
    </row>
    <row r="1101" spans="1:7">
      <c r="A1101">
        <v>48118812</v>
      </c>
      <c r="B1101" t="s">
        <v>19696</v>
      </c>
      <c r="C1101" t="s">
        <v>18555</v>
      </c>
      <c r="D1101" t="s">
        <v>931</v>
      </c>
      <c r="E1101" t="s">
        <v>931</v>
      </c>
      <c r="F1101" t="s">
        <v>66</v>
      </c>
      <c r="G1101" t="s">
        <v>6564</v>
      </c>
    </row>
    <row r="1102" spans="1:7">
      <c r="A1102">
        <v>48118814</v>
      </c>
      <c r="B1102" t="s">
        <v>19697</v>
      </c>
      <c r="C1102" t="s">
        <v>18555</v>
      </c>
      <c r="D1102" t="s">
        <v>931</v>
      </c>
      <c r="E1102" t="s">
        <v>931</v>
      </c>
      <c r="F1102" t="s">
        <v>66</v>
      </c>
      <c r="G1102" t="s">
        <v>6564</v>
      </c>
    </row>
    <row r="1103" spans="1:7">
      <c r="A1103">
        <v>48118816</v>
      </c>
      <c r="B1103" t="s">
        <v>19698</v>
      </c>
      <c r="C1103" t="s">
        <v>18555</v>
      </c>
      <c r="D1103" t="s">
        <v>931</v>
      </c>
      <c r="E1103" t="s">
        <v>931</v>
      </c>
      <c r="F1103" t="s">
        <v>66</v>
      </c>
      <c r="G1103" t="s">
        <v>6564</v>
      </c>
    </row>
    <row r="1104" spans="1:7">
      <c r="A1104">
        <v>48118986</v>
      </c>
      <c r="B1104" t="s">
        <v>19699</v>
      </c>
      <c r="C1104" t="s">
        <v>18555</v>
      </c>
      <c r="D1104" t="s">
        <v>931</v>
      </c>
      <c r="E1104" t="s">
        <v>931</v>
      </c>
      <c r="F1104" t="s">
        <v>66</v>
      </c>
      <c r="G1104" t="s">
        <v>6564</v>
      </c>
    </row>
    <row r="1105" spans="1:7">
      <c r="A1105">
        <v>48118988</v>
      </c>
      <c r="B1105" t="s">
        <v>19700</v>
      </c>
      <c r="C1105" t="s">
        <v>18555</v>
      </c>
      <c r="D1105" t="s">
        <v>931</v>
      </c>
      <c r="E1105" t="s">
        <v>931</v>
      </c>
      <c r="F1105" t="s">
        <v>66</v>
      </c>
      <c r="G1105" t="s">
        <v>6564</v>
      </c>
    </row>
    <row r="1106" spans="1:7">
      <c r="A1106">
        <v>48118990</v>
      </c>
      <c r="B1106" t="s">
        <v>19701</v>
      </c>
      <c r="C1106" t="s">
        <v>18555</v>
      </c>
      <c r="D1106" t="s">
        <v>931</v>
      </c>
      <c r="E1106" t="s">
        <v>931</v>
      </c>
      <c r="F1106" t="s">
        <v>66</v>
      </c>
      <c r="G1106" t="s">
        <v>6564</v>
      </c>
    </row>
    <row r="1107" spans="1:7">
      <c r="A1107">
        <v>48118992</v>
      </c>
      <c r="B1107" t="s">
        <v>19702</v>
      </c>
      <c r="C1107" t="s">
        <v>18555</v>
      </c>
      <c r="D1107" t="s">
        <v>931</v>
      </c>
      <c r="E1107" t="s">
        <v>931</v>
      </c>
      <c r="F1107" t="s">
        <v>66</v>
      </c>
      <c r="G1107" t="s">
        <v>6564</v>
      </c>
    </row>
    <row r="1108" spans="1:7">
      <c r="A1108">
        <v>48118994</v>
      </c>
      <c r="B1108" t="s">
        <v>19703</v>
      </c>
      <c r="C1108" t="s">
        <v>18555</v>
      </c>
      <c r="D1108" t="s">
        <v>931</v>
      </c>
      <c r="E1108" t="s">
        <v>931</v>
      </c>
      <c r="F1108" t="s">
        <v>66</v>
      </c>
      <c r="G1108" t="s">
        <v>6564</v>
      </c>
    </row>
    <row r="1109" spans="1:7">
      <c r="A1109">
        <v>48118996</v>
      </c>
      <c r="B1109" t="s">
        <v>19704</v>
      </c>
      <c r="C1109" t="s">
        <v>18555</v>
      </c>
      <c r="D1109" t="s">
        <v>931</v>
      </c>
      <c r="E1109" t="s">
        <v>931</v>
      </c>
      <c r="F1109" t="s">
        <v>66</v>
      </c>
      <c r="G1109" t="s">
        <v>6564</v>
      </c>
    </row>
    <row r="1110" spans="1:7">
      <c r="A1110">
        <v>48119178</v>
      </c>
      <c r="B1110" t="s">
        <v>19705</v>
      </c>
      <c r="C1110" t="s">
        <v>18555</v>
      </c>
      <c r="D1110" t="s">
        <v>931</v>
      </c>
      <c r="E1110" t="s">
        <v>931</v>
      </c>
      <c r="F1110" t="s">
        <v>66</v>
      </c>
      <c r="G1110" t="s">
        <v>6564</v>
      </c>
    </row>
    <row r="1111" spans="1:7">
      <c r="A1111">
        <v>48119180</v>
      </c>
      <c r="B1111" t="s">
        <v>19706</v>
      </c>
      <c r="C1111" t="s">
        <v>18555</v>
      </c>
      <c r="D1111" t="s">
        <v>931</v>
      </c>
      <c r="E1111" t="s">
        <v>931</v>
      </c>
      <c r="F1111" t="s">
        <v>66</v>
      </c>
      <c r="G1111" t="s">
        <v>6564</v>
      </c>
    </row>
    <row r="1112" spans="1:7">
      <c r="A1112">
        <v>48119182</v>
      </c>
      <c r="B1112" t="s">
        <v>19707</v>
      </c>
      <c r="C1112" t="s">
        <v>18555</v>
      </c>
      <c r="D1112" t="s">
        <v>931</v>
      </c>
      <c r="E1112" t="s">
        <v>931</v>
      </c>
      <c r="F1112" t="s">
        <v>66</v>
      </c>
      <c r="G1112" t="s">
        <v>6564</v>
      </c>
    </row>
    <row r="1113" spans="1:7">
      <c r="A1113">
        <v>48119184</v>
      </c>
      <c r="B1113" t="s">
        <v>19708</v>
      </c>
      <c r="C1113" t="s">
        <v>18555</v>
      </c>
      <c r="D1113" t="s">
        <v>931</v>
      </c>
      <c r="E1113" t="s">
        <v>931</v>
      </c>
      <c r="F1113" t="s">
        <v>66</v>
      </c>
      <c r="G1113" t="s">
        <v>6564</v>
      </c>
    </row>
    <row r="1114" spans="1:7">
      <c r="A1114">
        <v>48119186</v>
      </c>
      <c r="B1114" t="s">
        <v>19709</v>
      </c>
      <c r="C1114" t="s">
        <v>18555</v>
      </c>
      <c r="D1114" t="s">
        <v>931</v>
      </c>
      <c r="E1114" t="s">
        <v>931</v>
      </c>
      <c r="F1114" t="s">
        <v>66</v>
      </c>
      <c r="G1114" t="s">
        <v>6564</v>
      </c>
    </row>
    <row r="1115" spans="1:7">
      <c r="A1115">
        <v>48119188</v>
      </c>
      <c r="B1115" t="s">
        <v>19710</v>
      </c>
      <c r="C1115" t="s">
        <v>18555</v>
      </c>
      <c r="D1115" t="s">
        <v>931</v>
      </c>
      <c r="E1115" t="s">
        <v>931</v>
      </c>
      <c r="F1115" t="s">
        <v>66</v>
      </c>
      <c r="G1115" t="s">
        <v>6564</v>
      </c>
    </row>
    <row r="1116" spans="1:7">
      <c r="A1116">
        <v>48119354</v>
      </c>
      <c r="B1116" t="s">
        <v>19711</v>
      </c>
      <c r="C1116" t="s">
        <v>18741</v>
      </c>
      <c r="D1116" t="s">
        <v>18619</v>
      </c>
      <c r="E1116" t="s">
        <v>18619</v>
      </c>
      <c r="F1116" t="s">
        <v>66</v>
      </c>
      <c r="G1116" t="s">
        <v>6564</v>
      </c>
    </row>
    <row r="1117" spans="1:7">
      <c r="A1117">
        <v>48119356</v>
      </c>
      <c r="B1117" t="s">
        <v>19712</v>
      </c>
      <c r="C1117" t="s">
        <v>18741</v>
      </c>
      <c r="D1117" t="s">
        <v>18619</v>
      </c>
      <c r="E1117" t="s">
        <v>18619</v>
      </c>
      <c r="F1117" t="s">
        <v>66</v>
      </c>
      <c r="G1117" t="s">
        <v>6564</v>
      </c>
    </row>
    <row r="1118" spans="1:7">
      <c r="A1118">
        <v>48119358</v>
      </c>
      <c r="B1118" t="s">
        <v>19713</v>
      </c>
      <c r="C1118" t="s">
        <v>18741</v>
      </c>
      <c r="D1118" t="s">
        <v>19090</v>
      </c>
      <c r="E1118" t="s">
        <v>19090</v>
      </c>
      <c r="F1118" t="s">
        <v>66</v>
      </c>
      <c r="G1118" t="s">
        <v>6564</v>
      </c>
    </row>
    <row r="1119" spans="1:7">
      <c r="A1119">
        <v>48119358</v>
      </c>
      <c r="B1119" t="s">
        <v>19714</v>
      </c>
      <c r="C1119" t="s">
        <v>19092</v>
      </c>
      <c r="D1119" t="s">
        <v>19093</v>
      </c>
      <c r="E1119" t="s">
        <v>19093</v>
      </c>
      <c r="F1119" t="s">
        <v>66</v>
      </c>
      <c r="G1119" t="s">
        <v>6564</v>
      </c>
    </row>
    <row r="1120" spans="1:7">
      <c r="A1120">
        <v>48119360</v>
      </c>
      <c r="B1120" t="s">
        <v>19715</v>
      </c>
      <c r="C1120" t="s">
        <v>18741</v>
      </c>
      <c r="D1120" t="s">
        <v>18619</v>
      </c>
      <c r="E1120" t="s">
        <v>18619</v>
      </c>
      <c r="F1120" t="s">
        <v>66</v>
      </c>
      <c r="G1120" t="s">
        <v>6564</v>
      </c>
    </row>
    <row r="1121" spans="1:7">
      <c r="A1121">
        <v>48119362</v>
      </c>
      <c r="B1121" t="s">
        <v>19716</v>
      </c>
      <c r="C1121" t="s">
        <v>18741</v>
      </c>
      <c r="D1121" t="s">
        <v>19090</v>
      </c>
      <c r="E1121" t="s">
        <v>19090</v>
      </c>
      <c r="F1121" t="s">
        <v>66</v>
      </c>
      <c r="G1121" t="s">
        <v>6564</v>
      </c>
    </row>
    <row r="1122" spans="1:7">
      <c r="A1122">
        <v>48119362</v>
      </c>
      <c r="B1122" t="s">
        <v>19717</v>
      </c>
      <c r="C1122" t="s">
        <v>19092</v>
      </c>
      <c r="D1122" t="s">
        <v>19093</v>
      </c>
      <c r="E1122" t="s">
        <v>19093</v>
      </c>
      <c r="F1122" t="s">
        <v>66</v>
      </c>
      <c r="G1122" t="s">
        <v>6564</v>
      </c>
    </row>
    <row r="1123" spans="1:7">
      <c r="A1123">
        <v>48119364</v>
      </c>
      <c r="B1123" t="s">
        <v>19718</v>
      </c>
      <c r="C1123" t="s">
        <v>18741</v>
      </c>
      <c r="D1123" t="s">
        <v>18619</v>
      </c>
      <c r="E1123" t="s">
        <v>18619</v>
      </c>
      <c r="F1123" t="s">
        <v>66</v>
      </c>
      <c r="G1123" t="s">
        <v>6564</v>
      </c>
    </row>
    <row r="1124" spans="1:7">
      <c r="A1124">
        <v>48119508</v>
      </c>
      <c r="B1124" t="s">
        <v>19719</v>
      </c>
      <c r="C1124" t="s">
        <v>18555</v>
      </c>
      <c r="D1124" t="s">
        <v>931</v>
      </c>
      <c r="E1124" t="s">
        <v>931</v>
      </c>
      <c r="F1124" t="s">
        <v>66</v>
      </c>
      <c r="G1124" t="s">
        <v>6564</v>
      </c>
    </row>
    <row r="1125" spans="1:7">
      <c r="A1125">
        <v>48119510</v>
      </c>
      <c r="B1125" t="s">
        <v>19720</v>
      </c>
      <c r="C1125" t="s">
        <v>18555</v>
      </c>
      <c r="D1125" t="s">
        <v>931</v>
      </c>
      <c r="E1125" t="s">
        <v>931</v>
      </c>
      <c r="F1125" t="s">
        <v>66</v>
      </c>
      <c r="G1125" t="s">
        <v>6564</v>
      </c>
    </row>
    <row r="1126" spans="1:7">
      <c r="A1126">
        <v>48119512</v>
      </c>
      <c r="B1126" t="s">
        <v>19721</v>
      </c>
      <c r="C1126" t="s">
        <v>18555</v>
      </c>
      <c r="D1126" t="s">
        <v>931</v>
      </c>
      <c r="E1126" t="s">
        <v>931</v>
      </c>
      <c r="F1126" t="s">
        <v>66</v>
      </c>
      <c r="G1126" t="s">
        <v>6564</v>
      </c>
    </row>
    <row r="1127" spans="1:7">
      <c r="A1127">
        <v>48119514</v>
      </c>
      <c r="B1127" t="s">
        <v>19722</v>
      </c>
      <c r="C1127" t="s">
        <v>18555</v>
      </c>
      <c r="D1127" t="s">
        <v>931</v>
      </c>
      <c r="E1127" t="s">
        <v>931</v>
      </c>
      <c r="F1127" t="s">
        <v>66</v>
      </c>
      <c r="G1127" t="s">
        <v>6564</v>
      </c>
    </row>
    <row r="1128" spans="1:7">
      <c r="A1128">
        <v>48119516</v>
      </c>
      <c r="B1128" t="s">
        <v>19723</v>
      </c>
      <c r="C1128" t="s">
        <v>18555</v>
      </c>
      <c r="D1128" t="s">
        <v>931</v>
      </c>
      <c r="E1128" t="s">
        <v>931</v>
      </c>
      <c r="F1128" t="s">
        <v>66</v>
      </c>
      <c r="G1128" t="s">
        <v>6564</v>
      </c>
    </row>
    <row r="1129" spans="1:7">
      <c r="A1129">
        <v>48119518</v>
      </c>
      <c r="B1129" t="s">
        <v>19724</v>
      </c>
      <c r="C1129" t="s">
        <v>18555</v>
      </c>
      <c r="D1129" t="s">
        <v>931</v>
      </c>
      <c r="E1129" t="s">
        <v>931</v>
      </c>
      <c r="F1129" t="s">
        <v>66</v>
      </c>
      <c r="G1129" t="s">
        <v>6564</v>
      </c>
    </row>
    <row r="1130" spans="1:7">
      <c r="A1130">
        <v>48119928</v>
      </c>
      <c r="B1130" t="s">
        <v>19725</v>
      </c>
      <c r="C1130" t="s">
        <v>18859</v>
      </c>
      <c r="D1130" t="s">
        <v>18862</v>
      </c>
      <c r="E1130" t="s">
        <v>18862</v>
      </c>
      <c r="F1130" t="s">
        <v>66</v>
      </c>
      <c r="G1130" t="s">
        <v>6564</v>
      </c>
    </row>
    <row r="1131" spans="1:7">
      <c r="A1131">
        <v>48119930</v>
      </c>
      <c r="B1131" t="s">
        <v>19726</v>
      </c>
      <c r="C1131" t="s">
        <v>18859</v>
      </c>
      <c r="D1131" t="s">
        <v>18862</v>
      </c>
      <c r="E1131" t="s">
        <v>18862</v>
      </c>
      <c r="F1131" t="s">
        <v>66</v>
      </c>
      <c r="G1131" t="s">
        <v>6564</v>
      </c>
    </row>
    <row r="1132" spans="1:7">
      <c r="A1132">
        <v>48119932</v>
      </c>
      <c r="B1132" t="s">
        <v>19727</v>
      </c>
      <c r="C1132" t="s">
        <v>18859</v>
      </c>
      <c r="D1132" t="s">
        <v>18862</v>
      </c>
      <c r="E1132" t="s">
        <v>18862</v>
      </c>
      <c r="F1132" t="s">
        <v>66</v>
      </c>
      <c r="G1132" t="s">
        <v>6564</v>
      </c>
    </row>
    <row r="1133" spans="1:7">
      <c r="A1133">
        <v>48119934</v>
      </c>
      <c r="B1133" t="s">
        <v>19728</v>
      </c>
      <c r="C1133" t="s">
        <v>18859</v>
      </c>
      <c r="D1133" t="s">
        <v>18862</v>
      </c>
      <c r="E1133" t="s">
        <v>18862</v>
      </c>
      <c r="F1133" t="s">
        <v>66</v>
      </c>
      <c r="G1133" t="s">
        <v>6564</v>
      </c>
    </row>
    <row r="1134" spans="1:7">
      <c r="A1134">
        <v>48119936</v>
      </c>
      <c r="B1134" t="s">
        <v>19729</v>
      </c>
      <c r="C1134" t="s">
        <v>18859</v>
      </c>
      <c r="D1134" t="s">
        <v>18862</v>
      </c>
      <c r="E1134" t="s">
        <v>18862</v>
      </c>
      <c r="F1134" t="s">
        <v>66</v>
      </c>
      <c r="G1134" t="s">
        <v>6564</v>
      </c>
    </row>
    <row r="1135" spans="1:7">
      <c r="A1135">
        <v>48117322</v>
      </c>
      <c r="B1135" t="s">
        <v>19730</v>
      </c>
      <c r="C1135" t="s">
        <v>18555</v>
      </c>
      <c r="D1135" t="s">
        <v>931</v>
      </c>
      <c r="E1135" t="s">
        <v>931</v>
      </c>
      <c r="F1135" t="s">
        <v>66</v>
      </c>
      <c r="G1135" t="s">
        <v>6564</v>
      </c>
    </row>
    <row r="1136" spans="1:7">
      <c r="A1136">
        <v>48117324</v>
      </c>
      <c r="B1136" t="s">
        <v>19731</v>
      </c>
      <c r="C1136" t="s">
        <v>18555</v>
      </c>
      <c r="D1136" t="s">
        <v>931</v>
      </c>
      <c r="E1136" t="s">
        <v>931</v>
      </c>
      <c r="F1136" t="s">
        <v>66</v>
      </c>
      <c r="G1136" t="s">
        <v>6564</v>
      </c>
    </row>
    <row r="1137" spans="1:7">
      <c r="A1137">
        <v>48117326</v>
      </c>
      <c r="B1137" t="s">
        <v>19732</v>
      </c>
      <c r="C1137" t="s">
        <v>18555</v>
      </c>
      <c r="D1137" t="s">
        <v>931</v>
      </c>
      <c r="E1137" t="s">
        <v>931</v>
      </c>
      <c r="F1137" t="s">
        <v>66</v>
      </c>
      <c r="G1137" t="s">
        <v>6564</v>
      </c>
    </row>
    <row r="1138" spans="1:7">
      <c r="A1138">
        <v>48117328</v>
      </c>
      <c r="B1138" t="s">
        <v>19733</v>
      </c>
      <c r="C1138" t="s">
        <v>18555</v>
      </c>
      <c r="D1138" t="s">
        <v>931</v>
      </c>
      <c r="E1138" t="s">
        <v>931</v>
      </c>
      <c r="F1138" t="s">
        <v>66</v>
      </c>
      <c r="G1138" t="s">
        <v>6564</v>
      </c>
    </row>
    <row r="1139" spans="1:7">
      <c r="A1139">
        <v>48117330</v>
      </c>
      <c r="B1139" t="s">
        <v>19734</v>
      </c>
      <c r="C1139" t="s">
        <v>18555</v>
      </c>
      <c r="D1139" t="s">
        <v>931</v>
      </c>
      <c r="E1139" t="s">
        <v>931</v>
      </c>
      <c r="F1139" t="s">
        <v>66</v>
      </c>
      <c r="G1139" t="s">
        <v>6564</v>
      </c>
    </row>
    <row r="1140" spans="1:7">
      <c r="A1140">
        <v>48117332</v>
      </c>
      <c r="B1140" t="s">
        <v>19735</v>
      </c>
      <c r="C1140" t="s">
        <v>18555</v>
      </c>
      <c r="D1140" t="s">
        <v>931</v>
      </c>
      <c r="E1140" t="s">
        <v>931</v>
      </c>
      <c r="F1140" t="s">
        <v>66</v>
      </c>
      <c r="G1140" t="s">
        <v>6564</v>
      </c>
    </row>
    <row r="1141" spans="1:7">
      <c r="A1141">
        <v>48117452</v>
      </c>
      <c r="B1141" t="s">
        <v>19736</v>
      </c>
      <c r="C1141" t="s">
        <v>18555</v>
      </c>
      <c r="D1141" t="s">
        <v>931</v>
      </c>
      <c r="E1141" t="s">
        <v>931</v>
      </c>
      <c r="F1141" t="s">
        <v>66</v>
      </c>
      <c r="G1141" t="s">
        <v>6564</v>
      </c>
    </row>
    <row r="1142" spans="1:7">
      <c r="A1142">
        <v>48117454</v>
      </c>
      <c r="B1142" t="s">
        <v>19737</v>
      </c>
      <c r="C1142" t="s">
        <v>18555</v>
      </c>
      <c r="D1142" t="s">
        <v>931</v>
      </c>
      <c r="E1142" t="s">
        <v>931</v>
      </c>
      <c r="F1142" t="s">
        <v>66</v>
      </c>
      <c r="G1142" t="s">
        <v>6564</v>
      </c>
    </row>
    <row r="1143" spans="1:7">
      <c r="A1143">
        <v>48117456</v>
      </c>
      <c r="B1143" t="s">
        <v>19738</v>
      </c>
      <c r="C1143" t="s">
        <v>18555</v>
      </c>
      <c r="D1143" t="s">
        <v>931</v>
      </c>
      <c r="E1143" t="s">
        <v>931</v>
      </c>
      <c r="F1143" t="s">
        <v>66</v>
      </c>
      <c r="G1143" t="s">
        <v>6564</v>
      </c>
    </row>
    <row r="1144" spans="1:7">
      <c r="A1144">
        <v>48117458</v>
      </c>
      <c r="B1144" t="s">
        <v>19739</v>
      </c>
      <c r="C1144" t="s">
        <v>18555</v>
      </c>
      <c r="D1144" t="s">
        <v>931</v>
      </c>
      <c r="E1144" t="s">
        <v>931</v>
      </c>
      <c r="F1144" t="s">
        <v>66</v>
      </c>
      <c r="G1144" t="s">
        <v>6564</v>
      </c>
    </row>
    <row r="1145" spans="1:7">
      <c r="A1145">
        <v>48117460</v>
      </c>
      <c r="B1145" t="s">
        <v>19740</v>
      </c>
      <c r="C1145" t="s">
        <v>18555</v>
      </c>
      <c r="D1145" t="s">
        <v>931</v>
      </c>
      <c r="E1145" t="s">
        <v>931</v>
      </c>
      <c r="F1145" t="s">
        <v>66</v>
      </c>
      <c r="G1145" t="s">
        <v>6564</v>
      </c>
    </row>
    <row r="1146" spans="1:7">
      <c r="A1146">
        <v>48117598</v>
      </c>
      <c r="B1146" t="s">
        <v>19741</v>
      </c>
      <c r="C1146" t="s">
        <v>18555</v>
      </c>
      <c r="D1146" t="s">
        <v>931</v>
      </c>
      <c r="E1146" t="s">
        <v>931</v>
      </c>
      <c r="F1146" t="s">
        <v>66</v>
      </c>
      <c r="G1146" t="s">
        <v>6564</v>
      </c>
    </row>
    <row r="1147" spans="1:7">
      <c r="A1147">
        <v>48117600</v>
      </c>
      <c r="B1147" t="s">
        <v>19742</v>
      </c>
      <c r="C1147" t="s">
        <v>18555</v>
      </c>
      <c r="D1147" t="s">
        <v>931</v>
      </c>
      <c r="E1147" t="s">
        <v>931</v>
      </c>
      <c r="F1147" t="s">
        <v>66</v>
      </c>
      <c r="G1147" t="s">
        <v>6564</v>
      </c>
    </row>
    <row r="1148" spans="1:7">
      <c r="A1148">
        <v>48117602</v>
      </c>
      <c r="B1148" t="s">
        <v>19743</v>
      </c>
      <c r="C1148" t="s">
        <v>18555</v>
      </c>
      <c r="D1148" t="s">
        <v>931</v>
      </c>
      <c r="E1148" t="s">
        <v>931</v>
      </c>
      <c r="F1148" t="s">
        <v>66</v>
      </c>
      <c r="G1148" t="s">
        <v>6564</v>
      </c>
    </row>
    <row r="1149" spans="1:7">
      <c r="A1149">
        <v>48117604</v>
      </c>
      <c r="B1149" t="s">
        <v>19744</v>
      </c>
      <c r="C1149" t="s">
        <v>18555</v>
      </c>
      <c r="D1149" t="s">
        <v>931</v>
      </c>
      <c r="E1149" t="s">
        <v>931</v>
      </c>
      <c r="F1149" t="s">
        <v>66</v>
      </c>
      <c r="G1149" t="s">
        <v>6564</v>
      </c>
    </row>
    <row r="1150" spans="1:7">
      <c r="A1150">
        <v>48117606</v>
      </c>
      <c r="B1150" t="s">
        <v>19745</v>
      </c>
      <c r="C1150" t="s">
        <v>18555</v>
      </c>
      <c r="D1150" t="s">
        <v>931</v>
      </c>
      <c r="E1150" t="s">
        <v>931</v>
      </c>
      <c r="F1150" t="s">
        <v>66</v>
      </c>
      <c r="G1150" t="s">
        <v>6564</v>
      </c>
    </row>
    <row r="1151" spans="1:7">
      <c r="A1151">
        <v>48117608</v>
      </c>
      <c r="B1151" t="s">
        <v>19746</v>
      </c>
      <c r="C1151" t="s">
        <v>18555</v>
      </c>
      <c r="D1151" t="s">
        <v>931</v>
      </c>
      <c r="E1151" t="s">
        <v>931</v>
      </c>
      <c r="F1151" t="s">
        <v>66</v>
      </c>
      <c r="G1151" t="s">
        <v>6564</v>
      </c>
    </row>
    <row r="1152" spans="1:7">
      <c r="A1152">
        <v>48117738</v>
      </c>
      <c r="B1152" t="s">
        <v>19747</v>
      </c>
      <c r="C1152" t="s">
        <v>18555</v>
      </c>
      <c r="D1152" t="s">
        <v>931</v>
      </c>
      <c r="E1152" t="s">
        <v>931</v>
      </c>
      <c r="F1152" t="s">
        <v>66</v>
      </c>
      <c r="G1152" t="s">
        <v>6564</v>
      </c>
    </row>
    <row r="1153" spans="1:7">
      <c r="A1153">
        <v>48117740</v>
      </c>
      <c r="B1153" t="s">
        <v>19748</v>
      </c>
      <c r="C1153" t="s">
        <v>18555</v>
      </c>
      <c r="D1153" t="s">
        <v>931</v>
      </c>
      <c r="E1153" t="s">
        <v>931</v>
      </c>
      <c r="F1153" t="s">
        <v>66</v>
      </c>
      <c r="G1153" t="s">
        <v>6564</v>
      </c>
    </row>
    <row r="1154" spans="1:7">
      <c r="A1154">
        <v>48117894</v>
      </c>
      <c r="B1154" t="s">
        <v>19749</v>
      </c>
      <c r="C1154" t="s">
        <v>18555</v>
      </c>
      <c r="D1154" t="s">
        <v>931</v>
      </c>
      <c r="E1154" t="s">
        <v>931</v>
      </c>
      <c r="F1154" t="s">
        <v>66</v>
      </c>
      <c r="G1154" t="s">
        <v>6564</v>
      </c>
    </row>
    <row r="1155" spans="1:7">
      <c r="A1155">
        <v>48117896</v>
      </c>
      <c r="B1155" t="s">
        <v>19750</v>
      </c>
      <c r="C1155" t="s">
        <v>18555</v>
      </c>
      <c r="D1155" t="s">
        <v>931</v>
      </c>
      <c r="E1155" t="s">
        <v>931</v>
      </c>
      <c r="F1155" t="s">
        <v>66</v>
      </c>
      <c r="G1155" t="s">
        <v>6564</v>
      </c>
    </row>
    <row r="1156" spans="1:7">
      <c r="A1156">
        <v>48117898</v>
      </c>
      <c r="B1156" t="s">
        <v>19751</v>
      </c>
      <c r="C1156" t="s">
        <v>18555</v>
      </c>
      <c r="D1156" t="s">
        <v>931</v>
      </c>
      <c r="E1156" t="s">
        <v>931</v>
      </c>
      <c r="F1156" t="s">
        <v>66</v>
      </c>
      <c r="G1156" t="s">
        <v>6564</v>
      </c>
    </row>
    <row r="1157" spans="1:7">
      <c r="A1157">
        <v>48117900</v>
      </c>
      <c r="B1157" t="s">
        <v>19752</v>
      </c>
      <c r="C1157" t="s">
        <v>18555</v>
      </c>
      <c r="D1157" t="s">
        <v>931</v>
      </c>
      <c r="E1157" t="s">
        <v>931</v>
      </c>
      <c r="F1157" t="s">
        <v>66</v>
      </c>
      <c r="G1157" t="s">
        <v>6564</v>
      </c>
    </row>
    <row r="1158" spans="1:7">
      <c r="A1158">
        <v>48117902</v>
      </c>
      <c r="B1158" t="s">
        <v>19753</v>
      </c>
      <c r="C1158" t="s">
        <v>18555</v>
      </c>
      <c r="D1158" t="s">
        <v>931</v>
      </c>
      <c r="E1158" t="s">
        <v>931</v>
      </c>
      <c r="F1158" t="s">
        <v>66</v>
      </c>
      <c r="G1158" t="s">
        <v>6564</v>
      </c>
    </row>
    <row r="1159" spans="1:7">
      <c r="A1159">
        <v>48118412</v>
      </c>
      <c r="B1159" t="s">
        <v>19754</v>
      </c>
      <c r="C1159" t="s">
        <v>18612</v>
      </c>
      <c r="D1159" t="s">
        <v>18619</v>
      </c>
      <c r="E1159" t="s">
        <v>18619</v>
      </c>
      <c r="F1159" t="s">
        <v>66</v>
      </c>
      <c r="G1159" t="s">
        <v>6564</v>
      </c>
    </row>
    <row r="1160" spans="1:7">
      <c r="A1160">
        <v>48118414</v>
      </c>
      <c r="B1160" t="s">
        <v>19755</v>
      </c>
      <c r="C1160" t="s">
        <v>18612</v>
      </c>
      <c r="D1160" t="s">
        <v>18617</v>
      </c>
      <c r="E1160" t="s">
        <v>18617</v>
      </c>
      <c r="F1160" t="s">
        <v>66</v>
      </c>
      <c r="G1160" t="s">
        <v>6564</v>
      </c>
    </row>
    <row r="1161" spans="1:7">
      <c r="A1161">
        <v>48118416</v>
      </c>
      <c r="B1161" t="s">
        <v>19756</v>
      </c>
      <c r="C1161" t="s">
        <v>18612</v>
      </c>
      <c r="D1161" t="s">
        <v>19044</v>
      </c>
      <c r="E1161" t="s">
        <v>19044</v>
      </c>
      <c r="F1161" t="s">
        <v>66</v>
      </c>
      <c r="G1161" t="s">
        <v>6564</v>
      </c>
    </row>
    <row r="1162" spans="1:7">
      <c r="A1162">
        <v>48118418</v>
      </c>
      <c r="B1162" t="s">
        <v>19757</v>
      </c>
      <c r="C1162" t="s">
        <v>18612</v>
      </c>
      <c r="D1162" t="s">
        <v>18619</v>
      </c>
      <c r="E1162" t="s">
        <v>18619</v>
      </c>
      <c r="F1162" t="s">
        <v>66</v>
      </c>
      <c r="G1162" t="s">
        <v>6564</v>
      </c>
    </row>
    <row r="1163" spans="1:7">
      <c r="A1163">
        <v>48118420</v>
      </c>
      <c r="B1163" t="s">
        <v>19758</v>
      </c>
      <c r="C1163" t="s">
        <v>18612</v>
      </c>
      <c r="D1163" t="s">
        <v>18619</v>
      </c>
      <c r="E1163" t="s">
        <v>18619</v>
      </c>
      <c r="F1163" t="s">
        <v>66</v>
      </c>
      <c r="G1163" t="s">
        <v>6564</v>
      </c>
    </row>
    <row r="1164" spans="1:7">
      <c r="A1164">
        <v>48118522</v>
      </c>
      <c r="B1164" t="s">
        <v>19759</v>
      </c>
      <c r="C1164" t="s">
        <v>18555</v>
      </c>
      <c r="D1164" t="s">
        <v>931</v>
      </c>
      <c r="E1164" t="s">
        <v>931</v>
      </c>
      <c r="F1164" t="s">
        <v>66</v>
      </c>
      <c r="G1164" t="s">
        <v>6564</v>
      </c>
    </row>
    <row r="1165" spans="1:7">
      <c r="A1165">
        <v>48118524</v>
      </c>
      <c r="B1165" t="s">
        <v>19760</v>
      </c>
      <c r="C1165" t="s">
        <v>18555</v>
      </c>
      <c r="D1165" t="s">
        <v>931</v>
      </c>
      <c r="E1165" t="s">
        <v>931</v>
      </c>
      <c r="F1165" t="s">
        <v>66</v>
      </c>
      <c r="G1165" t="s">
        <v>6564</v>
      </c>
    </row>
    <row r="1166" spans="1:7">
      <c r="A1166">
        <v>48118526</v>
      </c>
      <c r="B1166" t="s">
        <v>19761</v>
      </c>
      <c r="C1166" t="s">
        <v>18555</v>
      </c>
      <c r="D1166" t="s">
        <v>931</v>
      </c>
      <c r="E1166" t="s">
        <v>931</v>
      </c>
      <c r="F1166" t="s">
        <v>66</v>
      </c>
      <c r="G1166" t="s">
        <v>6564</v>
      </c>
    </row>
    <row r="1167" spans="1:7">
      <c r="A1167">
        <v>48118528</v>
      </c>
      <c r="B1167" t="s">
        <v>19762</v>
      </c>
      <c r="C1167" t="s">
        <v>18555</v>
      </c>
      <c r="D1167" t="s">
        <v>931</v>
      </c>
      <c r="E1167" t="s">
        <v>931</v>
      </c>
      <c r="F1167" t="s">
        <v>66</v>
      </c>
      <c r="G1167" t="s">
        <v>6564</v>
      </c>
    </row>
    <row r="1168" spans="1:7">
      <c r="A1168">
        <v>48118530</v>
      </c>
      <c r="B1168" t="s">
        <v>19763</v>
      </c>
      <c r="C1168" t="s">
        <v>18555</v>
      </c>
      <c r="D1168" t="s">
        <v>931</v>
      </c>
      <c r="E1168" t="s">
        <v>931</v>
      </c>
      <c r="F1168" t="s">
        <v>66</v>
      </c>
      <c r="G1168" t="s">
        <v>6564</v>
      </c>
    </row>
    <row r="1169" spans="1:7">
      <c r="A1169">
        <v>48118532</v>
      </c>
      <c r="B1169" t="s">
        <v>19764</v>
      </c>
      <c r="C1169" t="s">
        <v>18555</v>
      </c>
      <c r="D1169" t="s">
        <v>931</v>
      </c>
      <c r="E1169" t="s">
        <v>931</v>
      </c>
      <c r="F1169" t="s">
        <v>66</v>
      </c>
      <c r="G1169" t="s">
        <v>6564</v>
      </c>
    </row>
    <row r="1170" spans="1:7">
      <c r="A1170">
        <v>48118662</v>
      </c>
      <c r="B1170" t="s">
        <v>19765</v>
      </c>
      <c r="C1170" t="s">
        <v>18555</v>
      </c>
      <c r="D1170" t="s">
        <v>931</v>
      </c>
      <c r="E1170" t="s">
        <v>931</v>
      </c>
      <c r="F1170" t="s">
        <v>66</v>
      </c>
      <c r="G1170" t="s">
        <v>6564</v>
      </c>
    </row>
    <row r="1171" spans="1:7">
      <c r="A1171">
        <v>48118664</v>
      </c>
      <c r="B1171" t="s">
        <v>19766</v>
      </c>
      <c r="C1171" t="s">
        <v>18555</v>
      </c>
      <c r="D1171" t="s">
        <v>931</v>
      </c>
      <c r="E1171" t="s">
        <v>931</v>
      </c>
      <c r="F1171" t="s">
        <v>66</v>
      </c>
      <c r="G1171" t="s">
        <v>6564</v>
      </c>
    </row>
    <row r="1172" spans="1:7">
      <c r="A1172">
        <v>48118666</v>
      </c>
      <c r="B1172" t="s">
        <v>19767</v>
      </c>
      <c r="C1172" t="s">
        <v>18555</v>
      </c>
      <c r="D1172" t="s">
        <v>931</v>
      </c>
      <c r="E1172" t="s">
        <v>931</v>
      </c>
      <c r="F1172" t="s">
        <v>66</v>
      </c>
      <c r="G1172" t="s">
        <v>6564</v>
      </c>
    </row>
    <row r="1173" spans="1:7">
      <c r="A1173">
        <v>48118668</v>
      </c>
      <c r="B1173" t="s">
        <v>19768</v>
      </c>
      <c r="C1173" t="s">
        <v>18555</v>
      </c>
      <c r="D1173" t="s">
        <v>931</v>
      </c>
      <c r="E1173" t="s">
        <v>931</v>
      </c>
      <c r="F1173" t="s">
        <v>66</v>
      </c>
      <c r="G1173" t="s">
        <v>6564</v>
      </c>
    </row>
    <row r="1174" spans="1:7">
      <c r="A1174">
        <v>48118670</v>
      </c>
      <c r="B1174" t="s">
        <v>19769</v>
      </c>
      <c r="C1174" t="s">
        <v>18555</v>
      </c>
      <c r="D1174" t="s">
        <v>931</v>
      </c>
      <c r="E1174" t="s">
        <v>931</v>
      </c>
      <c r="F1174" t="s">
        <v>66</v>
      </c>
      <c r="G1174" t="s">
        <v>6564</v>
      </c>
    </row>
    <row r="1175" spans="1:7">
      <c r="A1175">
        <v>48118672</v>
      </c>
      <c r="B1175" t="s">
        <v>19770</v>
      </c>
      <c r="C1175" t="s">
        <v>18555</v>
      </c>
      <c r="D1175" t="s">
        <v>931</v>
      </c>
      <c r="E1175" t="s">
        <v>931</v>
      </c>
      <c r="F1175" t="s">
        <v>66</v>
      </c>
      <c r="G1175" t="s">
        <v>6564</v>
      </c>
    </row>
    <row r="1176" spans="1:7">
      <c r="A1176">
        <v>48118818</v>
      </c>
      <c r="B1176" t="s">
        <v>19771</v>
      </c>
      <c r="C1176" t="s">
        <v>18555</v>
      </c>
      <c r="D1176" t="s">
        <v>931</v>
      </c>
      <c r="E1176" t="s">
        <v>931</v>
      </c>
      <c r="F1176" t="s">
        <v>66</v>
      </c>
      <c r="G1176" t="s">
        <v>6564</v>
      </c>
    </row>
    <row r="1177" spans="1:7">
      <c r="A1177">
        <v>48118820</v>
      </c>
      <c r="B1177" t="s">
        <v>19772</v>
      </c>
      <c r="C1177" t="s">
        <v>18555</v>
      </c>
      <c r="D1177" t="s">
        <v>931</v>
      </c>
      <c r="E1177" t="s">
        <v>931</v>
      </c>
      <c r="F1177" t="s">
        <v>66</v>
      </c>
      <c r="G1177" t="s">
        <v>6564</v>
      </c>
    </row>
    <row r="1178" spans="1:7">
      <c r="A1178">
        <v>48118822</v>
      </c>
      <c r="B1178" t="s">
        <v>19773</v>
      </c>
      <c r="C1178" t="s">
        <v>18555</v>
      </c>
      <c r="D1178" t="s">
        <v>931</v>
      </c>
      <c r="E1178" t="s">
        <v>931</v>
      </c>
      <c r="F1178" t="s">
        <v>66</v>
      </c>
      <c r="G1178" t="s">
        <v>6564</v>
      </c>
    </row>
    <row r="1179" spans="1:7">
      <c r="A1179">
        <v>48118824</v>
      </c>
      <c r="B1179" t="s">
        <v>19774</v>
      </c>
      <c r="C1179" t="s">
        <v>18555</v>
      </c>
      <c r="D1179" t="s">
        <v>931</v>
      </c>
      <c r="E1179" t="s">
        <v>931</v>
      </c>
      <c r="F1179" t="s">
        <v>66</v>
      </c>
      <c r="G1179" t="s">
        <v>6564</v>
      </c>
    </row>
    <row r="1180" spans="1:7">
      <c r="A1180">
        <v>48118826</v>
      </c>
      <c r="B1180" t="s">
        <v>19775</v>
      </c>
      <c r="C1180" t="s">
        <v>18555</v>
      </c>
      <c r="D1180" t="s">
        <v>931</v>
      </c>
      <c r="E1180" t="s">
        <v>931</v>
      </c>
      <c r="F1180" t="s">
        <v>66</v>
      </c>
      <c r="G1180" t="s">
        <v>6564</v>
      </c>
    </row>
    <row r="1181" spans="1:7">
      <c r="A1181">
        <v>48118828</v>
      </c>
      <c r="B1181" t="s">
        <v>19776</v>
      </c>
      <c r="C1181" t="s">
        <v>18555</v>
      </c>
      <c r="D1181" t="s">
        <v>931</v>
      </c>
      <c r="E1181" t="s">
        <v>931</v>
      </c>
      <c r="F1181" t="s">
        <v>66</v>
      </c>
      <c r="G1181" t="s">
        <v>6564</v>
      </c>
    </row>
    <row r="1182" spans="1:7">
      <c r="A1182">
        <v>48118998</v>
      </c>
      <c r="B1182" t="s">
        <v>19777</v>
      </c>
      <c r="C1182" t="s">
        <v>18555</v>
      </c>
      <c r="D1182" t="s">
        <v>931</v>
      </c>
      <c r="E1182" t="s">
        <v>931</v>
      </c>
      <c r="F1182" t="s">
        <v>66</v>
      </c>
      <c r="G1182" t="s">
        <v>6564</v>
      </c>
    </row>
    <row r="1183" spans="1:7">
      <c r="A1183">
        <v>48119000</v>
      </c>
      <c r="B1183" t="s">
        <v>19778</v>
      </c>
      <c r="C1183" t="s">
        <v>18555</v>
      </c>
      <c r="D1183" t="s">
        <v>931</v>
      </c>
      <c r="E1183" t="s">
        <v>931</v>
      </c>
      <c r="F1183" t="s">
        <v>66</v>
      </c>
      <c r="G1183" t="s">
        <v>6564</v>
      </c>
    </row>
    <row r="1184" spans="1:7">
      <c r="A1184">
        <v>48119002</v>
      </c>
      <c r="B1184" t="s">
        <v>19779</v>
      </c>
      <c r="C1184" t="s">
        <v>18555</v>
      </c>
      <c r="D1184" t="s">
        <v>931</v>
      </c>
      <c r="E1184" t="s">
        <v>931</v>
      </c>
      <c r="F1184" t="s">
        <v>66</v>
      </c>
      <c r="G1184" t="s">
        <v>6564</v>
      </c>
    </row>
    <row r="1185" spans="1:7">
      <c r="A1185">
        <v>48119004</v>
      </c>
      <c r="B1185" t="s">
        <v>19780</v>
      </c>
      <c r="C1185" t="s">
        <v>18555</v>
      </c>
      <c r="D1185" t="s">
        <v>931</v>
      </c>
      <c r="E1185" t="s">
        <v>931</v>
      </c>
      <c r="F1185" t="s">
        <v>66</v>
      </c>
      <c r="G1185" t="s">
        <v>6564</v>
      </c>
    </row>
    <row r="1186" spans="1:7">
      <c r="A1186">
        <v>48119006</v>
      </c>
      <c r="B1186" t="s">
        <v>19781</v>
      </c>
      <c r="C1186" t="s">
        <v>18555</v>
      </c>
      <c r="D1186" t="s">
        <v>931</v>
      </c>
      <c r="E1186" t="s">
        <v>931</v>
      </c>
      <c r="F1186" t="s">
        <v>66</v>
      </c>
      <c r="G1186" t="s">
        <v>6564</v>
      </c>
    </row>
    <row r="1187" spans="1:7">
      <c r="A1187">
        <v>48119008</v>
      </c>
      <c r="B1187" t="s">
        <v>19782</v>
      </c>
      <c r="C1187" t="s">
        <v>18555</v>
      </c>
      <c r="D1187" t="s">
        <v>931</v>
      </c>
      <c r="E1187" t="s">
        <v>931</v>
      </c>
      <c r="F1187" t="s">
        <v>66</v>
      </c>
      <c r="G1187" t="s">
        <v>6564</v>
      </c>
    </row>
    <row r="1188" spans="1:7">
      <c r="A1188">
        <v>48119190</v>
      </c>
      <c r="B1188" t="s">
        <v>19783</v>
      </c>
      <c r="C1188" t="s">
        <v>18555</v>
      </c>
      <c r="D1188" t="s">
        <v>931</v>
      </c>
      <c r="E1188" t="s">
        <v>931</v>
      </c>
      <c r="F1188" t="s">
        <v>66</v>
      </c>
      <c r="G1188" t="s">
        <v>6564</v>
      </c>
    </row>
    <row r="1189" spans="1:7">
      <c r="A1189">
        <v>48119192</v>
      </c>
      <c r="B1189" t="s">
        <v>19784</v>
      </c>
      <c r="C1189" t="s">
        <v>18555</v>
      </c>
      <c r="D1189" t="s">
        <v>931</v>
      </c>
      <c r="E1189" t="s">
        <v>931</v>
      </c>
      <c r="F1189" t="s">
        <v>66</v>
      </c>
      <c r="G1189" t="s">
        <v>6564</v>
      </c>
    </row>
    <row r="1190" spans="1:7">
      <c r="A1190">
        <v>48119194</v>
      </c>
      <c r="B1190" t="s">
        <v>19785</v>
      </c>
      <c r="C1190" t="s">
        <v>18555</v>
      </c>
      <c r="D1190" t="s">
        <v>931</v>
      </c>
      <c r="E1190" t="s">
        <v>931</v>
      </c>
      <c r="F1190" t="s">
        <v>66</v>
      </c>
      <c r="G1190" t="s">
        <v>6564</v>
      </c>
    </row>
    <row r="1191" spans="1:7">
      <c r="A1191">
        <v>48119196</v>
      </c>
      <c r="B1191" t="s">
        <v>19786</v>
      </c>
      <c r="C1191" t="s">
        <v>18555</v>
      </c>
      <c r="D1191" t="s">
        <v>931</v>
      </c>
      <c r="E1191" t="s">
        <v>931</v>
      </c>
      <c r="F1191" t="s">
        <v>66</v>
      </c>
      <c r="G1191" t="s">
        <v>6564</v>
      </c>
    </row>
    <row r="1192" spans="1:7">
      <c r="A1192">
        <v>48119198</v>
      </c>
      <c r="B1192" t="s">
        <v>19787</v>
      </c>
      <c r="C1192" t="s">
        <v>18555</v>
      </c>
      <c r="D1192" t="s">
        <v>931</v>
      </c>
      <c r="E1192" t="s">
        <v>931</v>
      </c>
      <c r="F1192" t="s">
        <v>66</v>
      </c>
      <c r="G1192" t="s">
        <v>6564</v>
      </c>
    </row>
    <row r="1193" spans="1:7">
      <c r="A1193">
        <v>48119200</v>
      </c>
      <c r="B1193" t="s">
        <v>19788</v>
      </c>
      <c r="C1193" t="s">
        <v>18555</v>
      </c>
      <c r="D1193" t="s">
        <v>931</v>
      </c>
      <c r="E1193" t="s">
        <v>931</v>
      </c>
      <c r="F1193" t="s">
        <v>66</v>
      </c>
      <c r="G1193" t="s">
        <v>6564</v>
      </c>
    </row>
    <row r="1194" spans="1:7">
      <c r="A1194">
        <v>48119366</v>
      </c>
      <c r="B1194" t="s">
        <v>19789</v>
      </c>
      <c r="C1194" t="s">
        <v>18741</v>
      </c>
      <c r="D1194" t="s">
        <v>18705</v>
      </c>
      <c r="E1194" t="s">
        <v>18705</v>
      </c>
      <c r="F1194" t="s">
        <v>66</v>
      </c>
      <c r="G1194" t="s">
        <v>6564</v>
      </c>
    </row>
    <row r="1195" spans="1:7">
      <c r="A1195">
        <v>48119368</v>
      </c>
      <c r="B1195" t="s">
        <v>19790</v>
      </c>
      <c r="C1195" t="s">
        <v>18741</v>
      </c>
      <c r="D1195" t="s">
        <v>18617</v>
      </c>
      <c r="E1195" t="s">
        <v>18617</v>
      </c>
      <c r="F1195" t="s">
        <v>66</v>
      </c>
      <c r="G1195" t="s">
        <v>6564</v>
      </c>
    </row>
    <row r="1196" spans="1:7">
      <c r="A1196">
        <v>48119370</v>
      </c>
      <c r="B1196" t="s">
        <v>19791</v>
      </c>
      <c r="C1196" t="s">
        <v>18741</v>
      </c>
      <c r="D1196" t="s">
        <v>18619</v>
      </c>
      <c r="E1196" t="s">
        <v>18619</v>
      </c>
      <c r="F1196" t="s">
        <v>66</v>
      </c>
      <c r="G1196" t="s">
        <v>6564</v>
      </c>
    </row>
    <row r="1197" spans="1:7">
      <c r="A1197">
        <v>48119372</v>
      </c>
      <c r="B1197" t="s">
        <v>19792</v>
      </c>
      <c r="C1197" t="s">
        <v>18741</v>
      </c>
      <c r="D1197" t="s">
        <v>18619</v>
      </c>
      <c r="E1197" t="s">
        <v>18619</v>
      </c>
      <c r="F1197" t="s">
        <v>66</v>
      </c>
      <c r="G1197" t="s">
        <v>6564</v>
      </c>
    </row>
    <row r="1198" spans="1:7">
      <c r="A1198">
        <v>48119374</v>
      </c>
      <c r="B1198" t="s">
        <v>19793</v>
      </c>
      <c r="C1198" t="s">
        <v>18741</v>
      </c>
      <c r="D1198" t="s">
        <v>18619</v>
      </c>
      <c r="E1198" t="s">
        <v>18619</v>
      </c>
      <c r="F1198" t="s">
        <v>66</v>
      </c>
      <c r="G1198" t="s">
        <v>6564</v>
      </c>
    </row>
    <row r="1199" spans="1:7">
      <c r="A1199">
        <v>48119376</v>
      </c>
      <c r="B1199" t="s">
        <v>19794</v>
      </c>
      <c r="C1199" t="s">
        <v>18741</v>
      </c>
      <c r="D1199" t="s">
        <v>18613</v>
      </c>
      <c r="E1199" t="s">
        <v>18613</v>
      </c>
      <c r="F1199" t="s">
        <v>66</v>
      </c>
      <c r="G1199" t="s">
        <v>6564</v>
      </c>
    </row>
    <row r="1200" spans="1:7">
      <c r="A1200">
        <v>48119520</v>
      </c>
      <c r="B1200" t="s">
        <v>19795</v>
      </c>
      <c r="C1200" t="s">
        <v>18555</v>
      </c>
      <c r="D1200" t="s">
        <v>931</v>
      </c>
      <c r="E1200" t="s">
        <v>931</v>
      </c>
      <c r="F1200" t="s">
        <v>66</v>
      </c>
      <c r="G1200" t="s">
        <v>6564</v>
      </c>
    </row>
    <row r="1201" spans="1:7">
      <c r="A1201">
        <v>48119522</v>
      </c>
      <c r="B1201" t="s">
        <v>19796</v>
      </c>
      <c r="C1201" t="s">
        <v>18555</v>
      </c>
      <c r="D1201" t="s">
        <v>931</v>
      </c>
      <c r="E1201" t="s">
        <v>931</v>
      </c>
      <c r="F1201" t="s">
        <v>66</v>
      </c>
      <c r="G1201" t="s">
        <v>6564</v>
      </c>
    </row>
    <row r="1202" spans="1:7">
      <c r="A1202">
        <v>48119524</v>
      </c>
      <c r="B1202" t="s">
        <v>19797</v>
      </c>
      <c r="C1202" t="s">
        <v>18555</v>
      </c>
      <c r="D1202" t="s">
        <v>931</v>
      </c>
      <c r="E1202" t="s">
        <v>931</v>
      </c>
      <c r="F1202" t="s">
        <v>66</v>
      </c>
      <c r="G1202" t="s">
        <v>6564</v>
      </c>
    </row>
    <row r="1203" spans="1:7">
      <c r="A1203">
        <v>48119526</v>
      </c>
      <c r="B1203" t="s">
        <v>19798</v>
      </c>
      <c r="C1203" t="s">
        <v>18555</v>
      </c>
      <c r="D1203" t="s">
        <v>931</v>
      </c>
      <c r="E1203" t="s">
        <v>931</v>
      </c>
      <c r="F1203" t="s">
        <v>66</v>
      </c>
      <c r="G1203" t="s">
        <v>6564</v>
      </c>
    </row>
    <row r="1204" spans="1:7">
      <c r="A1204">
        <v>48119528</v>
      </c>
      <c r="B1204" t="s">
        <v>19799</v>
      </c>
      <c r="C1204" t="s">
        <v>18555</v>
      </c>
      <c r="D1204" t="s">
        <v>931</v>
      </c>
      <c r="E1204" t="s">
        <v>931</v>
      </c>
      <c r="F1204" t="s">
        <v>66</v>
      </c>
      <c r="G1204" t="s">
        <v>6564</v>
      </c>
    </row>
    <row r="1205" spans="1:7">
      <c r="A1205">
        <v>48119530</v>
      </c>
      <c r="B1205" t="s">
        <v>19800</v>
      </c>
      <c r="C1205" t="s">
        <v>18555</v>
      </c>
      <c r="D1205" t="s">
        <v>931</v>
      </c>
      <c r="E1205" t="s">
        <v>931</v>
      </c>
      <c r="F1205" t="s">
        <v>66</v>
      </c>
      <c r="G1205" t="s">
        <v>6564</v>
      </c>
    </row>
    <row r="1206" spans="1:7">
      <c r="A1206">
        <v>48119676</v>
      </c>
      <c r="B1206" t="s">
        <v>19801</v>
      </c>
      <c r="C1206" t="s">
        <v>18555</v>
      </c>
      <c r="D1206" t="s">
        <v>931</v>
      </c>
      <c r="E1206" t="s">
        <v>931</v>
      </c>
      <c r="F1206" t="s">
        <v>66</v>
      </c>
      <c r="G1206" t="s">
        <v>6564</v>
      </c>
    </row>
    <row r="1207" spans="1:7">
      <c r="A1207">
        <v>48119678</v>
      </c>
      <c r="B1207" t="s">
        <v>19802</v>
      </c>
      <c r="C1207" t="s">
        <v>18555</v>
      </c>
      <c r="D1207" t="s">
        <v>931</v>
      </c>
      <c r="E1207" t="s">
        <v>931</v>
      </c>
      <c r="F1207" t="s">
        <v>66</v>
      </c>
      <c r="G1207" t="s">
        <v>6564</v>
      </c>
    </row>
    <row r="1208" spans="1:7">
      <c r="A1208">
        <v>48119680</v>
      </c>
      <c r="B1208" t="s">
        <v>19803</v>
      </c>
      <c r="C1208" t="s">
        <v>18555</v>
      </c>
      <c r="D1208" t="s">
        <v>931</v>
      </c>
      <c r="E1208" t="s">
        <v>931</v>
      </c>
      <c r="F1208" t="s">
        <v>66</v>
      </c>
      <c r="G1208" t="s">
        <v>6564</v>
      </c>
    </row>
    <row r="1209" spans="1:7">
      <c r="A1209">
        <v>48119682</v>
      </c>
      <c r="B1209" t="s">
        <v>19804</v>
      </c>
      <c r="C1209" t="s">
        <v>18555</v>
      </c>
      <c r="D1209" t="s">
        <v>931</v>
      </c>
      <c r="E1209" t="s">
        <v>931</v>
      </c>
      <c r="F1209" t="s">
        <v>66</v>
      </c>
      <c r="G1209" t="s">
        <v>6564</v>
      </c>
    </row>
    <row r="1210" spans="1:7">
      <c r="A1210">
        <v>48119684</v>
      </c>
      <c r="B1210" t="s">
        <v>19805</v>
      </c>
      <c r="C1210" t="s">
        <v>18555</v>
      </c>
      <c r="D1210" t="s">
        <v>931</v>
      </c>
      <c r="E1210" t="s">
        <v>931</v>
      </c>
      <c r="F1210" t="s">
        <v>66</v>
      </c>
      <c r="G1210" t="s">
        <v>6564</v>
      </c>
    </row>
    <row r="1211" spans="1:7">
      <c r="A1211">
        <v>48119686</v>
      </c>
      <c r="B1211" t="s">
        <v>19806</v>
      </c>
      <c r="C1211" t="s">
        <v>18555</v>
      </c>
      <c r="D1211" t="s">
        <v>931</v>
      </c>
      <c r="E1211" t="s">
        <v>931</v>
      </c>
      <c r="F1211" t="s">
        <v>66</v>
      </c>
      <c r="G1211" t="s">
        <v>6564</v>
      </c>
    </row>
    <row r="1212" spans="1:7">
      <c r="A1212">
        <v>48117462</v>
      </c>
      <c r="B1212" t="s">
        <v>19807</v>
      </c>
      <c r="C1212" t="s">
        <v>18555</v>
      </c>
      <c r="D1212" t="s">
        <v>931</v>
      </c>
      <c r="E1212" t="s">
        <v>931</v>
      </c>
      <c r="F1212" t="s">
        <v>66</v>
      </c>
      <c r="G1212" t="s">
        <v>6564</v>
      </c>
    </row>
    <row r="1213" spans="1:7">
      <c r="A1213">
        <v>48117464</v>
      </c>
      <c r="B1213" t="s">
        <v>19808</v>
      </c>
      <c r="C1213" t="s">
        <v>18555</v>
      </c>
      <c r="D1213" t="s">
        <v>931</v>
      </c>
      <c r="E1213" t="s">
        <v>931</v>
      </c>
      <c r="F1213" t="s">
        <v>66</v>
      </c>
      <c r="G1213" t="s">
        <v>6564</v>
      </c>
    </row>
    <row r="1214" spans="1:7">
      <c r="A1214">
        <v>48117466</v>
      </c>
      <c r="B1214" t="s">
        <v>19809</v>
      </c>
      <c r="C1214" t="s">
        <v>18555</v>
      </c>
      <c r="D1214" t="s">
        <v>931</v>
      </c>
      <c r="E1214" t="s">
        <v>931</v>
      </c>
      <c r="F1214" t="s">
        <v>66</v>
      </c>
      <c r="G1214" t="s">
        <v>6564</v>
      </c>
    </row>
    <row r="1215" spans="1:7">
      <c r="A1215">
        <v>48117468</v>
      </c>
      <c r="B1215" t="s">
        <v>19810</v>
      </c>
      <c r="C1215" t="s">
        <v>18555</v>
      </c>
      <c r="D1215" t="s">
        <v>931</v>
      </c>
      <c r="E1215" t="s">
        <v>931</v>
      </c>
      <c r="F1215" t="s">
        <v>66</v>
      </c>
      <c r="G1215" t="s">
        <v>6564</v>
      </c>
    </row>
    <row r="1216" spans="1:7">
      <c r="A1216">
        <v>48117470</v>
      </c>
      <c r="B1216" t="s">
        <v>19811</v>
      </c>
      <c r="C1216" t="s">
        <v>18555</v>
      </c>
      <c r="D1216" t="s">
        <v>931</v>
      </c>
      <c r="E1216" t="s">
        <v>931</v>
      </c>
      <c r="F1216" t="s">
        <v>66</v>
      </c>
      <c r="G1216" t="s">
        <v>6564</v>
      </c>
    </row>
    <row r="1217" spans="1:7">
      <c r="A1217">
        <v>48117610</v>
      </c>
      <c r="B1217" t="s">
        <v>19812</v>
      </c>
      <c r="C1217" t="s">
        <v>18555</v>
      </c>
      <c r="D1217" t="s">
        <v>931</v>
      </c>
      <c r="E1217" t="s">
        <v>931</v>
      </c>
      <c r="F1217" t="s">
        <v>66</v>
      </c>
      <c r="G1217" t="s">
        <v>6564</v>
      </c>
    </row>
    <row r="1218" spans="1:7">
      <c r="A1218">
        <v>48117612</v>
      </c>
      <c r="B1218" t="s">
        <v>19813</v>
      </c>
      <c r="C1218" t="s">
        <v>18555</v>
      </c>
      <c r="D1218" t="s">
        <v>931</v>
      </c>
      <c r="E1218" t="s">
        <v>931</v>
      </c>
      <c r="F1218" t="s">
        <v>66</v>
      </c>
      <c r="G1218" t="s">
        <v>6564</v>
      </c>
    </row>
    <row r="1219" spans="1:7">
      <c r="A1219">
        <v>48117614</v>
      </c>
      <c r="B1219" t="s">
        <v>19814</v>
      </c>
      <c r="C1219" t="s">
        <v>18555</v>
      </c>
      <c r="D1219" t="s">
        <v>931</v>
      </c>
      <c r="E1219" t="s">
        <v>931</v>
      </c>
      <c r="F1219" t="s">
        <v>66</v>
      </c>
      <c r="G1219" t="s">
        <v>6564</v>
      </c>
    </row>
    <row r="1220" spans="1:7">
      <c r="A1220">
        <v>48117616</v>
      </c>
      <c r="B1220" t="s">
        <v>19815</v>
      </c>
      <c r="C1220" t="s">
        <v>18555</v>
      </c>
      <c r="D1220" t="s">
        <v>931</v>
      </c>
      <c r="E1220" t="s">
        <v>931</v>
      </c>
      <c r="F1220" t="s">
        <v>66</v>
      </c>
      <c r="G1220" t="s">
        <v>6564</v>
      </c>
    </row>
    <row r="1221" spans="1:7">
      <c r="A1221">
        <v>48117618</v>
      </c>
      <c r="B1221" t="s">
        <v>19816</v>
      </c>
      <c r="C1221" t="s">
        <v>18555</v>
      </c>
      <c r="D1221" t="s">
        <v>931</v>
      </c>
      <c r="E1221" t="s">
        <v>931</v>
      </c>
      <c r="F1221" t="s">
        <v>66</v>
      </c>
      <c r="G1221" t="s">
        <v>6564</v>
      </c>
    </row>
    <row r="1222" spans="1:7">
      <c r="A1222">
        <v>48117620</v>
      </c>
      <c r="B1222" t="s">
        <v>19817</v>
      </c>
      <c r="C1222" t="s">
        <v>18555</v>
      </c>
      <c r="D1222" t="s">
        <v>931</v>
      </c>
      <c r="E1222" t="s">
        <v>931</v>
      </c>
      <c r="F1222" t="s">
        <v>66</v>
      </c>
      <c r="G1222" t="s">
        <v>6564</v>
      </c>
    </row>
    <row r="1223" spans="1:7">
      <c r="A1223">
        <v>48117742</v>
      </c>
      <c r="B1223" t="s">
        <v>19818</v>
      </c>
      <c r="C1223" t="s">
        <v>18555</v>
      </c>
      <c r="D1223" t="s">
        <v>931</v>
      </c>
      <c r="E1223" t="s">
        <v>931</v>
      </c>
      <c r="F1223" t="s">
        <v>66</v>
      </c>
      <c r="G1223" t="s">
        <v>6564</v>
      </c>
    </row>
    <row r="1224" spans="1:7">
      <c r="A1224">
        <v>48117744</v>
      </c>
      <c r="B1224" t="s">
        <v>19819</v>
      </c>
      <c r="C1224" t="s">
        <v>18555</v>
      </c>
      <c r="D1224" t="s">
        <v>931</v>
      </c>
      <c r="E1224" t="s">
        <v>931</v>
      </c>
      <c r="F1224" t="s">
        <v>66</v>
      </c>
      <c r="G1224" t="s">
        <v>6564</v>
      </c>
    </row>
    <row r="1225" spans="1:7">
      <c r="A1225">
        <v>48117746</v>
      </c>
      <c r="B1225" t="s">
        <v>19820</v>
      </c>
      <c r="C1225" t="s">
        <v>18555</v>
      </c>
      <c r="D1225" t="s">
        <v>931</v>
      </c>
      <c r="E1225" t="s">
        <v>931</v>
      </c>
      <c r="F1225" t="s">
        <v>66</v>
      </c>
      <c r="G1225" t="s">
        <v>6564</v>
      </c>
    </row>
    <row r="1226" spans="1:7">
      <c r="A1226">
        <v>48117748</v>
      </c>
      <c r="B1226" t="s">
        <v>19821</v>
      </c>
      <c r="C1226" t="s">
        <v>18555</v>
      </c>
      <c r="D1226" t="s">
        <v>931</v>
      </c>
      <c r="E1226" t="s">
        <v>931</v>
      </c>
      <c r="F1226" t="s">
        <v>66</v>
      </c>
      <c r="G1226" t="s">
        <v>6564</v>
      </c>
    </row>
    <row r="1227" spans="1:7">
      <c r="A1227">
        <v>48117750</v>
      </c>
      <c r="B1227" t="s">
        <v>19822</v>
      </c>
      <c r="C1227" t="s">
        <v>18555</v>
      </c>
      <c r="D1227" t="s">
        <v>931</v>
      </c>
      <c r="E1227" t="s">
        <v>931</v>
      </c>
      <c r="F1227" t="s">
        <v>66</v>
      </c>
      <c r="G1227" t="s">
        <v>6564</v>
      </c>
    </row>
    <row r="1228" spans="1:7">
      <c r="A1228">
        <v>48117752</v>
      </c>
      <c r="B1228" t="s">
        <v>19823</v>
      </c>
      <c r="C1228" t="s">
        <v>18555</v>
      </c>
      <c r="D1228" t="s">
        <v>931</v>
      </c>
      <c r="E1228" t="s">
        <v>931</v>
      </c>
      <c r="F1228" t="s">
        <v>66</v>
      </c>
      <c r="G1228" t="s">
        <v>6564</v>
      </c>
    </row>
    <row r="1229" spans="1:7">
      <c r="A1229">
        <v>48117904</v>
      </c>
      <c r="B1229" t="s">
        <v>19824</v>
      </c>
      <c r="C1229" t="s">
        <v>18555</v>
      </c>
      <c r="D1229" t="s">
        <v>931</v>
      </c>
      <c r="E1229" t="s">
        <v>931</v>
      </c>
      <c r="F1229" t="s">
        <v>66</v>
      </c>
      <c r="G1229" t="s">
        <v>6564</v>
      </c>
    </row>
    <row r="1230" spans="1:7">
      <c r="A1230">
        <v>48117906</v>
      </c>
      <c r="B1230" t="s">
        <v>19825</v>
      </c>
      <c r="C1230" t="s">
        <v>18555</v>
      </c>
      <c r="D1230" t="s">
        <v>931</v>
      </c>
      <c r="E1230" t="s">
        <v>931</v>
      </c>
      <c r="F1230" t="s">
        <v>66</v>
      </c>
      <c r="G1230" t="s">
        <v>6564</v>
      </c>
    </row>
    <row r="1231" spans="1:7">
      <c r="A1231">
        <v>48117908</v>
      </c>
      <c r="B1231" t="s">
        <v>19826</v>
      </c>
      <c r="C1231" t="s">
        <v>18555</v>
      </c>
      <c r="D1231" t="s">
        <v>931</v>
      </c>
      <c r="E1231" t="s">
        <v>931</v>
      </c>
      <c r="F1231" t="s">
        <v>66</v>
      </c>
      <c r="G1231" t="s">
        <v>6564</v>
      </c>
    </row>
    <row r="1232" spans="1:7">
      <c r="A1232">
        <v>48117910</v>
      </c>
      <c r="B1232" t="s">
        <v>19827</v>
      </c>
      <c r="C1232" t="s">
        <v>18555</v>
      </c>
      <c r="D1232" t="s">
        <v>931</v>
      </c>
      <c r="E1232" t="s">
        <v>931</v>
      </c>
      <c r="F1232" t="s">
        <v>66</v>
      </c>
      <c r="G1232" t="s">
        <v>6564</v>
      </c>
    </row>
    <row r="1233" spans="1:7">
      <c r="A1233">
        <v>48117912</v>
      </c>
      <c r="B1233" t="s">
        <v>19828</v>
      </c>
      <c r="C1233" t="s">
        <v>18555</v>
      </c>
      <c r="D1233" t="s">
        <v>931</v>
      </c>
      <c r="E1233" t="s">
        <v>931</v>
      </c>
      <c r="F1233" t="s">
        <v>66</v>
      </c>
      <c r="G1233" t="s">
        <v>6564</v>
      </c>
    </row>
    <row r="1234" spans="1:7">
      <c r="A1234">
        <v>48117914</v>
      </c>
      <c r="B1234" t="s">
        <v>19829</v>
      </c>
      <c r="C1234" t="s">
        <v>18555</v>
      </c>
      <c r="D1234" t="s">
        <v>931</v>
      </c>
      <c r="E1234" t="s">
        <v>931</v>
      </c>
      <c r="F1234" t="s">
        <v>66</v>
      </c>
      <c r="G1234" t="s">
        <v>6564</v>
      </c>
    </row>
    <row r="1235" spans="1:7">
      <c r="A1235">
        <v>48118534</v>
      </c>
      <c r="B1235" t="s">
        <v>19830</v>
      </c>
      <c r="C1235" t="s">
        <v>18555</v>
      </c>
      <c r="D1235" t="s">
        <v>931</v>
      </c>
      <c r="E1235" t="s">
        <v>931</v>
      </c>
      <c r="F1235" t="s">
        <v>66</v>
      </c>
      <c r="G1235" t="s">
        <v>6564</v>
      </c>
    </row>
    <row r="1236" spans="1:7">
      <c r="A1236">
        <v>48118536</v>
      </c>
      <c r="B1236" t="s">
        <v>19831</v>
      </c>
      <c r="C1236" t="s">
        <v>18555</v>
      </c>
      <c r="D1236" t="s">
        <v>931</v>
      </c>
      <c r="E1236" t="s">
        <v>931</v>
      </c>
      <c r="F1236" t="s">
        <v>66</v>
      </c>
      <c r="G1236" t="s">
        <v>6564</v>
      </c>
    </row>
    <row r="1237" spans="1:7">
      <c r="A1237">
        <v>48118538</v>
      </c>
      <c r="B1237" t="s">
        <v>19832</v>
      </c>
      <c r="C1237" t="s">
        <v>18555</v>
      </c>
      <c r="D1237" t="s">
        <v>931</v>
      </c>
      <c r="E1237" t="s">
        <v>931</v>
      </c>
      <c r="F1237" t="s">
        <v>66</v>
      </c>
      <c r="G1237" t="s">
        <v>6564</v>
      </c>
    </row>
    <row r="1238" spans="1:7">
      <c r="A1238">
        <v>48118540</v>
      </c>
      <c r="B1238" t="s">
        <v>19833</v>
      </c>
      <c r="C1238" t="s">
        <v>18555</v>
      </c>
      <c r="D1238" t="s">
        <v>931</v>
      </c>
      <c r="E1238" t="s">
        <v>931</v>
      </c>
      <c r="F1238" t="s">
        <v>66</v>
      </c>
      <c r="G1238" t="s">
        <v>6564</v>
      </c>
    </row>
    <row r="1239" spans="1:7">
      <c r="A1239">
        <v>48118542</v>
      </c>
      <c r="B1239" t="s">
        <v>19834</v>
      </c>
      <c r="C1239" t="s">
        <v>18555</v>
      </c>
      <c r="D1239" t="s">
        <v>931</v>
      </c>
      <c r="E1239" t="s">
        <v>931</v>
      </c>
      <c r="F1239" t="s">
        <v>66</v>
      </c>
      <c r="G1239" t="s">
        <v>6564</v>
      </c>
    </row>
    <row r="1240" spans="1:7">
      <c r="A1240">
        <v>48118544</v>
      </c>
      <c r="B1240" t="s">
        <v>19835</v>
      </c>
      <c r="C1240" t="s">
        <v>18555</v>
      </c>
      <c r="D1240" t="s">
        <v>931</v>
      </c>
      <c r="E1240" t="s">
        <v>931</v>
      </c>
      <c r="F1240" t="s">
        <v>66</v>
      </c>
      <c r="G1240" t="s">
        <v>6564</v>
      </c>
    </row>
    <row r="1241" spans="1:7">
      <c r="A1241">
        <v>48118674</v>
      </c>
      <c r="B1241" t="s">
        <v>19836</v>
      </c>
      <c r="C1241" t="s">
        <v>18555</v>
      </c>
      <c r="D1241" t="s">
        <v>931</v>
      </c>
      <c r="E1241" t="s">
        <v>931</v>
      </c>
      <c r="F1241" t="s">
        <v>66</v>
      </c>
      <c r="G1241" t="s">
        <v>6564</v>
      </c>
    </row>
    <row r="1242" spans="1:7">
      <c r="A1242">
        <v>48118676</v>
      </c>
      <c r="B1242" t="s">
        <v>19837</v>
      </c>
      <c r="C1242" t="s">
        <v>18555</v>
      </c>
      <c r="D1242" t="s">
        <v>931</v>
      </c>
      <c r="E1242" t="s">
        <v>931</v>
      </c>
      <c r="F1242" t="s">
        <v>66</v>
      </c>
      <c r="G1242" t="s">
        <v>6564</v>
      </c>
    </row>
    <row r="1243" spans="1:7">
      <c r="A1243">
        <v>48118678</v>
      </c>
      <c r="B1243" t="s">
        <v>19838</v>
      </c>
      <c r="C1243" t="s">
        <v>18555</v>
      </c>
      <c r="D1243" t="s">
        <v>931</v>
      </c>
      <c r="E1243" t="s">
        <v>931</v>
      </c>
      <c r="F1243" t="s">
        <v>66</v>
      </c>
      <c r="G1243" t="s">
        <v>6564</v>
      </c>
    </row>
    <row r="1244" spans="1:7">
      <c r="A1244">
        <v>48118680</v>
      </c>
      <c r="B1244" t="s">
        <v>19839</v>
      </c>
      <c r="C1244" t="s">
        <v>18555</v>
      </c>
      <c r="D1244" t="s">
        <v>931</v>
      </c>
      <c r="E1244" t="s">
        <v>931</v>
      </c>
      <c r="F1244" t="s">
        <v>66</v>
      </c>
      <c r="G1244" t="s">
        <v>6564</v>
      </c>
    </row>
    <row r="1245" spans="1:7">
      <c r="A1245">
        <v>48118682</v>
      </c>
      <c r="B1245" t="s">
        <v>19840</v>
      </c>
      <c r="C1245" t="s">
        <v>18555</v>
      </c>
      <c r="D1245" t="s">
        <v>931</v>
      </c>
      <c r="E1245" t="s">
        <v>931</v>
      </c>
      <c r="F1245" t="s">
        <v>66</v>
      </c>
      <c r="G1245" t="s">
        <v>6564</v>
      </c>
    </row>
    <row r="1246" spans="1:7">
      <c r="A1246">
        <v>48118684</v>
      </c>
      <c r="B1246" t="s">
        <v>19841</v>
      </c>
      <c r="C1246" t="s">
        <v>18555</v>
      </c>
      <c r="D1246" t="s">
        <v>931</v>
      </c>
      <c r="E1246" t="s">
        <v>931</v>
      </c>
      <c r="F1246" t="s">
        <v>66</v>
      </c>
      <c r="G1246" t="s">
        <v>6564</v>
      </c>
    </row>
    <row r="1247" spans="1:7">
      <c r="A1247">
        <v>48118830</v>
      </c>
      <c r="B1247" t="s">
        <v>19842</v>
      </c>
      <c r="C1247" t="s">
        <v>18555</v>
      </c>
      <c r="D1247" t="s">
        <v>931</v>
      </c>
      <c r="E1247" t="s">
        <v>931</v>
      </c>
      <c r="F1247" t="s">
        <v>66</v>
      </c>
      <c r="G1247" t="s">
        <v>6564</v>
      </c>
    </row>
    <row r="1248" spans="1:7">
      <c r="A1248">
        <v>48118832</v>
      </c>
      <c r="B1248" t="s">
        <v>19843</v>
      </c>
      <c r="C1248" t="s">
        <v>18555</v>
      </c>
      <c r="D1248" t="s">
        <v>931</v>
      </c>
      <c r="E1248" t="s">
        <v>931</v>
      </c>
      <c r="F1248" t="s">
        <v>66</v>
      </c>
      <c r="G1248" t="s">
        <v>6564</v>
      </c>
    </row>
    <row r="1249" spans="1:7">
      <c r="A1249">
        <v>48118834</v>
      </c>
      <c r="B1249" t="s">
        <v>19844</v>
      </c>
      <c r="C1249" t="s">
        <v>18555</v>
      </c>
      <c r="D1249" t="s">
        <v>931</v>
      </c>
      <c r="E1249" t="s">
        <v>931</v>
      </c>
      <c r="F1249" t="s">
        <v>66</v>
      </c>
      <c r="G1249" t="s">
        <v>6564</v>
      </c>
    </row>
    <row r="1250" spans="1:7">
      <c r="A1250">
        <v>48118836</v>
      </c>
      <c r="B1250" t="s">
        <v>19845</v>
      </c>
      <c r="C1250" t="s">
        <v>18555</v>
      </c>
      <c r="D1250" t="s">
        <v>931</v>
      </c>
      <c r="E1250" t="s">
        <v>931</v>
      </c>
      <c r="F1250" t="s">
        <v>66</v>
      </c>
      <c r="G1250" t="s">
        <v>6564</v>
      </c>
    </row>
    <row r="1251" spans="1:7">
      <c r="A1251">
        <v>48118838</v>
      </c>
      <c r="B1251" t="s">
        <v>19846</v>
      </c>
      <c r="C1251" t="s">
        <v>18555</v>
      </c>
      <c r="D1251" t="s">
        <v>931</v>
      </c>
      <c r="E1251" t="s">
        <v>931</v>
      </c>
      <c r="F1251" t="s">
        <v>66</v>
      </c>
      <c r="G1251" t="s">
        <v>6564</v>
      </c>
    </row>
    <row r="1252" spans="1:7">
      <c r="A1252">
        <v>48118840</v>
      </c>
      <c r="B1252" t="s">
        <v>19847</v>
      </c>
      <c r="C1252" t="s">
        <v>18555</v>
      </c>
      <c r="D1252" t="s">
        <v>931</v>
      </c>
      <c r="E1252" t="s">
        <v>931</v>
      </c>
      <c r="F1252" t="s">
        <v>66</v>
      </c>
      <c r="G1252" t="s">
        <v>6564</v>
      </c>
    </row>
    <row r="1253" spans="1:7">
      <c r="A1253">
        <v>48119010</v>
      </c>
      <c r="B1253" t="s">
        <v>19848</v>
      </c>
      <c r="C1253" t="s">
        <v>18555</v>
      </c>
      <c r="D1253" t="s">
        <v>931</v>
      </c>
      <c r="E1253" t="s">
        <v>931</v>
      </c>
      <c r="F1253" t="s">
        <v>66</v>
      </c>
      <c r="G1253" t="s">
        <v>6564</v>
      </c>
    </row>
    <row r="1254" spans="1:7">
      <c r="A1254">
        <v>48119012</v>
      </c>
      <c r="B1254" t="s">
        <v>19849</v>
      </c>
      <c r="C1254" t="s">
        <v>18555</v>
      </c>
      <c r="D1254" t="s">
        <v>931</v>
      </c>
      <c r="E1254" t="s">
        <v>931</v>
      </c>
      <c r="F1254" t="s">
        <v>66</v>
      </c>
      <c r="G1254" t="s">
        <v>6564</v>
      </c>
    </row>
    <row r="1255" spans="1:7">
      <c r="A1255">
        <v>48119014</v>
      </c>
      <c r="B1255" t="s">
        <v>19850</v>
      </c>
      <c r="C1255" t="s">
        <v>18555</v>
      </c>
      <c r="D1255" t="s">
        <v>931</v>
      </c>
      <c r="E1255" t="s">
        <v>931</v>
      </c>
      <c r="F1255" t="s">
        <v>66</v>
      </c>
      <c r="G1255" t="s">
        <v>6564</v>
      </c>
    </row>
    <row r="1256" spans="1:7">
      <c r="A1256">
        <v>48119016</v>
      </c>
      <c r="B1256" t="s">
        <v>19851</v>
      </c>
      <c r="C1256" t="s">
        <v>18555</v>
      </c>
      <c r="D1256" t="s">
        <v>931</v>
      </c>
      <c r="E1256" t="s">
        <v>931</v>
      </c>
      <c r="F1256" t="s">
        <v>66</v>
      </c>
      <c r="G1256" t="s">
        <v>6564</v>
      </c>
    </row>
    <row r="1257" spans="1:7">
      <c r="A1257">
        <v>48119018</v>
      </c>
      <c r="B1257" t="s">
        <v>19852</v>
      </c>
      <c r="C1257" t="s">
        <v>18555</v>
      </c>
      <c r="D1257" t="s">
        <v>931</v>
      </c>
      <c r="E1257" t="s">
        <v>931</v>
      </c>
      <c r="F1257" t="s">
        <v>66</v>
      </c>
      <c r="G1257" t="s">
        <v>6564</v>
      </c>
    </row>
    <row r="1258" spans="1:7">
      <c r="A1258">
        <v>48119020</v>
      </c>
      <c r="B1258" t="s">
        <v>19853</v>
      </c>
      <c r="C1258" t="s">
        <v>18555</v>
      </c>
      <c r="D1258" t="s">
        <v>931</v>
      </c>
      <c r="E1258" t="s">
        <v>931</v>
      </c>
      <c r="F1258" t="s">
        <v>66</v>
      </c>
      <c r="G1258" t="s">
        <v>6564</v>
      </c>
    </row>
    <row r="1259" spans="1:7">
      <c r="A1259">
        <v>48119202</v>
      </c>
      <c r="B1259" t="s">
        <v>19854</v>
      </c>
      <c r="C1259" t="s">
        <v>18555</v>
      </c>
      <c r="D1259" t="s">
        <v>931</v>
      </c>
      <c r="E1259" t="s">
        <v>931</v>
      </c>
      <c r="F1259" t="s">
        <v>66</v>
      </c>
      <c r="G1259" t="s">
        <v>6564</v>
      </c>
    </row>
    <row r="1260" spans="1:7">
      <c r="A1260">
        <v>48119204</v>
      </c>
      <c r="B1260" t="s">
        <v>19855</v>
      </c>
      <c r="C1260" t="s">
        <v>18555</v>
      </c>
      <c r="D1260" t="s">
        <v>931</v>
      </c>
      <c r="E1260" t="s">
        <v>931</v>
      </c>
      <c r="F1260" t="s">
        <v>66</v>
      </c>
      <c r="G1260" t="s">
        <v>6564</v>
      </c>
    </row>
    <row r="1261" spans="1:7">
      <c r="A1261">
        <v>48119206</v>
      </c>
      <c r="B1261" t="s">
        <v>19856</v>
      </c>
      <c r="C1261" t="s">
        <v>18555</v>
      </c>
      <c r="D1261" t="s">
        <v>931</v>
      </c>
      <c r="E1261" t="s">
        <v>931</v>
      </c>
      <c r="F1261" t="s">
        <v>66</v>
      </c>
      <c r="G1261" t="s">
        <v>6564</v>
      </c>
    </row>
    <row r="1262" spans="1:7">
      <c r="A1262">
        <v>48119208</v>
      </c>
      <c r="B1262" t="s">
        <v>19857</v>
      </c>
      <c r="C1262" t="s">
        <v>18555</v>
      </c>
      <c r="D1262" t="s">
        <v>931</v>
      </c>
      <c r="E1262" t="s">
        <v>931</v>
      </c>
      <c r="F1262" t="s">
        <v>66</v>
      </c>
      <c r="G1262" t="s">
        <v>6564</v>
      </c>
    </row>
    <row r="1263" spans="1:7">
      <c r="A1263">
        <v>48119210</v>
      </c>
      <c r="B1263" t="s">
        <v>19858</v>
      </c>
      <c r="C1263" t="s">
        <v>18555</v>
      </c>
      <c r="D1263" t="s">
        <v>931</v>
      </c>
      <c r="E1263" t="s">
        <v>931</v>
      </c>
      <c r="F1263" t="s">
        <v>66</v>
      </c>
      <c r="G1263" t="s">
        <v>6564</v>
      </c>
    </row>
    <row r="1264" spans="1:7">
      <c r="A1264">
        <v>48119212</v>
      </c>
      <c r="B1264" t="s">
        <v>19859</v>
      </c>
      <c r="C1264" t="s">
        <v>18555</v>
      </c>
      <c r="D1264" t="s">
        <v>931</v>
      </c>
      <c r="E1264" t="s">
        <v>931</v>
      </c>
      <c r="F1264" t="s">
        <v>66</v>
      </c>
      <c r="G1264" t="s">
        <v>6564</v>
      </c>
    </row>
    <row r="1265" spans="1:7">
      <c r="A1265">
        <v>48119378</v>
      </c>
      <c r="B1265" t="s">
        <v>19860</v>
      </c>
      <c r="C1265" t="s">
        <v>18741</v>
      </c>
      <c r="D1265" t="s">
        <v>19038</v>
      </c>
      <c r="E1265" t="s">
        <v>19038</v>
      </c>
      <c r="F1265" t="s">
        <v>66</v>
      </c>
      <c r="G1265" t="s">
        <v>6564</v>
      </c>
    </row>
    <row r="1266" spans="1:7">
      <c r="A1266">
        <v>48119380</v>
      </c>
      <c r="B1266" t="s">
        <v>19861</v>
      </c>
      <c r="C1266" t="s">
        <v>18741</v>
      </c>
      <c r="D1266" t="s">
        <v>18705</v>
      </c>
      <c r="E1266" t="s">
        <v>18705</v>
      </c>
      <c r="F1266" t="s">
        <v>66</v>
      </c>
      <c r="G1266" t="s">
        <v>6564</v>
      </c>
    </row>
    <row r="1267" spans="1:7">
      <c r="A1267">
        <v>48119382</v>
      </c>
      <c r="B1267" t="s">
        <v>19862</v>
      </c>
      <c r="C1267" t="s">
        <v>18741</v>
      </c>
      <c r="D1267" t="s">
        <v>19863</v>
      </c>
      <c r="E1267" t="s">
        <v>19863</v>
      </c>
      <c r="F1267" t="s">
        <v>66</v>
      </c>
      <c r="G1267" t="s">
        <v>6564</v>
      </c>
    </row>
    <row r="1268" spans="1:7">
      <c r="A1268">
        <v>48119384</v>
      </c>
      <c r="B1268" t="s">
        <v>19864</v>
      </c>
      <c r="C1268" t="s">
        <v>18741</v>
      </c>
      <c r="D1268" t="s">
        <v>19044</v>
      </c>
      <c r="E1268" t="s">
        <v>19044</v>
      </c>
      <c r="F1268" t="s">
        <v>66</v>
      </c>
      <c r="G1268" t="s">
        <v>6564</v>
      </c>
    </row>
    <row r="1269" spans="1:7">
      <c r="A1269">
        <v>48119386</v>
      </c>
      <c r="B1269" t="s">
        <v>19865</v>
      </c>
      <c r="C1269" t="s">
        <v>18741</v>
      </c>
      <c r="D1269" t="s">
        <v>18613</v>
      </c>
      <c r="E1269" t="s">
        <v>18613</v>
      </c>
      <c r="F1269" t="s">
        <v>66</v>
      </c>
      <c r="G1269" t="s">
        <v>6564</v>
      </c>
    </row>
    <row r="1270" spans="1:7">
      <c r="A1270">
        <v>48119388</v>
      </c>
      <c r="B1270" t="s">
        <v>19866</v>
      </c>
      <c r="C1270" t="s">
        <v>18741</v>
      </c>
      <c r="D1270" t="s">
        <v>18613</v>
      </c>
      <c r="E1270" t="s">
        <v>18613</v>
      </c>
      <c r="F1270" t="s">
        <v>66</v>
      </c>
      <c r="G1270" t="s">
        <v>6564</v>
      </c>
    </row>
    <row r="1271" spans="1:7">
      <c r="A1271">
        <v>48119532</v>
      </c>
      <c r="B1271" t="s">
        <v>19867</v>
      </c>
      <c r="C1271" t="s">
        <v>18555</v>
      </c>
      <c r="D1271" t="s">
        <v>931</v>
      </c>
      <c r="E1271" t="s">
        <v>931</v>
      </c>
      <c r="F1271" t="s">
        <v>66</v>
      </c>
      <c r="G1271" t="s">
        <v>6564</v>
      </c>
    </row>
    <row r="1272" spans="1:7">
      <c r="A1272">
        <v>48119534</v>
      </c>
      <c r="B1272" t="s">
        <v>19868</v>
      </c>
      <c r="C1272" t="s">
        <v>18555</v>
      </c>
      <c r="D1272" t="s">
        <v>931</v>
      </c>
      <c r="E1272" t="s">
        <v>931</v>
      </c>
      <c r="F1272" t="s">
        <v>66</v>
      </c>
      <c r="G1272" t="s">
        <v>6564</v>
      </c>
    </row>
    <row r="1273" spans="1:7">
      <c r="A1273">
        <v>48119536</v>
      </c>
      <c r="B1273" t="s">
        <v>19869</v>
      </c>
      <c r="C1273" t="s">
        <v>18555</v>
      </c>
      <c r="D1273" t="s">
        <v>931</v>
      </c>
      <c r="E1273" t="s">
        <v>931</v>
      </c>
      <c r="F1273" t="s">
        <v>66</v>
      </c>
      <c r="G1273" t="s">
        <v>6564</v>
      </c>
    </row>
    <row r="1274" spans="1:7">
      <c r="A1274">
        <v>48119538</v>
      </c>
      <c r="B1274" t="s">
        <v>19870</v>
      </c>
      <c r="C1274" t="s">
        <v>18555</v>
      </c>
      <c r="D1274" t="s">
        <v>931</v>
      </c>
      <c r="E1274" t="s">
        <v>931</v>
      </c>
      <c r="F1274" t="s">
        <v>66</v>
      </c>
      <c r="G1274" t="s">
        <v>6564</v>
      </c>
    </row>
    <row r="1275" spans="1:7">
      <c r="A1275">
        <v>48119540</v>
      </c>
      <c r="B1275" t="s">
        <v>19871</v>
      </c>
      <c r="C1275" t="s">
        <v>18555</v>
      </c>
      <c r="D1275" t="s">
        <v>931</v>
      </c>
      <c r="E1275" t="s">
        <v>931</v>
      </c>
      <c r="F1275" t="s">
        <v>66</v>
      </c>
      <c r="G1275" t="s">
        <v>6564</v>
      </c>
    </row>
    <row r="1276" spans="1:7">
      <c r="A1276">
        <v>48119542</v>
      </c>
      <c r="B1276" t="s">
        <v>19872</v>
      </c>
      <c r="C1276" t="s">
        <v>18555</v>
      </c>
      <c r="D1276" t="s">
        <v>931</v>
      </c>
      <c r="E1276" t="s">
        <v>931</v>
      </c>
      <c r="F1276" t="s">
        <v>66</v>
      </c>
      <c r="G1276" t="s">
        <v>6564</v>
      </c>
    </row>
    <row r="1277" spans="1:7">
      <c r="A1277">
        <v>48119688</v>
      </c>
      <c r="B1277" t="s">
        <v>19873</v>
      </c>
      <c r="C1277" t="s">
        <v>18555</v>
      </c>
      <c r="D1277" t="s">
        <v>931</v>
      </c>
      <c r="E1277" t="s">
        <v>931</v>
      </c>
      <c r="F1277" t="s">
        <v>66</v>
      </c>
      <c r="G1277" t="s">
        <v>6564</v>
      </c>
    </row>
    <row r="1278" spans="1:7">
      <c r="A1278">
        <v>48119690</v>
      </c>
      <c r="B1278" t="s">
        <v>19874</v>
      </c>
      <c r="C1278" t="s">
        <v>18555</v>
      </c>
      <c r="D1278" t="s">
        <v>931</v>
      </c>
      <c r="E1278" t="s">
        <v>931</v>
      </c>
      <c r="F1278" t="s">
        <v>66</v>
      </c>
      <c r="G1278" t="s">
        <v>6564</v>
      </c>
    </row>
    <row r="1279" spans="1:7">
      <c r="A1279">
        <v>48119692</v>
      </c>
      <c r="B1279" t="s">
        <v>19875</v>
      </c>
      <c r="C1279" t="s">
        <v>18555</v>
      </c>
      <c r="D1279" t="s">
        <v>931</v>
      </c>
      <c r="E1279" t="s">
        <v>931</v>
      </c>
      <c r="F1279" t="s">
        <v>66</v>
      </c>
      <c r="G1279" t="s">
        <v>6564</v>
      </c>
    </row>
    <row r="1280" spans="1:7">
      <c r="A1280">
        <v>48119694</v>
      </c>
      <c r="B1280" t="s">
        <v>19876</v>
      </c>
      <c r="C1280" t="s">
        <v>18555</v>
      </c>
      <c r="D1280" t="s">
        <v>931</v>
      </c>
      <c r="E1280" t="s">
        <v>931</v>
      </c>
      <c r="F1280" t="s">
        <v>66</v>
      </c>
      <c r="G1280" t="s">
        <v>6564</v>
      </c>
    </row>
    <row r="1281" spans="1:7">
      <c r="A1281">
        <v>48119696</v>
      </c>
      <c r="B1281" t="s">
        <v>19877</v>
      </c>
      <c r="C1281" t="s">
        <v>18555</v>
      </c>
      <c r="D1281" t="s">
        <v>931</v>
      </c>
      <c r="E1281" t="s">
        <v>931</v>
      </c>
      <c r="F1281" t="s">
        <v>66</v>
      </c>
      <c r="G1281" t="s">
        <v>6564</v>
      </c>
    </row>
    <row r="1282" spans="1:7">
      <c r="A1282">
        <v>48119698</v>
      </c>
      <c r="B1282" t="s">
        <v>19878</v>
      </c>
      <c r="C1282" t="s">
        <v>18555</v>
      </c>
      <c r="D1282" t="s">
        <v>931</v>
      </c>
      <c r="E1282" t="s">
        <v>931</v>
      </c>
      <c r="F1282" t="s">
        <v>66</v>
      </c>
      <c r="G1282" t="s">
        <v>6564</v>
      </c>
    </row>
    <row r="1283" spans="1:7">
      <c r="A1283">
        <v>48119812</v>
      </c>
      <c r="B1283" t="s">
        <v>19879</v>
      </c>
      <c r="C1283" t="s">
        <v>18859</v>
      </c>
      <c r="D1283" t="s">
        <v>18860</v>
      </c>
      <c r="E1283" t="s">
        <v>18860</v>
      </c>
      <c r="F1283" t="s">
        <v>66</v>
      </c>
      <c r="G1283" t="s">
        <v>6564</v>
      </c>
    </row>
    <row r="1284" spans="1:7">
      <c r="A1284">
        <v>48119814</v>
      </c>
      <c r="B1284" t="s">
        <v>19880</v>
      </c>
      <c r="C1284" t="s">
        <v>18859</v>
      </c>
      <c r="D1284" t="s">
        <v>18862</v>
      </c>
      <c r="E1284" t="s">
        <v>18862</v>
      </c>
      <c r="F1284" t="s">
        <v>66</v>
      </c>
      <c r="G1284" t="s">
        <v>6564</v>
      </c>
    </row>
    <row r="1285" spans="1:7">
      <c r="A1285">
        <v>48119816</v>
      </c>
      <c r="B1285" t="s">
        <v>19881</v>
      </c>
      <c r="C1285" t="s">
        <v>18859</v>
      </c>
      <c r="D1285" t="s">
        <v>18860</v>
      </c>
      <c r="E1285" t="s">
        <v>18860</v>
      </c>
      <c r="F1285" t="s">
        <v>66</v>
      </c>
      <c r="G1285" t="s">
        <v>6564</v>
      </c>
    </row>
    <row r="1286" spans="1:7">
      <c r="A1286">
        <v>48119818</v>
      </c>
      <c r="B1286" t="s">
        <v>19882</v>
      </c>
      <c r="C1286" t="s">
        <v>18859</v>
      </c>
      <c r="D1286" t="s">
        <v>18862</v>
      </c>
      <c r="E1286" t="s">
        <v>18862</v>
      </c>
      <c r="F1286" t="s">
        <v>66</v>
      </c>
      <c r="G1286" t="s">
        <v>6564</v>
      </c>
    </row>
    <row r="1287" spans="1:7">
      <c r="A1287">
        <v>48119820</v>
      </c>
      <c r="B1287" t="s">
        <v>19883</v>
      </c>
      <c r="C1287" t="s">
        <v>18859</v>
      </c>
      <c r="D1287" t="s">
        <v>18862</v>
      </c>
      <c r="E1287" t="s">
        <v>18862</v>
      </c>
      <c r="F1287" t="s">
        <v>66</v>
      </c>
      <c r="G1287" t="s">
        <v>6564</v>
      </c>
    </row>
    <row r="1288" spans="1:7">
      <c r="A1288">
        <v>48119938</v>
      </c>
      <c r="B1288" t="s">
        <v>19884</v>
      </c>
      <c r="C1288" t="s">
        <v>18859</v>
      </c>
      <c r="D1288" t="s">
        <v>18862</v>
      </c>
      <c r="E1288" t="s">
        <v>18862</v>
      </c>
      <c r="F1288" t="s">
        <v>66</v>
      </c>
      <c r="G1288" t="s">
        <v>6564</v>
      </c>
    </row>
    <row r="1289" spans="1:7">
      <c r="A1289">
        <v>48117622</v>
      </c>
      <c r="B1289" t="s">
        <v>19885</v>
      </c>
      <c r="C1289" t="s">
        <v>18555</v>
      </c>
      <c r="D1289" t="s">
        <v>931</v>
      </c>
      <c r="E1289" t="s">
        <v>931</v>
      </c>
      <c r="F1289" t="s">
        <v>66</v>
      </c>
      <c r="G1289" t="s">
        <v>6564</v>
      </c>
    </row>
    <row r="1290" spans="1:7">
      <c r="A1290">
        <v>48117624</v>
      </c>
      <c r="B1290" t="s">
        <v>19886</v>
      </c>
      <c r="C1290" t="s">
        <v>18555</v>
      </c>
      <c r="D1290" t="s">
        <v>931</v>
      </c>
      <c r="E1290" t="s">
        <v>931</v>
      </c>
      <c r="F1290" t="s">
        <v>66</v>
      </c>
      <c r="G1290" t="s">
        <v>6564</v>
      </c>
    </row>
    <row r="1291" spans="1:7">
      <c r="A1291">
        <v>48117626</v>
      </c>
      <c r="B1291" t="s">
        <v>19887</v>
      </c>
      <c r="C1291" t="s">
        <v>18555</v>
      </c>
      <c r="D1291" t="s">
        <v>931</v>
      </c>
      <c r="E1291" t="s">
        <v>931</v>
      </c>
      <c r="F1291" t="s">
        <v>66</v>
      </c>
      <c r="G1291" t="s">
        <v>6564</v>
      </c>
    </row>
    <row r="1292" spans="1:7">
      <c r="A1292">
        <v>48117628</v>
      </c>
      <c r="B1292" t="s">
        <v>19888</v>
      </c>
      <c r="C1292" t="s">
        <v>18555</v>
      </c>
      <c r="D1292" t="s">
        <v>931</v>
      </c>
      <c r="E1292" t="s">
        <v>931</v>
      </c>
      <c r="F1292" t="s">
        <v>66</v>
      </c>
      <c r="G1292" t="s">
        <v>6564</v>
      </c>
    </row>
    <row r="1293" spans="1:7">
      <c r="A1293">
        <v>48117630</v>
      </c>
      <c r="B1293" t="s">
        <v>19889</v>
      </c>
      <c r="C1293" t="s">
        <v>18555</v>
      </c>
      <c r="D1293" t="s">
        <v>931</v>
      </c>
      <c r="E1293" t="s">
        <v>931</v>
      </c>
      <c r="F1293" t="s">
        <v>66</v>
      </c>
      <c r="G1293" t="s">
        <v>6564</v>
      </c>
    </row>
    <row r="1294" spans="1:7">
      <c r="A1294">
        <v>48117632</v>
      </c>
      <c r="B1294" t="s">
        <v>19890</v>
      </c>
      <c r="C1294" t="s">
        <v>18555</v>
      </c>
      <c r="D1294" t="s">
        <v>931</v>
      </c>
      <c r="E1294" t="s">
        <v>931</v>
      </c>
      <c r="F1294" t="s">
        <v>66</v>
      </c>
      <c r="G1294" t="s">
        <v>6564</v>
      </c>
    </row>
    <row r="1295" spans="1:7">
      <c r="A1295">
        <v>48117754</v>
      </c>
      <c r="B1295" t="s">
        <v>19891</v>
      </c>
      <c r="C1295" t="s">
        <v>18555</v>
      </c>
      <c r="D1295" t="s">
        <v>931</v>
      </c>
      <c r="E1295" t="s">
        <v>931</v>
      </c>
      <c r="F1295" t="s">
        <v>66</v>
      </c>
      <c r="G1295" t="s">
        <v>6564</v>
      </c>
    </row>
    <row r="1296" spans="1:7">
      <c r="A1296">
        <v>48117756</v>
      </c>
      <c r="B1296" t="s">
        <v>19892</v>
      </c>
      <c r="C1296" t="s">
        <v>18555</v>
      </c>
      <c r="D1296" t="s">
        <v>931</v>
      </c>
      <c r="E1296" t="s">
        <v>931</v>
      </c>
      <c r="F1296" t="s">
        <v>66</v>
      </c>
      <c r="G1296" t="s">
        <v>6564</v>
      </c>
    </row>
    <row r="1297" spans="1:7">
      <c r="A1297">
        <v>48117758</v>
      </c>
      <c r="B1297" t="s">
        <v>19893</v>
      </c>
      <c r="C1297" t="s">
        <v>18555</v>
      </c>
      <c r="D1297" t="s">
        <v>931</v>
      </c>
      <c r="E1297" t="s">
        <v>931</v>
      </c>
      <c r="F1297" t="s">
        <v>66</v>
      </c>
      <c r="G1297" t="s">
        <v>6564</v>
      </c>
    </row>
    <row r="1298" spans="1:7">
      <c r="A1298">
        <v>48117760</v>
      </c>
      <c r="B1298" t="s">
        <v>19894</v>
      </c>
      <c r="C1298" t="s">
        <v>18555</v>
      </c>
      <c r="D1298" t="s">
        <v>931</v>
      </c>
      <c r="E1298" t="s">
        <v>931</v>
      </c>
      <c r="F1298" t="s">
        <v>66</v>
      </c>
      <c r="G1298" t="s">
        <v>6564</v>
      </c>
    </row>
    <row r="1299" spans="1:7">
      <c r="A1299">
        <v>48117762</v>
      </c>
      <c r="B1299" t="s">
        <v>19895</v>
      </c>
      <c r="C1299" t="s">
        <v>18555</v>
      </c>
      <c r="D1299" t="s">
        <v>931</v>
      </c>
      <c r="E1299" t="s">
        <v>931</v>
      </c>
      <c r="F1299" t="s">
        <v>66</v>
      </c>
      <c r="G1299" t="s">
        <v>6564</v>
      </c>
    </row>
    <row r="1300" spans="1:7">
      <c r="A1300">
        <v>48117764</v>
      </c>
      <c r="B1300" t="s">
        <v>19896</v>
      </c>
      <c r="C1300" t="s">
        <v>18555</v>
      </c>
      <c r="D1300" t="s">
        <v>931</v>
      </c>
      <c r="E1300" t="s">
        <v>931</v>
      </c>
      <c r="F1300" t="s">
        <v>66</v>
      </c>
      <c r="G1300" t="s">
        <v>6564</v>
      </c>
    </row>
    <row r="1301" spans="1:7">
      <c r="A1301">
        <v>48117916</v>
      </c>
      <c r="B1301" t="s">
        <v>19897</v>
      </c>
      <c r="C1301" t="s">
        <v>18555</v>
      </c>
      <c r="D1301" t="s">
        <v>931</v>
      </c>
      <c r="E1301" t="s">
        <v>931</v>
      </c>
      <c r="F1301" t="s">
        <v>66</v>
      </c>
      <c r="G1301" t="s">
        <v>6564</v>
      </c>
    </row>
    <row r="1302" spans="1:7">
      <c r="A1302">
        <v>48117918</v>
      </c>
      <c r="B1302" t="s">
        <v>19898</v>
      </c>
      <c r="C1302" t="s">
        <v>18555</v>
      </c>
      <c r="D1302" t="s">
        <v>931</v>
      </c>
      <c r="E1302" t="s">
        <v>931</v>
      </c>
      <c r="F1302" t="s">
        <v>66</v>
      </c>
      <c r="G1302" t="s">
        <v>6564</v>
      </c>
    </row>
    <row r="1303" spans="1:7">
      <c r="A1303">
        <v>48117920</v>
      </c>
      <c r="B1303" t="s">
        <v>19899</v>
      </c>
      <c r="C1303" t="s">
        <v>18555</v>
      </c>
      <c r="D1303" t="s">
        <v>931</v>
      </c>
      <c r="E1303" t="s">
        <v>931</v>
      </c>
      <c r="F1303" t="s">
        <v>66</v>
      </c>
      <c r="G1303" t="s">
        <v>6564</v>
      </c>
    </row>
    <row r="1304" spans="1:7">
      <c r="A1304">
        <v>48117922</v>
      </c>
      <c r="B1304" t="s">
        <v>19900</v>
      </c>
      <c r="C1304" t="s">
        <v>18555</v>
      </c>
      <c r="D1304" t="s">
        <v>931</v>
      </c>
      <c r="E1304" t="s">
        <v>931</v>
      </c>
      <c r="F1304" t="s">
        <v>66</v>
      </c>
      <c r="G1304" t="s">
        <v>6564</v>
      </c>
    </row>
    <row r="1305" spans="1:7">
      <c r="A1305">
        <v>48117924</v>
      </c>
      <c r="B1305" t="s">
        <v>19901</v>
      </c>
      <c r="C1305" t="s">
        <v>18555</v>
      </c>
      <c r="D1305" t="s">
        <v>931</v>
      </c>
      <c r="E1305" t="s">
        <v>931</v>
      </c>
      <c r="F1305" t="s">
        <v>66</v>
      </c>
      <c r="G1305" t="s">
        <v>6564</v>
      </c>
    </row>
    <row r="1306" spans="1:7">
      <c r="A1306">
        <v>48118686</v>
      </c>
      <c r="B1306" t="s">
        <v>19902</v>
      </c>
      <c r="C1306" t="s">
        <v>18555</v>
      </c>
      <c r="D1306" t="s">
        <v>931</v>
      </c>
      <c r="E1306" t="s">
        <v>931</v>
      </c>
      <c r="F1306" t="s">
        <v>66</v>
      </c>
      <c r="G1306" t="s">
        <v>6564</v>
      </c>
    </row>
    <row r="1307" spans="1:7">
      <c r="A1307">
        <v>48118688</v>
      </c>
      <c r="B1307" t="s">
        <v>19903</v>
      </c>
      <c r="C1307" t="s">
        <v>18555</v>
      </c>
      <c r="D1307" t="s">
        <v>931</v>
      </c>
      <c r="E1307" t="s">
        <v>931</v>
      </c>
      <c r="F1307" t="s">
        <v>66</v>
      </c>
      <c r="G1307" t="s">
        <v>6564</v>
      </c>
    </row>
    <row r="1308" spans="1:7">
      <c r="A1308">
        <v>48118690</v>
      </c>
      <c r="B1308" t="s">
        <v>19904</v>
      </c>
      <c r="C1308" t="s">
        <v>18555</v>
      </c>
      <c r="D1308" t="s">
        <v>931</v>
      </c>
      <c r="E1308" t="s">
        <v>931</v>
      </c>
      <c r="F1308" t="s">
        <v>66</v>
      </c>
      <c r="G1308" t="s">
        <v>6564</v>
      </c>
    </row>
    <row r="1309" spans="1:7">
      <c r="A1309">
        <v>48118692</v>
      </c>
      <c r="B1309" t="s">
        <v>19905</v>
      </c>
      <c r="C1309" t="s">
        <v>18555</v>
      </c>
      <c r="D1309" t="s">
        <v>931</v>
      </c>
      <c r="E1309" t="s">
        <v>931</v>
      </c>
      <c r="F1309" t="s">
        <v>66</v>
      </c>
      <c r="G1309" t="s">
        <v>6564</v>
      </c>
    </row>
    <row r="1310" spans="1:7">
      <c r="A1310">
        <v>48118694</v>
      </c>
      <c r="B1310" t="s">
        <v>19906</v>
      </c>
      <c r="C1310" t="s">
        <v>18555</v>
      </c>
      <c r="D1310" t="s">
        <v>931</v>
      </c>
      <c r="E1310" t="s">
        <v>931</v>
      </c>
      <c r="F1310" t="s">
        <v>66</v>
      </c>
      <c r="G1310" t="s">
        <v>6564</v>
      </c>
    </row>
    <row r="1311" spans="1:7">
      <c r="A1311">
        <v>48118696</v>
      </c>
      <c r="B1311" t="s">
        <v>19907</v>
      </c>
      <c r="C1311" t="s">
        <v>18555</v>
      </c>
      <c r="D1311" t="s">
        <v>931</v>
      </c>
      <c r="E1311" t="s">
        <v>931</v>
      </c>
      <c r="F1311" t="s">
        <v>66</v>
      </c>
      <c r="G1311" t="s">
        <v>6564</v>
      </c>
    </row>
    <row r="1312" spans="1:7">
      <c r="A1312">
        <v>48118842</v>
      </c>
      <c r="B1312" t="s">
        <v>19908</v>
      </c>
      <c r="C1312" t="s">
        <v>18555</v>
      </c>
      <c r="D1312" t="s">
        <v>931</v>
      </c>
      <c r="E1312" t="s">
        <v>931</v>
      </c>
      <c r="F1312" t="s">
        <v>66</v>
      </c>
      <c r="G1312" t="s">
        <v>6564</v>
      </c>
    </row>
    <row r="1313" spans="1:7">
      <c r="A1313">
        <v>48118844</v>
      </c>
      <c r="B1313" t="s">
        <v>19909</v>
      </c>
      <c r="C1313" t="s">
        <v>18555</v>
      </c>
      <c r="D1313" t="s">
        <v>931</v>
      </c>
      <c r="E1313" t="s">
        <v>931</v>
      </c>
      <c r="F1313" t="s">
        <v>66</v>
      </c>
      <c r="G1313" t="s">
        <v>6564</v>
      </c>
    </row>
    <row r="1314" spans="1:7">
      <c r="A1314">
        <v>48118846</v>
      </c>
      <c r="B1314" t="s">
        <v>19910</v>
      </c>
      <c r="C1314" t="s">
        <v>18555</v>
      </c>
      <c r="D1314" t="s">
        <v>931</v>
      </c>
      <c r="E1314" t="s">
        <v>931</v>
      </c>
      <c r="F1314" t="s">
        <v>66</v>
      </c>
      <c r="G1314" t="s">
        <v>6564</v>
      </c>
    </row>
    <row r="1315" spans="1:7">
      <c r="A1315">
        <v>48118848</v>
      </c>
      <c r="B1315" t="s">
        <v>19911</v>
      </c>
      <c r="C1315" t="s">
        <v>18555</v>
      </c>
      <c r="D1315" t="s">
        <v>931</v>
      </c>
      <c r="E1315" t="s">
        <v>931</v>
      </c>
      <c r="F1315" t="s">
        <v>66</v>
      </c>
      <c r="G1315" t="s">
        <v>6564</v>
      </c>
    </row>
    <row r="1316" spans="1:7">
      <c r="A1316">
        <v>48118850</v>
      </c>
      <c r="B1316" t="s">
        <v>19912</v>
      </c>
      <c r="C1316" t="s">
        <v>18555</v>
      </c>
      <c r="D1316" t="s">
        <v>931</v>
      </c>
      <c r="E1316" t="s">
        <v>931</v>
      </c>
      <c r="F1316" t="s">
        <v>66</v>
      </c>
      <c r="G1316" t="s">
        <v>6564</v>
      </c>
    </row>
    <row r="1317" spans="1:7">
      <c r="A1317">
        <v>48118852</v>
      </c>
      <c r="B1317" t="s">
        <v>19913</v>
      </c>
      <c r="C1317" t="s">
        <v>18555</v>
      </c>
      <c r="D1317" t="s">
        <v>931</v>
      </c>
      <c r="E1317" t="s">
        <v>931</v>
      </c>
      <c r="F1317" t="s">
        <v>66</v>
      </c>
      <c r="G1317" t="s">
        <v>6564</v>
      </c>
    </row>
    <row r="1318" spans="1:7">
      <c r="A1318">
        <v>48119022</v>
      </c>
      <c r="B1318" t="s">
        <v>19914</v>
      </c>
      <c r="C1318" t="s">
        <v>18555</v>
      </c>
      <c r="D1318" t="s">
        <v>931</v>
      </c>
      <c r="E1318" t="s">
        <v>931</v>
      </c>
      <c r="F1318" t="s">
        <v>66</v>
      </c>
      <c r="G1318" t="s">
        <v>6564</v>
      </c>
    </row>
    <row r="1319" spans="1:7">
      <c r="A1319">
        <v>48119024</v>
      </c>
      <c r="B1319" t="s">
        <v>19915</v>
      </c>
      <c r="C1319" t="s">
        <v>18555</v>
      </c>
      <c r="D1319" t="s">
        <v>931</v>
      </c>
      <c r="E1319" t="s">
        <v>931</v>
      </c>
      <c r="F1319" t="s">
        <v>66</v>
      </c>
      <c r="G1319" t="s">
        <v>6564</v>
      </c>
    </row>
    <row r="1320" spans="1:7">
      <c r="A1320">
        <v>48119026</v>
      </c>
      <c r="B1320" t="s">
        <v>19916</v>
      </c>
      <c r="C1320" t="s">
        <v>18555</v>
      </c>
      <c r="D1320" t="s">
        <v>931</v>
      </c>
      <c r="E1320" t="s">
        <v>931</v>
      </c>
      <c r="F1320" t="s">
        <v>66</v>
      </c>
      <c r="G1320" t="s">
        <v>6564</v>
      </c>
    </row>
    <row r="1321" spans="1:7">
      <c r="A1321">
        <v>48119028</v>
      </c>
      <c r="B1321" t="s">
        <v>19917</v>
      </c>
      <c r="C1321" t="s">
        <v>18555</v>
      </c>
      <c r="D1321" t="s">
        <v>931</v>
      </c>
      <c r="E1321" t="s">
        <v>931</v>
      </c>
      <c r="F1321" t="s">
        <v>66</v>
      </c>
      <c r="G1321" t="s">
        <v>6564</v>
      </c>
    </row>
    <row r="1322" spans="1:7">
      <c r="A1322">
        <v>48119030</v>
      </c>
      <c r="B1322" t="s">
        <v>19918</v>
      </c>
      <c r="C1322" t="s">
        <v>18555</v>
      </c>
      <c r="D1322" t="s">
        <v>931</v>
      </c>
      <c r="E1322" t="s">
        <v>931</v>
      </c>
      <c r="F1322" t="s">
        <v>66</v>
      </c>
      <c r="G1322" t="s">
        <v>6564</v>
      </c>
    </row>
    <row r="1323" spans="1:7">
      <c r="A1323">
        <v>48119032</v>
      </c>
      <c r="B1323" t="s">
        <v>19919</v>
      </c>
      <c r="C1323" t="s">
        <v>18555</v>
      </c>
      <c r="D1323" t="s">
        <v>931</v>
      </c>
      <c r="E1323" t="s">
        <v>931</v>
      </c>
      <c r="F1323" t="s">
        <v>66</v>
      </c>
      <c r="G1323" t="s">
        <v>6564</v>
      </c>
    </row>
    <row r="1324" spans="1:7">
      <c r="A1324">
        <v>48119214</v>
      </c>
      <c r="B1324" t="s">
        <v>19920</v>
      </c>
      <c r="C1324" t="s">
        <v>18555</v>
      </c>
      <c r="D1324" t="s">
        <v>931</v>
      </c>
      <c r="E1324" t="s">
        <v>931</v>
      </c>
      <c r="F1324" t="s">
        <v>66</v>
      </c>
      <c r="G1324" t="s">
        <v>6564</v>
      </c>
    </row>
    <row r="1325" spans="1:7">
      <c r="A1325">
        <v>48119216</v>
      </c>
      <c r="B1325" t="s">
        <v>19921</v>
      </c>
      <c r="C1325" t="s">
        <v>18555</v>
      </c>
      <c r="D1325" t="s">
        <v>931</v>
      </c>
      <c r="E1325" t="s">
        <v>931</v>
      </c>
      <c r="F1325" t="s">
        <v>66</v>
      </c>
      <c r="G1325" t="s">
        <v>6564</v>
      </c>
    </row>
    <row r="1326" spans="1:7">
      <c r="A1326">
        <v>48119218</v>
      </c>
      <c r="B1326" t="s">
        <v>19922</v>
      </c>
      <c r="C1326" t="s">
        <v>18555</v>
      </c>
      <c r="D1326" t="s">
        <v>931</v>
      </c>
      <c r="E1326" t="s">
        <v>931</v>
      </c>
      <c r="F1326" t="s">
        <v>66</v>
      </c>
      <c r="G1326" t="s">
        <v>6564</v>
      </c>
    </row>
    <row r="1327" spans="1:7">
      <c r="A1327">
        <v>48119220</v>
      </c>
      <c r="B1327" t="s">
        <v>19923</v>
      </c>
      <c r="C1327" t="s">
        <v>18555</v>
      </c>
      <c r="D1327" t="s">
        <v>931</v>
      </c>
      <c r="E1327" t="s">
        <v>931</v>
      </c>
      <c r="F1327" t="s">
        <v>66</v>
      </c>
      <c r="G1327" t="s">
        <v>6564</v>
      </c>
    </row>
    <row r="1328" spans="1:7">
      <c r="A1328">
        <v>48119222</v>
      </c>
      <c r="B1328" t="s">
        <v>19924</v>
      </c>
      <c r="C1328" t="s">
        <v>18555</v>
      </c>
      <c r="D1328" t="s">
        <v>931</v>
      </c>
      <c r="E1328" t="s">
        <v>931</v>
      </c>
      <c r="F1328" t="s">
        <v>66</v>
      </c>
      <c r="G1328" t="s">
        <v>6564</v>
      </c>
    </row>
    <row r="1329" spans="1:7">
      <c r="A1329">
        <v>48119224</v>
      </c>
      <c r="B1329" t="s">
        <v>19925</v>
      </c>
      <c r="C1329" t="s">
        <v>18555</v>
      </c>
      <c r="D1329" t="s">
        <v>931</v>
      </c>
      <c r="E1329" t="s">
        <v>931</v>
      </c>
      <c r="F1329" t="s">
        <v>66</v>
      </c>
      <c r="G1329" t="s">
        <v>6564</v>
      </c>
    </row>
    <row r="1330" spans="1:7">
      <c r="A1330">
        <v>48119390</v>
      </c>
      <c r="B1330" t="s">
        <v>19926</v>
      </c>
      <c r="C1330" t="s">
        <v>18741</v>
      </c>
      <c r="D1330" t="s">
        <v>19038</v>
      </c>
      <c r="E1330" t="s">
        <v>19038</v>
      </c>
      <c r="F1330" t="s">
        <v>66</v>
      </c>
      <c r="G1330" t="s">
        <v>6564</v>
      </c>
    </row>
    <row r="1331" spans="1:7">
      <c r="A1331">
        <v>48119392</v>
      </c>
      <c r="B1331" t="s">
        <v>19927</v>
      </c>
      <c r="C1331" t="s">
        <v>18741</v>
      </c>
      <c r="D1331" t="s">
        <v>18617</v>
      </c>
      <c r="E1331" t="s">
        <v>18617</v>
      </c>
      <c r="F1331" t="s">
        <v>66</v>
      </c>
      <c r="G1331" t="s">
        <v>6564</v>
      </c>
    </row>
    <row r="1332" spans="1:7">
      <c r="A1332">
        <v>48119394</v>
      </c>
      <c r="B1332" t="s">
        <v>19928</v>
      </c>
      <c r="C1332" t="s">
        <v>18741</v>
      </c>
      <c r="D1332" t="s">
        <v>18619</v>
      </c>
      <c r="E1332" t="s">
        <v>18619</v>
      </c>
      <c r="F1332" t="s">
        <v>66</v>
      </c>
      <c r="G1332" t="s">
        <v>6564</v>
      </c>
    </row>
    <row r="1333" spans="1:7">
      <c r="A1333">
        <v>48119396</v>
      </c>
      <c r="B1333" t="s">
        <v>19929</v>
      </c>
      <c r="C1333" t="s">
        <v>18741</v>
      </c>
      <c r="D1333" t="s">
        <v>18619</v>
      </c>
      <c r="E1333" t="s">
        <v>18619</v>
      </c>
      <c r="F1333" t="s">
        <v>66</v>
      </c>
      <c r="G1333" t="s">
        <v>6564</v>
      </c>
    </row>
    <row r="1334" spans="1:7">
      <c r="A1334">
        <v>48119398</v>
      </c>
      <c r="B1334" t="s">
        <v>19930</v>
      </c>
      <c r="C1334" t="s">
        <v>18741</v>
      </c>
      <c r="D1334" t="s">
        <v>18619</v>
      </c>
      <c r="E1334" t="s">
        <v>18619</v>
      </c>
      <c r="F1334" t="s">
        <v>66</v>
      </c>
      <c r="G1334" t="s">
        <v>6564</v>
      </c>
    </row>
    <row r="1335" spans="1:7">
      <c r="A1335">
        <v>48119400</v>
      </c>
      <c r="B1335" t="s">
        <v>19931</v>
      </c>
      <c r="C1335" t="s">
        <v>18741</v>
      </c>
      <c r="D1335" t="s">
        <v>18705</v>
      </c>
      <c r="E1335" t="s">
        <v>18705</v>
      </c>
      <c r="F1335" t="s">
        <v>66</v>
      </c>
      <c r="G1335" t="s">
        <v>6564</v>
      </c>
    </row>
    <row r="1336" spans="1:7">
      <c r="A1336">
        <v>48119544</v>
      </c>
      <c r="B1336" t="s">
        <v>19932</v>
      </c>
      <c r="C1336" t="s">
        <v>18555</v>
      </c>
      <c r="D1336" t="s">
        <v>931</v>
      </c>
      <c r="E1336" t="s">
        <v>931</v>
      </c>
      <c r="F1336" t="s">
        <v>66</v>
      </c>
      <c r="G1336" t="s">
        <v>6564</v>
      </c>
    </row>
    <row r="1337" spans="1:7">
      <c r="A1337">
        <v>48119546</v>
      </c>
      <c r="B1337" t="s">
        <v>19933</v>
      </c>
      <c r="C1337" t="s">
        <v>18555</v>
      </c>
      <c r="D1337" t="s">
        <v>931</v>
      </c>
      <c r="E1337" t="s">
        <v>931</v>
      </c>
      <c r="F1337" t="s">
        <v>66</v>
      </c>
      <c r="G1337" t="s">
        <v>6564</v>
      </c>
    </row>
    <row r="1338" spans="1:7">
      <c r="A1338">
        <v>48119548</v>
      </c>
      <c r="B1338" t="s">
        <v>19934</v>
      </c>
      <c r="C1338" t="s">
        <v>18555</v>
      </c>
      <c r="D1338" t="s">
        <v>931</v>
      </c>
      <c r="E1338" t="s">
        <v>931</v>
      </c>
      <c r="F1338" t="s">
        <v>66</v>
      </c>
      <c r="G1338" t="s">
        <v>6564</v>
      </c>
    </row>
    <row r="1339" spans="1:7">
      <c r="A1339">
        <v>48119550</v>
      </c>
      <c r="B1339" t="s">
        <v>19935</v>
      </c>
      <c r="C1339" t="s">
        <v>18555</v>
      </c>
      <c r="D1339" t="s">
        <v>931</v>
      </c>
      <c r="E1339" t="s">
        <v>931</v>
      </c>
      <c r="F1339" t="s">
        <v>66</v>
      </c>
      <c r="G1339" t="s">
        <v>6564</v>
      </c>
    </row>
    <row r="1340" spans="1:7">
      <c r="A1340">
        <v>48119552</v>
      </c>
      <c r="B1340" t="s">
        <v>19936</v>
      </c>
      <c r="C1340" t="s">
        <v>18555</v>
      </c>
      <c r="D1340" t="s">
        <v>931</v>
      </c>
      <c r="E1340" t="s">
        <v>931</v>
      </c>
      <c r="F1340" t="s">
        <v>66</v>
      </c>
      <c r="G1340" t="s">
        <v>6564</v>
      </c>
    </row>
    <row r="1341" spans="1:7">
      <c r="A1341">
        <v>48119554</v>
      </c>
      <c r="B1341" t="s">
        <v>19937</v>
      </c>
      <c r="C1341" t="s">
        <v>18555</v>
      </c>
      <c r="D1341" t="s">
        <v>931</v>
      </c>
      <c r="E1341" t="s">
        <v>931</v>
      </c>
      <c r="F1341" t="s">
        <v>66</v>
      </c>
      <c r="G1341" t="s">
        <v>6564</v>
      </c>
    </row>
    <row r="1342" spans="1:7">
      <c r="A1342">
        <v>48119700</v>
      </c>
      <c r="B1342" t="s">
        <v>19938</v>
      </c>
      <c r="C1342" t="s">
        <v>18555</v>
      </c>
      <c r="D1342" t="s">
        <v>931</v>
      </c>
      <c r="E1342" t="s">
        <v>931</v>
      </c>
      <c r="F1342" t="s">
        <v>66</v>
      </c>
      <c r="G1342" t="s">
        <v>6564</v>
      </c>
    </row>
    <row r="1343" spans="1:7">
      <c r="A1343">
        <v>48119702</v>
      </c>
      <c r="B1343" t="s">
        <v>19939</v>
      </c>
      <c r="C1343" t="s">
        <v>18555</v>
      </c>
      <c r="D1343" t="s">
        <v>931</v>
      </c>
      <c r="E1343" t="s">
        <v>931</v>
      </c>
      <c r="F1343" t="s">
        <v>66</v>
      </c>
      <c r="G1343" t="s">
        <v>6564</v>
      </c>
    </row>
    <row r="1344" spans="1:7">
      <c r="A1344">
        <v>48119704</v>
      </c>
      <c r="B1344" t="s">
        <v>19940</v>
      </c>
      <c r="C1344" t="s">
        <v>18555</v>
      </c>
      <c r="D1344" t="s">
        <v>931</v>
      </c>
      <c r="E1344" t="s">
        <v>931</v>
      </c>
      <c r="F1344" t="s">
        <v>66</v>
      </c>
      <c r="G1344" t="s">
        <v>6564</v>
      </c>
    </row>
    <row r="1345" spans="1:7">
      <c r="A1345">
        <v>48119706</v>
      </c>
      <c r="B1345" t="s">
        <v>19941</v>
      </c>
      <c r="C1345" t="s">
        <v>18555</v>
      </c>
      <c r="D1345" t="s">
        <v>931</v>
      </c>
      <c r="E1345" t="s">
        <v>931</v>
      </c>
      <c r="F1345" t="s">
        <v>66</v>
      </c>
      <c r="G1345" t="s">
        <v>6564</v>
      </c>
    </row>
    <row r="1346" spans="1:7">
      <c r="A1346">
        <v>48119708</v>
      </c>
      <c r="B1346" t="s">
        <v>19942</v>
      </c>
      <c r="C1346" t="s">
        <v>18555</v>
      </c>
      <c r="D1346" t="s">
        <v>931</v>
      </c>
      <c r="E1346" t="s">
        <v>931</v>
      </c>
      <c r="F1346" t="s">
        <v>66</v>
      </c>
      <c r="G1346" t="s">
        <v>6564</v>
      </c>
    </row>
    <row r="1347" spans="1:7">
      <c r="A1347">
        <v>48119710</v>
      </c>
      <c r="B1347" t="s">
        <v>19943</v>
      </c>
      <c r="C1347" t="s">
        <v>18555</v>
      </c>
      <c r="D1347" t="s">
        <v>931</v>
      </c>
      <c r="E1347" t="s">
        <v>931</v>
      </c>
      <c r="F1347" t="s">
        <v>66</v>
      </c>
      <c r="G1347" t="s">
        <v>6564</v>
      </c>
    </row>
    <row r="1348" spans="1:7">
      <c r="A1348">
        <v>48119822</v>
      </c>
      <c r="B1348" t="s">
        <v>19944</v>
      </c>
      <c r="C1348" t="s">
        <v>18859</v>
      </c>
      <c r="D1348" t="s">
        <v>18972</v>
      </c>
      <c r="E1348" t="s">
        <v>18972</v>
      </c>
      <c r="F1348" t="s">
        <v>66</v>
      </c>
      <c r="G1348" t="s">
        <v>6564</v>
      </c>
    </row>
    <row r="1349" spans="1:7">
      <c r="A1349">
        <v>48119824</v>
      </c>
      <c r="B1349" t="s">
        <v>19945</v>
      </c>
      <c r="C1349" t="s">
        <v>18859</v>
      </c>
      <c r="D1349" t="s">
        <v>18862</v>
      </c>
      <c r="E1349" t="s">
        <v>18862</v>
      </c>
      <c r="F1349" t="s">
        <v>66</v>
      </c>
      <c r="G1349" t="s">
        <v>6564</v>
      </c>
    </row>
    <row r="1350" spans="1:7">
      <c r="A1350">
        <v>48119826</v>
      </c>
      <c r="B1350" t="s">
        <v>19946</v>
      </c>
      <c r="C1350" t="s">
        <v>18859</v>
      </c>
      <c r="D1350" t="s">
        <v>19947</v>
      </c>
      <c r="E1350" t="s">
        <v>19947</v>
      </c>
      <c r="F1350" t="s">
        <v>66</v>
      </c>
      <c r="G1350" t="s">
        <v>6564</v>
      </c>
    </row>
    <row r="1351" spans="1:7">
      <c r="A1351">
        <v>48119828</v>
      </c>
      <c r="B1351" t="s">
        <v>19948</v>
      </c>
      <c r="C1351" t="s">
        <v>18859</v>
      </c>
      <c r="D1351" t="s">
        <v>18862</v>
      </c>
      <c r="E1351" t="s">
        <v>18862</v>
      </c>
      <c r="F1351" t="s">
        <v>66</v>
      </c>
      <c r="G1351" t="s">
        <v>6564</v>
      </c>
    </row>
    <row r="1352" spans="1:7">
      <c r="A1352">
        <v>48119830</v>
      </c>
      <c r="B1352" t="s">
        <v>19949</v>
      </c>
      <c r="C1352" t="s">
        <v>18859</v>
      </c>
      <c r="D1352" t="s">
        <v>18860</v>
      </c>
      <c r="E1352" t="s">
        <v>18860</v>
      </c>
      <c r="F1352" t="s">
        <v>66</v>
      </c>
      <c r="G1352" t="s">
        <v>6564</v>
      </c>
    </row>
    <row r="1353" spans="1:7">
      <c r="A1353">
        <v>48119940</v>
      </c>
      <c r="B1353" t="s">
        <v>19950</v>
      </c>
      <c r="C1353" t="s">
        <v>18859</v>
      </c>
      <c r="D1353" t="s">
        <v>18862</v>
      </c>
      <c r="E1353" t="s">
        <v>18862</v>
      </c>
      <c r="F1353" t="s">
        <v>66</v>
      </c>
      <c r="G1353" t="s">
        <v>6564</v>
      </c>
    </row>
    <row r="1354" spans="1:7">
      <c r="A1354">
        <v>48119942</v>
      </c>
      <c r="B1354" t="s">
        <v>19951</v>
      </c>
      <c r="C1354" t="s">
        <v>18859</v>
      </c>
      <c r="D1354" t="s">
        <v>18860</v>
      </c>
      <c r="E1354" t="s">
        <v>18860</v>
      </c>
      <c r="F1354" t="s">
        <v>66</v>
      </c>
      <c r="G1354" t="s">
        <v>6564</v>
      </c>
    </row>
    <row r="1355" spans="1:7">
      <c r="A1355">
        <v>48119944</v>
      </c>
      <c r="B1355" t="s">
        <v>19952</v>
      </c>
      <c r="C1355" t="s">
        <v>18859</v>
      </c>
      <c r="D1355" t="s">
        <v>18860</v>
      </c>
      <c r="E1355" t="s">
        <v>18860</v>
      </c>
      <c r="F1355" t="s">
        <v>66</v>
      </c>
      <c r="G1355" t="s">
        <v>6564</v>
      </c>
    </row>
    <row r="1356" spans="1:7">
      <c r="A1356">
        <v>48117766</v>
      </c>
      <c r="B1356" t="s">
        <v>19953</v>
      </c>
      <c r="C1356" t="s">
        <v>18555</v>
      </c>
      <c r="D1356" t="s">
        <v>931</v>
      </c>
      <c r="E1356" t="s">
        <v>931</v>
      </c>
      <c r="F1356" t="s">
        <v>66</v>
      </c>
      <c r="G1356" t="s">
        <v>6564</v>
      </c>
    </row>
    <row r="1357" spans="1:7">
      <c r="A1357">
        <v>48117768</v>
      </c>
      <c r="B1357" t="s">
        <v>19954</v>
      </c>
      <c r="C1357" t="s">
        <v>18555</v>
      </c>
      <c r="D1357" t="s">
        <v>931</v>
      </c>
      <c r="E1357" t="s">
        <v>931</v>
      </c>
      <c r="F1357" t="s">
        <v>66</v>
      </c>
      <c r="G1357" t="s">
        <v>6564</v>
      </c>
    </row>
    <row r="1358" spans="1:7">
      <c r="A1358">
        <v>48117770</v>
      </c>
      <c r="B1358" t="s">
        <v>19955</v>
      </c>
      <c r="C1358" t="s">
        <v>18555</v>
      </c>
      <c r="D1358" t="s">
        <v>931</v>
      </c>
      <c r="E1358" t="s">
        <v>931</v>
      </c>
      <c r="F1358" t="s">
        <v>66</v>
      </c>
      <c r="G1358" t="s">
        <v>6564</v>
      </c>
    </row>
    <row r="1359" spans="1:7">
      <c r="A1359">
        <v>48117772</v>
      </c>
      <c r="B1359" t="s">
        <v>19956</v>
      </c>
      <c r="C1359" t="s">
        <v>18555</v>
      </c>
      <c r="D1359" t="s">
        <v>931</v>
      </c>
      <c r="E1359" t="s">
        <v>931</v>
      </c>
      <c r="F1359" t="s">
        <v>66</v>
      </c>
      <c r="G1359" t="s">
        <v>6564</v>
      </c>
    </row>
    <row r="1360" spans="1:7">
      <c r="A1360">
        <v>48117774</v>
      </c>
      <c r="B1360" t="s">
        <v>19957</v>
      </c>
      <c r="C1360" t="s">
        <v>18555</v>
      </c>
      <c r="D1360" t="s">
        <v>931</v>
      </c>
      <c r="E1360" t="s">
        <v>931</v>
      </c>
      <c r="F1360" t="s">
        <v>66</v>
      </c>
      <c r="G1360" t="s">
        <v>6564</v>
      </c>
    </row>
    <row r="1361" spans="1:7">
      <c r="A1361">
        <v>48117926</v>
      </c>
      <c r="B1361" t="s">
        <v>19958</v>
      </c>
      <c r="C1361" t="s">
        <v>18555</v>
      </c>
      <c r="D1361" t="s">
        <v>931</v>
      </c>
      <c r="E1361" t="s">
        <v>931</v>
      </c>
      <c r="F1361" t="s">
        <v>66</v>
      </c>
      <c r="G1361" t="s">
        <v>6564</v>
      </c>
    </row>
    <row r="1362" spans="1:7">
      <c r="A1362">
        <v>48117928</v>
      </c>
      <c r="B1362" t="s">
        <v>19959</v>
      </c>
      <c r="C1362" t="s">
        <v>18555</v>
      </c>
      <c r="D1362" t="s">
        <v>931</v>
      </c>
      <c r="E1362" t="s">
        <v>931</v>
      </c>
      <c r="F1362" t="s">
        <v>66</v>
      </c>
      <c r="G1362" t="s">
        <v>6564</v>
      </c>
    </row>
    <row r="1363" spans="1:7">
      <c r="A1363">
        <v>48117930</v>
      </c>
      <c r="B1363" t="s">
        <v>19960</v>
      </c>
      <c r="C1363" t="s">
        <v>18555</v>
      </c>
      <c r="D1363" t="s">
        <v>931</v>
      </c>
      <c r="E1363" t="s">
        <v>931</v>
      </c>
      <c r="F1363" t="s">
        <v>66</v>
      </c>
      <c r="G1363" t="s">
        <v>6564</v>
      </c>
    </row>
    <row r="1364" spans="1:7">
      <c r="A1364">
        <v>48117932</v>
      </c>
      <c r="B1364" t="s">
        <v>19961</v>
      </c>
      <c r="C1364" t="s">
        <v>18555</v>
      </c>
      <c r="D1364" t="s">
        <v>931</v>
      </c>
      <c r="E1364" t="s">
        <v>931</v>
      </c>
      <c r="F1364" t="s">
        <v>66</v>
      </c>
      <c r="G1364" t="s">
        <v>6564</v>
      </c>
    </row>
    <row r="1365" spans="1:7">
      <c r="A1365">
        <v>48117934</v>
      </c>
      <c r="B1365" t="s">
        <v>19962</v>
      </c>
      <c r="C1365" t="s">
        <v>18555</v>
      </c>
      <c r="D1365" t="s">
        <v>931</v>
      </c>
      <c r="E1365" t="s">
        <v>931</v>
      </c>
      <c r="F1365" t="s">
        <v>66</v>
      </c>
      <c r="G1365" t="s">
        <v>6564</v>
      </c>
    </row>
    <row r="1366" spans="1:7">
      <c r="A1366">
        <v>48117936</v>
      </c>
      <c r="B1366" t="s">
        <v>19963</v>
      </c>
      <c r="C1366" t="s">
        <v>18555</v>
      </c>
      <c r="D1366" t="s">
        <v>931</v>
      </c>
      <c r="E1366" t="s">
        <v>931</v>
      </c>
      <c r="F1366" t="s">
        <v>66</v>
      </c>
      <c r="G1366" t="s">
        <v>6564</v>
      </c>
    </row>
    <row r="1367" spans="1:7">
      <c r="A1367">
        <v>48118854</v>
      </c>
      <c r="B1367" t="s">
        <v>19964</v>
      </c>
      <c r="C1367" t="s">
        <v>18555</v>
      </c>
      <c r="D1367" t="s">
        <v>931</v>
      </c>
      <c r="E1367" t="s">
        <v>931</v>
      </c>
      <c r="F1367" t="s">
        <v>66</v>
      </c>
      <c r="G1367" t="s">
        <v>6564</v>
      </c>
    </row>
    <row r="1368" spans="1:7">
      <c r="A1368">
        <v>48118856</v>
      </c>
      <c r="B1368" t="s">
        <v>19965</v>
      </c>
      <c r="C1368" t="s">
        <v>18555</v>
      </c>
      <c r="D1368" t="s">
        <v>931</v>
      </c>
      <c r="E1368" t="s">
        <v>931</v>
      </c>
      <c r="F1368" t="s">
        <v>66</v>
      </c>
      <c r="G1368" t="s">
        <v>6564</v>
      </c>
    </row>
    <row r="1369" spans="1:7">
      <c r="A1369">
        <v>48118858</v>
      </c>
      <c r="B1369" t="s">
        <v>19966</v>
      </c>
      <c r="C1369" t="s">
        <v>18555</v>
      </c>
      <c r="D1369" t="s">
        <v>931</v>
      </c>
      <c r="E1369" t="s">
        <v>931</v>
      </c>
      <c r="F1369" t="s">
        <v>66</v>
      </c>
      <c r="G1369" t="s">
        <v>6564</v>
      </c>
    </row>
    <row r="1370" spans="1:7">
      <c r="A1370">
        <v>48118860</v>
      </c>
      <c r="B1370" t="s">
        <v>19967</v>
      </c>
      <c r="C1370" t="s">
        <v>18555</v>
      </c>
      <c r="D1370" t="s">
        <v>931</v>
      </c>
      <c r="E1370" t="s">
        <v>931</v>
      </c>
      <c r="F1370" t="s">
        <v>66</v>
      </c>
      <c r="G1370" t="s">
        <v>6564</v>
      </c>
    </row>
    <row r="1371" spans="1:7">
      <c r="A1371">
        <v>48118862</v>
      </c>
      <c r="B1371" t="s">
        <v>19968</v>
      </c>
      <c r="C1371" t="s">
        <v>18555</v>
      </c>
      <c r="D1371" t="s">
        <v>931</v>
      </c>
      <c r="E1371" t="s">
        <v>931</v>
      </c>
      <c r="F1371" t="s">
        <v>66</v>
      </c>
      <c r="G1371" t="s">
        <v>6564</v>
      </c>
    </row>
    <row r="1372" spans="1:7">
      <c r="A1372">
        <v>48118864</v>
      </c>
      <c r="B1372" t="s">
        <v>19969</v>
      </c>
      <c r="C1372" t="s">
        <v>18555</v>
      </c>
      <c r="D1372" t="s">
        <v>931</v>
      </c>
      <c r="E1372" t="s">
        <v>931</v>
      </c>
      <c r="F1372" t="s">
        <v>66</v>
      </c>
      <c r="G1372" t="s">
        <v>6564</v>
      </c>
    </row>
    <row r="1373" spans="1:7">
      <c r="A1373">
        <v>48119034</v>
      </c>
      <c r="B1373" t="s">
        <v>19970</v>
      </c>
      <c r="C1373" t="s">
        <v>18555</v>
      </c>
      <c r="D1373" t="s">
        <v>931</v>
      </c>
      <c r="E1373" t="s">
        <v>931</v>
      </c>
      <c r="F1373" t="s">
        <v>66</v>
      </c>
      <c r="G1373" t="s">
        <v>6564</v>
      </c>
    </row>
    <row r="1374" spans="1:7">
      <c r="A1374">
        <v>48119036</v>
      </c>
      <c r="B1374" t="s">
        <v>19971</v>
      </c>
      <c r="C1374" t="s">
        <v>18555</v>
      </c>
      <c r="D1374" t="s">
        <v>931</v>
      </c>
      <c r="E1374" t="s">
        <v>931</v>
      </c>
      <c r="F1374" t="s">
        <v>66</v>
      </c>
      <c r="G1374" t="s">
        <v>6564</v>
      </c>
    </row>
    <row r="1375" spans="1:7">
      <c r="A1375">
        <v>48119038</v>
      </c>
      <c r="B1375" t="s">
        <v>19972</v>
      </c>
      <c r="C1375" t="s">
        <v>18555</v>
      </c>
      <c r="D1375" t="s">
        <v>931</v>
      </c>
      <c r="E1375" t="s">
        <v>931</v>
      </c>
      <c r="F1375" t="s">
        <v>66</v>
      </c>
      <c r="G1375" t="s">
        <v>6564</v>
      </c>
    </row>
    <row r="1376" spans="1:7">
      <c r="A1376">
        <v>48119040</v>
      </c>
      <c r="B1376" t="s">
        <v>19973</v>
      </c>
      <c r="C1376" t="s">
        <v>18555</v>
      </c>
      <c r="D1376" t="s">
        <v>931</v>
      </c>
      <c r="E1376" t="s">
        <v>931</v>
      </c>
      <c r="F1376" t="s">
        <v>66</v>
      </c>
      <c r="G1376" t="s">
        <v>6564</v>
      </c>
    </row>
    <row r="1377" spans="1:7">
      <c r="A1377">
        <v>48119042</v>
      </c>
      <c r="B1377" t="s">
        <v>19974</v>
      </c>
      <c r="C1377" t="s">
        <v>18555</v>
      </c>
      <c r="D1377" t="s">
        <v>931</v>
      </c>
      <c r="E1377" t="s">
        <v>931</v>
      </c>
      <c r="F1377" t="s">
        <v>66</v>
      </c>
      <c r="G1377" t="s">
        <v>6564</v>
      </c>
    </row>
    <row r="1378" spans="1:7">
      <c r="A1378">
        <v>48119044</v>
      </c>
      <c r="B1378" t="s">
        <v>19975</v>
      </c>
      <c r="C1378" t="s">
        <v>18555</v>
      </c>
      <c r="D1378" t="s">
        <v>931</v>
      </c>
      <c r="E1378" t="s">
        <v>931</v>
      </c>
      <c r="F1378" t="s">
        <v>66</v>
      </c>
      <c r="G1378" t="s">
        <v>6564</v>
      </c>
    </row>
    <row r="1379" spans="1:7">
      <c r="A1379">
        <v>48119226</v>
      </c>
      <c r="B1379" t="s">
        <v>19976</v>
      </c>
      <c r="C1379" t="s">
        <v>18555</v>
      </c>
      <c r="D1379" t="s">
        <v>931</v>
      </c>
      <c r="E1379" t="s">
        <v>931</v>
      </c>
      <c r="F1379" t="s">
        <v>66</v>
      </c>
      <c r="G1379" t="s">
        <v>6564</v>
      </c>
    </row>
    <row r="1380" spans="1:7">
      <c r="A1380">
        <v>48119228</v>
      </c>
      <c r="B1380" t="s">
        <v>19977</v>
      </c>
      <c r="C1380" t="s">
        <v>18555</v>
      </c>
      <c r="D1380" t="s">
        <v>931</v>
      </c>
      <c r="E1380" t="s">
        <v>931</v>
      </c>
      <c r="F1380" t="s">
        <v>66</v>
      </c>
      <c r="G1380" t="s">
        <v>6564</v>
      </c>
    </row>
    <row r="1381" spans="1:7">
      <c r="A1381">
        <v>48119230</v>
      </c>
      <c r="B1381" t="s">
        <v>19978</v>
      </c>
      <c r="C1381" t="s">
        <v>18555</v>
      </c>
      <c r="D1381" t="s">
        <v>931</v>
      </c>
      <c r="E1381" t="s">
        <v>931</v>
      </c>
      <c r="F1381" t="s">
        <v>66</v>
      </c>
      <c r="G1381" t="s">
        <v>6564</v>
      </c>
    </row>
    <row r="1382" spans="1:7">
      <c r="A1382">
        <v>48119232</v>
      </c>
      <c r="B1382" t="s">
        <v>19979</v>
      </c>
      <c r="C1382" t="s">
        <v>18555</v>
      </c>
      <c r="D1382" t="s">
        <v>931</v>
      </c>
      <c r="E1382" t="s">
        <v>931</v>
      </c>
      <c r="F1382" t="s">
        <v>66</v>
      </c>
      <c r="G1382" t="s">
        <v>6564</v>
      </c>
    </row>
    <row r="1383" spans="1:7">
      <c r="A1383">
        <v>48119234</v>
      </c>
      <c r="B1383" t="s">
        <v>19980</v>
      </c>
      <c r="C1383" t="s">
        <v>18555</v>
      </c>
      <c r="D1383" t="s">
        <v>931</v>
      </c>
      <c r="E1383" t="s">
        <v>931</v>
      </c>
      <c r="F1383" t="s">
        <v>66</v>
      </c>
      <c r="G1383" t="s">
        <v>6564</v>
      </c>
    </row>
    <row r="1384" spans="1:7">
      <c r="A1384">
        <v>48119236</v>
      </c>
      <c r="B1384" t="s">
        <v>19981</v>
      </c>
      <c r="C1384" t="s">
        <v>18555</v>
      </c>
      <c r="D1384" t="s">
        <v>931</v>
      </c>
      <c r="E1384" t="s">
        <v>931</v>
      </c>
      <c r="F1384" t="s">
        <v>66</v>
      </c>
      <c r="G1384" t="s">
        <v>6564</v>
      </c>
    </row>
    <row r="1385" spans="1:7">
      <c r="A1385">
        <v>48119402</v>
      </c>
      <c r="B1385" t="s">
        <v>19982</v>
      </c>
      <c r="C1385" t="s">
        <v>18741</v>
      </c>
      <c r="D1385" t="s">
        <v>18619</v>
      </c>
      <c r="E1385" t="s">
        <v>18619</v>
      </c>
      <c r="F1385" t="s">
        <v>66</v>
      </c>
      <c r="G1385" t="s">
        <v>6564</v>
      </c>
    </row>
    <row r="1386" spans="1:7">
      <c r="A1386">
        <v>48119404</v>
      </c>
      <c r="B1386" t="s">
        <v>19983</v>
      </c>
      <c r="C1386" t="s">
        <v>18741</v>
      </c>
      <c r="D1386" t="s">
        <v>18619</v>
      </c>
      <c r="E1386" t="s">
        <v>18619</v>
      </c>
      <c r="F1386" t="s">
        <v>66</v>
      </c>
      <c r="G1386" t="s">
        <v>6564</v>
      </c>
    </row>
    <row r="1387" spans="1:7">
      <c r="A1387">
        <v>48119406</v>
      </c>
      <c r="B1387" t="s">
        <v>19984</v>
      </c>
      <c r="C1387" t="s">
        <v>18741</v>
      </c>
      <c r="D1387" t="s">
        <v>18619</v>
      </c>
      <c r="E1387" t="s">
        <v>18619</v>
      </c>
      <c r="F1387" t="s">
        <v>66</v>
      </c>
      <c r="G1387" t="s">
        <v>6564</v>
      </c>
    </row>
    <row r="1388" spans="1:7">
      <c r="A1388">
        <v>48119408</v>
      </c>
      <c r="B1388" t="s">
        <v>19985</v>
      </c>
      <c r="C1388" t="s">
        <v>18741</v>
      </c>
      <c r="D1388" t="s">
        <v>18619</v>
      </c>
      <c r="E1388" t="s">
        <v>18619</v>
      </c>
      <c r="F1388" t="s">
        <v>66</v>
      </c>
      <c r="G1388" t="s">
        <v>6564</v>
      </c>
    </row>
    <row r="1389" spans="1:7">
      <c r="A1389">
        <v>48119410</v>
      </c>
      <c r="B1389" t="s">
        <v>19986</v>
      </c>
      <c r="C1389" t="s">
        <v>18741</v>
      </c>
      <c r="D1389" t="s">
        <v>18619</v>
      </c>
      <c r="E1389" t="s">
        <v>18619</v>
      </c>
      <c r="F1389" t="s">
        <v>66</v>
      </c>
      <c r="G1389" t="s">
        <v>6564</v>
      </c>
    </row>
    <row r="1390" spans="1:7">
      <c r="A1390">
        <v>48119412</v>
      </c>
      <c r="B1390" t="s">
        <v>19987</v>
      </c>
      <c r="C1390" t="s">
        <v>18741</v>
      </c>
      <c r="D1390" t="s">
        <v>18619</v>
      </c>
      <c r="E1390" t="s">
        <v>18619</v>
      </c>
      <c r="F1390" t="s">
        <v>66</v>
      </c>
      <c r="G1390" t="s">
        <v>6564</v>
      </c>
    </row>
    <row r="1391" spans="1:7">
      <c r="A1391">
        <v>48119556</v>
      </c>
      <c r="B1391" t="s">
        <v>19988</v>
      </c>
      <c r="C1391" t="s">
        <v>18555</v>
      </c>
      <c r="D1391" t="s">
        <v>931</v>
      </c>
      <c r="E1391" t="s">
        <v>931</v>
      </c>
      <c r="F1391" t="s">
        <v>66</v>
      </c>
      <c r="G1391" t="s">
        <v>6564</v>
      </c>
    </row>
    <row r="1392" spans="1:7">
      <c r="A1392">
        <v>48119558</v>
      </c>
      <c r="B1392" t="s">
        <v>19989</v>
      </c>
      <c r="C1392" t="s">
        <v>18555</v>
      </c>
      <c r="D1392" t="s">
        <v>931</v>
      </c>
      <c r="E1392" t="s">
        <v>931</v>
      </c>
      <c r="F1392" t="s">
        <v>66</v>
      </c>
      <c r="G1392" t="s">
        <v>6564</v>
      </c>
    </row>
    <row r="1393" spans="1:7">
      <c r="A1393">
        <v>48119560</v>
      </c>
      <c r="B1393" t="s">
        <v>19990</v>
      </c>
      <c r="C1393" t="s">
        <v>18555</v>
      </c>
      <c r="D1393" t="s">
        <v>931</v>
      </c>
      <c r="E1393" t="s">
        <v>931</v>
      </c>
      <c r="F1393" t="s">
        <v>66</v>
      </c>
      <c r="G1393" t="s">
        <v>6564</v>
      </c>
    </row>
    <row r="1394" spans="1:7">
      <c r="A1394">
        <v>48119562</v>
      </c>
      <c r="B1394" t="s">
        <v>19991</v>
      </c>
      <c r="C1394" t="s">
        <v>18555</v>
      </c>
      <c r="D1394" t="s">
        <v>931</v>
      </c>
      <c r="E1394" t="s">
        <v>931</v>
      </c>
      <c r="F1394" t="s">
        <v>66</v>
      </c>
      <c r="G1394" t="s">
        <v>6564</v>
      </c>
    </row>
    <row r="1395" spans="1:7">
      <c r="A1395">
        <v>48119564</v>
      </c>
      <c r="B1395" t="s">
        <v>19992</v>
      </c>
      <c r="C1395" t="s">
        <v>18555</v>
      </c>
      <c r="D1395" t="s">
        <v>931</v>
      </c>
      <c r="E1395" t="s">
        <v>931</v>
      </c>
      <c r="F1395" t="s">
        <v>66</v>
      </c>
      <c r="G1395" t="s">
        <v>6564</v>
      </c>
    </row>
    <row r="1396" spans="1:7">
      <c r="A1396">
        <v>48119566</v>
      </c>
      <c r="B1396" t="s">
        <v>19993</v>
      </c>
      <c r="C1396" t="s">
        <v>18555</v>
      </c>
      <c r="D1396" t="s">
        <v>931</v>
      </c>
      <c r="E1396" t="s">
        <v>931</v>
      </c>
      <c r="F1396" t="s">
        <v>66</v>
      </c>
      <c r="G1396" t="s">
        <v>6564</v>
      </c>
    </row>
    <row r="1397" spans="1:7">
      <c r="A1397">
        <v>48119712</v>
      </c>
      <c r="B1397" t="s">
        <v>19994</v>
      </c>
      <c r="C1397" t="s">
        <v>18555</v>
      </c>
      <c r="D1397" t="s">
        <v>931</v>
      </c>
      <c r="E1397" t="s">
        <v>931</v>
      </c>
      <c r="F1397" t="s">
        <v>66</v>
      </c>
      <c r="G1397" t="s">
        <v>6564</v>
      </c>
    </row>
    <row r="1398" spans="1:7">
      <c r="A1398">
        <v>48119714</v>
      </c>
      <c r="B1398" t="s">
        <v>19995</v>
      </c>
      <c r="C1398" t="s">
        <v>18555</v>
      </c>
      <c r="D1398" t="s">
        <v>931</v>
      </c>
      <c r="E1398" t="s">
        <v>931</v>
      </c>
      <c r="F1398" t="s">
        <v>66</v>
      </c>
      <c r="G1398" t="s">
        <v>6564</v>
      </c>
    </row>
    <row r="1399" spans="1:7">
      <c r="A1399">
        <v>48119716</v>
      </c>
      <c r="B1399" t="s">
        <v>19996</v>
      </c>
      <c r="C1399" t="s">
        <v>18555</v>
      </c>
      <c r="D1399" t="s">
        <v>931</v>
      </c>
      <c r="E1399" t="s">
        <v>931</v>
      </c>
      <c r="F1399" t="s">
        <v>66</v>
      </c>
      <c r="G1399" t="s">
        <v>6564</v>
      </c>
    </row>
    <row r="1400" spans="1:7">
      <c r="A1400">
        <v>48119718</v>
      </c>
      <c r="B1400" t="s">
        <v>19997</v>
      </c>
      <c r="C1400" t="s">
        <v>18555</v>
      </c>
      <c r="D1400" t="s">
        <v>931</v>
      </c>
      <c r="E1400" t="s">
        <v>931</v>
      </c>
      <c r="F1400" t="s">
        <v>66</v>
      </c>
      <c r="G1400" t="s">
        <v>6564</v>
      </c>
    </row>
    <row r="1401" spans="1:7">
      <c r="A1401">
        <v>48119720</v>
      </c>
      <c r="B1401" t="s">
        <v>19998</v>
      </c>
      <c r="C1401" t="s">
        <v>18555</v>
      </c>
      <c r="D1401" t="s">
        <v>931</v>
      </c>
      <c r="E1401" t="s">
        <v>931</v>
      </c>
      <c r="F1401" t="s">
        <v>66</v>
      </c>
      <c r="G1401" t="s">
        <v>6564</v>
      </c>
    </row>
    <row r="1402" spans="1:7">
      <c r="A1402">
        <v>48119722</v>
      </c>
      <c r="B1402" t="s">
        <v>19999</v>
      </c>
      <c r="C1402" t="s">
        <v>18555</v>
      </c>
      <c r="D1402" t="s">
        <v>931</v>
      </c>
      <c r="E1402" t="s">
        <v>931</v>
      </c>
      <c r="F1402" t="s">
        <v>66</v>
      </c>
      <c r="G1402" t="s">
        <v>6564</v>
      </c>
    </row>
    <row r="1403" spans="1:7">
      <c r="A1403">
        <v>48119832</v>
      </c>
      <c r="B1403" t="s">
        <v>20000</v>
      </c>
      <c r="C1403" t="s">
        <v>18859</v>
      </c>
      <c r="D1403" t="s">
        <v>18862</v>
      </c>
      <c r="E1403" t="s">
        <v>18862</v>
      </c>
      <c r="F1403" t="s">
        <v>66</v>
      </c>
      <c r="G1403" t="s">
        <v>6564</v>
      </c>
    </row>
    <row r="1404" spans="1:7">
      <c r="A1404">
        <v>48119834</v>
      </c>
      <c r="B1404" t="s">
        <v>20001</v>
      </c>
      <c r="C1404" t="s">
        <v>18859</v>
      </c>
      <c r="D1404" t="s">
        <v>18860</v>
      </c>
      <c r="E1404" t="s">
        <v>18860</v>
      </c>
      <c r="F1404" t="s">
        <v>66</v>
      </c>
      <c r="G1404" t="s">
        <v>6564</v>
      </c>
    </row>
    <row r="1405" spans="1:7">
      <c r="A1405">
        <v>48119836</v>
      </c>
      <c r="B1405" t="s">
        <v>20002</v>
      </c>
      <c r="C1405" t="s">
        <v>18859</v>
      </c>
      <c r="D1405" t="s">
        <v>18862</v>
      </c>
      <c r="E1405" t="s">
        <v>18862</v>
      </c>
      <c r="F1405" t="s">
        <v>66</v>
      </c>
      <c r="G1405" t="s">
        <v>6564</v>
      </c>
    </row>
    <row r="1406" spans="1:7">
      <c r="A1406">
        <v>48119838</v>
      </c>
      <c r="B1406" t="s">
        <v>20003</v>
      </c>
      <c r="C1406" t="s">
        <v>18859</v>
      </c>
      <c r="D1406" t="s">
        <v>18860</v>
      </c>
      <c r="E1406" t="s">
        <v>18860</v>
      </c>
      <c r="F1406" t="s">
        <v>66</v>
      </c>
      <c r="G1406" t="s">
        <v>6564</v>
      </c>
    </row>
    <row r="1407" spans="1:7">
      <c r="A1407">
        <v>48119840</v>
      </c>
      <c r="B1407" t="s">
        <v>20004</v>
      </c>
      <c r="C1407" t="s">
        <v>18859</v>
      </c>
      <c r="D1407" t="s">
        <v>18862</v>
      </c>
      <c r="E1407" t="s">
        <v>18862</v>
      </c>
      <c r="F1407" t="s">
        <v>66</v>
      </c>
      <c r="G1407" t="s">
        <v>6564</v>
      </c>
    </row>
    <row r="1408" spans="1:7">
      <c r="A1408">
        <v>48119842</v>
      </c>
      <c r="B1408" t="s">
        <v>20005</v>
      </c>
      <c r="C1408" t="s">
        <v>18859</v>
      </c>
      <c r="D1408" t="s">
        <v>18862</v>
      </c>
      <c r="E1408" t="s">
        <v>18862</v>
      </c>
      <c r="F1408" t="s">
        <v>66</v>
      </c>
      <c r="G1408" t="s">
        <v>6564</v>
      </c>
    </row>
    <row r="1409" spans="1:7">
      <c r="A1409">
        <v>48117938</v>
      </c>
      <c r="B1409" t="s">
        <v>20006</v>
      </c>
      <c r="C1409" t="s">
        <v>18555</v>
      </c>
      <c r="D1409" t="s">
        <v>931</v>
      </c>
      <c r="E1409" t="s">
        <v>931</v>
      </c>
      <c r="F1409" t="s">
        <v>66</v>
      </c>
      <c r="G1409" t="s">
        <v>6564</v>
      </c>
    </row>
    <row r="1410" spans="1:7">
      <c r="A1410">
        <v>48117940</v>
      </c>
      <c r="B1410" t="s">
        <v>20007</v>
      </c>
      <c r="C1410" t="s">
        <v>18555</v>
      </c>
      <c r="D1410" t="s">
        <v>931</v>
      </c>
      <c r="E1410" t="s">
        <v>931</v>
      </c>
      <c r="F1410" t="s">
        <v>66</v>
      </c>
      <c r="G1410" t="s">
        <v>6564</v>
      </c>
    </row>
    <row r="1411" spans="1:7">
      <c r="A1411">
        <v>48117942</v>
      </c>
      <c r="B1411" t="s">
        <v>20008</v>
      </c>
      <c r="C1411" t="s">
        <v>18555</v>
      </c>
      <c r="D1411" t="s">
        <v>931</v>
      </c>
      <c r="E1411" t="s">
        <v>931</v>
      </c>
      <c r="F1411" t="s">
        <v>66</v>
      </c>
      <c r="G1411" t="s">
        <v>6564</v>
      </c>
    </row>
    <row r="1412" spans="1:7">
      <c r="A1412">
        <v>48117944</v>
      </c>
      <c r="B1412" t="s">
        <v>20009</v>
      </c>
      <c r="C1412" t="s">
        <v>18555</v>
      </c>
      <c r="D1412" t="s">
        <v>931</v>
      </c>
      <c r="E1412" t="s">
        <v>931</v>
      </c>
      <c r="F1412" t="s">
        <v>66</v>
      </c>
      <c r="G1412" t="s">
        <v>6564</v>
      </c>
    </row>
    <row r="1413" spans="1:7">
      <c r="A1413">
        <v>48117946</v>
      </c>
      <c r="B1413" t="s">
        <v>20010</v>
      </c>
      <c r="C1413" t="s">
        <v>18555</v>
      </c>
      <c r="D1413" t="s">
        <v>931</v>
      </c>
      <c r="E1413" t="s">
        <v>931</v>
      </c>
      <c r="F1413" t="s">
        <v>66</v>
      </c>
      <c r="G1413" t="s">
        <v>6564</v>
      </c>
    </row>
    <row r="1414" spans="1:7">
      <c r="A1414">
        <v>48119046</v>
      </c>
      <c r="B1414" t="s">
        <v>20011</v>
      </c>
      <c r="C1414" t="s">
        <v>18555</v>
      </c>
      <c r="D1414" t="s">
        <v>931</v>
      </c>
      <c r="E1414" t="s">
        <v>931</v>
      </c>
      <c r="F1414" t="s">
        <v>66</v>
      </c>
      <c r="G1414" t="s">
        <v>6564</v>
      </c>
    </row>
    <row r="1415" spans="1:7">
      <c r="A1415">
        <v>48119048</v>
      </c>
      <c r="B1415" t="s">
        <v>20012</v>
      </c>
      <c r="C1415" t="s">
        <v>18555</v>
      </c>
      <c r="D1415" t="s">
        <v>931</v>
      </c>
      <c r="E1415" t="s">
        <v>931</v>
      </c>
      <c r="F1415" t="s">
        <v>66</v>
      </c>
      <c r="G1415" t="s">
        <v>6564</v>
      </c>
    </row>
    <row r="1416" spans="1:7">
      <c r="A1416">
        <v>48119050</v>
      </c>
      <c r="B1416" t="s">
        <v>20013</v>
      </c>
      <c r="C1416" t="s">
        <v>18555</v>
      </c>
      <c r="D1416" t="s">
        <v>931</v>
      </c>
      <c r="E1416" t="s">
        <v>931</v>
      </c>
      <c r="F1416" t="s">
        <v>66</v>
      </c>
      <c r="G1416" t="s">
        <v>6564</v>
      </c>
    </row>
    <row r="1417" spans="1:7">
      <c r="A1417">
        <v>48119052</v>
      </c>
      <c r="B1417" t="s">
        <v>20014</v>
      </c>
      <c r="C1417" t="s">
        <v>18555</v>
      </c>
      <c r="D1417" t="s">
        <v>931</v>
      </c>
      <c r="E1417" t="s">
        <v>931</v>
      </c>
      <c r="F1417" t="s">
        <v>66</v>
      </c>
      <c r="G1417" t="s">
        <v>6564</v>
      </c>
    </row>
    <row r="1418" spans="1:7">
      <c r="A1418">
        <v>48119054</v>
      </c>
      <c r="B1418" t="s">
        <v>20015</v>
      </c>
      <c r="C1418" t="s">
        <v>18555</v>
      </c>
      <c r="D1418" t="s">
        <v>931</v>
      </c>
      <c r="E1418" t="s">
        <v>931</v>
      </c>
      <c r="F1418" t="s">
        <v>66</v>
      </c>
      <c r="G1418" t="s">
        <v>6564</v>
      </c>
    </row>
    <row r="1419" spans="1:7">
      <c r="A1419">
        <v>48119056</v>
      </c>
      <c r="B1419" t="s">
        <v>20016</v>
      </c>
      <c r="C1419" t="s">
        <v>18555</v>
      </c>
      <c r="D1419" t="s">
        <v>931</v>
      </c>
      <c r="E1419" t="s">
        <v>931</v>
      </c>
      <c r="F1419" t="s">
        <v>66</v>
      </c>
      <c r="G1419" t="s">
        <v>6564</v>
      </c>
    </row>
    <row r="1420" spans="1:7">
      <c r="A1420">
        <v>48119238</v>
      </c>
      <c r="B1420" t="s">
        <v>20017</v>
      </c>
      <c r="C1420" t="s">
        <v>18555</v>
      </c>
      <c r="D1420" t="s">
        <v>931</v>
      </c>
      <c r="E1420" t="s">
        <v>931</v>
      </c>
      <c r="F1420" t="s">
        <v>66</v>
      </c>
      <c r="G1420" t="s">
        <v>6564</v>
      </c>
    </row>
    <row r="1421" spans="1:7">
      <c r="A1421">
        <v>48119240</v>
      </c>
      <c r="B1421" t="s">
        <v>20018</v>
      </c>
      <c r="C1421" t="s">
        <v>18555</v>
      </c>
      <c r="D1421" t="s">
        <v>931</v>
      </c>
      <c r="E1421" t="s">
        <v>931</v>
      </c>
      <c r="F1421" t="s">
        <v>66</v>
      </c>
      <c r="G1421" t="s">
        <v>6564</v>
      </c>
    </row>
    <row r="1422" spans="1:7">
      <c r="A1422">
        <v>48119242</v>
      </c>
      <c r="B1422" t="s">
        <v>20019</v>
      </c>
      <c r="C1422" t="s">
        <v>18555</v>
      </c>
      <c r="D1422" t="s">
        <v>931</v>
      </c>
      <c r="E1422" t="s">
        <v>931</v>
      </c>
      <c r="F1422" t="s">
        <v>66</v>
      </c>
      <c r="G1422" t="s">
        <v>6564</v>
      </c>
    </row>
    <row r="1423" spans="1:7">
      <c r="A1423">
        <v>48119244</v>
      </c>
      <c r="B1423" t="s">
        <v>20020</v>
      </c>
      <c r="C1423" t="s">
        <v>18555</v>
      </c>
      <c r="D1423" t="s">
        <v>931</v>
      </c>
      <c r="E1423" t="s">
        <v>931</v>
      </c>
      <c r="F1423" t="s">
        <v>66</v>
      </c>
      <c r="G1423" t="s">
        <v>6564</v>
      </c>
    </row>
    <row r="1424" spans="1:7">
      <c r="A1424">
        <v>48119246</v>
      </c>
      <c r="B1424" t="s">
        <v>20021</v>
      </c>
      <c r="C1424" t="s">
        <v>18555</v>
      </c>
      <c r="D1424" t="s">
        <v>931</v>
      </c>
      <c r="E1424" t="s">
        <v>931</v>
      </c>
      <c r="F1424" t="s">
        <v>66</v>
      </c>
      <c r="G1424" t="s">
        <v>6564</v>
      </c>
    </row>
    <row r="1425" spans="1:7">
      <c r="A1425">
        <v>48119248</v>
      </c>
      <c r="B1425" t="s">
        <v>20022</v>
      </c>
      <c r="C1425" t="s">
        <v>18555</v>
      </c>
      <c r="D1425" t="s">
        <v>931</v>
      </c>
      <c r="E1425" t="s">
        <v>931</v>
      </c>
      <c r="F1425" t="s">
        <v>66</v>
      </c>
      <c r="G1425" t="s">
        <v>6564</v>
      </c>
    </row>
    <row r="1426" spans="1:7">
      <c r="A1426">
        <v>48119414</v>
      </c>
      <c r="B1426" t="s">
        <v>20023</v>
      </c>
      <c r="C1426" t="s">
        <v>18741</v>
      </c>
      <c r="D1426" t="s">
        <v>18705</v>
      </c>
      <c r="E1426" t="s">
        <v>18705</v>
      </c>
      <c r="F1426" t="s">
        <v>66</v>
      </c>
      <c r="G1426" t="s">
        <v>6564</v>
      </c>
    </row>
    <row r="1427" spans="1:7">
      <c r="A1427">
        <v>48119416</v>
      </c>
      <c r="B1427" t="s">
        <v>20024</v>
      </c>
      <c r="C1427" t="s">
        <v>18741</v>
      </c>
      <c r="D1427" t="s">
        <v>18705</v>
      </c>
      <c r="E1427" t="s">
        <v>18705</v>
      </c>
      <c r="F1427" t="s">
        <v>66</v>
      </c>
      <c r="G1427" t="s">
        <v>6564</v>
      </c>
    </row>
    <row r="1428" spans="1:7">
      <c r="A1428">
        <v>48119418</v>
      </c>
      <c r="B1428" t="s">
        <v>20025</v>
      </c>
      <c r="C1428" t="s">
        <v>18741</v>
      </c>
      <c r="D1428" t="s">
        <v>18619</v>
      </c>
      <c r="E1428" t="s">
        <v>18619</v>
      </c>
      <c r="F1428" t="s">
        <v>66</v>
      </c>
      <c r="G1428" t="s">
        <v>6564</v>
      </c>
    </row>
    <row r="1429" spans="1:7">
      <c r="A1429">
        <v>48119420</v>
      </c>
      <c r="B1429" t="s">
        <v>20026</v>
      </c>
      <c r="C1429" t="s">
        <v>18741</v>
      </c>
      <c r="D1429" t="s">
        <v>19044</v>
      </c>
      <c r="E1429" t="s">
        <v>19044</v>
      </c>
      <c r="F1429" t="s">
        <v>66</v>
      </c>
      <c r="G1429" t="s">
        <v>6564</v>
      </c>
    </row>
    <row r="1430" spans="1:7">
      <c r="A1430">
        <v>48119422</v>
      </c>
      <c r="B1430" t="s">
        <v>20027</v>
      </c>
      <c r="C1430" t="s">
        <v>18741</v>
      </c>
      <c r="D1430" t="s">
        <v>18619</v>
      </c>
      <c r="E1430" t="s">
        <v>18619</v>
      </c>
      <c r="F1430" t="s">
        <v>66</v>
      </c>
      <c r="G1430" t="s">
        <v>6564</v>
      </c>
    </row>
    <row r="1431" spans="1:7">
      <c r="A1431">
        <v>48119424</v>
      </c>
      <c r="B1431" t="s">
        <v>20028</v>
      </c>
      <c r="C1431" t="s">
        <v>18741</v>
      </c>
      <c r="D1431" t="s">
        <v>18619</v>
      </c>
      <c r="E1431" t="s">
        <v>18619</v>
      </c>
      <c r="F1431" t="s">
        <v>66</v>
      </c>
      <c r="G1431" t="s">
        <v>6564</v>
      </c>
    </row>
    <row r="1432" spans="1:7">
      <c r="A1432">
        <v>48119568</v>
      </c>
      <c r="B1432" t="s">
        <v>20029</v>
      </c>
      <c r="C1432" t="s">
        <v>18555</v>
      </c>
      <c r="D1432" t="s">
        <v>931</v>
      </c>
      <c r="E1432" t="s">
        <v>931</v>
      </c>
      <c r="F1432" t="s">
        <v>66</v>
      </c>
      <c r="G1432" t="s">
        <v>6564</v>
      </c>
    </row>
    <row r="1433" spans="1:7">
      <c r="A1433">
        <v>48119570</v>
      </c>
      <c r="B1433" t="s">
        <v>20030</v>
      </c>
      <c r="C1433" t="s">
        <v>18555</v>
      </c>
      <c r="D1433" t="s">
        <v>931</v>
      </c>
      <c r="E1433" t="s">
        <v>931</v>
      </c>
      <c r="F1433" t="s">
        <v>66</v>
      </c>
      <c r="G1433" t="s">
        <v>6564</v>
      </c>
    </row>
    <row r="1434" spans="1:7">
      <c r="A1434">
        <v>48119572</v>
      </c>
      <c r="B1434" t="s">
        <v>20031</v>
      </c>
      <c r="C1434" t="s">
        <v>18555</v>
      </c>
      <c r="D1434" t="s">
        <v>931</v>
      </c>
      <c r="E1434" t="s">
        <v>931</v>
      </c>
      <c r="F1434" t="s">
        <v>66</v>
      </c>
      <c r="G1434" t="s">
        <v>6564</v>
      </c>
    </row>
    <row r="1435" spans="1:7">
      <c r="A1435">
        <v>48119574</v>
      </c>
      <c r="B1435" t="s">
        <v>20032</v>
      </c>
      <c r="C1435" t="s">
        <v>18555</v>
      </c>
      <c r="D1435" t="s">
        <v>931</v>
      </c>
      <c r="E1435" t="s">
        <v>931</v>
      </c>
      <c r="F1435" t="s">
        <v>66</v>
      </c>
      <c r="G1435" t="s">
        <v>6564</v>
      </c>
    </row>
    <row r="1436" spans="1:7">
      <c r="A1436">
        <v>48119576</v>
      </c>
      <c r="B1436" t="s">
        <v>20033</v>
      </c>
      <c r="C1436" t="s">
        <v>18555</v>
      </c>
      <c r="D1436" t="s">
        <v>931</v>
      </c>
      <c r="E1436" t="s">
        <v>931</v>
      </c>
      <c r="F1436" t="s">
        <v>66</v>
      </c>
      <c r="G1436" t="s">
        <v>6564</v>
      </c>
    </row>
    <row r="1437" spans="1:7">
      <c r="A1437">
        <v>48119578</v>
      </c>
      <c r="B1437" t="s">
        <v>20034</v>
      </c>
      <c r="C1437" t="s">
        <v>18555</v>
      </c>
      <c r="D1437" t="s">
        <v>931</v>
      </c>
      <c r="E1437" t="s">
        <v>931</v>
      </c>
      <c r="F1437" t="s">
        <v>66</v>
      </c>
      <c r="G1437" t="s">
        <v>6564</v>
      </c>
    </row>
    <row r="1438" spans="1:7">
      <c r="A1438">
        <v>48119724</v>
      </c>
      <c r="B1438" t="s">
        <v>20035</v>
      </c>
      <c r="C1438" t="s">
        <v>18555</v>
      </c>
      <c r="D1438" t="s">
        <v>931</v>
      </c>
      <c r="E1438" t="s">
        <v>931</v>
      </c>
      <c r="F1438" t="s">
        <v>66</v>
      </c>
      <c r="G1438" t="s">
        <v>6564</v>
      </c>
    </row>
    <row r="1439" spans="1:7">
      <c r="A1439">
        <v>48119726</v>
      </c>
      <c r="B1439" t="s">
        <v>20036</v>
      </c>
      <c r="C1439" t="s">
        <v>18555</v>
      </c>
      <c r="D1439" t="s">
        <v>931</v>
      </c>
      <c r="E1439" t="s">
        <v>931</v>
      </c>
      <c r="F1439" t="s">
        <v>66</v>
      </c>
      <c r="G1439" t="s">
        <v>6564</v>
      </c>
    </row>
    <row r="1440" spans="1:7">
      <c r="A1440">
        <v>48119728</v>
      </c>
      <c r="B1440" t="s">
        <v>20037</v>
      </c>
      <c r="C1440" t="s">
        <v>18555</v>
      </c>
      <c r="D1440" t="s">
        <v>931</v>
      </c>
      <c r="E1440" t="s">
        <v>931</v>
      </c>
      <c r="F1440" t="s">
        <v>66</v>
      </c>
      <c r="G1440" t="s">
        <v>6564</v>
      </c>
    </row>
    <row r="1441" spans="1:7">
      <c r="A1441">
        <v>48119730</v>
      </c>
      <c r="B1441" t="s">
        <v>20038</v>
      </c>
      <c r="C1441" t="s">
        <v>18555</v>
      </c>
      <c r="D1441" t="s">
        <v>931</v>
      </c>
      <c r="E1441" t="s">
        <v>931</v>
      </c>
      <c r="F1441" t="s">
        <v>66</v>
      </c>
      <c r="G1441" t="s">
        <v>6564</v>
      </c>
    </row>
    <row r="1442" spans="1:7">
      <c r="A1442">
        <v>48119732</v>
      </c>
      <c r="B1442" t="s">
        <v>20039</v>
      </c>
      <c r="C1442" t="s">
        <v>18555</v>
      </c>
      <c r="D1442" t="s">
        <v>931</v>
      </c>
      <c r="E1442" t="s">
        <v>931</v>
      </c>
      <c r="F1442" t="s">
        <v>66</v>
      </c>
      <c r="G1442" t="s">
        <v>6564</v>
      </c>
    </row>
    <row r="1443" spans="1:7">
      <c r="A1443">
        <v>48119734</v>
      </c>
      <c r="B1443" t="s">
        <v>20040</v>
      </c>
      <c r="C1443" t="s">
        <v>18555</v>
      </c>
      <c r="D1443" t="s">
        <v>931</v>
      </c>
      <c r="E1443" t="s">
        <v>931</v>
      </c>
      <c r="F1443" t="s">
        <v>66</v>
      </c>
      <c r="G1443" t="s">
        <v>6564</v>
      </c>
    </row>
    <row r="1444" spans="1:7">
      <c r="A1444">
        <v>48119844</v>
      </c>
      <c r="B1444" t="s">
        <v>20041</v>
      </c>
      <c r="C1444" t="s">
        <v>18859</v>
      </c>
      <c r="D1444" t="s">
        <v>19947</v>
      </c>
      <c r="E1444" t="s">
        <v>19947</v>
      </c>
      <c r="F1444" t="s">
        <v>66</v>
      </c>
      <c r="G1444" t="s">
        <v>6564</v>
      </c>
    </row>
    <row r="1445" spans="1:7">
      <c r="A1445">
        <v>48119846</v>
      </c>
      <c r="B1445" t="s">
        <v>20042</v>
      </c>
      <c r="C1445" t="s">
        <v>18859</v>
      </c>
      <c r="D1445" t="s">
        <v>18862</v>
      </c>
      <c r="E1445" t="s">
        <v>18862</v>
      </c>
      <c r="F1445" t="s">
        <v>66</v>
      </c>
      <c r="G1445" t="s">
        <v>6564</v>
      </c>
    </row>
    <row r="1446" spans="1:7">
      <c r="A1446">
        <v>48119848</v>
      </c>
      <c r="B1446" t="s">
        <v>20043</v>
      </c>
      <c r="C1446" t="s">
        <v>18859</v>
      </c>
      <c r="D1446" t="s">
        <v>18862</v>
      </c>
      <c r="E1446" t="s">
        <v>18862</v>
      </c>
      <c r="F1446" t="s">
        <v>66</v>
      </c>
      <c r="G1446" t="s">
        <v>6564</v>
      </c>
    </row>
    <row r="1447" spans="1:7">
      <c r="A1447">
        <v>48119850</v>
      </c>
      <c r="B1447" t="s">
        <v>20044</v>
      </c>
      <c r="C1447" t="s">
        <v>18859</v>
      </c>
      <c r="D1447" t="s">
        <v>18862</v>
      </c>
      <c r="E1447" t="s">
        <v>18862</v>
      </c>
      <c r="F1447" t="s">
        <v>66</v>
      </c>
      <c r="G1447" t="s">
        <v>6564</v>
      </c>
    </row>
    <row r="1448" spans="1:7">
      <c r="A1448">
        <v>48119852</v>
      </c>
      <c r="B1448" t="s">
        <v>20045</v>
      </c>
      <c r="C1448" t="s">
        <v>18859</v>
      </c>
      <c r="D1448" t="s">
        <v>18860</v>
      </c>
      <c r="E1448" t="s">
        <v>18860</v>
      </c>
      <c r="F1448" t="s">
        <v>66</v>
      </c>
      <c r="G1448" t="s">
        <v>6564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96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67249</v>
      </c>
      <c r="D2">
        <v>67250</v>
      </c>
      <c r="E2">
        <v>67251</v>
      </c>
      <c r="F2">
        <v>67252</v>
      </c>
      <c r="G2">
        <v>67253</v>
      </c>
    </row>
    <row r="3" spans="1:7">
      <c r="A3" t="s" s="1">
        <v>6555</v>
      </c>
      <c r="B3" t="s" s="1">
        <v>64</v>
      </c>
      <c r="C3" t="s" s="1">
        <v>20046</v>
      </c>
      <c r="D3" t="s" s="1">
        <v>20047</v>
      </c>
      <c r="E3" t="s" s="1">
        <v>20048</v>
      </c>
      <c r="F3" t="s" s="1">
        <v>20049</v>
      </c>
      <c r="G3" t="s" s="1">
        <v>20050</v>
      </c>
    </row>
    <row r="4" spans="1:7">
      <c r="A4">
        <v>48117070</v>
      </c>
      <c r="B4" t="s">
        <v>20051</v>
      </c>
      <c r="C4" t="s">
        <v>20052</v>
      </c>
      <c r="D4" t="s">
        <v>20053</v>
      </c>
      <c r="E4" t="s">
        <v>20053</v>
      </c>
      <c r="F4" t="s">
        <v>66</v>
      </c>
      <c r="G4" t="s">
        <v>6564</v>
      </c>
    </row>
    <row r="5" spans="1:7">
      <c r="A5">
        <v>48117072</v>
      </c>
      <c r="B5" t="s">
        <v>20054</v>
      </c>
      <c r="C5" t="s">
        <v>20052</v>
      </c>
      <c r="D5" t="s">
        <v>20053</v>
      </c>
      <c r="E5" t="s">
        <v>20053</v>
      </c>
      <c r="F5" t="s">
        <v>66</v>
      </c>
      <c r="G5" t="s">
        <v>6564</v>
      </c>
    </row>
    <row r="6" spans="1:7">
      <c r="A6">
        <v>48117074</v>
      </c>
      <c r="B6" t="s">
        <v>20055</v>
      </c>
      <c r="C6" t="s">
        <v>20052</v>
      </c>
      <c r="D6" t="s">
        <v>20053</v>
      </c>
      <c r="E6" t="s">
        <v>20053</v>
      </c>
      <c r="F6" t="s">
        <v>66</v>
      </c>
      <c r="G6" t="s">
        <v>6564</v>
      </c>
    </row>
    <row r="7" spans="1:7">
      <c r="A7">
        <v>48117076</v>
      </c>
      <c r="B7" t="s">
        <v>20056</v>
      </c>
      <c r="C7" t="s">
        <v>20052</v>
      </c>
      <c r="D7" t="s">
        <v>20053</v>
      </c>
      <c r="E7" t="s">
        <v>20053</v>
      </c>
      <c r="F7" t="s">
        <v>66</v>
      </c>
      <c r="G7" t="s">
        <v>6564</v>
      </c>
    </row>
    <row r="8" spans="1:7">
      <c r="A8">
        <v>48117078</v>
      </c>
      <c r="B8" t="s">
        <v>20057</v>
      </c>
      <c r="C8" t="s">
        <v>20052</v>
      </c>
      <c r="D8" t="s">
        <v>20053</v>
      </c>
      <c r="E8" t="s">
        <v>20053</v>
      </c>
      <c r="F8" t="s">
        <v>66</v>
      </c>
      <c r="G8" t="s">
        <v>6564</v>
      </c>
    </row>
    <row r="9" spans="1:7">
      <c r="A9">
        <v>48117080</v>
      </c>
      <c r="B9" t="s">
        <v>20058</v>
      </c>
      <c r="C9" t="s">
        <v>20052</v>
      </c>
      <c r="D9" t="s">
        <v>20053</v>
      </c>
      <c r="E9" t="s">
        <v>20053</v>
      </c>
      <c r="F9" t="s">
        <v>66</v>
      </c>
      <c r="G9" t="s">
        <v>6564</v>
      </c>
    </row>
    <row r="10" spans="1:7">
      <c r="A10">
        <v>48117198</v>
      </c>
      <c r="B10" t="s">
        <v>20059</v>
      </c>
      <c r="C10" t="s">
        <v>6575</v>
      </c>
      <c r="D10" t="s">
        <v>931</v>
      </c>
      <c r="E10" t="s">
        <v>931</v>
      </c>
      <c r="F10" t="s">
        <v>66</v>
      </c>
      <c r="G10" t="s">
        <v>6564</v>
      </c>
    </row>
    <row r="11" spans="1:7">
      <c r="A11">
        <v>48117200</v>
      </c>
      <c r="B11" t="s">
        <v>20060</v>
      </c>
      <c r="C11" t="s">
        <v>6575</v>
      </c>
      <c r="D11" t="s">
        <v>931</v>
      </c>
      <c r="E11" t="s">
        <v>931</v>
      </c>
      <c r="F11" t="s">
        <v>66</v>
      </c>
      <c r="G11" t="s">
        <v>6564</v>
      </c>
    </row>
    <row r="12" spans="1:7">
      <c r="A12">
        <v>48117202</v>
      </c>
      <c r="B12" t="s">
        <v>20061</v>
      </c>
      <c r="C12" t="s">
        <v>6575</v>
      </c>
      <c r="D12" t="s">
        <v>931</v>
      </c>
      <c r="E12" t="s">
        <v>931</v>
      </c>
      <c r="F12" t="s">
        <v>66</v>
      </c>
      <c r="G12" t="s">
        <v>6564</v>
      </c>
    </row>
    <row r="13" spans="1:7">
      <c r="A13">
        <v>48117204</v>
      </c>
      <c r="B13" t="s">
        <v>20062</v>
      </c>
      <c r="C13" t="s">
        <v>20063</v>
      </c>
      <c r="D13" t="s">
        <v>20064</v>
      </c>
      <c r="E13" t="s">
        <v>20064</v>
      </c>
      <c r="F13" t="s">
        <v>66</v>
      </c>
      <c r="G13" t="s">
        <v>6564</v>
      </c>
    </row>
    <row r="14" spans="1:7">
      <c r="A14">
        <v>48117206</v>
      </c>
      <c r="B14" t="s">
        <v>20065</v>
      </c>
      <c r="C14" t="s">
        <v>6575</v>
      </c>
      <c r="D14" t="s">
        <v>931</v>
      </c>
      <c r="E14" t="s">
        <v>931</v>
      </c>
      <c r="F14" t="s">
        <v>66</v>
      </c>
      <c r="G14" t="s">
        <v>6564</v>
      </c>
    </row>
    <row r="15" spans="1:7">
      <c r="A15">
        <v>48117208</v>
      </c>
      <c r="B15" t="s">
        <v>20066</v>
      </c>
      <c r="C15" t="s">
        <v>20063</v>
      </c>
      <c r="D15" t="s">
        <v>20067</v>
      </c>
      <c r="E15" t="s">
        <v>20067</v>
      </c>
      <c r="F15" t="s">
        <v>66</v>
      </c>
      <c r="G15" t="s">
        <v>6564</v>
      </c>
    </row>
    <row r="16" spans="1:7">
      <c r="A16">
        <v>48117334</v>
      </c>
      <c r="B16" t="s">
        <v>20068</v>
      </c>
      <c r="C16" t="s">
        <v>6575</v>
      </c>
      <c r="D16" t="s">
        <v>931</v>
      </c>
      <c r="E16" t="s">
        <v>931</v>
      </c>
      <c r="F16" t="s">
        <v>66</v>
      </c>
      <c r="G16" t="s">
        <v>6564</v>
      </c>
    </row>
    <row r="17" spans="1:7">
      <c r="A17">
        <v>48117336</v>
      </c>
      <c r="B17" t="s">
        <v>20069</v>
      </c>
      <c r="C17" t="s">
        <v>20063</v>
      </c>
      <c r="D17" t="s">
        <v>20070</v>
      </c>
      <c r="E17" t="s">
        <v>20070</v>
      </c>
      <c r="F17" t="s">
        <v>66</v>
      </c>
      <c r="G17" t="s">
        <v>6564</v>
      </c>
    </row>
    <row r="18" spans="1:7">
      <c r="A18">
        <v>48117338</v>
      </c>
      <c r="B18" t="s">
        <v>20071</v>
      </c>
      <c r="C18" t="s">
        <v>20063</v>
      </c>
      <c r="D18" t="s">
        <v>20072</v>
      </c>
      <c r="E18" t="s">
        <v>20072</v>
      </c>
      <c r="F18" t="s">
        <v>66</v>
      </c>
      <c r="G18" t="s">
        <v>6564</v>
      </c>
    </row>
    <row r="19" spans="1:7">
      <c r="A19">
        <v>48117340</v>
      </c>
      <c r="B19" t="s">
        <v>20073</v>
      </c>
      <c r="C19" t="s">
        <v>20063</v>
      </c>
      <c r="D19" t="s">
        <v>20074</v>
      </c>
      <c r="E19" t="s">
        <v>20074</v>
      </c>
      <c r="F19" t="s">
        <v>66</v>
      </c>
      <c r="G19" t="s">
        <v>6564</v>
      </c>
    </row>
    <row r="20" spans="1:7">
      <c r="A20">
        <v>48117342</v>
      </c>
      <c r="B20" t="s">
        <v>20075</v>
      </c>
      <c r="C20" t="s">
        <v>20063</v>
      </c>
      <c r="D20" t="s">
        <v>20076</v>
      </c>
      <c r="E20" t="s">
        <v>20076</v>
      </c>
      <c r="F20" t="s">
        <v>66</v>
      </c>
      <c r="G20" t="s">
        <v>6564</v>
      </c>
    </row>
    <row r="21" spans="1:7">
      <c r="A21">
        <v>48117472</v>
      </c>
      <c r="B21" t="s">
        <v>20077</v>
      </c>
      <c r="C21" t="s">
        <v>6575</v>
      </c>
      <c r="D21" t="s">
        <v>931</v>
      </c>
      <c r="E21" t="s">
        <v>931</v>
      </c>
      <c r="F21" t="s">
        <v>66</v>
      </c>
      <c r="G21" t="s">
        <v>6564</v>
      </c>
    </row>
    <row r="22" spans="1:7">
      <c r="A22">
        <v>48117474</v>
      </c>
      <c r="B22" t="s">
        <v>20078</v>
      </c>
      <c r="C22" t="s">
        <v>20063</v>
      </c>
      <c r="D22" t="s">
        <v>20079</v>
      </c>
      <c r="E22" t="s">
        <v>20079</v>
      </c>
      <c r="F22" t="s">
        <v>66</v>
      </c>
      <c r="G22" t="s">
        <v>6564</v>
      </c>
    </row>
    <row r="23" spans="1:7">
      <c r="A23">
        <v>48117476</v>
      </c>
      <c r="B23" t="s">
        <v>20080</v>
      </c>
      <c r="C23" t="s">
        <v>6575</v>
      </c>
      <c r="D23" t="s">
        <v>931</v>
      </c>
      <c r="E23" t="s">
        <v>931</v>
      </c>
      <c r="F23" t="s">
        <v>66</v>
      </c>
      <c r="G23" t="s">
        <v>6564</v>
      </c>
    </row>
    <row r="24" spans="1:7">
      <c r="A24">
        <v>48117478</v>
      </c>
      <c r="B24" t="s">
        <v>20081</v>
      </c>
      <c r="C24" t="s">
        <v>20063</v>
      </c>
      <c r="D24" t="s">
        <v>20082</v>
      </c>
      <c r="E24" t="s">
        <v>20082</v>
      </c>
      <c r="F24" t="s">
        <v>66</v>
      </c>
      <c r="G24" t="s">
        <v>6564</v>
      </c>
    </row>
    <row r="25" spans="1:7">
      <c r="A25">
        <v>48117480</v>
      </c>
      <c r="B25" t="s">
        <v>20083</v>
      </c>
      <c r="C25" t="s">
        <v>20063</v>
      </c>
      <c r="D25" t="s">
        <v>20084</v>
      </c>
      <c r="E25" t="s">
        <v>20084</v>
      </c>
      <c r="F25" t="s">
        <v>66</v>
      </c>
      <c r="G25" t="s">
        <v>6564</v>
      </c>
    </row>
    <row r="26" spans="1:7">
      <c r="A26">
        <v>48117482</v>
      </c>
      <c r="B26" t="s">
        <v>20085</v>
      </c>
      <c r="C26" t="s">
        <v>20063</v>
      </c>
      <c r="D26" t="s">
        <v>20086</v>
      </c>
      <c r="E26" t="s">
        <v>20086</v>
      </c>
      <c r="F26" t="s">
        <v>66</v>
      </c>
      <c r="G26" t="s">
        <v>6564</v>
      </c>
    </row>
    <row r="27" spans="1:7">
      <c r="A27">
        <v>48117634</v>
      </c>
      <c r="B27" t="s">
        <v>20087</v>
      </c>
      <c r="C27" t="s">
        <v>20063</v>
      </c>
      <c r="D27" t="s">
        <v>20086</v>
      </c>
      <c r="E27" t="s">
        <v>20086</v>
      </c>
      <c r="F27" t="s">
        <v>66</v>
      </c>
      <c r="G27" t="s">
        <v>6564</v>
      </c>
    </row>
    <row r="28" spans="1:7">
      <c r="A28">
        <v>48117636</v>
      </c>
      <c r="B28" t="s">
        <v>20088</v>
      </c>
      <c r="C28" t="s">
        <v>20063</v>
      </c>
      <c r="D28" t="s">
        <v>20086</v>
      </c>
      <c r="E28" t="s">
        <v>20086</v>
      </c>
      <c r="F28" t="s">
        <v>66</v>
      </c>
      <c r="G28" t="s">
        <v>6564</v>
      </c>
    </row>
    <row r="29" spans="1:7">
      <c r="A29">
        <v>48117638</v>
      </c>
      <c r="B29" t="s">
        <v>20089</v>
      </c>
      <c r="C29" t="s">
        <v>6575</v>
      </c>
      <c r="D29" t="s">
        <v>931</v>
      </c>
      <c r="E29" t="s">
        <v>931</v>
      </c>
      <c r="F29" t="s">
        <v>66</v>
      </c>
      <c r="G29" t="s">
        <v>6564</v>
      </c>
    </row>
    <row r="30" spans="1:7">
      <c r="A30">
        <v>48117640</v>
      </c>
      <c r="B30" t="s">
        <v>20090</v>
      </c>
      <c r="C30" t="s">
        <v>20063</v>
      </c>
      <c r="D30" t="s">
        <v>20076</v>
      </c>
      <c r="E30" t="s">
        <v>20076</v>
      </c>
      <c r="F30" t="s">
        <v>66</v>
      </c>
      <c r="G30" t="s">
        <v>6564</v>
      </c>
    </row>
    <row r="31" spans="1:7">
      <c r="A31">
        <v>48117642</v>
      </c>
      <c r="B31" t="s">
        <v>20091</v>
      </c>
      <c r="C31" t="s">
        <v>20063</v>
      </c>
      <c r="D31" t="s">
        <v>20086</v>
      </c>
      <c r="E31" t="s">
        <v>20086</v>
      </c>
      <c r="F31" t="s">
        <v>66</v>
      </c>
      <c r="G31" t="s">
        <v>6564</v>
      </c>
    </row>
    <row r="32" spans="1:7">
      <c r="A32">
        <v>48117776</v>
      </c>
      <c r="B32" t="s">
        <v>20092</v>
      </c>
      <c r="C32" t="s">
        <v>6575</v>
      </c>
      <c r="D32" t="s">
        <v>931</v>
      </c>
      <c r="E32" t="s">
        <v>931</v>
      </c>
      <c r="F32" t="s">
        <v>66</v>
      </c>
      <c r="G32" t="s">
        <v>6564</v>
      </c>
    </row>
    <row r="33" spans="1:7">
      <c r="A33">
        <v>48117778</v>
      </c>
      <c r="B33" t="s">
        <v>20093</v>
      </c>
      <c r="C33" t="s">
        <v>20063</v>
      </c>
      <c r="D33" t="s">
        <v>20094</v>
      </c>
      <c r="E33" t="s">
        <v>20094</v>
      </c>
      <c r="F33" t="s">
        <v>66</v>
      </c>
      <c r="G33" t="s">
        <v>6564</v>
      </c>
    </row>
    <row r="34" spans="1:7">
      <c r="A34">
        <v>48117780</v>
      </c>
      <c r="B34" t="s">
        <v>20095</v>
      </c>
      <c r="C34" t="s">
        <v>20063</v>
      </c>
      <c r="D34" t="s">
        <v>20096</v>
      </c>
      <c r="E34" t="s">
        <v>20096</v>
      </c>
      <c r="F34" t="s">
        <v>66</v>
      </c>
      <c r="G34" t="s">
        <v>6564</v>
      </c>
    </row>
    <row r="35" spans="1:7">
      <c r="A35">
        <v>48117782</v>
      </c>
      <c r="B35" t="s">
        <v>20097</v>
      </c>
      <c r="C35" t="s">
        <v>20063</v>
      </c>
      <c r="D35" t="s">
        <v>20096</v>
      </c>
      <c r="E35" t="s">
        <v>20096</v>
      </c>
      <c r="F35" t="s">
        <v>66</v>
      </c>
      <c r="G35" t="s">
        <v>6564</v>
      </c>
    </row>
    <row r="36" spans="1:7">
      <c r="A36">
        <v>48117784</v>
      </c>
      <c r="B36" t="s">
        <v>20098</v>
      </c>
      <c r="C36" t="s">
        <v>20063</v>
      </c>
      <c r="D36" t="s">
        <v>20099</v>
      </c>
      <c r="E36" t="s">
        <v>20099</v>
      </c>
      <c r="F36" t="s">
        <v>66</v>
      </c>
      <c r="G36" t="s">
        <v>6564</v>
      </c>
    </row>
    <row r="37" spans="1:7">
      <c r="A37">
        <v>48117786</v>
      </c>
      <c r="B37" t="s">
        <v>20100</v>
      </c>
      <c r="C37" t="s">
        <v>20063</v>
      </c>
      <c r="D37" t="s">
        <v>20101</v>
      </c>
      <c r="E37" t="s">
        <v>20101</v>
      </c>
      <c r="F37" t="s">
        <v>66</v>
      </c>
      <c r="G37" t="s">
        <v>6564</v>
      </c>
    </row>
    <row r="38" spans="1:7">
      <c r="A38">
        <v>48117948</v>
      </c>
      <c r="B38" t="s">
        <v>20102</v>
      </c>
      <c r="C38" t="s">
        <v>20063</v>
      </c>
      <c r="D38" t="s">
        <v>20103</v>
      </c>
      <c r="E38" t="s">
        <v>20103</v>
      </c>
      <c r="F38" t="s">
        <v>66</v>
      </c>
      <c r="G38" t="s">
        <v>6564</v>
      </c>
    </row>
    <row r="39" spans="1:7">
      <c r="A39">
        <v>48117950</v>
      </c>
      <c r="B39" t="s">
        <v>20104</v>
      </c>
      <c r="C39" t="s">
        <v>20063</v>
      </c>
      <c r="D39" t="s">
        <v>20105</v>
      </c>
      <c r="E39" t="s">
        <v>20105</v>
      </c>
      <c r="F39" t="s">
        <v>66</v>
      </c>
      <c r="G39" t="s">
        <v>6564</v>
      </c>
    </row>
    <row r="40" spans="1:7">
      <c r="A40">
        <v>48117952</v>
      </c>
      <c r="B40" t="s">
        <v>20106</v>
      </c>
      <c r="C40" t="s">
        <v>20063</v>
      </c>
      <c r="D40" t="s">
        <v>20107</v>
      </c>
      <c r="E40" t="s">
        <v>20107</v>
      </c>
      <c r="F40" t="s">
        <v>66</v>
      </c>
      <c r="G40" t="s">
        <v>6564</v>
      </c>
    </row>
    <row r="41" spans="1:7">
      <c r="A41">
        <v>48117954</v>
      </c>
      <c r="B41" t="s">
        <v>20108</v>
      </c>
      <c r="C41" t="s">
        <v>20063</v>
      </c>
      <c r="D41" t="s">
        <v>20109</v>
      </c>
      <c r="E41" t="s">
        <v>20109</v>
      </c>
      <c r="F41" t="s">
        <v>66</v>
      </c>
      <c r="G41" t="s">
        <v>6564</v>
      </c>
    </row>
    <row r="42" spans="1:7">
      <c r="A42">
        <v>48117956</v>
      </c>
      <c r="B42" t="s">
        <v>20110</v>
      </c>
      <c r="C42" t="s">
        <v>20063</v>
      </c>
      <c r="D42" t="s">
        <v>20079</v>
      </c>
      <c r="E42" t="s">
        <v>20079</v>
      </c>
      <c r="F42" t="s">
        <v>66</v>
      </c>
      <c r="G42" t="s">
        <v>6564</v>
      </c>
    </row>
    <row r="43" spans="1:7">
      <c r="A43">
        <v>48117958</v>
      </c>
      <c r="B43" t="s">
        <v>20111</v>
      </c>
      <c r="C43" t="s">
        <v>6575</v>
      </c>
      <c r="D43" t="s">
        <v>931</v>
      </c>
      <c r="E43" t="s">
        <v>931</v>
      </c>
      <c r="F43" t="s">
        <v>66</v>
      </c>
      <c r="G43" t="s">
        <v>6564</v>
      </c>
    </row>
    <row r="44" spans="1:7">
      <c r="A44">
        <v>48117962</v>
      </c>
      <c r="B44" t="s">
        <v>20112</v>
      </c>
      <c r="C44" t="s">
        <v>20063</v>
      </c>
      <c r="D44" t="s">
        <v>20113</v>
      </c>
      <c r="E44" t="s">
        <v>20113</v>
      </c>
      <c r="F44" t="s">
        <v>66</v>
      </c>
      <c r="G44" t="s">
        <v>6564</v>
      </c>
    </row>
    <row r="45" spans="1:7">
      <c r="A45">
        <v>48117964</v>
      </c>
      <c r="B45" t="s">
        <v>20114</v>
      </c>
      <c r="C45" t="s">
        <v>20063</v>
      </c>
      <c r="D45" t="s">
        <v>20086</v>
      </c>
      <c r="E45" t="s">
        <v>20086</v>
      </c>
      <c r="F45" t="s">
        <v>66</v>
      </c>
      <c r="G45" t="s">
        <v>6564</v>
      </c>
    </row>
    <row r="46" spans="1:7">
      <c r="A46">
        <v>48117966</v>
      </c>
      <c r="B46" t="s">
        <v>20115</v>
      </c>
      <c r="C46" t="s">
        <v>20063</v>
      </c>
      <c r="D46" t="s">
        <v>20086</v>
      </c>
      <c r="E46" t="s">
        <v>20086</v>
      </c>
      <c r="F46" t="s">
        <v>66</v>
      </c>
      <c r="G46" t="s">
        <v>6564</v>
      </c>
    </row>
    <row r="47" spans="1:7">
      <c r="A47">
        <v>48117968</v>
      </c>
      <c r="B47" t="s">
        <v>20116</v>
      </c>
      <c r="C47" t="s">
        <v>20063</v>
      </c>
      <c r="D47" t="s">
        <v>20086</v>
      </c>
      <c r="E47" t="s">
        <v>20086</v>
      </c>
      <c r="F47" t="s">
        <v>66</v>
      </c>
      <c r="G47" t="s">
        <v>6564</v>
      </c>
    </row>
    <row r="48" spans="1:7">
      <c r="A48">
        <v>48117970</v>
      </c>
      <c r="B48" t="s">
        <v>20117</v>
      </c>
      <c r="C48" t="s">
        <v>20063</v>
      </c>
      <c r="D48" t="s">
        <v>20118</v>
      </c>
      <c r="E48" t="s">
        <v>20118</v>
      </c>
      <c r="F48" t="s">
        <v>66</v>
      </c>
      <c r="G48" t="s">
        <v>6564</v>
      </c>
    </row>
    <row r="49" spans="1:7">
      <c r="A49">
        <v>48118066</v>
      </c>
      <c r="B49" t="s">
        <v>20119</v>
      </c>
      <c r="C49" t="s">
        <v>20063</v>
      </c>
      <c r="D49" t="s">
        <v>20103</v>
      </c>
      <c r="E49" t="s">
        <v>20103</v>
      </c>
      <c r="F49" t="s">
        <v>66</v>
      </c>
      <c r="G49" t="s">
        <v>6564</v>
      </c>
    </row>
    <row r="50" spans="1:7">
      <c r="A50">
        <v>48118068</v>
      </c>
      <c r="B50" t="s">
        <v>20120</v>
      </c>
      <c r="C50" t="s">
        <v>20063</v>
      </c>
      <c r="D50" t="s">
        <v>20103</v>
      </c>
      <c r="E50" t="s">
        <v>20103</v>
      </c>
      <c r="F50" t="s">
        <v>66</v>
      </c>
      <c r="G50" t="s">
        <v>6564</v>
      </c>
    </row>
    <row r="51" spans="1:7">
      <c r="A51">
        <v>48118070</v>
      </c>
      <c r="B51" t="s">
        <v>20121</v>
      </c>
      <c r="C51" t="s">
        <v>20063</v>
      </c>
      <c r="D51" t="s">
        <v>20103</v>
      </c>
      <c r="E51" t="s">
        <v>20103</v>
      </c>
      <c r="F51" t="s">
        <v>66</v>
      </c>
      <c r="G51" t="s">
        <v>6564</v>
      </c>
    </row>
    <row r="52" spans="1:7">
      <c r="A52">
        <v>48118072</v>
      </c>
      <c r="B52" t="s">
        <v>20122</v>
      </c>
      <c r="C52" t="s">
        <v>20063</v>
      </c>
      <c r="D52" t="s">
        <v>20103</v>
      </c>
      <c r="E52" t="s">
        <v>20103</v>
      </c>
      <c r="F52" t="s">
        <v>66</v>
      </c>
      <c r="G52" t="s">
        <v>6564</v>
      </c>
    </row>
    <row r="53" spans="1:7">
      <c r="A53">
        <v>48118074</v>
      </c>
      <c r="B53" t="s">
        <v>20123</v>
      </c>
      <c r="C53" t="s">
        <v>20063</v>
      </c>
      <c r="D53" t="s">
        <v>20105</v>
      </c>
      <c r="E53" t="s">
        <v>20105</v>
      </c>
      <c r="F53" t="s">
        <v>66</v>
      </c>
      <c r="G53" t="s">
        <v>6564</v>
      </c>
    </row>
    <row r="54" spans="1:7">
      <c r="A54">
        <v>48118076</v>
      </c>
      <c r="B54" t="s">
        <v>20124</v>
      </c>
      <c r="C54" t="s">
        <v>6575</v>
      </c>
      <c r="D54" t="s">
        <v>931</v>
      </c>
      <c r="E54" t="s">
        <v>931</v>
      </c>
      <c r="F54" t="s">
        <v>66</v>
      </c>
      <c r="G54" t="s">
        <v>6564</v>
      </c>
    </row>
    <row r="55" spans="1:7">
      <c r="A55">
        <v>48118180</v>
      </c>
      <c r="B55" t="s">
        <v>20125</v>
      </c>
      <c r="C55" t="s">
        <v>6575</v>
      </c>
      <c r="D55" t="s">
        <v>931</v>
      </c>
      <c r="E55" t="s">
        <v>931</v>
      </c>
      <c r="F55" t="s">
        <v>66</v>
      </c>
      <c r="G55" t="s">
        <v>6564</v>
      </c>
    </row>
    <row r="56" spans="1:7">
      <c r="A56">
        <v>48118182</v>
      </c>
      <c r="B56" t="s">
        <v>20126</v>
      </c>
      <c r="C56" t="s">
        <v>6575</v>
      </c>
      <c r="D56" t="s">
        <v>931</v>
      </c>
      <c r="E56" t="s">
        <v>931</v>
      </c>
      <c r="F56" t="s">
        <v>66</v>
      </c>
      <c r="G56" t="s">
        <v>6564</v>
      </c>
    </row>
    <row r="57" spans="1:7">
      <c r="A57">
        <v>48118184</v>
      </c>
      <c r="B57" t="s">
        <v>20127</v>
      </c>
      <c r="C57" t="s">
        <v>20128</v>
      </c>
      <c r="D57" t="s">
        <v>20129</v>
      </c>
      <c r="E57" t="s">
        <v>20129</v>
      </c>
      <c r="F57" t="s">
        <v>66</v>
      </c>
      <c r="G57" t="s">
        <v>6564</v>
      </c>
    </row>
    <row r="58" spans="1:7">
      <c r="A58">
        <v>48118186</v>
      </c>
      <c r="B58" t="s">
        <v>20130</v>
      </c>
      <c r="C58" t="s">
        <v>20063</v>
      </c>
      <c r="D58" t="s">
        <v>20131</v>
      </c>
      <c r="E58" t="s">
        <v>20131</v>
      </c>
      <c r="F58" t="s">
        <v>66</v>
      </c>
      <c r="G58" t="s">
        <v>6564</v>
      </c>
    </row>
    <row r="59" spans="1:7">
      <c r="A59">
        <v>48118188</v>
      </c>
      <c r="B59" t="s">
        <v>20132</v>
      </c>
      <c r="C59" t="s">
        <v>20133</v>
      </c>
      <c r="D59" t="s">
        <v>20134</v>
      </c>
      <c r="E59" t="s">
        <v>20134</v>
      </c>
      <c r="F59" t="s">
        <v>66</v>
      </c>
      <c r="G59" t="s">
        <v>6564</v>
      </c>
    </row>
    <row r="60" spans="1:7">
      <c r="A60">
        <v>48118422</v>
      </c>
      <c r="B60" t="s">
        <v>20135</v>
      </c>
      <c r="C60" t="s">
        <v>20136</v>
      </c>
      <c r="D60" t="s">
        <v>20137</v>
      </c>
      <c r="E60" t="s">
        <v>20137</v>
      </c>
      <c r="F60" t="s">
        <v>66</v>
      </c>
      <c r="G60" t="s">
        <v>6564</v>
      </c>
    </row>
    <row r="61" spans="1:7">
      <c r="A61">
        <v>48118424</v>
      </c>
      <c r="B61" t="s">
        <v>20138</v>
      </c>
      <c r="C61" t="s">
        <v>20136</v>
      </c>
      <c r="D61" t="s">
        <v>20139</v>
      </c>
      <c r="E61" t="s">
        <v>20139</v>
      </c>
      <c r="F61" t="s">
        <v>66</v>
      </c>
      <c r="G61" t="s">
        <v>6564</v>
      </c>
    </row>
    <row r="62" spans="1:7">
      <c r="A62">
        <v>48118426</v>
      </c>
      <c r="B62" t="s">
        <v>20140</v>
      </c>
      <c r="C62" t="s">
        <v>20141</v>
      </c>
      <c r="D62" t="s">
        <v>20142</v>
      </c>
      <c r="E62" t="s">
        <v>20142</v>
      </c>
      <c r="F62" t="s">
        <v>66</v>
      </c>
      <c r="G62" t="s">
        <v>6564</v>
      </c>
    </row>
    <row r="63" spans="1:7">
      <c r="A63">
        <v>48118428</v>
      </c>
      <c r="B63" t="s">
        <v>20143</v>
      </c>
      <c r="C63" t="s">
        <v>6652</v>
      </c>
      <c r="D63" t="s">
        <v>6653</v>
      </c>
      <c r="E63" t="s">
        <v>6653</v>
      </c>
      <c r="F63" t="s">
        <v>66</v>
      </c>
      <c r="G63" t="s">
        <v>6564</v>
      </c>
    </row>
    <row r="64" spans="1:7">
      <c r="A64">
        <v>48118428</v>
      </c>
      <c r="B64" t="s">
        <v>20144</v>
      </c>
      <c r="C64" t="s">
        <v>20141</v>
      </c>
      <c r="D64" t="s">
        <v>20145</v>
      </c>
      <c r="E64" t="s">
        <v>20145</v>
      </c>
      <c r="F64" t="s">
        <v>66</v>
      </c>
      <c r="G64" t="s">
        <v>6564</v>
      </c>
    </row>
    <row r="65" spans="1:7">
      <c r="A65">
        <v>48118430</v>
      </c>
      <c r="B65" t="s">
        <v>20146</v>
      </c>
      <c r="C65" t="s">
        <v>20136</v>
      </c>
      <c r="D65" t="s">
        <v>20147</v>
      </c>
      <c r="E65" t="s">
        <v>20147</v>
      </c>
      <c r="F65" t="s">
        <v>66</v>
      </c>
      <c r="G65" t="s">
        <v>6564</v>
      </c>
    </row>
    <row r="66" spans="1:7">
      <c r="A66">
        <v>48118546</v>
      </c>
      <c r="B66" t="s">
        <v>20148</v>
      </c>
      <c r="C66" t="s">
        <v>20149</v>
      </c>
      <c r="D66" t="s">
        <v>20103</v>
      </c>
      <c r="E66" t="s">
        <v>20103</v>
      </c>
      <c r="F66" t="s">
        <v>66</v>
      </c>
      <c r="G66" t="s">
        <v>6564</v>
      </c>
    </row>
    <row r="67" spans="1:7">
      <c r="A67">
        <v>48118548</v>
      </c>
      <c r="B67" t="s">
        <v>20150</v>
      </c>
      <c r="C67" t="s">
        <v>20149</v>
      </c>
      <c r="D67" t="s">
        <v>20103</v>
      </c>
      <c r="E67" t="s">
        <v>20103</v>
      </c>
      <c r="F67" t="s">
        <v>66</v>
      </c>
      <c r="G67" t="s">
        <v>6564</v>
      </c>
    </row>
    <row r="68" spans="1:7">
      <c r="A68">
        <v>48118550</v>
      </c>
      <c r="B68" t="s">
        <v>20151</v>
      </c>
      <c r="C68" t="s">
        <v>6575</v>
      </c>
      <c r="D68" t="s">
        <v>931</v>
      </c>
      <c r="E68" t="s">
        <v>931</v>
      </c>
      <c r="F68" t="s">
        <v>66</v>
      </c>
      <c r="G68" t="s">
        <v>6564</v>
      </c>
    </row>
    <row r="69" spans="1:7">
      <c r="A69">
        <v>48118552</v>
      </c>
      <c r="B69" t="s">
        <v>20152</v>
      </c>
      <c r="C69" t="s">
        <v>20149</v>
      </c>
      <c r="D69" t="s">
        <v>20153</v>
      </c>
      <c r="E69" t="s">
        <v>20153</v>
      </c>
      <c r="F69" t="s">
        <v>66</v>
      </c>
      <c r="G69" t="s">
        <v>6564</v>
      </c>
    </row>
    <row r="70" spans="1:7">
      <c r="A70">
        <v>48118554</v>
      </c>
      <c r="B70" t="s">
        <v>20154</v>
      </c>
      <c r="C70" t="s">
        <v>6575</v>
      </c>
      <c r="D70" t="s">
        <v>931</v>
      </c>
      <c r="E70" t="s">
        <v>931</v>
      </c>
      <c r="F70" t="s">
        <v>66</v>
      </c>
      <c r="G70" t="s">
        <v>6564</v>
      </c>
    </row>
    <row r="71" spans="1:7">
      <c r="A71">
        <v>48118556</v>
      </c>
      <c r="B71" t="s">
        <v>20155</v>
      </c>
      <c r="C71" t="s">
        <v>20149</v>
      </c>
      <c r="D71" t="s">
        <v>20153</v>
      </c>
      <c r="E71" t="s">
        <v>20153</v>
      </c>
      <c r="F71" t="s">
        <v>66</v>
      </c>
      <c r="G71" t="s">
        <v>6564</v>
      </c>
    </row>
    <row r="72" spans="1:7">
      <c r="A72">
        <v>48118698</v>
      </c>
      <c r="B72" t="s">
        <v>20156</v>
      </c>
      <c r="C72" t="s">
        <v>20052</v>
      </c>
      <c r="D72" t="s">
        <v>20153</v>
      </c>
      <c r="E72" t="s">
        <v>20153</v>
      </c>
      <c r="F72" t="s">
        <v>66</v>
      </c>
      <c r="G72" t="s">
        <v>6564</v>
      </c>
    </row>
    <row r="73" spans="1:7">
      <c r="A73">
        <v>48118700</v>
      </c>
      <c r="B73" t="s">
        <v>20157</v>
      </c>
      <c r="C73" t="s">
        <v>20052</v>
      </c>
      <c r="D73" t="s">
        <v>20103</v>
      </c>
      <c r="E73" t="s">
        <v>20103</v>
      </c>
      <c r="F73" t="s">
        <v>66</v>
      </c>
      <c r="G73" t="s">
        <v>6564</v>
      </c>
    </row>
    <row r="74" spans="1:7">
      <c r="A74">
        <v>48118702</v>
      </c>
      <c r="B74" t="s">
        <v>20158</v>
      </c>
      <c r="C74" t="s">
        <v>20052</v>
      </c>
      <c r="D74" t="s">
        <v>20153</v>
      </c>
      <c r="E74" t="s">
        <v>20153</v>
      </c>
      <c r="F74" t="s">
        <v>66</v>
      </c>
      <c r="G74" t="s">
        <v>6564</v>
      </c>
    </row>
    <row r="75" spans="1:7">
      <c r="A75">
        <v>48118704</v>
      </c>
      <c r="B75" t="s">
        <v>20159</v>
      </c>
      <c r="C75" t="s">
        <v>20052</v>
      </c>
      <c r="D75" t="s">
        <v>20153</v>
      </c>
      <c r="E75" t="s">
        <v>20153</v>
      </c>
      <c r="F75" t="s">
        <v>66</v>
      </c>
      <c r="G75" t="s">
        <v>6564</v>
      </c>
    </row>
    <row r="76" spans="1:7">
      <c r="A76">
        <v>48118706</v>
      </c>
      <c r="B76" t="s">
        <v>20160</v>
      </c>
      <c r="C76" t="s">
        <v>20052</v>
      </c>
      <c r="D76" t="s">
        <v>20153</v>
      </c>
      <c r="E76" t="s">
        <v>20153</v>
      </c>
      <c r="F76" t="s">
        <v>66</v>
      </c>
      <c r="G76" t="s">
        <v>6564</v>
      </c>
    </row>
    <row r="77" spans="1:7">
      <c r="A77">
        <v>48118708</v>
      </c>
      <c r="B77" t="s">
        <v>20161</v>
      </c>
      <c r="C77" t="s">
        <v>20052</v>
      </c>
      <c r="D77" t="s">
        <v>20153</v>
      </c>
      <c r="E77" t="s">
        <v>20153</v>
      </c>
      <c r="F77" t="s">
        <v>66</v>
      </c>
      <c r="G77" t="s">
        <v>6564</v>
      </c>
    </row>
    <row r="78" spans="1:7">
      <c r="A78">
        <v>48118866</v>
      </c>
      <c r="B78" t="s">
        <v>20162</v>
      </c>
      <c r="C78" t="s">
        <v>20052</v>
      </c>
      <c r="D78" t="s">
        <v>20153</v>
      </c>
      <c r="E78" t="s">
        <v>20153</v>
      </c>
      <c r="F78" t="s">
        <v>66</v>
      </c>
      <c r="G78" t="s">
        <v>6564</v>
      </c>
    </row>
    <row r="79" spans="1:7">
      <c r="A79">
        <v>48118868</v>
      </c>
      <c r="B79" t="s">
        <v>20163</v>
      </c>
      <c r="C79" t="s">
        <v>20052</v>
      </c>
      <c r="D79" t="s">
        <v>20153</v>
      </c>
      <c r="E79" t="s">
        <v>20153</v>
      </c>
      <c r="F79" t="s">
        <v>66</v>
      </c>
      <c r="G79" t="s">
        <v>6564</v>
      </c>
    </row>
    <row r="80" spans="1:7">
      <c r="A80">
        <v>48118870</v>
      </c>
      <c r="B80" t="s">
        <v>20164</v>
      </c>
      <c r="C80" t="s">
        <v>20052</v>
      </c>
      <c r="D80" t="s">
        <v>20153</v>
      </c>
      <c r="E80" t="s">
        <v>20153</v>
      </c>
      <c r="F80" t="s">
        <v>66</v>
      </c>
      <c r="G80" t="s">
        <v>6564</v>
      </c>
    </row>
    <row r="81" spans="1:7">
      <c r="A81">
        <v>48118872</v>
      </c>
      <c r="B81" t="s">
        <v>20165</v>
      </c>
      <c r="C81" t="s">
        <v>20166</v>
      </c>
      <c r="D81" t="s">
        <v>20167</v>
      </c>
      <c r="E81" t="s">
        <v>20167</v>
      </c>
      <c r="F81" t="s">
        <v>66</v>
      </c>
      <c r="G81" t="s">
        <v>6564</v>
      </c>
    </row>
    <row r="82" spans="1:7">
      <c r="A82">
        <v>48118874</v>
      </c>
      <c r="B82" t="s">
        <v>20168</v>
      </c>
      <c r="C82" t="s">
        <v>20166</v>
      </c>
      <c r="D82" t="s">
        <v>20167</v>
      </c>
      <c r="E82" t="s">
        <v>20167</v>
      </c>
      <c r="F82" t="s">
        <v>66</v>
      </c>
      <c r="G82" t="s">
        <v>6564</v>
      </c>
    </row>
    <row r="83" spans="1:7">
      <c r="A83">
        <v>48118876</v>
      </c>
      <c r="B83" t="s">
        <v>20169</v>
      </c>
      <c r="C83" t="s">
        <v>20052</v>
      </c>
      <c r="D83" t="s">
        <v>20170</v>
      </c>
      <c r="E83" t="s">
        <v>20170</v>
      </c>
      <c r="F83" t="s">
        <v>66</v>
      </c>
      <c r="G83" t="s">
        <v>6564</v>
      </c>
    </row>
    <row r="84" spans="1:7">
      <c r="A84">
        <v>48119058</v>
      </c>
      <c r="B84" t="s">
        <v>20171</v>
      </c>
      <c r="C84" t="s">
        <v>20172</v>
      </c>
      <c r="D84" t="s">
        <v>20167</v>
      </c>
      <c r="E84" t="s">
        <v>20167</v>
      </c>
      <c r="F84" t="s">
        <v>66</v>
      </c>
      <c r="G84" t="s">
        <v>6564</v>
      </c>
    </row>
    <row r="85" spans="1:7">
      <c r="A85">
        <v>48119060</v>
      </c>
      <c r="B85" t="s">
        <v>20173</v>
      </c>
      <c r="C85" t="s">
        <v>20052</v>
      </c>
      <c r="D85" t="s">
        <v>20153</v>
      </c>
      <c r="E85" t="s">
        <v>20153</v>
      </c>
      <c r="F85" t="s">
        <v>66</v>
      </c>
      <c r="G85" t="s">
        <v>6564</v>
      </c>
    </row>
    <row r="86" spans="1:7">
      <c r="A86">
        <v>48119062</v>
      </c>
      <c r="B86" t="s">
        <v>20174</v>
      </c>
      <c r="C86" t="s">
        <v>6575</v>
      </c>
      <c r="D86" t="s">
        <v>931</v>
      </c>
      <c r="E86" t="s">
        <v>931</v>
      </c>
      <c r="F86" t="s">
        <v>66</v>
      </c>
      <c r="G86" t="s">
        <v>6564</v>
      </c>
    </row>
    <row r="87" spans="1:7">
      <c r="A87">
        <v>48119064</v>
      </c>
      <c r="B87" t="s">
        <v>20175</v>
      </c>
      <c r="C87" t="s">
        <v>20052</v>
      </c>
      <c r="D87" t="s">
        <v>20153</v>
      </c>
      <c r="E87" t="s">
        <v>20153</v>
      </c>
      <c r="F87" t="s">
        <v>66</v>
      </c>
      <c r="G87" t="s">
        <v>6564</v>
      </c>
    </row>
    <row r="88" spans="1:7">
      <c r="A88">
        <v>48119066</v>
      </c>
      <c r="B88" t="s">
        <v>20176</v>
      </c>
      <c r="C88" t="s">
        <v>20052</v>
      </c>
      <c r="D88" t="s">
        <v>20153</v>
      </c>
      <c r="E88" t="s">
        <v>20153</v>
      </c>
      <c r="F88" t="s">
        <v>66</v>
      </c>
      <c r="G88" t="s">
        <v>6564</v>
      </c>
    </row>
    <row r="89" spans="1:7">
      <c r="A89">
        <v>48119068</v>
      </c>
      <c r="B89" t="s">
        <v>20177</v>
      </c>
      <c r="C89" t="s">
        <v>20052</v>
      </c>
      <c r="D89" t="s">
        <v>20153</v>
      </c>
      <c r="E89" t="s">
        <v>20153</v>
      </c>
      <c r="F89" t="s">
        <v>66</v>
      </c>
      <c r="G89" t="s">
        <v>6564</v>
      </c>
    </row>
    <row r="90" spans="1:7">
      <c r="A90">
        <v>48119250</v>
      </c>
      <c r="B90" t="s">
        <v>20178</v>
      </c>
      <c r="C90" t="s">
        <v>6575</v>
      </c>
      <c r="D90" t="s">
        <v>931</v>
      </c>
      <c r="E90" t="s">
        <v>931</v>
      </c>
      <c r="F90" t="s">
        <v>66</v>
      </c>
      <c r="G90" t="s">
        <v>6564</v>
      </c>
    </row>
    <row r="91" spans="1:7">
      <c r="A91">
        <v>48119252</v>
      </c>
      <c r="B91" t="s">
        <v>20179</v>
      </c>
      <c r="C91" t="s">
        <v>20052</v>
      </c>
      <c r="D91" t="s">
        <v>20153</v>
      </c>
      <c r="E91" t="s">
        <v>20153</v>
      </c>
      <c r="F91" t="s">
        <v>66</v>
      </c>
      <c r="G91" t="s">
        <v>6564</v>
      </c>
    </row>
    <row r="92" spans="1:7">
      <c r="A92">
        <v>48119254</v>
      </c>
      <c r="B92" t="s">
        <v>20180</v>
      </c>
      <c r="C92" t="s">
        <v>20166</v>
      </c>
      <c r="D92" t="s">
        <v>20167</v>
      </c>
      <c r="E92" t="s">
        <v>20167</v>
      </c>
      <c r="F92" t="s">
        <v>66</v>
      </c>
      <c r="G92" t="s">
        <v>6564</v>
      </c>
    </row>
    <row r="93" spans="1:7">
      <c r="A93">
        <v>48119256</v>
      </c>
      <c r="B93" t="s">
        <v>20181</v>
      </c>
      <c r="C93" t="s">
        <v>6575</v>
      </c>
      <c r="D93" t="s">
        <v>931</v>
      </c>
      <c r="E93" t="s">
        <v>931</v>
      </c>
      <c r="F93" t="s">
        <v>66</v>
      </c>
      <c r="G93" t="s">
        <v>6564</v>
      </c>
    </row>
    <row r="94" spans="1:7">
      <c r="A94">
        <v>48119258</v>
      </c>
      <c r="B94" t="s">
        <v>20182</v>
      </c>
      <c r="C94" t="s">
        <v>6575</v>
      </c>
      <c r="D94" t="s">
        <v>931</v>
      </c>
      <c r="E94" t="s">
        <v>931</v>
      </c>
      <c r="F94" t="s">
        <v>66</v>
      </c>
      <c r="G94" t="s">
        <v>6564</v>
      </c>
    </row>
    <row r="95" spans="1:7">
      <c r="A95">
        <v>48119260</v>
      </c>
      <c r="B95" t="s">
        <v>20183</v>
      </c>
      <c r="C95" t="s">
        <v>6575</v>
      </c>
      <c r="D95" t="s">
        <v>931</v>
      </c>
      <c r="E95" t="s">
        <v>931</v>
      </c>
      <c r="F95" t="s">
        <v>66</v>
      </c>
      <c r="G95" t="s">
        <v>6564</v>
      </c>
    </row>
    <row r="96" spans="1:7">
      <c r="A96">
        <v>48117082</v>
      </c>
      <c r="B96" t="s">
        <v>20184</v>
      </c>
      <c r="C96" t="s">
        <v>20052</v>
      </c>
      <c r="D96" t="s">
        <v>20053</v>
      </c>
      <c r="E96" t="s">
        <v>20053</v>
      </c>
      <c r="F96" t="s">
        <v>66</v>
      </c>
      <c r="G96" t="s">
        <v>6564</v>
      </c>
    </row>
    <row r="97" spans="1:7">
      <c r="A97">
        <v>48117084</v>
      </c>
      <c r="B97" t="s">
        <v>20185</v>
      </c>
      <c r="C97" t="s">
        <v>6575</v>
      </c>
      <c r="D97" t="s">
        <v>931</v>
      </c>
      <c r="E97" t="s">
        <v>931</v>
      </c>
      <c r="F97" t="s">
        <v>66</v>
      </c>
      <c r="G97" t="s">
        <v>6564</v>
      </c>
    </row>
    <row r="98" spans="1:7">
      <c r="A98">
        <v>48117086</v>
      </c>
      <c r="B98" t="s">
        <v>20186</v>
      </c>
      <c r="C98" t="s">
        <v>20052</v>
      </c>
      <c r="D98" t="s">
        <v>20053</v>
      </c>
      <c r="E98" t="s">
        <v>20053</v>
      </c>
      <c r="F98" t="s">
        <v>66</v>
      </c>
      <c r="G98" t="s">
        <v>6564</v>
      </c>
    </row>
    <row r="99" spans="1:7">
      <c r="A99">
        <v>48117088</v>
      </c>
      <c r="B99" t="s">
        <v>20187</v>
      </c>
      <c r="C99" t="s">
        <v>20052</v>
      </c>
      <c r="D99" t="s">
        <v>20188</v>
      </c>
      <c r="E99" t="s">
        <v>20188</v>
      </c>
      <c r="F99" t="s">
        <v>66</v>
      </c>
      <c r="G99" t="s">
        <v>6564</v>
      </c>
    </row>
    <row r="100" spans="1:7">
      <c r="A100">
        <v>48117090</v>
      </c>
      <c r="B100" t="s">
        <v>20189</v>
      </c>
      <c r="C100" t="s">
        <v>20052</v>
      </c>
      <c r="D100" t="s">
        <v>20053</v>
      </c>
      <c r="E100" t="s">
        <v>20053</v>
      </c>
      <c r="F100" t="s">
        <v>66</v>
      </c>
      <c r="G100" t="s">
        <v>6564</v>
      </c>
    </row>
    <row r="101" spans="1:7">
      <c r="A101">
        <v>48117092</v>
      </c>
      <c r="B101" t="s">
        <v>20190</v>
      </c>
      <c r="C101" t="s">
        <v>20052</v>
      </c>
      <c r="D101" t="s">
        <v>20053</v>
      </c>
      <c r="E101" t="s">
        <v>20053</v>
      </c>
      <c r="F101" t="s">
        <v>66</v>
      </c>
      <c r="G101" t="s">
        <v>6564</v>
      </c>
    </row>
    <row r="102" spans="1:7">
      <c r="A102">
        <v>48117210</v>
      </c>
      <c r="B102" t="s">
        <v>20191</v>
      </c>
      <c r="C102" t="s">
        <v>20063</v>
      </c>
      <c r="D102" t="s">
        <v>20086</v>
      </c>
      <c r="E102" t="s">
        <v>20086</v>
      </c>
      <c r="F102" t="s">
        <v>66</v>
      </c>
      <c r="G102" t="s">
        <v>6564</v>
      </c>
    </row>
    <row r="103" spans="1:7">
      <c r="A103">
        <v>48117212</v>
      </c>
      <c r="B103" t="s">
        <v>20192</v>
      </c>
      <c r="C103" t="s">
        <v>20063</v>
      </c>
      <c r="D103" t="s">
        <v>20193</v>
      </c>
      <c r="E103" t="s">
        <v>20193</v>
      </c>
      <c r="F103" t="s">
        <v>66</v>
      </c>
      <c r="G103" t="s">
        <v>6564</v>
      </c>
    </row>
    <row r="104" spans="1:7">
      <c r="A104">
        <v>48117214</v>
      </c>
      <c r="B104" t="s">
        <v>20194</v>
      </c>
      <c r="C104" t="s">
        <v>20063</v>
      </c>
      <c r="D104" t="s">
        <v>20086</v>
      </c>
      <c r="E104" t="s">
        <v>20086</v>
      </c>
      <c r="F104" t="s">
        <v>66</v>
      </c>
      <c r="G104" t="s">
        <v>6564</v>
      </c>
    </row>
    <row r="105" spans="1:7">
      <c r="A105">
        <v>48117216</v>
      </c>
      <c r="B105" t="s">
        <v>20195</v>
      </c>
      <c r="C105" t="s">
        <v>20063</v>
      </c>
      <c r="D105" t="s">
        <v>20079</v>
      </c>
      <c r="E105" t="s">
        <v>20079</v>
      </c>
      <c r="F105" t="s">
        <v>66</v>
      </c>
      <c r="G105" t="s">
        <v>6564</v>
      </c>
    </row>
    <row r="106" spans="1:7">
      <c r="A106">
        <v>48117218</v>
      </c>
      <c r="B106" t="s">
        <v>20196</v>
      </c>
      <c r="C106" t="s">
        <v>20063</v>
      </c>
      <c r="D106" t="s">
        <v>20197</v>
      </c>
      <c r="E106" t="s">
        <v>20197</v>
      </c>
      <c r="F106" t="s">
        <v>66</v>
      </c>
      <c r="G106" t="s">
        <v>6564</v>
      </c>
    </row>
    <row r="107" spans="1:7">
      <c r="A107">
        <v>48117344</v>
      </c>
      <c r="B107" t="s">
        <v>20198</v>
      </c>
      <c r="C107" t="s">
        <v>20063</v>
      </c>
      <c r="D107" t="s">
        <v>20086</v>
      </c>
      <c r="E107" t="s">
        <v>20086</v>
      </c>
      <c r="F107" t="s">
        <v>66</v>
      </c>
      <c r="G107" t="s">
        <v>6564</v>
      </c>
    </row>
    <row r="108" spans="1:7">
      <c r="A108">
        <v>48117346</v>
      </c>
      <c r="B108" t="s">
        <v>20199</v>
      </c>
      <c r="C108" t="s">
        <v>20063</v>
      </c>
      <c r="D108" t="s">
        <v>20067</v>
      </c>
      <c r="E108" t="s">
        <v>20067</v>
      </c>
      <c r="F108" t="s">
        <v>66</v>
      </c>
      <c r="G108" t="s">
        <v>6564</v>
      </c>
    </row>
    <row r="109" spans="1:7">
      <c r="A109">
        <v>48117348</v>
      </c>
      <c r="B109" t="s">
        <v>20200</v>
      </c>
      <c r="C109" t="s">
        <v>6575</v>
      </c>
      <c r="D109" t="s">
        <v>931</v>
      </c>
      <c r="E109" t="s">
        <v>931</v>
      </c>
      <c r="F109" t="s">
        <v>66</v>
      </c>
      <c r="G109" t="s">
        <v>6564</v>
      </c>
    </row>
    <row r="110" spans="1:7">
      <c r="A110">
        <v>48117350</v>
      </c>
      <c r="B110" t="s">
        <v>20201</v>
      </c>
      <c r="C110" t="s">
        <v>20063</v>
      </c>
      <c r="D110" t="s">
        <v>20076</v>
      </c>
      <c r="E110" t="s">
        <v>20076</v>
      </c>
      <c r="F110" t="s">
        <v>66</v>
      </c>
      <c r="G110" t="s">
        <v>6564</v>
      </c>
    </row>
    <row r="111" spans="1:7">
      <c r="A111">
        <v>48117352</v>
      </c>
      <c r="B111" t="s">
        <v>20202</v>
      </c>
      <c r="C111" t="s">
        <v>20063</v>
      </c>
      <c r="D111" t="s">
        <v>20076</v>
      </c>
      <c r="E111" t="s">
        <v>20076</v>
      </c>
      <c r="F111" t="s">
        <v>66</v>
      </c>
      <c r="G111" t="s">
        <v>6564</v>
      </c>
    </row>
    <row r="112" spans="1:7">
      <c r="A112">
        <v>48117354</v>
      </c>
      <c r="B112" t="s">
        <v>20203</v>
      </c>
      <c r="C112" t="s">
        <v>20063</v>
      </c>
      <c r="D112" t="s">
        <v>20204</v>
      </c>
      <c r="E112" t="s">
        <v>20204</v>
      </c>
      <c r="F112" t="s">
        <v>66</v>
      </c>
      <c r="G112" t="s">
        <v>6564</v>
      </c>
    </row>
    <row r="113" spans="1:7">
      <c r="A113">
        <v>48117484</v>
      </c>
      <c r="B113" t="s">
        <v>20205</v>
      </c>
      <c r="C113" t="s">
        <v>6575</v>
      </c>
      <c r="D113" t="s">
        <v>931</v>
      </c>
      <c r="E113" t="s">
        <v>931</v>
      </c>
      <c r="F113" t="s">
        <v>66</v>
      </c>
      <c r="G113" t="s">
        <v>6564</v>
      </c>
    </row>
    <row r="114" spans="1:7">
      <c r="A114">
        <v>48117486</v>
      </c>
      <c r="B114" t="s">
        <v>20206</v>
      </c>
      <c r="C114" t="s">
        <v>20063</v>
      </c>
      <c r="D114" t="s">
        <v>20103</v>
      </c>
      <c r="E114" t="s">
        <v>20103</v>
      </c>
      <c r="F114" t="s">
        <v>66</v>
      </c>
      <c r="G114" t="s">
        <v>6564</v>
      </c>
    </row>
    <row r="115" spans="1:7">
      <c r="A115">
        <v>48117488</v>
      </c>
      <c r="B115" t="s">
        <v>20207</v>
      </c>
      <c r="C115" t="s">
        <v>20063</v>
      </c>
      <c r="D115" t="s">
        <v>20208</v>
      </c>
      <c r="E115" t="s">
        <v>20208</v>
      </c>
      <c r="F115" t="s">
        <v>66</v>
      </c>
      <c r="G115" t="s">
        <v>6564</v>
      </c>
    </row>
    <row r="116" spans="1:7">
      <c r="A116">
        <v>48117490</v>
      </c>
      <c r="B116" t="s">
        <v>20209</v>
      </c>
      <c r="C116" t="s">
        <v>6575</v>
      </c>
      <c r="D116" t="s">
        <v>931</v>
      </c>
      <c r="E116" t="s">
        <v>931</v>
      </c>
      <c r="F116" t="s">
        <v>66</v>
      </c>
      <c r="G116" t="s">
        <v>6564</v>
      </c>
    </row>
    <row r="117" spans="1:7">
      <c r="A117">
        <v>48117492</v>
      </c>
      <c r="B117" t="s">
        <v>20210</v>
      </c>
      <c r="C117" t="s">
        <v>6575</v>
      </c>
      <c r="D117" t="s">
        <v>931</v>
      </c>
      <c r="E117" t="s">
        <v>931</v>
      </c>
      <c r="F117" t="s">
        <v>66</v>
      </c>
      <c r="G117" t="s">
        <v>6564</v>
      </c>
    </row>
    <row r="118" spans="1:7">
      <c r="A118">
        <v>48117494</v>
      </c>
      <c r="B118" t="s">
        <v>20211</v>
      </c>
      <c r="C118" t="s">
        <v>20063</v>
      </c>
      <c r="D118" t="s">
        <v>20212</v>
      </c>
      <c r="E118" t="s">
        <v>20212</v>
      </c>
      <c r="F118" t="s">
        <v>66</v>
      </c>
      <c r="G118" t="s">
        <v>6564</v>
      </c>
    </row>
    <row r="119" spans="1:7">
      <c r="A119">
        <v>48117644</v>
      </c>
      <c r="B119" t="s">
        <v>20213</v>
      </c>
      <c r="C119" t="s">
        <v>20214</v>
      </c>
      <c r="D119" t="s">
        <v>3885</v>
      </c>
      <c r="E119" t="s">
        <v>3885</v>
      </c>
      <c r="F119" t="s">
        <v>66</v>
      </c>
      <c r="G119" t="s">
        <v>6564</v>
      </c>
    </row>
    <row r="120" spans="1:7">
      <c r="A120">
        <v>48117646</v>
      </c>
      <c r="B120" t="s">
        <v>20215</v>
      </c>
      <c r="C120" t="s">
        <v>6575</v>
      </c>
      <c r="D120" t="s">
        <v>931</v>
      </c>
      <c r="E120" t="s">
        <v>931</v>
      </c>
      <c r="F120" t="s">
        <v>66</v>
      </c>
      <c r="G120" t="s">
        <v>6564</v>
      </c>
    </row>
    <row r="121" spans="1:7">
      <c r="A121">
        <v>48117648</v>
      </c>
      <c r="B121" t="s">
        <v>20216</v>
      </c>
      <c r="C121" t="s">
        <v>20063</v>
      </c>
      <c r="D121" t="s">
        <v>20212</v>
      </c>
      <c r="E121" t="s">
        <v>20212</v>
      </c>
      <c r="F121" t="s">
        <v>66</v>
      </c>
      <c r="G121" t="s">
        <v>6564</v>
      </c>
    </row>
    <row r="122" spans="1:7">
      <c r="A122">
        <v>48117650</v>
      </c>
      <c r="B122" t="s">
        <v>20217</v>
      </c>
      <c r="C122" t="s">
        <v>20063</v>
      </c>
      <c r="D122" t="s">
        <v>20096</v>
      </c>
      <c r="E122" t="s">
        <v>20096</v>
      </c>
      <c r="F122" t="s">
        <v>66</v>
      </c>
      <c r="G122" t="s">
        <v>6564</v>
      </c>
    </row>
    <row r="123" spans="1:7">
      <c r="A123">
        <v>48117652</v>
      </c>
      <c r="B123" t="s">
        <v>20218</v>
      </c>
      <c r="C123" t="s">
        <v>20063</v>
      </c>
      <c r="D123" t="s">
        <v>20086</v>
      </c>
      <c r="E123" t="s">
        <v>20086</v>
      </c>
      <c r="F123" t="s">
        <v>66</v>
      </c>
      <c r="G123" t="s">
        <v>6564</v>
      </c>
    </row>
    <row r="124" spans="1:7">
      <c r="A124">
        <v>48117654</v>
      </c>
      <c r="B124" t="s">
        <v>20219</v>
      </c>
      <c r="C124" t="s">
        <v>20063</v>
      </c>
      <c r="D124" t="s">
        <v>20131</v>
      </c>
      <c r="E124" t="s">
        <v>20131</v>
      </c>
      <c r="F124" t="s">
        <v>66</v>
      </c>
      <c r="G124" t="s">
        <v>6564</v>
      </c>
    </row>
    <row r="125" spans="1:7">
      <c r="A125">
        <v>48117788</v>
      </c>
      <c r="B125" t="s">
        <v>20220</v>
      </c>
      <c r="C125" t="s">
        <v>6575</v>
      </c>
      <c r="D125" t="s">
        <v>931</v>
      </c>
      <c r="E125" t="s">
        <v>931</v>
      </c>
      <c r="F125" t="s">
        <v>66</v>
      </c>
      <c r="G125" t="s">
        <v>6564</v>
      </c>
    </row>
    <row r="126" spans="1:7">
      <c r="A126">
        <v>48117790</v>
      </c>
      <c r="B126" t="s">
        <v>20221</v>
      </c>
      <c r="C126" t="s">
        <v>20063</v>
      </c>
      <c r="D126" t="s">
        <v>20222</v>
      </c>
      <c r="E126" t="s">
        <v>20222</v>
      </c>
      <c r="F126" t="s">
        <v>66</v>
      </c>
      <c r="G126" t="s">
        <v>6564</v>
      </c>
    </row>
    <row r="127" spans="1:7">
      <c r="A127">
        <v>48117792</v>
      </c>
      <c r="B127" t="s">
        <v>20223</v>
      </c>
      <c r="C127" t="s">
        <v>20063</v>
      </c>
      <c r="D127" t="s">
        <v>20099</v>
      </c>
      <c r="E127" t="s">
        <v>20099</v>
      </c>
      <c r="F127" t="s">
        <v>66</v>
      </c>
      <c r="G127" t="s">
        <v>6564</v>
      </c>
    </row>
    <row r="128" spans="1:7">
      <c r="A128">
        <v>48117794</v>
      </c>
      <c r="B128" t="s">
        <v>20224</v>
      </c>
      <c r="C128" t="s">
        <v>20063</v>
      </c>
      <c r="D128" t="s">
        <v>20225</v>
      </c>
      <c r="E128" t="s">
        <v>20225</v>
      </c>
      <c r="F128" t="s">
        <v>66</v>
      </c>
      <c r="G128" t="s">
        <v>6564</v>
      </c>
    </row>
    <row r="129" spans="1:7">
      <c r="A129">
        <v>48117796</v>
      </c>
      <c r="B129" t="s">
        <v>20226</v>
      </c>
      <c r="C129" t="s">
        <v>6575</v>
      </c>
      <c r="D129" t="s">
        <v>931</v>
      </c>
      <c r="E129" t="s">
        <v>931</v>
      </c>
      <c r="F129" t="s">
        <v>66</v>
      </c>
      <c r="G129" t="s">
        <v>6564</v>
      </c>
    </row>
    <row r="130" spans="1:7">
      <c r="A130">
        <v>48117960</v>
      </c>
      <c r="B130" t="s">
        <v>20227</v>
      </c>
      <c r="C130" t="s">
        <v>20063</v>
      </c>
      <c r="D130" t="s">
        <v>20228</v>
      </c>
      <c r="E130" t="s">
        <v>20228</v>
      </c>
      <c r="F130" t="s">
        <v>66</v>
      </c>
      <c r="G130" t="s">
        <v>6564</v>
      </c>
    </row>
    <row r="131" spans="1:7">
      <c r="A131">
        <v>48117972</v>
      </c>
      <c r="B131" t="s">
        <v>20229</v>
      </c>
      <c r="C131" t="s">
        <v>20063</v>
      </c>
      <c r="D131" t="s">
        <v>20230</v>
      </c>
      <c r="E131" t="s">
        <v>20230</v>
      </c>
      <c r="F131" t="s">
        <v>66</v>
      </c>
      <c r="G131" t="s">
        <v>6564</v>
      </c>
    </row>
    <row r="132" spans="1:7">
      <c r="A132">
        <v>48117974</v>
      </c>
      <c r="B132" t="s">
        <v>20231</v>
      </c>
      <c r="C132" t="s">
        <v>20063</v>
      </c>
      <c r="D132" t="s">
        <v>20079</v>
      </c>
      <c r="E132" t="s">
        <v>20079</v>
      </c>
      <c r="F132" t="s">
        <v>66</v>
      </c>
      <c r="G132" t="s">
        <v>6564</v>
      </c>
    </row>
    <row r="133" spans="1:7">
      <c r="A133">
        <v>48117976</v>
      </c>
      <c r="B133" t="s">
        <v>20232</v>
      </c>
      <c r="C133" t="s">
        <v>20063</v>
      </c>
      <c r="D133" t="s">
        <v>20096</v>
      </c>
      <c r="E133" t="s">
        <v>20096</v>
      </c>
      <c r="F133" t="s">
        <v>66</v>
      </c>
      <c r="G133" t="s">
        <v>6564</v>
      </c>
    </row>
    <row r="134" spans="1:7">
      <c r="A134">
        <v>48117978</v>
      </c>
      <c r="B134" t="s">
        <v>20233</v>
      </c>
      <c r="C134" t="s">
        <v>20063</v>
      </c>
      <c r="D134" t="s">
        <v>20234</v>
      </c>
      <c r="E134" t="s">
        <v>20234</v>
      </c>
      <c r="F134" t="s">
        <v>66</v>
      </c>
      <c r="G134" t="s">
        <v>6564</v>
      </c>
    </row>
    <row r="135" spans="1:7">
      <c r="A135">
        <v>48117980</v>
      </c>
      <c r="B135" t="s">
        <v>20235</v>
      </c>
      <c r="C135" t="s">
        <v>20063</v>
      </c>
      <c r="D135" t="s">
        <v>20086</v>
      </c>
      <c r="E135" t="s">
        <v>20086</v>
      </c>
      <c r="F135" t="s">
        <v>66</v>
      </c>
      <c r="G135" t="s">
        <v>6564</v>
      </c>
    </row>
    <row r="136" spans="1:7">
      <c r="A136">
        <v>48118078</v>
      </c>
      <c r="B136" t="s">
        <v>20236</v>
      </c>
      <c r="C136" t="s">
        <v>20063</v>
      </c>
      <c r="D136" t="s">
        <v>20086</v>
      </c>
      <c r="E136" t="s">
        <v>20086</v>
      </c>
      <c r="F136" t="s">
        <v>66</v>
      </c>
      <c r="G136" t="s">
        <v>6564</v>
      </c>
    </row>
    <row r="137" spans="1:7">
      <c r="A137">
        <v>48118080</v>
      </c>
      <c r="B137" t="s">
        <v>20237</v>
      </c>
      <c r="C137" t="s">
        <v>20063</v>
      </c>
      <c r="D137" t="s">
        <v>20086</v>
      </c>
      <c r="E137" t="s">
        <v>20086</v>
      </c>
      <c r="F137" t="s">
        <v>66</v>
      </c>
      <c r="G137" t="s">
        <v>6564</v>
      </c>
    </row>
    <row r="138" spans="1:7">
      <c r="A138">
        <v>48118082</v>
      </c>
      <c r="B138" t="s">
        <v>20238</v>
      </c>
      <c r="C138" t="s">
        <v>20063</v>
      </c>
      <c r="D138" t="s">
        <v>20086</v>
      </c>
      <c r="E138" t="s">
        <v>20086</v>
      </c>
      <c r="F138" t="s">
        <v>66</v>
      </c>
      <c r="G138" t="s">
        <v>6564</v>
      </c>
    </row>
    <row r="139" spans="1:7">
      <c r="A139">
        <v>48118084</v>
      </c>
      <c r="B139" t="s">
        <v>20239</v>
      </c>
      <c r="C139" t="s">
        <v>20063</v>
      </c>
      <c r="D139" t="s">
        <v>20086</v>
      </c>
      <c r="E139" t="s">
        <v>20086</v>
      </c>
      <c r="F139" t="s">
        <v>66</v>
      </c>
      <c r="G139" t="s">
        <v>6564</v>
      </c>
    </row>
    <row r="140" spans="1:7">
      <c r="A140">
        <v>48118086</v>
      </c>
      <c r="B140" t="s">
        <v>20240</v>
      </c>
      <c r="C140" t="s">
        <v>20063</v>
      </c>
      <c r="D140" t="s">
        <v>20086</v>
      </c>
      <c r="E140" t="s">
        <v>20086</v>
      </c>
      <c r="F140" t="s">
        <v>66</v>
      </c>
      <c r="G140" t="s">
        <v>6564</v>
      </c>
    </row>
    <row r="141" spans="1:7">
      <c r="A141">
        <v>48118088</v>
      </c>
      <c r="B141" t="s">
        <v>20241</v>
      </c>
      <c r="C141" t="s">
        <v>20063</v>
      </c>
      <c r="D141" t="s">
        <v>20086</v>
      </c>
      <c r="E141" t="s">
        <v>20086</v>
      </c>
      <c r="F141" t="s">
        <v>66</v>
      </c>
      <c r="G141" t="s">
        <v>6564</v>
      </c>
    </row>
    <row r="142" spans="1:7">
      <c r="A142">
        <v>48118190</v>
      </c>
      <c r="B142" t="s">
        <v>20242</v>
      </c>
      <c r="C142" t="s">
        <v>20133</v>
      </c>
      <c r="D142" t="s">
        <v>20134</v>
      </c>
      <c r="E142" t="s">
        <v>20134</v>
      </c>
      <c r="F142" t="s">
        <v>66</v>
      </c>
      <c r="G142" t="s">
        <v>6564</v>
      </c>
    </row>
    <row r="143" spans="1:7">
      <c r="A143">
        <v>48118192</v>
      </c>
      <c r="B143" t="s">
        <v>20243</v>
      </c>
      <c r="C143" t="s">
        <v>20133</v>
      </c>
      <c r="D143" t="s">
        <v>20244</v>
      </c>
      <c r="E143" t="s">
        <v>20244</v>
      </c>
      <c r="F143" t="s">
        <v>66</v>
      </c>
      <c r="G143" t="s">
        <v>6564</v>
      </c>
    </row>
    <row r="144" spans="1:7">
      <c r="A144">
        <v>48118194</v>
      </c>
      <c r="B144" t="s">
        <v>20245</v>
      </c>
      <c r="C144" t="s">
        <v>6575</v>
      </c>
      <c r="D144" t="s">
        <v>931</v>
      </c>
      <c r="E144" t="s">
        <v>931</v>
      </c>
      <c r="F144" t="s">
        <v>66</v>
      </c>
      <c r="G144" t="s">
        <v>6564</v>
      </c>
    </row>
    <row r="145" spans="1:7">
      <c r="A145">
        <v>48118196</v>
      </c>
      <c r="B145" t="s">
        <v>20246</v>
      </c>
      <c r="C145" t="s">
        <v>20063</v>
      </c>
      <c r="D145" t="s">
        <v>20153</v>
      </c>
      <c r="E145" t="s">
        <v>20153</v>
      </c>
      <c r="F145" t="s">
        <v>66</v>
      </c>
      <c r="G145" t="s">
        <v>6564</v>
      </c>
    </row>
    <row r="146" spans="1:7">
      <c r="A146">
        <v>48118198</v>
      </c>
      <c r="B146" t="s">
        <v>20247</v>
      </c>
      <c r="C146" t="s">
        <v>20063</v>
      </c>
      <c r="D146" t="s">
        <v>20131</v>
      </c>
      <c r="E146" t="s">
        <v>20131</v>
      </c>
      <c r="F146" t="s">
        <v>66</v>
      </c>
      <c r="G146" t="s">
        <v>6564</v>
      </c>
    </row>
    <row r="147" spans="1:7">
      <c r="A147">
        <v>48118200</v>
      </c>
      <c r="B147" t="s">
        <v>20248</v>
      </c>
      <c r="C147" t="s">
        <v>6575</v>
      </c>
      <c r="D147" t="s">
        <v>931</v>
      </c>
      <c r="E147" t="s">
        <v>931</v>
      </c>
      <c r="F147" t="s">
        <v>66</v>
      </c>
      <c r="G147" t="s">
        <v>6564</v>
      </c>
    </row>
    <row r="148" spans="1:7">
      <c r="A148">
        <v>48118308</v>
      </c>
      <c r="B148" t="s">
        <v>20249</v>
      </c>
      <c r="C148" t="s">
        <v>20136</v>
      </c>
      <c r="D148" t="s">
        <v>20250</v>
      </c>
      <c r="E148" t="s">
        <v>20250</v>
      </c>
      <c r="F148" t="s">
        <v>66</v>
      </c>
      <c r="G148" t="s">
        <v>6564</v>
      </c>
    </row>
    <row r="149" spans="1:7">
      <c r="A149">
        <v>48118308</v>
      </c>
      <c r="B149" t="s">
        <v>20251</v>
      </c>
      <c r="C149" t="s">
        <v>6756</v>
      </c>
      <c r="D149" t="s">
        <v>6757</v>
      </c>
      <c r="E149" t="s">
        <v>6757</v>
      </c>
      <c r="F149" t="s">
        <v>66</v>
      </c>
      <c r="G149" t="s">
        <v>6564</v>
      </c>
    </row>
    <row r="150" spans="1:7">
      <c r="A150">
        <v>48118310</v>
      </c>
      <c r="B150" t="s">
        <v>20252</v>
      </c>
      <c r="C150" t="s">
        <v>20136</v>
      </c>
      <c r="D150" t="s">
        <v>20253</v>
      </c>
      <c r="E150" t="s">
        <v>20253</v>
      </c>
      <c r="F150" t="s">
        <v>66</v>
      </c>
      <c r="G150" t="s">
        <v>6564</v>
      </c>
    </row>
    <row r="151" spans="1:7">
      <c r="A151">
        <v>48118312</v>
      </c>
      <c r="B151" t="s">
        <v>20254</v>
      </c>
      <c r="C151" t="s">
        <v>20136</v>
      </c>
      <c r="D151" t="s">
        <v>20255</v>
      </c>
      <c r="E151" t="s">
        <v>20255</v>
      </c>
      <c r="F151" t="s">
        <v>66</v>
      </c>
      <c r="G151" t="s">
        <v>6564</v>
      </c>
    </row>
    <row r="152" spans="1:7">
      <c r="A152">
        <v>48118312</v>
      </c>
      <c r="B152" t="s">
        <v>20256</v>
      </c>
      <c r="C152" t="s">
        <v>6756</v>
      </c>
      <c r="D152" t="s">
        <v>2304</v>
      </c>
      <c r="E152" t="s">
        <v>2304</v>
      </c>
      <c r="F152" t="s">
        <v>66</v>
      </c>
      <c r="G152" t="s">
        <v>6564</v>
      </c>
    </row>
    <row r="153" spans="1:7">
      <c r="A153">
        <v>48118314</v>
      </c>
      <c r="B153" t="s">
        <v>20257</v>
      </c>
      <c r="C153" t="s">
        <v>20136</v>
      </c>
      <c r="D153" t="s">
        <v>20253</v>
      </c>
      <c r="E153" t="s">
        <v>20253</v>
      </c>
      <c r="F153" t="s">
        <v>66</v>
      </c>
      <c r="G153" t="s">
        <v>6564</v>
      </c>
    </row>
    <row r="154" spans="1:7">
      <c r="A154">
        <v>48118316</v>
      </c>
      <c r="B154" t="s">
        <v>20258</v>
      </c>
      <c r="C154" t="s">
        <v>20136</v>
      </c>
      <c r="D154" t="s">
        <v>20259</v>
      </c>
      <c r="E154" t="s">
        <v>20259</v>
      </c>
      <c r="F154" t="s">
        <v>66</v>
      </c>
      <c r="G154" t="s">
        <v>6564</v>
      </c>
    </row>
    <row r="155" spans="1:7">
      <c r="A155">
        <v>48118316</v>
      </c>
      <c r="B155" t="s">
        <v>20260</v>
      </c>
      <c r="C155" t="s">
        <v>6652</v>
      </c>
      <c r="D155" t="s">
        <v>6762</v>
      </c>
      <c r="E155" t="s">
        <v>6762</v>
      </c>
      <c r="F155" t="s">
        <v>66</v>
      </c>
      <c r="G155" t="s">
        <v>6564</v>
      </c>
    </row>
    <row r="156" spans="1:7">
      <c r="A156">
        <v>48118318</v>
      </c>
      <c r="B156" t="s">
        <v>20261</v>
      </c>
      <c r="C156" t="s">
        <v>20136</v>
      </c>
      <c r="D156" t="s">
        <v>20262</v>
      </c>
      <c r="E156" t="s">
        <v>20262</v>
      </c>
      <c r="F156" t="s">
        <v>66</v>
      </c>
      <c r="G156" t="s">
        <v>6564</v>
      </c>
    </row>
    <row r="157" spans="1:7">
      <c r="A157">
        <v>48118318</v>
      </c>
      <c r="B157" t="s">
        <v>20263</v>
      </c>
      <c r="C157" t="s">
        <v>6756</v>
      </c>
      <c r="D157" t="s">
        <v>6597</v>
      </c>
      <c r="E157" t="s">
        <v>6597</v>
      </c>
      <c r="F157" t="s">
        <v>66</v>
      </c>
      <c r="G157" t="s">
        <v>6564</v>
      </c>
    </row>
    <row r="158" spans="1:7">
      <c r="A158">
        <v>48118558</v>
      </c>
      <c r="B158" t="s">
        <v>20264</v>
      </c>
      <c r="C158" t="s">
        <v>20265</v>
      </c>
      <c r="D158" t="s">
        <v>20266</v>
      </c>
      <c r="E158" t="s">
        <v>20266</v>
      </c>
      <c r="F158" t="s">
        <v>66</v>
      </c>
      <c r="G158" t="s">
        <v>6564</v>
      </c>
    </row>
    <row r="159" spans="1:7">
      <c r="A159">
        <v>48118560</v>
      </c>
      <c r="B159" t="s">
        <v>20267</v>
      </c>
      <c r="C159" t="s">
        <v>20149</v>
      </c>
      <c r="D159" t="s">
        <v>20103</v>
      </c>
      <c r="E159" t="s">
        <v>20103</v>
      </c>
      <c r="F159" t="s">
        <v>66</v>
      </c>
      <c r="G159" t="s">
        <v>6564</v>
      </c>
    </row>
    <row r="160" spans="1:7">
      <c r="A160">
        <v>48118562</v>
      </c>
      <c r="B160" t="s">
        <v>20268</v>
      </c>
      <c r="C160" t="s">
        <v>20149</v>
      </c>
      <c r="D160" t="s">
        <v>20103</v>
      </c>
      <c r="E160" t="s">
        <v>20103</v>
      </c>
      <c r="F160" t="s">
        <v>66</v>
      </c>
      <c r="G160" t="s">
        <v>6564</v>
      </c>
    </row>
    <row r="161" spans="1:7">
      <c r="A161">
        <v>48118564</v>
      </c>
      <c r="B161" t="s">
        <v>20269</v>
      </c>
      <c r="C161" t="s">
        <v>20149</v>
      </c>
      <c r="D161" t="s">
        <v>20103</v>
      </c>
      <c r="E161" t="s">
        <v>20103</v>
      </c>
      <c r="F161" t="s">
        <v>66</v>
      </c>
      <c r="G161" t="s">
        <v>6564</v>
      </c>
    </row>
    <row r="162" spans="1:7">
      <c r="A162">
        <v>48118566</v>
      </c>
      <c r="B162" t="s">
        <v>20270</v>
      </c>
      <c r="C162" t="s">
        <v>20149</v>
      </c>
      <c r="D162" t="s">
        <v>20153</v>
      </c>
      <c r="E162" t="s">
        <v>20153</v>
      </c>
      <c r="F162" t="s">
        <v>66</v>
      </c>
      <c r="G162" t="s">
        <v>6564</v>
      </c>
    </row>
    <row r="163" spans="1:7">
      <c r="A163">
        <v>48118568</v>
      </c>
      <c r="B163" t="s">
        <v>20271</v>
      </c>
      <c r="C163" t="s">
        <v>20149</v>
      </c>
      <c r="D163" t="s">
        <v>20103</v>
      </c>
      <c r="E163" t="s">
        <v>20103</v>
      </c>
      <c r="F163" t="s">
        <v>66</v>
      </c>
      <c r="G163" t="s">
        <v>6564</v>
      </c>
    </row>
    <row r="164" spans="1:7">
      <c r="A164">
        <v>48118710</v>
      </c>
      <c r="B164" t="s">
        <v>20272</v>
      </c>
      <c r="C164" t="s">
        <v>20052</v>
      </c>
      <c r="D164" t="s">
        <v>20153</v>
      </c>
      <c r="E164" t="s">
        <v>20153</v>
      </c>
      <c r="F164" t="s">
        <v>66</v>
      </c>
      <c r="G164" t="s">
        <v>6564</v>
      </c>
    </row>
    <row r="165" spans="1:7">
      <c r="A165">
        <v>48118712</v>
      </c>
      <c r="B165" t="s">
        <v>20273</v>
      </c>
      <c r="C165" t="s">
        <v>20052</v>
      </c>
      <c r="D165" t="s">
        <v>20153</v>
      </c>
      <c r="E165" t="s">
        <v>20153</v>
      </c>
      <c r="F165" t="s">
        <v>66</v>
      </c>
      <c r="G165" t="s">
        <v>6564</v>
      </c>
    </row>
    <row r="166" spans="1:7">
      <c r="A166">
        <v>48118714</v>
      </c>
      <c r="B166" t="s">
        <v>20274</v>
      </c>
      <c r="C166" t="s">
        <v>20275</v>
      </c>
      <c r="D166" t="s">
        <v>20167</v>
      </c>
      <c r="E166" t="s">
        <v>20167</v>
      </c>
      <c r="F166" t="s">
        <v>66</v>
      </c>
      <c r="G166" t="s">
        <v>6564</v>
      </c>
    </row>
    <row r="167" spans="1:7">
      <c r="A167">
        <v>48118716</v>
      </c>
      <c r="B167" t="s">
        <v>20276</v>
      </c>
      <c r="C167" t="s">
        <v>20052</v>
      </c>
      <c r="D167" t="s">
        <v>20067</v>
      </c>
      <c r="E167" t="s">
        <v>20067</v>
      </c>
      <c r="F167" t="s">
        <v>66</v>
      </c>
      <c r="G167" t="s">
        <v>6564</v>
      </c>
    </row>
    <row r="168" spans="1:7">
      <c r="A168">
        <v>48118718</v>
      </c>
      <c r="B168" t="s">
        <v>20277</v>
      </c>
      <c r="C168" t="s">
        <v>20278</v>
      </c>
      <c r="D168" t="s">
        <v>20279</v>
      </c>
      <c r="E168" t="s">
        <v>20279</v>
      </c>
      <c r="F168" t="s">
        <v>66</v>
      </c>
      <c r="G168" t="s">
        <v>6564</v>
      </c>
    </row>
    <row r="169" spans="1:7">
      <c r="A169">
        <v>48118720</v>
      </c>
      <c r="B169" t="s">
        <v>20280</v>
      </c>
      <c r="C169" t="s">
        <v>20281</v>
      </c>
      <c r="D169" t="s">
        <v>20153</v>
      </c>
      <c r="E169" t="s">
        <v>20153</v>
      </c>
      <c r="F169" t="s">
        <v>66</v>
      </c>
      <c r="G169" t="s">
        <v>6564</v>
      </c>
    </row>
    <row r="170" spans="1:7">
      <c r="A170">
        <v>48118878</v>
      </c>
      <c r="B170" t="s">
        <v>20282</v>
      </c>
      <c r="C170" t="s">
        <v>20052</v>
      </c>
      <c r="D170" t="s">
        <v>20153</v>
      </c>
      <c r="E170" t="s">
        <v>20153</v>
      </c>
      <c r="F170" t="s">
        <v>66</v>
      </c>
      <c r="G170" t="s">
        <v>6564</v>
      </c>
    </row>
    <row r="171" spans="1:7">
      <c r="A171">
        <v>48118880</v>
      </c>
      <c r="B171" t="s">
        <v>20283</v>
      </c>
      <c r="C171" t="s">
        <v>20166</v>
      </c>
      <c r="D171" t="s">
        <v>20167</v>
      </c>
      <c r="E171" t="s">
        <v>20167</v>
      </c>
      <c r="F171" t="s">
        <v>66</v>
      </c>
      <c r="G171" t="s">
        <v>6564</v>
      </c>
    </row>
    <row r="172" spans="1:7">
      <c r="A172">
        <v>48118882</v>
      </c>
      <c r="B172" t="s">
        <v>20284</v>
      </c>
      <c r="C172" t="s">
        <v>20052</v>
      </c>
      <c r="D172" t="s">
        <v>20153</v>
      </c>
      <c r="E172" t="s">
        <v>20153</v>
      </c>
      <c r="F172" t="s">
        <v>66</v>
      </c>
      <c r="G172" t="s">
        <v>6564</v>
      </c>
    </row>
    <row r="173" spans="1:7">
      <c r="A173">
        <v>48118884</v>
      </c>
      <c r="B173" t="s">
        <v>20285</v>
      </c>
      <c r="C173" t="s">
        <v>20052</v>
      </c>
      <c r="D173" t="s">
        <v>20067</v>
      </c>
      <c r="E173" t="s">
        <v>20067</v>
      </c>
      <c r="F173" t="s">
        <v>66</v>
      </c>
      <c r="G173" t="s">
        <v>6564</v>
      </c>
    </row>
    <row r="174" spans="1:7">
      <c r="A174">
        <v>48118886</v>
      </c>
      <c r="B174" t="s">
        <v>20286</v>
      </c>
      <c r="C174" t="s">
        <v>20052</v>
      </c>
      <c r="D174" t="s">
        <v>20153</v>
      </c>
      <c r="E174" t="s">
        <v>20153</v>
      </c>
      <c r="F174" t="s">
        <v>66</v>
      </c>
      <c r="G174" t="s">
        <v>6564</v>
      </c>
    </row>
    <row r="175" spans="1:7">
      <c r="A175">
        <v>48118888</v>
      </c>
      <c r="B175" t="s">
        <v>20287</v>
      </c>
      <c r="C175" t="s">
        <v>6575</v>
      </c>
      <c r="D175" t="s">
        <v>931</v>
      </c>
      <c r="E175" t="s">
        <v>931</v>
      </c>
      <c r="F175" t="s">
        <v>66</v>
      </c>
      <c r="G175" t="s">
        <v>6564</v>
      </c>
    </row>
    <row r="176" spans="1:7">
      <c r="A176">
        <v>48119070</v>
      </c>
      <c r="B176" t="s">
        <v>20288</v>
      </c>
      <c r="C176" t="s">
        <v>20052</v>
      </c>
      <c r="D176" t="s">
        <v>20153</v>
      </c>
      <c r="E176" t="s">
        <v>20153</v>
      </c>
      <c r="F176" t="s">
        <v>66</v>
      </c>
      <c r="G176" t="s">
        <v>6564</v>
      </c>
    </row>
    <row r="177" spans="1:7">
      <c r="A177">
        <v>48119072</v>
      </c>
      <c r="B177" t="s">
        <v>20289</v>
      </c>
      <c r="C177" t="s">
        <v>20052</v>
      </c>
      <c r="D177" t="s">
        <v>20153</v>
      </c>
      <c r="E177" t="s">
        <v>20153</v>
      </c>
      <c r="F177" t="s">
        <v>66</v>
      </c>
      <c r="G177" t="s">
        <v>6564</v>
      </c>
    </row>
    <row r="178" spans="1:7">
      <c r="A178">
        <v>48119074</v>
      </c>
      <c r="B178" t="s">
        <v>20290</v>
      </c>
      <c r="C178" t="s">
        <v>20052</v>
      </c>
      <c r="D178" t="s">
        <v>20230</v>
      </c>
      <c r="E178" t="s">
        <v>20230</v>
      </c>
      <c r="F178" t="s">
        <v>66</v>
      </c>
      <c r="G178" t="s">
        <v>6564</v>
      </c>
    </row>
    <row r="179" spans="1:7">
      <c r="A179">
        <v>48119076</v>
      </c>
      <c r="B179" t="s">
        <v>20291</v>
      </c>
      <c r="C179" t="s">
        <v>20052</v>
      </c>
      <c r="D179" t="s">
        <v>20153</v>
      </c>
      <c r="E179" t="s">
        <v>20153</v>
      </c>
      <c r="F179" t="s">
        <v>66</v>
      </c>
      <c r="G179" t="s">
        <v>6564</v>
      </c>
    </row>
    <row r="180" spans="1:7">
      <c r="A180">
        <v>48119078</v>
      </c>
      <c r="B180" t="s">
        <v>20292</v>
      </c>
      <c r="C180" t="s">
        <v>20052</v>
      </c>
      <c r="D180" t="s">
        <v>20153</v>
      </c>
      <c r="E180" t="s">
        <v>20153</v>
      </c>
      <c r="F180" t="s">
        <v>66</v>
      </c>
      <c r="G180" t="s">
        <v>6564</v>
      </c>
    </row>
    <row r="181" spans="1:7">
      <c r="A181">
        <v>48119080</v>
      </c>
      <c r="B181" t="s">
        <v>20293</v>
      </c>
      <c r="C181" t="s">
        <v>20052</v>
      </c>
      <c r="D181" t="s">
        <v>20153</v>
      </c>
      <c r="E181" t="s">
        <v>20153</v>
      </c>
      <c r="F181" t="s">
        <v>66</v>
      </c>
      <c r="G181" t="s">
        <v>6564</v>
      </c>
    </row>
    <row r="182" spans="1:7">
      <c r="A182">
        <v>48119262</v>
      </c>
      <c r="B182" t="s">
        <v>20294</v>
      </c>
      <c r="C182" t="s">
        <v>20052</v>
      </c>
      <c r="D182" t="s">
        <v>20228</v>
      </c>
      <c r="E182" t="s">
        <v>20228</v>
      </c>
      <c r="F182" t="s">
        <v>66</v>
      </c>
      <c r="G182" t="s">
        <v>6564</v>
      </c>
    </row>
    <row r="183" spans="1:7">
      <c r="A183">
        <v>48119264</v>
      </c>
      <c r="B183" t="s">
        <v>20295</v>
      </c>
      <c r="C183" t="s">
        <v>20052</v>
      </c>
      <c r="D183" t="s">
        <v>20228</v>
      </c>
      <c r="E183" t="s">
        <v>20228</v>
      </c>
      <c r="F183" t="s">
        <v>66</v>
      </c>
      <c r="G183" t="s">
        <v>6564</v>
      </c>
    </row>
    <row r="184" spans="1:7">
      <c r="A184">
        <v>48119266</v>
      </c>
      <c r="B184" t="s">
        <v>20296</v>
      </c>
      <c r="C184" t="s">
        <v>20052</v>
      </c>
      <c r="D184" t="s">
        <v>20297</v>
      </c>
      <c r="E184" t="s">
        <v>20297</v>
      </c>
      <c r="F184" t="s">
        <v>66</v>
      </c>
      <c r="G184" t="s">
        <v>6564</v>
      </c>
    </row>
    <row r="185" spans="1:7">
      <c r="A185">
        <v>48119268</v>
      </c>
      <c r="B185" t="s">
        <v>20298</v>
      </c>
      <c r="C185" t="s">
        <v>20052</v>
      </c>
      <c r="D185" t="s">
        <v>20072</v>
      </c>
      <c r="E185" t="s">
        <v>20072</v>
      </c>
      <c r="F185" t="s">
        <v>66</v>
      </c>
      <c r="G185" t="s">
        <v>6564</v>
      </c>
    </row>
    <row r="186" spans="1:7">
      <c r="A186">
        <v>48119270</v>
      </c>
      <c r="B186" t="s">
        <v>20299</v>
      </c>
      <c r="C186" t="s">
        <v>20052</v>
      </c>
      <c r="D186" t="s">
        <v>20079</v>
      </c>
      <c r="E186" t="s">
        <v>20079</v>
      </c>
      <c r="F186" t="s">
        <v>66</v>
      </c>
      <c r="G186" t="s">
        <v>6564</v>
      </c>
    </row>
    <row r="187" spans="1:7">
      <c r="A187">
        <v>48119426</v>
      </c>
      <c r="B187" t="s">
        <v>20300</v>
      </c>
      <c r="C187" t="s">
        <v>20301</v>
      </c>
      <c r="D187" t="s">
        <v>20302</v>
      </c>
      <c r="E187" t="s">
        <v>20302</v>
      </c>
      <c r="F187" t="s">
        <v>66</v>
      </c>
      <c r="G187" t="s">
        <v>6564</v>
      </c>
    </row>
    <row r="188" spans="1:7">
      <c r="A188">
        <v>48119428</v>
      </c>
      <c r="B188" t="s">
        <v>20303</v>
      </c>
      <c r="C188" t="s">
        <v>20304</v>
      </c>
      <c r="D188" t="s">
        <v>20305</v>
      </c>
      <c r="E188" t="s">
        <v>20305</v>
      </c>
      <c r="F188" t="s">
        <v>66</v>
      </c>
      <c r="G188" t="s">
        <v>6564</v>
      </c>
    </row>
    <row r="189" spans="1:7">
      <c r="A189">
        <v>48119430</v>
      </c>
      <c r="B189" t="s">
        <v>20306</v>
      </c>
      <c r="C189" t="s">
        <v>20301</v>
      </c>
      <c r="D189" t="s">
        <v>20307</v>
      </c>
      <c r="E189" t="s">
        <v>20307</v>
      </c>
      <c r="F189" t="s">
        <v>66</v>
      </c>
      <c r="G189" t="s">
        <v>6564</v>
      </c>
    </row>
    <row r="190" spans="1:7">
      <c r="A190">
        <v>48119432</v>
      </c>
      <c r="B190" t="s">
        <v>20308</v>
      </c>
      <c r="C190" t="s">
        <v>20301</v>
      </c>
      <c r="D190" t="s">
        <v>20309</v>
      </c>
      <c r="E190" t="s">
        <v>20309</v>
      </c>
      <c r="F190" t="s">
        <v>66</v>
      </c>
      <c r="G190" t="s">
        <v>6564</v>
      </c>
    </row>
    <row r="191" spans="1:7">
      <c r="A191">
        <v>48119434</v>
      </c>
      <c r="B191" t="s">
        <v>20310</v>
      </c>
      <c r="C191" t="s">
        <v>20301</v>
      </c>
      <c r="D191" t="s">
        <v>20311</v>
      </c>
      <c r="E191" t="s">
        <v>20311</v>
      </c>
      <c r="F191" t="s">
        <v>66</v>
      </c>
      <c r="G191" t="s">
        <v>6564</v>
      </c>
    </row>
    <row r="192" spans="1:7">
      <c r="A192">
        <v>48119436</v>
      </c>
      <c r="B192" t="s">
        <v>20312</v>
      </c>
      <c r="C192" t="s">
        <v>20304</v>
      </c>
      <c r="D192" t="s">
        <v>20313</v>
      </c>
      <c r="E192" t="s">
        <v>20313</v>
      </c>
      <c r="F192" t="s">
        <v>66</v>
      </c>
      <c r="G192" t="s">
        <v>6564</v>
      </c>
    </row>
    <row r="193" spans="1:7">
      <c r="A193">
        <v>48119580</v>
      </c>
      <c r="B193" t="s">
        <v>20314</v>
      </c>
      <c r="C193" t="s">
        <v>20063</v>
      </c>
      <c r="D193" t="s">
        <v>20079</v>
      </c>
      <c r="E193" t="s">
        <v>20079</v>
      </c>
      <c r="F193" t="s">
        <v>66</v>
      </c>
      <c r="G193" t="s">
        <v>6564</v>
      </c>
    </row>
    <row r="194" spans="1:7">
      <c r="A194">
        <v>48119582</v>
      </c>
      <c r="B194" t="s">
        <v>20315</v>
      </c>
      <c r="C194" t="s">
        <v>20063</v>
      </c>
      <c r="D194" t="s">
        <v>20079</v>
      </c>
      <c r="E194" t="s">
        <v>20079</v>
      </c>
      <c r="F194" t="s">
        <v>66</v>
      </c>
      <c r="G194" t="s">
        <v>6564</v>
      </c>
    </row>
    <row r="195" spans="1:7">
      <c r="A195">
        <v>48119584</v>
      </c>
      <c r="B195" t="s">
        <v>20316</v>
      </c>
      <c r="C195" t="s">
        <v>20063</v>
      </c>
      <c r="D195" t="s">
        <v>20053</v>
      </c>
      <c r="E195" t="s">
        <v>20053</v>
      </c>
      <c r="F195" t="s">
        <v>66</v>
      </c>
      <c r="G195" t="s">
        <v>6564</v>
      </c>
    </row>
    <row r="196" spans="1:7">
      <c r="A196">
        <v>48119586</v>
      </c>
      <c r="B196" t="s">
        <v>20317</v>
      </c>
      <c r="C196" t="s">
        <v>20063</v>
      </c>
      <c r="D196" t="s">
        <v>20076</v>
      </c>
      <c r="E196" t="s">
        <v>20076</v>
      </c>
      <c r="F196" t="s">
        <v>66</v>
      </c>
      <c r="G196" t="s">
        <v>6564</v>
      </c>
    </row>
    <row r="197" spans="1:7">
      <c r="A197">
        <v>48119588</v>
      </c>
      <c r="B197" t="s">
        <v>20318</v>
      </c>
      <c r="C197" t="s">
        <v>6575</v>
      </c>
      <c r="D197" t="s">
        <v>931</v>
      </c>
      <c r="E197" t="s">
        <v>931</v>
      </c>
      <c r="F197" t="s">
        <v>66</v>
      </c>
      <c r="G197" t="s">
        <v>6564</v>
      </c>
    </row>
    <row r="198" spans="1:7">
      <c r="A198">
        <v>48119590</v>
      </c>
      <c r="B198" t="s">
        <v>20319</v>
      </c>
      <c r="C198" t="s">
        <v>20063</v>
      </c>
      <c r="D198" t="s">
        <v>20053</v>
      </c>
      <c r="E198" t="s">
        <v>20053</v>
      </c>
      <c r="F198" t="s">
        <v>66</v>
      </c>
      <c r="G198" t="s">
        <v>6564</v>
      </c>
    </row>
    <row r="199" spans="1:7">
      <c r="A199">
        <v>48117094</v>
      </c>
      <c r="B199" t="s">
        <v>20320</v>
      </c>
      <c r="C199" t="s">
        <v>6575</v>
      </c>
      <c r="D199" t="s">
        <v>931</v>
      </c>
      <c r="E199" t="s">
        <v>931</v>
      </c>
      <c r="F199" t="s">
        <v>66</v>
      </c>
      <c r="G199" t="s">
        <v>6564</v>
      </c>
    </row>
    <row r="200" spans="1:7">
      <c r="A200">
        <v>48117096</v>
      </c>
      <c r="B200" t="s">
        <v>20321</v>
      </c>
      <c r="C200" t="s">
        <v>20063</v>
      </c>
      <c r="D200" t="s">
        <v>20053</v>
      </c>
      <c r="E200" t="s">
        <v>20053</v>
      </c>
      <c r="F200" t="s">
        <v>66</v>
      </c>
      <c r="G200" t="s">
        <v>6564</v>
      </c>
    </row>
    <row r="201" spans="1:7">
      <c r="A201">
        <v>48117098</v>
      </c>
      <c r="B201" t="s">
        <v>20322</v>
      </c>
      <c r="C201" t="s">
        <v>20063</v>
      </c>
      <c r="D201" t="s">
        <v>20079</v>
      </c>
      <c r="E201" t="s">
        <v>20079</v>
      </c>
      <c r="F201" t="s">
        <v>66</v>
      </c>
      <c r="G201" t="s">
        <v>6564</v>
      </c>
    </row>
    <row r="202" spans="1:7">
      <c r="A202">
        <v>48117100</v>
      </c>
      <c r="B202" t="s">
        <v>20323</v>
      </c>
      <c r="C202" t="s">
        <v>6575</v>
      </c>
      <c r="D202" t="s">
        <v>931</v>
      </c>
      <c r="E202" t="s">
        <v>931</v>
      </c>
      <c r="F202" t="s">
        <v>66</v>
      </c>
      <c r="G202" t="s">
        <v>6564</v>
      </c>
    </row>
    <row r="203" spans="1:7">
      <c r="A203">
        <v>48117102</v>
      </c>
      <c r="B203" t="s">
        <v>20324</v>
      </c>
      <c r="C203" t="s">
        <v>6575</v>
      </c>
      <c r="D203" t="s">
        <v>931</v>
      </c>
      <c r="E203" t="s">
        <v>931</v>
      </c>
      <c r="F203" t="s">
        <v>66</v>
      </c>
      <c r="G203" t="s">
        <v>6564</v>
      </c>
    </row>
    <row r="204" spans="1:7">
      <c r="A204">
        <v>48117104</v>
      </c>
      <c r="B204" t="s">
        <v>20325</v>
      </c>
      <c r="C204" t="s">
        <v>20063</v>
      </c>
      <c r="D204" t="s">
        <v>20074</v>
      </c>
      <c r="E204" t="s">
        <v>20074</v>
      </c>
      <c r="F204" t="s">
        <v>66</v>
      </c>
      <c r="G204" t="s">
        <v>6564</v>
      </c>
    </row>
    <row r="205" spans="1:7">
      <c r="A205">
        <v>48117220</v>
      </c>
      <c r="B205" t="s">
        <v>20326</v>
      </c>
      <c r="C205" t="s">
        <v>6575</v>
      </c>
      <c r="D205" t="s">
        <v>931</v>
      </c>
      <c r="E205" t="s">
        <v>931</v>
      </c>
      <c r="F205" t="s">
        <v>66</v>
      </c>
      <c r="G205" t="s">
        <v>6564</v>
      </c>
    </row>
    <row r="206" spans="1:7">
      <c r="A206">
        <v>48117222</v>
      </c>
      <c r="B206" t="s">
        <v>20327</v>
      </c>
      <c r="C206" t="s">
        <v>6575</v>
      </c>
      <c r="D206" t="s">
        <v>931</v>
      </c>
      <c r="E206" t="s">
        <v>931</v>
      </c>
      <c r="F206" t="s">
        <v>66</v>
      </c>
      <c r="G206" t="s">
        <v>6564</v>
      </c>
    </row>
    <row r="207" spans="1:7">
      <c r="A207">
        <v>48117224</v>
      </c>
      <c r="B207" t="s">
        <v>20328</v>
      </c>
      <c r="C207" t="s">
        <v>20063</v>
      </c>
      <c r="D207" t="s">
        <v>20329</v>
      </c>
      <c r="E207" t="s">
        <v>20329</v>
      </c>
      <c r="F207" t="s">
        <v>66</v>
      </c>
      <c r="G207" t="s">
        <v>6564</v>
      </c>
    </row>
    <row r="208" spans="1:7">
      <c r="A208">
        <v>48117226</v>
      </c>
      <c r="B208" t="s">
        <v>20330</v>
      </c>
      <c r="C208" t="s">
        <v>6575</v>
      </c>
      <c r="D208" t="s">
        <v>931</v>
      </c>
      <c r="E208" t="s">
        <v>931</v>
      </c>
      <c r="F208" t="s">
        <v>66</v>
      </c>
      <c r="G208" t="s">
        <v>6564</v>
      </c>
    </row>
    <row r="209" spans="1:7">
      <c r="A209">
        <v>48117228</v>
      </c>
      <c r="B209" t="s">
        <v>20331</v>
      </c>
      <c r="C209" t="s">
        <v>20063</v>
      </c>
      <c r="D209" t="s">
        <v>20096</v>
      </c>
      <c r="E209" t="s">
        <v>20096</v>
      </c>
      <c r="F209" t="s">
        <v>66</v>
      </c>
      <c r="G209" t="s">
        <v>6564</v>
      </c>
    </row>
    <row r="210" spans="1:7">
      <c r="A210">
        <v>48117230</v>
      </c>
      <c r="B210" t="s">
        <v>20332</v>
      </c>
      <c r="C210" t="s">
        <v>6575</v>
      </c>
      <c r="D210" t="s">
        <v>931</v>
      </c>
      <c r="E210" t="s">
        <v>931</v>
      </c>
      <c r="F210" t="s">
        <v>66</v>
      </c>
      <c r="G210" t="s">
        <v>6564</v>
      </c>
    </row>
    <row r="211" spans="1:7">
      <c r="A211">
        <v>48117356</v>
      </c>
      <c r="B211" t="s">
        <v>20333</v>
      </c>
      <c r="C211" t="s">
        <v>20265</v>
      </c>
      <c r="D211" t="s">
        <v>20334</v>
      </c>
      <c r="E211" t="s">
        <v>20334</v>
      </c>
      <c r="F211" t="s">
        <v>66</v>
      </c>
      <c r="G211" t="s">
        <v>6564</v>
      </c>
    </row>
    <row r="212" spans="1:7">
      <c r="A212">
        <v>48117358</v>
      </c>
      <c r="B212" t="s">
        <v>20335</v>
      </c>
      <c r="C212" t="s">
        <v>6575</v>
      </c>
      <c r="D212" t="s">
        <v>931</v>
      </c>
      <c r="E212" t="s">
        <v>931</v>
      </c>
      <c r="F212" t="s">
        <v>66</v>
      </c>
      <c r="G212" t="s">
        <v>6564</v>
      </c>
    </row>
    <row r="213" spans="1:7">
      <c r="A213">
        <v>48117360</v>
      </c>
      <c r="B213" t="s">
        <v>20336</v>
      </c>
      <c r="C213" t="s">
        <v>20063</v>
      </c>
      <c r="D213" t="s">
        <v>20193</v>
      </c>
      <c r="E213" t="s">
        <v>20193</v>
      </c>
      <c r="F213" t="s">
        <v>66</v>
      </c>
      <c r="G213" t="s">
        <v>6564</v>
      </c>
    </row>
    <row r="214" spans="1:7">
      <c r="A214">
        <v>48117362</v>
      </c>
      <c r="B214" t="s">
        <v>20337</v>
      </c>
      <c r="C214" t="s">
        <v>6575</v>
      </c>
      <c r="D214" t="s">
        <v>931</v>
      </c>
      <c r="E214" t="s">
        <v>931</v>
      </c>
      <c r="F214" t="s">
        <v>66</v>
      </c>
      <c r="G214" t="s">
        <v>6564</v>
      </c>
    </row>
    <row r="215" spans="1:7">
      <c r="A215">
        <v>48117364</v>
      </c>
      <c r="B215" t="s">
        <v>20338</v>
      </c>
      <c r="C215" t="s">
        <v>20063</v>
      </c>
      <c r="D215" t="s">
        <v>20339</v>
      </c>
      <c r="E215" t="s">
        <v>20339</v>
      </c>
      <c r="F215" t="s">
        <v>66</v>
      </c>
      <c r="G215" t="s">
        <v>6564</v>
      </c>
    </row>
    <row r="216" spans="1:7">
      <c r="A216">
        <v>48117496</v>
      </c>
      <c r="B216" t="s">
        <v>20340</v>
      </c>
      <c r="C216" t="s">
        <v>20063</v>
      </c>
      <c r="D216" t="s">
        <v>20079</v>
      </c>
      <c r="E216" t="s">
        <v>20079</v>
      </c>
      <c r="F216" t="s">
        <v>66</v>
      </c>
      <c r="G216" t="s">
        <v>6564</v>
      </c>
    </row>
    <row r="217" spans="1:7">
      <c r="A217">
        <v>48117498</v>
      </c>
      <c r="B217" t="s">
        <v>20341</v>
      </c>
      <c r="C217" t="s">
        <v>20063</v>
      </c>
      <c r="D217" t="s">
        <v>20079</v>
      </c>
      <c r="E217" t="s">
        <v>20079</v>
      </c>
      <c r="F217" t="s">
        <v>66</v>
      </c>
      <c r="G217" t="s">
        <v>6564</v>
      </c>
    </row>
    <row r="218" spans="1:7">
      <c r="A218">
        <v>48117500</v>
      </c>
      <c r="B218" t="s">
        <v>20342</v>
      </c>
      <c r="C218" t="s">
        <v>6575</v>
      </c>
      <c r="D218" t="s">
        <v>931</v>
      </c>
      <c r="E218" t="s">
        <v>931</v>
      </c>
      <c r="F218" t="s">
        <v>66</v>
      </c>
      <c r="G218" t="s">
        <v>6564</v>
      </c>
    </row>
    <row r="219" spans="1:7">
      <c r="A219">
        <v>48117502</v>
      </c>
      <c r="B219" t="s">
        <v>20343</v>
      </c>
      <c r="C219" t="s">
        <v>6575</v>
      </c>
      <c r="D219" t="s">
        <v>931</v>
      </c>
      <c r="E219" t="s">
        <v>931</v>
      </c>
      <c r="F219" t="s">
        <v>66</v>
      </c>
      <c r="G219" t="s">
        <v>6564</v>
      </c>
    </row>
    <row r="220" spans="1:7">
      <c r="A220">
        <v>48117504</v>
      </c>
      <c r="B220" t="s">
        <v>20344</v>
      </c>
      <c r="C220" t="s">
        <v>20063</v>
      </c>
      <c r="D220" t="s">
        <v>20345</v>
      </c>
      <c r="E220" t="s">
        <v>20345</v>
      </c>
      <c r="F220" t="s">
        <v>66</v>
      </c>
      <c r="G220" t="s">
        <v>6564</v>
      </c>
    </row>
    <row r="221" spans="1:7">
      <c r="A221">
        <v>48117656</v>
      </c>
      <c r="B221" t="s">
        <v>20346</v>
      </c>
      <c r="C221" t="s">
        <v>6575</v>
      </c>
      <c r="D221" t="s">
        <v>931</v>
      </c>
      <c r="E221" t="s">
        <v>931</v>
      </c>
      <c r="F221" t="s">
        <v>66</v>
      </c>
      <c r="G221" t="s">
        <v>6564</v>
      </c>
    </row>
    <row r="222" spans="1:7">
      <c r="A222">
        <v>48117658</v>
      </c>
      <c r="B222" t="s">
        <v>20347</v>
      </c>
      <c r="C222" t="s">
        <v>20063</v>
      </c>
      <c r="D222" t="s">
        <v>20103</v>
      </c>
      <c r="E222" t="s">
        <v>20103</v>
      </c>
      <c r="F222" t="s">
        <v>66</v>
      </c>
      <c r="G222" t="s">
        <v>6564</v>
      </c>
    </row>
    <row r="223" spans="1:7">
      <c r="A223">
        <v>48117660</v>
      </c>
      <c r="B223" t="s">
        <v>20348</v>
      </c>
      <c r="C223" t="s">
        <v>20349</v>
      </c>
      <c r="D223" t="s">
        <v>20350</v>
      </c>
      <c r="E223" t="s">
        <v>20350</v>
      </c>
      <c r="F223" t="s">
        <v>66</v>
      </c>
      <c r="G223" t="s">
        <v>6564</v>
      </c>
    </row>
    <row r="224" spans="1:7">
      <c r="A224">
        <v>48117662</v>
      </c>
      <c r="B224" t="s">
        <v>20351</v>
      </c>
      <c r="C224" t="s">
        <v>20063</v>
      </c>
      <c r="D224" t="s">
        <v>20339</v>
      </c>
      <c r="E224" t="s">
        <v>20339</v>
      </c>
      <c r="F224" t="s">
        <v>66</v>
      </c>
      <c r="G224" t="s">
        <v>6564</v>
      </c>
    </row>
    <row r="225" spans="1:7">
      <c r="A225">
        <v>48117664</v>
      </c>
      <c r="B225" t="s">
        <v>20352</v>
      </c>
      <c r="C225" t="s">
        <v>20063</v>
      </c>
      <c r="D225" t="s">
        <v>20067</v>
      </c>
      <c r="E225" t="s">
        <v>20067</v>
      </c>
      <c r="F225" t="s">
        <v>66</v>
      </c>
      <c r="G225" t="s">
        <v>6564</v>
      </c>
    </row>
    <row r="226" spans="1:7">
      <c r="A226">
        <v>48117798</v>
      </c>
      <c r="B226" t="s">
        <v>20353</v>
      </c>
      <c r="C226" t="s">
        <v>6575</v>
      </c>
      <c r="D226" t="s">
        <v>931</v>
      </c>
      <c r="E226" t="s">
        <v>931</v>
      </c>
      <c r="F226" t="s">
        <v>66</v>
      </c>
      <c r="G226" t="s">
        <v>6564</v>
      </c>
    </row>
    <row r="227" spans="1:7">
      <c r="A227">
        <v>48117800</v>
      </c>
      <c r="B227" t="s">
        <v>20354</v>
      </c>
      <c r="C227" t="s">
        <v>20063</v>
      </c>
      <c r="D227" t="s">
        <v>20086</v>
      </c>
      <c r="E227" t="s">
        <v>20086</v>
      </c>
      <c r="F227" t="s">
        <v>66</v>
      </c>
      <c r="G227" t="s">
        <v>6564</v>
      </c>
    </row>
    <row r="228" spans="1:7">
      <c r="A228">
        <v>48117802</v>
      </c>
      <c r="B228" t="s">
        <v>20355</v>
      </c>
      <c r="C228" t="s">
        <v>20063</v>
      </c>
      <c r="D228" t="s">
        <v>20222</v>
      </c>
      <c r="E228" t="s">
        <v>20222</v>
      </c>
      <c r="F228" t="s">
        <v>66</v>
      </c>
      <c r="G228" t="s">
        <v>6564</v>
      </c>
    </row>
    <row r="229" spans="1:7">
      <c r="A229">
        <v>48117804</v>
      </c>
      <c r="B229" t="s">
        <v>20356</v>
      </c>
      <c r="C229" t="s">
        <v>20063</v>
      </c>
      <c r="D229" t="s">
        <v>20086</v>
      </c>
      <c r="E229" t="s">
        <v>20086</v>
      </c>
      <c r="F229" t="s">
        <v>66</v>
      </c>
      <c r="G229" t="s">
        <v>6564</v>
      </c>
    </row>
    <row r="230" spans="1:7">
      <c r="A230">
        <v>48117806</v>
      </c>
      <c r="B230" t="s">
        <v>20357</v>
      </c>
      <c r="C230" t="s">
        <v>20358</v>
      </c>
      <c r="D230" t="s">
        <v>20359</v>
      </c>
      <c r="E230" t="s">
        <v>20359</v>
      </c>
      <c r="F230" t="s">
        <v>66</v>
      </c>
      <c r="G230" t="s">
        <v>6564</v>
      </c>
    </row>
    <row r="231" spans="1:7">
      <c r="A231">
        <v>48117982</v>
      </c>
      <c r="B231" t="s">
        <v>20360</v>
      </c>
      <c r="C231" t="s">
        <v>20063</v>
      </c>
      <c r="D231" t="s">
        <v>20086</v>
      </c>
      <c r="E231" t="s">
        <v>20086</v>
      </c>
      <c r="F231" t="s">
        <v>66</v>
      </c>
      <c r="G231" t="s">
        <v>6564</v>
      </c>
    </row>
    <row r="232" spans="1:7">
      <c r="A232">
        <v>48117984</v>
      </c>
      <c r="B232" t="s">
        <v>20361</v>
      </c>
      <c r="C232" t="s">
        <v>20063</v>
      </c>
      <c r="D232" t="s">
        <v>20082</v>
      </c>
      <c r="E232" t="s">
        <v>20082</v>
      </c>
      <c r="F232" t="s">
        <v>66</v>
      </c>
      <c r="G232" t="s">
        <v>6564</v>
      </c>
    </row>
    <row r="233" spans="1:7">
      <c r="A233">
        <v>48117986</v>
      </c>
      <c r="B233" t="s">
        <v>20362</v>
      </c>
      <c r="C233" t="s">
        <v>20063</v>
      </c>
      <c r="D233" t="s">
        <v>20079</v>
      </c>
      <c r="E233" t="s">
        <v>20079</v>
      </c>
      <c r="F233" t="s">
        <v>66</v>
      </c>
      <c r="G233" t="s">
        <v>6564</v>
      </c>
    </row>
    <row r="234" spans="1:7">
      <c r="A234">
        <v>48117988</v>
      </c>
      <c r="B234" t="s">
        <v>20363</v>
      </c>
      <c r="C234" t="s">
        <v>20063</v>
      </c>
      <c r="D234" t="s">
        <v>20079</v>
      </c>
      <c r="E234" t="s">
        <v>20079</v>
      </c>
      <c r="F234" t="s">
        <v>66</v>
      </c>
      <c r="G234" t="s">
        <v>6564</v>
      </c>
    </row>
    <row r="235" spans="1:7">
      <c r="A235">
        <v>48117990</v>
      </c>
      <c r="B235" t="s">
        <v>20364</v>
      </c>
      <c r="C235" t="s">
        <v>6575</v>
      </c>
      <c r="D235" t="s">
        <v>931</v>
      </c>
      <c r="E235" t="s">
        <v>931</v>
      </c>
      <c r="F235" t="s">
        <v>66</v>
      </c>
      <c r="G235" t="s">
        <v>6564</v>
      </c>
    </row>
    <row r="236" spans="1:7">
      <c r="A236">
        <v>48117992</v>
      </c>
      <c r="B236" t="s">
        <v>20365</v>
      </c>
      <c r="C236" t="s">
        <v>20063</v>
      </c>
      <c r="D236" t="s">
        <v>20079</v>
      </c>
      <c r="E236" t="s">
        <v>20079</v>
      </c>
      <c r="F236" t="s">
        <v>66</v>
      </c>
      <c r="G236" t="s">
        <v>6564</v>
      </c>
    </row>
    <row r="237" spans="1:7">
      <c r="A237">
        <v>48118090</v>
      </c>
      <c r="B237" t="s">
        <v>20366</v>
      </c>
      <c r="C237" t="s">
        <v>6575</v>
      </c>
      <c r="D237" t="s">
        <v>931</v>
      </c>
      <c r="E237" t="s">
        <v>931</v>
      </c>
      <c r="F237" t="s">
        <v>66</v>
      </c>
      <c r="G237" t="s">
        <v>6564</v>
      </c>
    </row>
    <row r="238" spans="1:7">
      <c r="A238">
        <v>48118092</v>
      </c>
      <c r="B238" t="s">
        <v>20367</v>
      </c>
      <c r="C238" t="s">
        <v>20063</v>
      </c>
      <c r="D238" t="s">
        <v>20368</v>
      </c>
      <c r="E238" t="s">
        <v>20368</v>
      </c>
      <c r="F238" t="s">
        <v>66</v>
      </c>
      <c r="G238" t="s">
        <v>6564</v>
      </c>
    </row>
    <row r="239" spans="1:7">
      <c r="A239">
        <v>48118094</v>
      </c>
      <c r="B239" t="s">
        <v>20369</v>
      </c>
      <c r="C239" t="s">
        <v>20063</v>
      </c>
      <c r="D239" t="s">
        <v>20103</v>
      </c>
      <c r="E239" t="s">
        <v>20103</v>
      </c>
      <c r="F239" t="s">
        <v>66</v>
      </c>
      <c r="G239" t="s">
        <v>6564</v>
      </c>
    </row>
    <row r="240" spans="1:7">
      <c r="A240">
        <v>48118096</v>
      </c>
      <c r="B240" t="s">
        <v>20370</v>
      </c>
      <c r="C240" t="s">
        <v>20063</v>
      </c>
      <c r="D240" t="s">
        <v>20103</v>
      </c>
      <c r="E240" t="s">
        <v>20103</v>
      </c>
      <c r="F240" t="s">
        <v>66</v>
      </c>
      <c r="G240" t="s">
        <v>6564</v>
      </c>
    </row>
    <row r="241" spans="1:7">
      <c r="A241">
        <v>48118098</v>
      </c>
      <c r="B241" t="s">
        <v>20371</v>
      </c>
      <c r="C241" t="s">
        <v>20063</v>
      </c>
      <c r="D241" t="s">
        <v>20103</v>
      </c>
      <c r="E241" t="s">
        <v>20103</v>
      </c>
      <c r="F241" t="s">
        <v>66</v>
      </c>
      <c r="G241" t="s">
        <v>6564</v>
      </c>
    </row>
    <row r="242" spans="1:7">
      <c r="A242">
        <v>48118100</v>
      </c>
      <c r="B242" t="s">
        <v>20372</v>
      </c>
      <c r="C242" t="s">
        <v>20063</v>
      </c>
      <c r="D242" t="s">
        <v>20103</v>
      </c>
      <c r="E242" t="s">
        <v>20103</v>
      </c>
      <c r="F242" t="s">
        <v>66</v>
      </c>
      <c r="G242" t="s">
        <v>6564</v>
      </c>
    </row>
    <row r="243" spans="1:7">
      <c r="A243">
        <v>48118202</v>
      </c>
      <c r="B243" t="s">
        <v>20373</v>
      </c>
      <c r="C243" t="s">
        <v>6575</v>
      </c>
      <c r="D243" t="s">
        <v>931</v>
      </c>
      <c r="E243" t="s">
        <v>931</v>
      </c>
      <c r="F243" t="s">
        <v>66</v>
      </c>
      <c r="G243" t="s">
        <v>6564</v>
      </c>
    </row>
    <row r="244" spans="1:7">
      <c r="A244">
        <v>48118204</v>
      </c>
      <c r="B244" t="s">
        <v>20374</v>
      </c>
      <c r="C244" t="s">
        <v>20063</v>
      </c>
      <c r="D244" t="s">
        <v>20086</v>
      </c>
      <c r="E244" t="s">
        <v>20086</v>
      </c>
      <c r="F244" t="s">
        <v>66</v>
      </c>
      <c r="G244" t="s">
        <v>6564</v>
      </c>
    </row>
    <row r="245" spans="1:7">
      <c r="A245">
        <v>48118206</v>
      </c>
      <c r="B245" t="s">
        <v>20375</v>
      </c>
      <c r="C245" t="s">
        <v>20063</v>
      </c>
      <c r="D245" t="s">
        <v>20096</v>
      </c>
      <c r="E245" t="s">
        <v>20096</v>
      </c>
      <c r="F245" t="s">
        <v>66</v>
      </c>
      <c r="G245" t="s">
        <v>6564</v>
      </c>
    </row>
    <row r="246" spans="1:7">
      <c r="A246">
        <v>48118208</v>
      </c>
      <c r="B246" t="s">
        <v>20376</v>
      </c>
      <c r="C246" t="s">
        <v>20063</v>
      </c>
      <c r="D246" t="s">
        <v>20096</v>
      </c>
      <c r="E246" t="s">
        <v>20096</v>
      </c>
      <c r="F246" t="s">
        <v>66</v>
      </c>
      <c r="G246" t="s">
        <v>6564</v>
      </c>
    </row>
    <row r="247" spans="1:7">
      <c r="A247">
        <v>48118210</v>
      </c>
      <c r="B247" t="s">
        <v>20377</v>
      </c>
      <c r="C247" t="s">
        <v>20214</v>
      </c>
      <c r="D247" t="s">
        <v>20378</v>
      </c>
      <c r="E247" t="s">
        <v>20378</v>
      </c>
      <c r="F247" t="s">
        <v>66</v>
      </c>
      <c r="G247" t="s">
        <v>6564</v>
      </c>
    </row>
    <row r="248" spans="1:7">
      <c r="A248">
        <v>48118212</v>
      </c>
      <c r="B248" t="s">
        <v>20379</v>
      </c>
      <c r="C248" t="s">
        <v>20063</v>
      </c>
      <c r="D248" t="s">
        <v>20107</v>
      </c>
      <c r="E248" t="s">
        <v>20107</v>
      </c>
      <c r="F248" t="s">
        <v>66</v>
      </c>
      <c r="G248" t="s">
        <v>6564</v>
      </c>
    </row>
    <row r="249" spans="1:7">
      <c r="A249">
        <v>48118320</v>
      </c>
      <c r="B249" t="s">
        <v>20380</v>
      </c>
      <c r="C249" t="s">
        <v>20141</v>
      </c>
      <c r="D249" t="s">
        <v>20381</v>
      </c>
      <c r="E249" t="s">
        <v>20381</v>
      </c>
      <c r="F249" t="s">
        <v>66</v>
      </c>
      <c r="G249" t="s">
        <v>6564</v>
      </c>
    </row>
    <row r="250" spans="1:7">
      <c r="A250">
        <v>48118320</v>
      </c>
      <c r="B250" t="s">
        <v>20382</v>
      </c>
      <c r="C250" t="s">
        <v>6756</v>
      </c>
      <c r="D250" t="s">
        <v>6597</v>
      </c>
      <c r="E250" t="s">
        <v>6597</v>
      </c>
      <c r="F250" t="s">
        <v>66</v>
      </c>
      <c r="G250" t="s">
        <v>6564</v>
      </c>
    </row>
    <row r="251" spans="1:7">
      <c r="A251">
        <v>48118322</v>
      </c>
      <c r="B251" t="s">
        <v>20383</v>
      </c>
      <c r="C251" t="s">
        <v>20141</v>
      </c>
      <c r="D251" t="s">
        <v>20384</v>
      </c>
      <c r="E251" t="s">
        <v>20384</v>
      </c>
      <c r="F251" t="s">
        <v>66</v>
      </c>
      <c r="G251" t="s">
        <v>6564</v>
      </c>
    </row>
    <row r="252" spans="1:7">
      <c r="A252">
        <v>48118322</v>
      </c>
      <c r="B252" t="s">
        <v>20385</v>
      </c>
      <c r="C252" t="s">
        <v>6756</v>
      </c>
      <c r="D252" t="s">
        <v>6878</v>
      </c>
      <c r="E252" t="s">
        <v>6878</v>
      </c>
      <c r="F252" t="s">
        <v>66</v>
      </c>
      <c r="G252" t="s">
        <v>6564</v>
      </c>
    </row>
    <row r="253" spans="1:7">
      <c r="A253">
        <v>48118324</v>
      </c>
      <c r="B253" t="s">
        <v>20386</v>
      </c>
      <c r="C253" t="s">
        <v>20136</v>
      </c>
      <c r="D253" t="s">
        <v>20262</v>
      </c>
      <c r="E253" t="s">
        <v>20262</v>
      </c>
      <c r="F253" t="s">
        <v>66</v>
      </c>
      <c r="G253" t="s">
        <v>6564</v>
      </c>
    </row>
    <row r="254" spans="1:7">
      <c r="A254">
        <v>48118324</v>
      </c>
      <c r="B254" t="s">
        <v>20387</v>
      </c>
      <c r="C254" t="s">
        <v>6756</v>
      </c>
      <c r="D254" t="s">
        <v>6597</v>
      </c>
      <c r="E254" t="s">
        <v>6597</v>
      </c>
      <c r="F254" t="s">
        <v>66</v>
      </c>
      <c r="G254" t="s">
        <v>6564</v>
      </c>
    </row>
    <row r="255" spans="1:7">
      <c r="A255">
        <v>48118326</v>
      </c>
      <c r="B255" t="s">
        <v>20388</v>
      </c>
      <c r="C255" t="s">
        <v>20136</v>
      </c>
      <c r="D255" t="s">
        <v>20389</v>
      </c>
      <c r="E255" t="s">
        <v>20389</v>
      </c>
      <c r="F255" t="s">
        <v>66</v>
      </c>
      <c r="G255" t="s">
        <v>6564</v>
      </c>
    </row>
    <row r="256" spans="1:7">
      <c r="A256">
        <v>48118326</v>
      </c>
      <c r="B256" t="s">
        <v>20390</v>
      </c>
      <c r="C256" t="s">
        <v>6756</v>
      </c>
      <c r="D256" t="s">
        <v>6878</v>
      </c>
      <c r="E256" t="s">
        <v>6878</v>
      </c>
      <c r="F256" t="s">
        <v>66</v>
      </c>
      <c r="G256" t="s">
        <v>6564</v>
      </c>
    </row>
    <row r="257" spans="1:7">
      <c r="A257">
        <v>48118328</v>
      </c>
      <c r="B257" t="s">
        <v>20391</v>
      </c>
      <c r="C257" t="s">
        <v>20136</v>
      </c>
      <c r="D257" t="s">
        <v>20392</v>
      </c>
      <c r="E257" t="s">
        <v>20392</v>
      </c>
      <c r="F257" t="s">
        <v>66</v>
      </c>
      <c r="G257" t="s">
        <v>6564</v>
      </c>
    </row>
    <row r="258" spans="1:7">
      <c r="A258">
        <v>48118432</v>
      </c>
      <c r="B258" t="s">
        <v>20393</v>
      </c>
      <c r="C258" t="s">
        <v>20141</v>
      </c>
      <c r="D258" t="s">
        <v>20394</v>
      </c>
      <c r="E258" t="s">
        <v>20394</v>
      </c>
      <c r="F258" t="s">
        <v>66</v>
      </c>
      <c r="G258" t="s">
        <v>6564</v>
      </c>
    </row>
    <row r="259" spans="1:7">
      <c r="A259">
        <v>48118434</v>
      </c>
      <c r="B259" t="s">
        <v>20395</v>
      </c>
      <c r="C259" t="s">
        <v>20141</v>
      </c>
      <c r="D259" t="s">
        <v>20396</v>
      </c>
      <c r="E259" t="s">
        <v>20396</v>
      </c>
      <c r="F259" t="s">
        <v>66</v>
      </c>
      <c r="G259" t="s">
        <v>6564</v>
      </c>
    </row>
    <row r="260" spans="1:7">
      <c r="A260">
        <v>48118436</v>
      </c>
      <c r="B260" t="s">
        <v>20397</v>
      </c>
      <c r="C260" t="s">
        <v>6886</v>
      </c>
      <c r="D260" t="s">
        <v>6686</v>
      </c>
      <c r="E260" t="s">
        <v>6686</v>
      </c>
      <c r="F260" t="s">
        <v>66</v>
      </c>
      <c r="G260" t="s">
        <v>6564</v>
      </c>
    </row>
    <row r="261" spans="1:7">
      <c r="A261">
        <v>48118436</v>
      </c>
      <c r="B261" t="s">
        <v>20398</v>
      </c>
      <c r="C261" t="s">
        <v>20136</v>
      </c>
      <c r="D261" t="s">
        <v>20399</v>
      </c>
      <c r="E261" t="s">
        <v>20399</v>
      </c>
      <c r="F261" t="s">
        <v>66</v>
      </c>
      <c r="G261" t="s">
        <v>6564</v>
      </c>
    </row>
    <row r="262" spans="1:7">
      <c r="A262">
        <v>48118438</v>
      </c>
      <c r="B262" t="s">
        <v>20400</v>
      </c>
      <c r="C262" t="s">
        <v>20136</v>
      </c>
      <c r="D262" t="s">
        <v>20401</v>
      </c>
      <c r="E262" t="s">
        <v>20401</v>
      </c>
      <c r="F262" t="s">
        <v>66</v>
      </c>
      <c r="G262" t="s">
        <v>6564</v>
      </c>
    </row>
    <row r="263" spans="1:7">
      <c r="A263">
        <v>48118440</v>
      </c>
      <c r="B263" t="s">
        <v>20402</v>
      </c>
      <c r="C263" t="s">
        <v>20136</v>
      </c>
      <c r="D263" t="s">
        <v>20403</v>
      </c>
      <c r="E263" t="s">
        <v>20403</v>
      </c>
      <c r="F263" t="s">
        <v>66</v>
      </c>
      <c r="G263" t="s">
        <v>6564</v>
      </c>
    </row>
    <row r="264" spans="1:7">
      <c r="A264">
        <v>48118722</v>
      </c>
      <c r="B264" t="s">
        <v>20404</v>
      </c>
      <c r="C264" t="s">
        <v>20405</v>
      </c>
      <c r="D264" t="s">
        <v>20339</v>
      </c>
      <c r="E264" t="s">
        <v>20339</v>
      </c>
      <c r="F264" t="s">
        <v>66</v>
      </c>
      <c r="G264" t="s">
        <v>6564</v>
      </c>
    </row>
    <row r="265" spans="1:7">
      <c r="A265">
        <v>48118724</v>
      </c>
      <c r="B265" t="s">
        <v>20406</v>
      </c>
      <c r="C265" t="s">
        <v>20407</v>
      </c>
      <c r="D265" t="s">
        <v>20153</v>
      </c>
      <c r="E265" t="s">
        <v>20153</v>
      </c>
      <c r="F265" t="s">
        <v>66</v>
      </c>
      <c r="G265" t="s">
        <v>6564</v>
      </c>
    </row>
    <row r="266" spans="1:7">
      <c r="A266">
        <v>48118726</v>
      </c>
      <c r="B266" t="s">
        <v>20408</v>
      </c>
      <c r="C266" t="s">
        <v>20409</v>
      </c>
      <c r="D266" t="s">
        <v>20153</v>
      </c>
      <c r="E266" t="s">
        <v>20153</v>
      </c>
      <c r="F266" t="s">
        <v>66</v>
      </c>
      <c r="G266" t="s">
        <v>6564</v>
      </c>
    </row>
    <row r="267" spans="1:7">
      <c r="A267">
        <v>48118728</v>
      </c>
      <c r="B267" t="s">
        <v>20410</v>
      </c>
      <c r="C267" t="s">
        <v>6575</v>
      </c>
      <c r="D267" t="s">
        <v>931</v>
      </c>
      <c r="E267" t="s">
        <v>931</v>
      </c>
      <c r="F267" t="s">
        <v>66</v>
      </c>
      <c r="G267" t="s">
        <v>6564</v>
      </c>
    </row>
    <row r="268" spans="1:7">
      <c r="A268">
        <v>48118730</v>
      </c>
      <c r="B268" t="s">
        <v>20411</v>
      </c>
      <c r="C268" t="s">
        <v>6575</v>
      </c>
      <c r="D268" t="s">
        <v>931</v>
      </c>
      <c r="E268" t="s">
        <v>931</v>
      </c>
      <c r="F268" t="s">
        <v>66</v>
      </c>
      <c r="G268" t="s">
        <v>6564</v>
      </c>
    </row>
    <row r="269" spans="1:7">
      <c r="A269">
        <v>48118732</v>
      </c>
      <c r="B269" t="s">
        <v>20412</v>
      </c>
      <c r="C269" t="s">
        <v>20052</v>
      </c>
      <c r="D269" t="s">
        <v>20153</v>
      </c>
      <c r="E269" t="s">
        <v>20153</v>
      </c>
      <c r="F269" t="s">
        <v>66</v>
      </c>
      <c r="G269" t="s">
        <v>6564</v>
      </c>
    </row>
    <row r="270" spans="1:7">
      <c r="A270">
        <v>48118890</v>
      </c>
      <c r="B270" t="s">
        <v>20413</v>
      </c>
      <c r="C270" t="s">
        <v>20052</v>
      </c>
      <c r="D270" t="s">
        <v>20414</v>
      </c>
      <c r="E270" t="s">
        <v>20414</v>
      </c>
      <c r="F270" t="s">
        <v>66</v>
      </c>
      <c r="G270" t="s">
        <v>6564</v>
      </c>
    </row>
    <row r="271" spans="1:7">
      <c r="A271">
        <v>48118892</v>
      </c>
      <c r="B271" t="s">
        <v>20415</v>
      </c>
      <c r="C271" t="s">
        <v>20052</v>
      </c>
      <c r="D271" t="s">
        <v>20153</v>
      </c>
      <c r="E271" t="s">
        <v>20153</v>
      </c>
      <c r="F271" t="s">
        <v>66</v>
      </c>
      <c r="G271" t="s">
        <v>6564</v>
      </c>
    </row>
    <row r="272" spans="1:7">
      <c r="A272">
        <v>48118894</v>
      </c>
      <c r="B272" t="s">
        <v>20416</v>
      </c>
      <c r="C272" t="s">
        <v>20052</v>
      </c>
      <c r="D272" t="s">
        <v>20153</v>
      </c>
      <c r="E272" t="s">
        <v>20153</v>
      </c>
      <c r="F272" t="s">
        <v>66</v>
      </c>
      <c r="G272" t="s">
        <v>6564</v>
      </c>
    </row>
    <row r="273" spans="1:7">
      <c r="A273">
        <v>48118896</v>
      </c>
      <c r="B273" t="s">
        <v>20417</v>
      </c>
      <c r="C273" t="s">
        <v>20166</v>
      </c>
      <c r="D273" t="s">
        <v>20167</v>
      </c>
      <c r="E273" t="s">
        <v>20167</v>
      </c>
      <c r="F273" t="s">
        <v>66</v>
      </c>
      <c r="G273" t="s">
        <v>6564</v>
      </c>
    </row>
    <row r="274" spans="1:7">
      <c r="A274">
        <v>48118898</v>
      </c>
      <c r="B274" t="s">
        <v>20418</v>
      </c>
      <c r="C274" t="s">
        <v>20052</v>
      </c>
      <c r="D274" t="s">
        <v>20153</v>
      </c>
      <c r="E274" t="s">
        <v>20153</v>
      </c>
      <c r="F274" t="s">
        <v>66</v>
      </c>
      <c r="G274" t="s">
        <v>6564</v>
      </c>
    </row>
    <row r="275" spans="1:7">
      <c r="A275">
        <v>48118900</v>
      </c>
      <c r="B275" t="s">
        <v>20419</v>
      </c>
      <c r="C275" t="s">
        <v>20052</v>
      </c>
      <c r="D275" t="s">
        <v>20079</v>
      </c>
      <c r="E275" t="s">
        <v>20079</v>
      </c>
      <c r="F275" t="s">
        <v>66</v>
      </c>
      <c r="G275" t="s">
        <v>6564</v>
      </c>
    </row>
    <row r="276" spans="1:7">
      <c r="A276">
        <v>48119082</v>
      </c>
      <c r="B276" t="s">
        <v>20420</v>
      </c>
      <c r="C276" t="s">
        <v>20052</v>
      </c>
      <c r="D276" t="s">
        <v>20170</v>
      </c>
      <c r="E276" t="s">
        <v>20170</v>
      </c>
      <c r="F276" t="s">
        <v>66</v>
      </c>
      <c r="G276" t="s">
        <v>6564</v>
      </c>
    </row>
    <row r="277" spans="1:7">
      <c r="A277">
        <v>48119084</v>
      </c>
      <c r="B277" t="s">
        <v>20421</v>
      </c>
      <c r="C277" t="s">
        <v>20052</v>
      </c>
      <c r="D277" t="s">
        <v>20153</v>
      </c>
      <c r="E277" t="s">
        <v>20153</v>
      </c>
      <c r="F277" t="s">
        <v>66</v>
      </c>
      <c r="G277" t="s">
        <v>6564</v>
      </c>
    </row>
    <row r="278" spans="1:7">
      <c r="A278">
        <v>48119086</v>
      </c>
      <c r="B278" t="s">
        <v>20422</v>
      </c>
      <c r="C278" t="s">
        <v>20052</v>
      </c>
      <c r="D278" t="s">
        <v>20423</v>
      </c>
      <c r="E278" t="s">
        <v>20423</v>
      </c>
      <c r="F278" t="s">
        <v>66</v>
      </c>
      <c r="G278" t="s">
        <v>6564</v>
      </c>
    </row>
    <row r="279" spans="1:7">
      <c r="A279">
        <v>48119088</v>
      </c>
      <c r="B279" t="s">
        <v>20424</v>
      </c>
      <c r="C279" t="s">
        <v>20052</v>
      </c>
      <c r="D279" t="s">
        <v>20153</v>
      </c>
      <c r="E279" t="s">
        <v>20153</v>
      </c>
      <c r="F279" t="s">
        <v>66</v>
      </c>
      <c r="G279" t="s">
        <v>6564</v>
      </c>
    </row>
    <row r="280" spans="1:7">
      <c r="A280">
        <v>48119090</v>
      </c>
      <c r="B280" t="s">
        <v>20425</v>
      </c>
      <c r="C280" t="s">
        <v>20052</v>
      </c>
      <c r="D280" t="s">
        <v>20153</v>
      </c>
      <c r="E280" t="s">
        <v>20153</v>
      </c>
      <c r="F280" t="s">
        <v>66</v>
      </c>
      <c r="G280" t="s">
        <v>6564</v>
      </c>
    </row>
    <row r="281" spans="1:7">
      <c r="A281">
        <v>48119092</v>
      </c>
      <c r="B281" t="s">
        <v>20426</v>
      </c>
      <c r="C281" t="s">
        <v>20052</v>
      </c>
      <c r="D281" t="s">
        <v>20153</v>
      </c>
      <c r="E281" t="s">
        <v>20153</v>
      </c>
      <c r="F281" t="s">
        <v>66</v>
      </c>
      <c r="G281" t="s">
        <v>6564</v>
      </c>
    </row>
    <row r="282" spans="1:7">
      <c r="A282">
        <v>48119272</v>
      </c>
      <c r="B282" t="s">
        <v>20427</v>
      </c>
      <c r="C282" t="s">
        <v>6575</v>
      </c>
      <c r="D282" t="s">
        <v>931</v>
      </c>
      <c r="E282" t="s">
        <v>931</v>
      </c>
      <c r="F282" t="s">
        <v>66</v>
      </c>
      <c r="G282" t="s">
        <v>6564</v>
      </c>
    </row>
    <row r="283" spans="1:7">
      <c r="A283">
        <v>48119274</v>
      </c>
      <c r="B283" t="s">
        <v>20428</v>
      </c>
      <c r="C283" t="s">
        <v>20429</v>
      </c>
      <c r="D283" t="s">
        <v>20430</v>
      </c>
      <c r="E283" t="s">
        <v>20430</v>
      </c>
      <c r="F283" t="s">
        <v>66</v>
      </c>
      <c r="G283" t="s">
        <v>6564</v>
      </c>
    </row>
    <row r="284" spans="1:7">
      <c r="A284">
        <v>48119274</v>
      </c>
      <c r="B284" t="s">
        <v>20431</v>
      </c>
      <c r="C284" t="s">
        <v>20063</v>
      </c>
      <c r="D284" t="s">
        <v>20076</v>
      </c>
      <c r="E284" t="s">
        <v>20076</v>
      </c>
      <c r="F284" t="s">
        <v>66</v>
      </c>
      <c r="G284" t="s">
        <v>6564</v>
      </c>
    </row>
    <row r="285" spans="1:7">
      <c r="A285">
        <v>48119276</v>
      </c>
      <c r="B285" t="s">
        <v>20432</v>
      </c>
      <c r="C285" t="s">
        <v>20052</v>
      </c>
      <c r="D285" t="s">
        <v>20053</v>
      </c>
      <c r="E285" t="s">
        <v>20053</v>
      </c>
      <c r="F285" t="s">
        <v>66</v>
      </c>
      <c r="G285" t="s">
        <v>6564</v>
      </c>
    </row>
    <row r="286" spans="1:7">
      <c r="A286">
        <v>48119278</v>
      </c>
      <c r="B286" t="s">
        <v>20433</v>
      </c>
      <c r="C286" t="s">
        <v>20052</v>
      </c>
      <c r="D286" t="s">
        <v>20208</v>
      </c>
      <c r="E286" t="s">
        <v>20208</v>
      </c>
      <c r="F286" t="s">
        <v>66</v>
      </c>
      <c r="G286" t="s">
        <v>6564</v>
      </c>
    </row>
    <row r="287" spans="1:7">
      <c r="A287">
        <v>48119280</v>
      </c>
      <c r="B287" t="s">
        <v>20434</v>
      </c>
      <c r="C287" t="s">
        <v>20052</v>
      </c>
      <c r="D287" t="s">
        <v>20070</v>
      </c>
      <c r="E287" t="s">
        <v>20070</v>
      </c>
      <c r="F287" t="s">
        <v>66</v>
      </c>
      <c r="G287" t="s">
        <v>6564</v>
      </c>
    </row>
    <row r="288" spans="1:7">
      <c r="A288">
        <v>48119438</v>
      </c>
      <c r="B288" t="s">
        <v>20435</v>
      </c>
      <c r="C288" t="s">
        <v>20301</v>
      </c>
      <c r="D288" t="s">
        <v>20436</v>
      </c>
      <c r="E288" t="s">
        <v>20436</v>
      </c>
      <c r="F288" t="s">
        <v>66</v>
      </c>
      <c r="G288" t="s">
        <v>6564</v>
      </c>
    </row>
    <row r="289" spans="1:7">
      <c r="A289">
        <v>48119440</v>
      </c>
      <c r="B289" t="s">
        <v>20437</v>
      </c>
      <c r="C289" t="s">
        <v>20304</v>
      </c>
      <c r="D289" t="s">
        <v>20438</v>
      </c>
      <c r="E289" t="s">
        <v>20438</v>
      </c>
      <c r="F289" t="s">
        <v>66</v>
      </c>
      <c r="G289" t="s">
        <v>6564</v>
      </c>
    </row>
    <row r="290" spans="1:7">
      <c r="A290">
        <v>48119442</v>
      </c>
      <c r="B290" t="s">
        <v>20439</v>
      </c>
      <c r="C290" t="s">
        <v>20301</v>
      </c>
      <c r="D290" t="s">
        <v>20440</v>
      </c>
      <c r="E290" t="s">
        <v>20440</v>
      </c>
      <c r="F290" t="s">
        <v>66</v>
      </c>
      <c r="G290" t="s">
        <v>6564</v>
      </c>
    </row>
    <row r="291" spans="1:7">
      <c r="A291">
        <v>48119444</v>
      </c>
      <c r="B291" t="s">
        <v>20441</v>
      </c>
      <c r="C291" t="s">
        <v>6575</v>
      </c>
      <c r="D291" t="s">
        <v>931</v>
      </c>
      <c r="E291" t="s">
        <v>931</v>
      </c>
      <c r="F291" t="s">
        <v>66</v>
      </c>
      <c r="G291" t="s">
        <v>6564</v>
      </c>
    </row>
    <row r="292" spans="1:7">
      <c r="A292">
        <v>48119446</v>
      </c>
      <c r="B292" t="s">
        <v>20442</v>
      </c>
      <c r="C292" t="s">
        <v>6575</v>
      </c>
      <c r="D292" t="s">
        <v>931</v>
      </c>
      <c r="E292" t="s">
        <v>931</v>
      </c>
      <c r="F292" t="s">
        <v>66</v>
      </c>
      <c r="G292" t="s">
        <v>6564</v>
      </c>
    </row>
    <row r="293" spans="1:7">
      <c r="A293">
        <v>48119448</v>
      </c>
      <c r="B293" t="s">
        <v>20443</v>
      </c>
      <c r="C293" t="s">
        <v>6575</v>
      </c>
      <c r="D293" t="s">
        <v>931</v>
      </c>
      <c r="E293" t="s">
        <v>931</v>
      </c>
      <c r="F293" t="s">
        <v>66</v>
      </c>
      <c r="G293" t="s">
        <v>6564</v>
      </c>
    </row>
    <row r="294" spans="1:7">
      <c r="A294">
        <v>48119592</v>
      </c>
      <c r="B294" t="s">
        <v>20444</v>
      </c>
      <c r="C294" t="s">
        <v>20063</v>
      </c>
      <c r="D294" t="s">
        <v>20113</v>
      </c>
      <c r="E294" t="s">
        <v>20113</v>
      </c>
      <c r="F294" t="s">
        <v>66</v>
      </c>
      <c r="G294" t="s">
        <v>6564</v>
      </c>
    </row>
    <row r="295" spans="1:7">
      <c r="A295">
        <v>48119594</v>
      </c>
      <c r="B295" t="s">
        <v>20445</v>
      </c>
      <c r="C295" t="s">
        <v>20063</v>
      </c>
      <c r="D295" t="s">
        <v>20079</v>
      </c>
      <c r="E295" t="s">
        <v>20079</v>
      </c>
      <c r="F295" t="s">
        <v>66</v>
      </c>
      <c r="G295" t="s">
        <v>6564</v>
      </c>
    </row>
    <row r="296" spans="1:7">
      <c r="A296">
        <v>48119596</v>
      </c>
      <c r="B296" t="s">
        <v>20446</v>
      </c>
      <c r="C296" t="s">
        <v>20063</v>
      </c>
      <c r="D296" t="s">
        <v>20279</v>
      </c>
      <c r="E296" t="s">
        <v>20279</v>
      </c>
      <c r="F296" t="s">
        <v>66</v>
      </c>
      <c r="G296" t="s">
        <v>6564</v>
      </c>
    </row>
    <row r="297" spans="1:7">
      <c r="A297">
        <v>48119598</v>
      </c>
      <c r="B297" t="s">
        <v>20447</v>
      </c>
      <c r="C297" t="s">
        <v>20063</v>
      </c>
      <c r="D297" t="s">
        <v>20053</v>
      </c>
      <c r="E297" t="s">
        <v>20053</v>
      </c>
      <c r="F297" t="s">
        <v>66</v>
      </c>
      <c r="G297" t="s">
        <v>6564</v>
      </c>
    </row>
    <row r="298" spans="1:7">
      <c r="A298">
        <v>48119600</v>
      </c>
      <c r="B298" t="s">
        <v>20448</v>
      </c>
      <c r="C298" t="s">
        <v>20063</v>
      </c>
      <c r="D298" t="s">
        <v>20079</v>
      </c>
      <c r="E298" t="s">
        <v>20079</v>
      </c>
      <c r="F298" t="s">
        <v>66</v>
      </c>
      <c r="G298" t="s">
        <v>6564</v>
      </c>
    </row>
    <row r="299" spans="1:7">
      <c r="A299">
        <v>48119602</v>
      </c>
      <c r="B299" t="s">
        <v>20449</v>
      </c>
      <c r="C299" t="s">
        <v>20063</v>
      </c>
      <c r="D299" t="s">
        <v>20053</v>
      </c>
      <c r="E299" t="s">
        <v>20053</v>
      </c>
      <c r="F299" t="s">
        <v>66</v>
      </c>
      <c r="G299" t="s">
        <v>6564</v>
      </c>
    </row>
    <row r="300" spans="1:7">
      <c r="A300">
        <v>48119736</v>
      </c>
      <c r="B300" t="s">
        <v>20450</v>
      </c>
      <c r="C300" t="s">
        <v>6575</v>
      </c>
      <c r="D300" t="s">
        <v>931</v>
      </c>
      <c r="E300" t="s">
        <v>931</v>
      </c>
      <c r="F300" t="s">
        <v>66</v>
      </c>
      <c r="G300" t="s">
        <v>6564</v>
      </c>
    </row>
    <row r="301" spans="1:7">
      <c r="A301">
        <v>48119738</v>
      </c>
      <c r="B301" t="s">
        <v>20451</v>
      </c>
      <c r="C301" t="s">
        <v>6575</v>
      </c>
      <c r="D301" t="s">
        <v>931</v>
      </c>
      <c r="E301" t="s">
        <v>931</v>
      </c>
      <c r="F301" t="s">
        <v>66</v>
      </c>
      <c r="G301" t="s">
        <v>6564</v>
      </c>
    </row>
    <row r="302" spans="1:7">
      <c r="A302">
        <v>48119740</v>
      </c>
      <c r="B302" t="s">
        <v>20452</v>
      </c>
      <c r="C302" t="s">
        <v>6575</v>
      </c>
      <c r="D302" t="s">
        <v>931</v>
      </c>
      <c r="E302" t="s">
        <v>931</v>
      </c>
      <c r="F302" t="s">
        <v>66</v>
      </c>
      <c r="G302" t="s">
        <v>6564</v>
      </c>
    </row>
    <row r="303" spans="1:7">
      <c r="A303">
        <v>48119742</v>
      </c>
      <c r="B303" t="s">
        <v>20453</v>
      </c>
      <c r="C303" t="s">
        <v>6575</v>
      </c>
      <c r="D303" t="s">
        <v>931</v>
      </c>
      <c r="E303" t="s">
        <v>931</v>
      </c>
      <c r="F303" t="s">
        <v>66</v>
      </c>
      <c r="G303" t="s">
        <v>6564</v>
      </c>
    </row>
    <row r="304" spans="1:7">
      <c r="A304">
        <v>48119744</v>
      </c>
      <c r="B304" t="s">
        <v>20454</v>
      </c>
      <c r="C304" t="s">
        <v>6575</v>
      </c>
      <c r="D304" t="s">
        <v>931</v>
      </c>
      <c r="E304" t="s">
        <v>931</v>
      </c>
      <c r="F304" t="s">
        <v>66</v>
      </c>
      <c r="G304" t="s">
        <v>6564</v>
      </c>
    </row>
    <row r="305" spans="1:7">
      <c r="A305">
        <v>48119746</v>
      </c>
      <c r="B305" t="s">
        <v>20455</v>
      </c>
      <c r="C305" t="s">
        <v>6575</v>
      </c>
      <c r="D305" t="s">
        <v>931</v>
      </c>
      <c r="E305" t="s">
        <v>931</v>
      </c>
      <c r="F305" t="s">
        <v>66</v>
      </c>
      <c r="G305" t="s">
        <v>6564</v>
      </c>
    </row>
    <row r="306" spans="1:7">
      <c r="A306">
        <v>48119854</v>
      </c>
      <c r="B306" t="s">
        <v>20456</v>
      </c>
      <c r="C306" t="s">
        <v>20457</v>
      </c>
      <c r="D306" t="s">
        <v>20458</v>
      </c>
      <c r="E306" t="s">
        <v>20458</v>
      </c>
      <c r="F306" t="s">
        <v>66</v>
      </c>
      <c r="G306" t="s">
        <v>6564</v>
      </c>
    </row>
    <row r="307" spans="1:7">
      <c r="A307">
        <v>48119856</v>
      </c>
      <c r="B307" t="s">
        <v>20459</v>
      </c>
      <c r="C307" t="s">
        <v>20457</v>
      </c>
      <c r="D307" t="s">
        <v>20460</v>
      </c>
      <c r="E307" t="s">
        <v>20460</v>
      </c>
      <c r="F307" t="s">
        <v>66</v>
      </c>
      <c r="G307" t="s">
        <v>6564</v>
      </c>
    </row>
    <row r="308" spans="1:7">
      <c r="A308">
        <v>48119858</v>
      </c>
      <c r="B308" t="s">
        <v>20461</v>
      </c>
      <c r="C308" t="s">
        <v>20457</v>
      </c>
      <c r="D308" t="s">
        <v>20462</v>
      </c>
      <c r="E308" t="s">
        <v>20462</v>
      </c>
      <c r="F308" t="s">
        <v>66</v>
      </c>
      <c r="G308" t="s">
        <v>6564</v>
      </c>
    </row>
    <row r="309" spans="1:7">
      <c r="A309">
        <v>48119860</v>
      </c>
      <c r="B309" t="s">
        <v>20463</v>
      </c>
      <c r="C309" t="s">
        <v>20457</v>
      </c>
      <c r="D309" t="s">
        <v>20464</v>
      </c>
      <c r="E309" t="s">
        <v>20464</v>
      </c>
      <c r="F309" t="s">
        <v>66</v>
      </c>
      <c r="G309" t="s">
        <v>6564</v>
      </c>
    </row>
    <row r="310" spans="1:7">
      <c r="A310">
        <v>48119862</v>
      </c>
      <c r="B310" t="s">
        <v>20465</v>
      </c>
      <c r="C310" t="s">
        <v>20457</v>
      </c>
      <c r="D310" t="s">
        <v>20462</v>
      </c>
      <c r="E310" t="s">
        <v>20462</v>
      </c>
      <c r="F310" t="s">
        <v>66</v>
      </c>
      <c r="G310" t="s">
        <v>6564</v>
      </c>
    </row>
    <row r="311" spans="1:7">
      <c r="A311">
        <v>48119864</v>
      </c>
      <c r="B311" t="s">
        <v>20466</v>
      </c>
      <c r="C311" t="s">
        <v>20457</v>
      </c>
      <c r="D311" t="s">
        <v>20467</v>
      </c>
      <c r="E311" t="s">
        <v>20467</v>
      </c>
      <c r="F311" t="s">
        <v>66</v>
      </c>
      <c r="G311" t="s">
        <v>6564</v>
      </c>
    </row>
    <row r="312" spans="1:7">
      <c r="A312">
        <v>48117106</v>
      </c>
      <c r="B312" t="s">
        <v>20468</v>
      </c>
      <c r="C312" t="s">
        <v>6575</v>
      </c>
      <c r="D312" t="s">
        <v>931</v>
      </c>
      <c r="E312" t="s">
        <v>931</v>
      </c>
      <c r="F312" t="s">
        <v>66</v>
      </c>
      <c r="G312" t="s">
        <v>6564</v>
      </c>
    </row>
    <row r="313" spans="1:7">
      <c r="A313">
        <v>48117108</v>
      </c>
      <c r="B313" t="s">
        <v>20469</v>
      </c>
      <c r="C313" t="s">
        <v>20063</v>
      </c>
      <c r="D313" t="s">
        <v>20470</v>
      </c>
      <c r="E313" t="s">
        <v>20470</v>
      </c>
      <c r="F313" t="s">
        <v>66</v>
      </c>
      <c r="G313" t="s">
        <v>6564</v>
      </c>
    </row>
    <row r="314" spans="1:7">
      <c r="A314">
        <v>48117110</v>
      </c>
      <c r="B314" t="s">
        <v>20471</v>
      </c>
      <c r="C314" t="s">
        <v>6575</v>
      </c>
      <c r="D314" t="s">
        <v>931</v>
      </c>
      <c r="E314" t="s">
        <v>931</v>
      </c>
      <c r="F314" t="s">
        <v>66</v>
      </c>
      <c r="G314" t="s">
        <v>6564</v>
      </c>
    </row>
    <row r="315" spans="1:7">
      <c r="A315">
        <v>48117112</v>
      </c>
      <c r="B315" t="s">
        <v>20472</v>
      </c>
      <c r="C315" t="s">
        <v>20063</v>
      </c>
      <c r="D315" t="s">
        <v>20339</v>
      </c>
      <c r="E315" t="s">
        <v>20339</v>
      </c>
      <c r="F315" t="s">
        <v>66</v>
      </c>
      <c r="G315" t="s">
        <v>6564</v>
      </c>
    </row>
    <row r="316" spans="1:7">
      <c r="A316">
        <v>48117114</v>
      </c>
      <c r="B316" t="s">
        <v>20473</v>
      </c>
      <c r="C316" t="s">
        <v>6575</v>
      </c>
      <c r="D316" t="s">
        <v>931</v>
      </c>
      <c r="E316" t="s">
        <v>931</v>
      </c>
      <c r="F316" t="s">
        <v>66</v>
      </c>
      <c r="G316" t="s">
        <v>6564</v>
      </c>
    </row>
    <row r="317" spans="1:7">
      <c r="A317">
        <v>48117232</v>
      </c>
      <c r="B317" t="s">
        <v>20474</v>
      </c>
      <c r="C317" t="s">
        <v>20063</v>
      </c>
      <c r="D317" t="s">
        <v>20470</v>
      </c>
      <c r="E317" t="s">
        <v>20470</v>
      </c>
      <c r="F317" t="s">
        <v>66</v>
      </c>
      <c r="G317" t="s">
        <v>6564</v>
      </c>
    </row>
    <row r="318" spans="1:7">
      <c r="A318">
        <v>48117234</v>
      </c>
      <c r="B318" t="s">
        <v>20475</v>
      </c>
      <c r="C318" t="s">
        <v>20063</v>
      </c>
      <c r="D318" t="s">
        <v>20228</v>
      </c>
      <c r="E318" t="s">
        <v>20228</v>
      </c>
      <c r="F318" t="s">
        <v>66</v>
      </c>
      <c r="G318" t="s">
        <v>6564</v>
      </c>
    </row>
    <row r="319" spans="1:7">
      <c r="A319">
        <v>48117236</v>
      </c>
      <c r="B319" t="s">
        <v>20476</v>
      </c>
      <c r="C319" t="s">
        <v>20063</v>
      </c>
      <c r="D319" t="s">
        <v>20228</v>
      </c>
      <c r="E319" t="s">
        <v>20228</v>
      </c>
      <c r="F319" t="s">
        <v>66</v>
      </c>
      <c r="G319" t="s">
        <v>6564</v>
      </c>
    </row>
    <row r="320" spans="1:7">
      <c r="A320">
        <v>48117238</v>
      </c>
      <c r="B320" t="s">
        <v>20477</v>
      </c>
      <c r="C320" t="s">
        <v>6575</v>
      </c>
      <c r="D320" t="s">
        <v>931</v>
      </c>
      <c r="E320" t="s">
        <v>931</v>
      </c>
      <c r="F320" t="s">
        <v>66</v>
      </c>
      <c r="G320" t="s">
        <v>6564</v>
      </c>
    </row>
    <row r="321" spans="1:7">
      <c r="A321">
        <v>48117240</v>
      </c>
      <c r="B321" t="s">
        <v>20478</v>
      </c>
      <c r="C321" t="s">
        <v>20063</v>
      </c>
      <c r="D321" t="s">
        <v>20109</v>
      </c>
      <c r="E321" t="s">
        <v>20109</v>
      </c>
      <c r="F321" t="s">
        <v>66</v>
      </c>
      <c r="G321" t="s">
        <v>6564</v>
      </c>
    </row>
    <row r="322" spans="1:7">
      <c r="A322">
        <v>48117242</v>
      </c>
      <c r="B322" t="s">
        <v>20479</v>
      </c>
      <c r="C322" t="s">
        <v>20063</v>
      </c>
      <c r="D322" t="s">
        <v>20103</v>
      </c>
      <c r="E322" t="s">
        <v>20103</v>
      </c>
      <c r="F322" t="s">
        <v>66</v>
      </c>
      <c r="G322" t="s">
        <v>6564</v>
      </c>
    </row>
    <row r="323" spans="1:7">
      <c r="A323">
        <v>48117366</v>
      </c>
      <c r="B323" t="s">
        <v>20480</v>
      </c>
      <c r="C323" t="s">
        <v>20063</v>
      </c>
      <c r="D323" t="s">
        <v>20297</v>
      </c>
      <c r="E323" t="s">
        <v>20297</v>
      </c>
      <c r="F323" t="s">
        <v>66</v>
      </c>
      <c r="G323" t="s">
        <v>6564</v>
      </c>
    </row>
    <row r="324" spans="1:7">
      <c r="A324">
        <v>48117368</v>
      </c>
      <c r="B324" t="s">
        <v>20481</v>
      </c>
      <c r="C324" t="s">
        <v>6575</v>
      </c>
      <c r="D324" t="s">
        <v>931</v>
      </c>
      <c r="E324" t="s">
        <v>931</v>
      </c>
      <c r="F324" t="s">
        <v>66</v>
      </c>
      <c r="G324" t="s">
        <v>6564</v>
      </c>
    </row>
    <row r="325" spans="1:7">
      <c r="A325">
        <v>48117370</v>
      </c>
      <c r="B325" t="s">
        <v>20482</v>
      </c>
      <c r="C325" t="s">
        <v>20063</v>
      </c>
      <c r="D325" t="s">
        <v>20086</v>
      </c>
      <c r="E325" t="s">
        <v>20086</v>
      </c>
      <c r="F325" t="s">
        <v>66</v>
      </c>
      <c r="G325" t="s">
        <v>6564</v>
      </c>
    </row>
    <row r="326" spans="1:7">
      <c r="A326">
        <v>48117372</v>
      </c>
      <c r="B326" t="s">
        <v>20483</v>
      </c>
      <c r="C326" t="s">
        <v>6575</v>
      </c>
      <c r="D326" t="s">
        <v>931</v>
      </c>
      <c r="E326" t="s">
        <v>931</v>
      </c>
      <c r="F326" t="s">
        <v>66</v>
      </c>
      <c r="G326" t="s">
        <v>6564</v>
      </c>
    </row>
    <row r="327" spans="1:7">
      <c r="A327">
        <v>48117374</v>
      </c>
      <c r="B327" t="s">
        <v>20484</v>
      </c>
      <c r="C327" t="s">
        <v>20063</v>
      </c>
      <c r="D327" t="s">
        <v>20074</v>
      </c>
      <c r="E327" t="s">
        <v>20074</v>
      </c>
      <c r="F327" t="s">
        <v>66</v>
      </c>
      <c r="G327" t="s">
        <v>6564</v>
      </c>
    </row>
    <row r="328" spans="1:7">
      <c r="A328">
        <v>48117506</v>
      </c>
      <c r="B328" t="s">
        <v>20485</v>
      </c>
      <c r="C328" t="s">
        <v>6575</v>
      </c>
      <c r="D328" t="s">
        <v>931</v>
      </c>
      <c r="E328" t="s">
        <v>931</v>
      </c>
      <c r="F328" t="s">
        <v>66</v>
      </c>
      <c r="G328" t="s">
        <v>6564</v>
      </c>
    </row>
    <row r="329" spans="1:7">
      <c r="A329">
        <v>48117508</v>
      </c>
      <c r="B329" t="s">
        <v>20486</v>
      </c>
      <c r="C329" t="s">
        <v>20063</v>
      </c>
      <c r="D329" t="s">
        <v>20103</v>
      </c>
      <c r="E329" t="s">
        <v>20103</v>
      </c>
      <c r="F329" t="s">
        <v>66</v>
      </c>
      <c r="G329" t="s">
        <v>6564</v>
      </c>
    </row>
    <row r="330" spans="1:7">
      <c r="A330">
        <v>48117510</v>
      </c>
      <c r="B330" t="s">
        <v>20487</v>
      </c>
      <c r="C330" t="s">
        <v>20063</v>
      </c>
      <c r="D330" t="s">
        <v>20096</v>
      </c>
      <c r="E330" t="s">
        <v>20096</v>
      </c>
      <c r="F330" t="s">
        <v>66</v>
      </c>
      <c r="G330" t="s">
        <v>6564</v>
      </c>
    </row>
    <row r="331" spans="1:7">
      <c r="A331">
        <v>48117512</v>
      </c>
      <c r="B331" t="s">
        <v>20488</v>
      </c>
      <c r="C331" t="s">
        <v>20063</v>
      </c>
      <c r="D331" t="s">
        <v>20086</v>
      </c>
      <c r="E331" t="s">
        <v>20086</v>
      </c>
      <c r="F331" t="s">
        <v>66</v>
      </c>
      <c r="G331" t="s">
        <v>6564</v>
      </c>
    </row>
    <row r="332" spans="1:7">
      <c r="A332">
        <v>48117514</v>
      </c>
      <c r="B332" t="s">
        <v>20489</v>
      </c>
      <c r="C332" t="s">
        <v>20063</v>
      </c>
      <c r="D332" t="s">
        <v>20329</v>
      </c>
      <c r="E332" t="s">
        <v>20329</v>
      </c>
      <c r="F332" t="s">
        <v>66</v>
      </c>
      <c r="G332" t="s">
        <v>6564</v>
      </c>
    </row>
    <row r="333" spans="1:7">
      <c r="A333">
        <v>48117666</v>
      </c>
      <c r="B333" t="s">
        <v>20490</v>
      </c>
      <c r="C333" t="s">
        <v>20063</v>
      </c>
      <c r="D333" t="s">
        <v>20067</v>
      </c>
      <c r="E333" t="s">
        <v>20067</v>
      </c>
      <c r="F333" t="s">
        <v>66</v>
      </c>
      <c r="G333" t="s">
        <v>6564</v>
      </c>
    </row>
    <row r="334" spans="1:7">
      <c r="A334">
        <v>48117668</v>
      </c>
      <c r="B334" t="s">
        <v>20491</v>
      </c>
      <c r="C334" t="s">
        <v>20063</v>
      </c>
      <c r="D334" t="s">
        <v>20204</v>
      </c>
      <c r="E334" t="s">
        <v>20204</v>
      </c>
      <c r="F334" t="s">
        <v>66</v>
      </c>
      <c r="G334" t="s">
        <v>6564</v>
      </c>
    </row>
    <row r="335" spans="1:7">
      <c r="A335">
        <v>48117670</v>
      </c>
      <c r="B335" t="s">
        <v>20492</v>
      </c>
      <c r="C335" t="s">
        <v>20063</v>
      </c>
      <c r="D335" t="s">
        <v>20204</v>
      </c>
      <c r="E335" t="s">
        <v>20204</v>
      </c>
      <c r="F335" t="s">
        <v>66</v>
      </c>
      <c r="G335" t="s">
        <v>6564</v>
      </c>
    </row>
    <row r="336" spans="1:7">
      <c r="A336">
        <v>48117672</v>
      </c>
      <c r="B336" t="s">
        <v>20493</v>
      </c>
      <c r="C336" t="s">
        <v>20063</v>
      </c>
      <c r="D336" t="s">
        <v>20329</v>
      </c>
      <c r="E336" t="s">
        <v>20329</v>
      </c>
      <c r="F336" t="s">
        <v>66</v>
      </c>
      <c r="G336" t="s">
        <v>6564</v>
      </c>
    </row>
    <row r="337" spans="1:7">
      <c r="A337">
        <v>48117674</v>
      </c>
      <c r="B337" t="s">
        <v>20494</v>
      </c>
      <c r="C337" t="s">
        <v>20063</v>
      </c>
      <c r="D337" t="s">
        <v>20079</v>
      </c>
      <c r="E337" t="s">
        <v>20079</v>
      </c>
      <c r="F337" t="s">
        <v>66</v>
      </c>
      <c r="G337" t="s">
        <v>6564</v>
      </c>
    </row>
    <row r="338" spans="1:7">
      <c r="A338">
        <v>48117676</v>
      </c>
      <c r="B338" t="s">
        <v>20495</v>
      </c>
      <c r="C338" t="s">
        <v>20063</v>
      </c>
      <c r="D338" t="s">
        <v>20076</v>
      </c>
      <c r="E338" t="s">
        <v>20076</v>
      </c>
      <c r="F338" t="s">
        <v>66</v>
      </c>
      <c r="G338" t="s">
        <v>6564</v>
      </c>
    </row>
    <row r="339" spans="1:7">
      <c r="A339">
        <v>48117808</v>
      </c>
      <c r="B339" t="s">
        <v>20496</v>
      </c>
      <c r="C339" t="s">
        <v>20063</v>
      </c>
      <c r="D339" t="s">
        <v>20079</v>
      </c>
      <c r="E339" t="s">
        <v>20079</v>
      </c>
      <c r="F339" t="s">
        <v>66</v>
      </c>
      <c r="G339" t="s">
        <v>6564</v>
      </c>
    </row>
    <row r="340" spans="1:7">
      <c r="A340">
        <v>48117810</v>
      </c>
      <c r="B340" t="s">
        <v>20497</v>
      </c>
      <c r="C340" t="s">
        <v>6575</v>
      </c>
      <c r="D340" t="s">
        <v>931</v>
      </c>
      <c r="E340" t="s">
        <v>931</v>
      </c>
      <c r="F340" t="s">
        <v>66</v>
      </c>
      <c r="G340" t="s">
        <v>6564</v>
      </c>
    </row>
    <row r="341" spans="1:7">
      <c r="A341">
        <v>48117812</v>
      </c>
      <c r="B341" t="s">
        <v>20498</v>
      </c>
      <c r="C341" t="s">
        <v>20214</v>
      </c>
      <c r="D341" t="s">
        <v>20499</v>
      </c>
      <c r="E341" t="s">
        <v>20499</v>
      </c>
      <c r="F341" t="s">
        <v>66</v>
      </c>
      <c r="G341" t="s">
        <v>6564</v>
      </c>
    </row>
    <row r="342" spans="1:7">
      <c r="A342">
        <v>48117814</v>
      </c>
      <c r="B342" t="s">
        <v>20500</v>
      </c>
      <c r="C342" t="s">
        <v>20063</v>
      </c>
      <c r="D342" t="s">
        <v>20103</v>
      </c>
      <c r="E342" t="s">
        <v>20103</v>
      </c>
      <c r="F342" t="s">
        <v>66</v>
      </c>
      <c r="G342" t="s">
        <v>6564</v>
      </c>
    </row>
    <row r="343" spans="1:7">
      <c r="A343">
        <v>48117816</v>
      </c>
      <c r="B343" t="s">
        <v>20501</v>
      </c>
      <c r="C343" t="s">
        <v>6575</v>
      </c>
      <c r="D343" t="s">
        <v>931</v>
      </c>
      <c r="E343" t="s">
        <v>931</v>
      </c>
      <c r="F343" t="s">
        <v>66</v>
      </c>
      <c r="G343" t="s">
        <v>6564</v>
      </c>
    </row>
    <row r="344" spans="1:7">
      <c r="A344">
        <v>48117818</v>
      </c>
      <c r="B344" t="s">
        <v>20502</v>
      </c>
      <c r="C344" t="s">
        <v>20063</v>
      </c>
      <c r="D344" t="s">
        <v>20103</v>
      </c>
      <c r="E344" t="s">
        <v>20103</v>
      </c>
      <c r="F344" t="s">
        <v>66</v>
      </c>
      <c r="G344" t="s">
        <v>6564</v>
      </c>
    </row>
    <row r="345" spans="1:7">
      <c r="A345">
        <v>48117994</v>
      </c>
      <c r="B345" t="s">
        <v>20503</v>
      </c>
      <c r="C345" t="s">
        <v>20063</v>
      </c>
      <c r="D345" t="s">
        <v>20170</v>
      </c>
      <c r="E345" t="s">
        <v>20170</v>
      </c>
      <c r="F345" t="s">
        <v>66</v>
      </c>
      <c r="G345" t="s">
        <v>6564</v>
      </c>
    </row>
    <row r="346" spans="1:7">
      <c r="A346">
        <v>48117996</v>
      </c>
      <c r="B346" t="s">
        <v>20504</v>
      </c>
      <c r="C346" t="s">
        <v>20063</v>
      </c>
      <c r="D346" t="s">
        <v>20086</v>
      </c>
      <c r="E346" t="s">
        <v>20086</v>
      </c>
      <c r="F346" t="s">
        <v>66</v>
      </c>
      <c r="G346" t="s">
        <v>6564</v>
      </c>
    </row>
    <row r="347" spans="1:7">
      <c r="A347">
        <v>48117998</v>
      </c>
      <c r="B347" t="s">
        <v>20505</v>
      </c>
      <c r="C347" t="s">
        <v>20063</v>
      </c>
      <c r="D347" t="s">
        <v>20103</v>
      </c>
      <c r="E347" t="s">
        <v>20103</v>
      </c>
      <c r="F347" t="s">
        <v>66</v>
      </c>
      <c r="G347" t="s">
        <v>6564</v>
      </c>
    </row>
    <row r="348" spans="1:7">
      <c r="A348">
        <v>48118000</v>
      </c>
      <c r="B348" t="s">
        <v>20506</v>
      </c>
      <c r="C348" t="s">
        <v>20063</v>
      </c>
      <c r="D348" t="s">
        <v>20103</v>
      </c>
      <c r="E348" t="s">
        <v>20103</v>
      </c>
      <c r="F348" t="s">
        <v>66</v>
      </c>
      <c r="G348" t="s">
        <v>6564</v>
      </c>
    </row>
    <row r="349" spans="1:7">
      <c r="A349">
        <v>48118002</v>
      </c>
      <c r="B349" t="s">
        <v>20507</v>
      </c>
      <c r="C349" t="s">
        <v>20063</v>
      </c>
      <c r="D349" t="s">
        <v>20103</v>
      </c>
      <c r="E349" t="s">
        <v>20103</v>
      </c>
      <c r="F349" t="s">
        <v>66</v>
      </c>
      <c r="G349" t="s">
        <v>6564</v>
      </c>
    </row>
    <row r="350" spans="1:7">
      <c r="A350">
        <v>48118004</v>
      </c>
      <c r="B350" t="s">
        <v>20508</v>
      </c>
      <c r="C350" t="s">
        <v>20063</v>
      </c>
      <c r="D350" t="s">
        <v>20103</v>
      </c>
      <c r="E350" t="s">
        <v>20103</v>
      </c>
      <c r="F350" t="s">
        <v>66</v>
      </c>
      <c r="G350" t="s">
        <v>6564</v>
      </c>
    </row>
    <row r="351" spans="1:7">
      <c r="A351">
        <v>48118102</v>
      </c>
      <c r="B351" t="s">
        <v>20509</v>
      </c>
      <c r="C351" t="s">
        <v>20063</v>
      </c>
      <c r="D351" t="s">
        <v>20103</v>
      </c>
      <c r="E351" t="s">
        <v>20103</v>
      </c>
      <c r="F351" t="s">
        <v>66</v>
      </c>
      <c r="G351" t="s">
        <v>6564</v>
      </c>
    </row>
    <row r="352" spans="1:7">
      <c r="A352">
        <v>48118104</v>
      </c>
      <c r="B352" t="s">
        <v>20510</v>
      </c>
      <c r="C352" t="s">
        <v>20063</v>
      </c>
      <c r="D352" t="s">
        <v>20103</v>
      </c>
      <c r="E352" t="s">
        <v>20103</v>
      </c>
      <c r="F352" t="s">
        <v>66</v>
      </c>
      <c r="G352" t="s">
        <v>6564</v>
      </c>
    </row>
    <row r="353" spans="1:7">
      <c r="A353">
        <v>48118106</v>
      </c>
      <c r="B353" t="s">
        <v>20511</v>
      </c>
      <c r="C353" t="s">
        <v>20063</v>
      </c>
      <c r="D353" t="s">
        <v>20103</v>
      </c>
      <c r="E353" t="s">
        <v>20103</v>
      </c>
      <c r="F353" t="s">
        <v>66</v>
      </c>
      <c r="G353" t="s">
        <v>6564</v>
      </c>
    </row>
    <row r="354" spans="1:7">
      <c r="A354">
        <v>48118108</v>
      </c>
      <c r="B354" t="s">
        <v>20512</v>
      </c>
      <c r="C354" t="s">
        <v>6575</v>
      </c>
      <c r="D354" t="s">
        <v>931</v>
      </c>
      <c r="E354" t="s">
        <v>931</v>
      </c>
      <c r="F354" t="s">
        <v>66</v>
      </c>
      <c r="G354" t="s">
        <v>6564</v>
      </c>
    </row>
    <row r="355" spans="1:7">
      <c r="A355">
        <v>48118110</v>
      </c>
      <c r="B355" t="s">
        <v>20513</v>
      </c>
      <c r="C355" t="s">
        <v>20063</v>
      </c>
      <c r="D355" t="s">
        <v>20339</v>
      </c>
      <c r="E355" t="s">
        <v>20339</v>
      </c>
      <c r="F355" t="s">
        <v>66</v>
      </c>
      <c r="G355" t="s">
        <v>6564</v>
      </c>
    </row>
    <row r="356" spans="1:7">
      <c r="A356">
        <v>48118112</v>
      </c>
      <c r="B356" t="s">
        <v>20514</v>
      </c>
      <c r="C356" t="s">
        <v>20063</v>
      </c>
      <c r="D356" t="s">
        <v>20079</v>
      </c>
      <c r="E356" t="s">
        <v>20079</v>
      </c>
      <c r="F356" t="s">
        <v>66</v>
      </c>
      <c r="G356" t="s">
        <v>6564</v>
      </c>
    </row>
    <row r="357" spans="1:7">
      <c r="A357">
        <v>48118214</v>
      </c>
      <c r="B357" t="s">
        <v>20515</v>
      </c>
      <c r="C357" t="s">
        <v>20063</v>
      </c>
      <c r="D357" t="s">
        <v>20096</v>
      </c>
      <c r="E357" t="s">
        <v>20096</v>
      </c>
      <c r="F357" t="s">
        <v>66</v>
      </c>
      <c r="G357" t="s">
        <v>6564</v>
      </c>
    </row>
    <row r="358" spans="1:7">
      <c r="A358">
        <v>48118214</v>
      </c>
      <c r="B358" t="s">
        <v>20516</v>
      </c>
      <c r="C358" t="s">
        <v>20429</v>
      </c>
      <c r="D358" t="s">
        <v>20517</v>
      </c>
      <c r="E358" t="s">
        <v>20517</v>
      </c>
      <c r="F358" t="s">
        <v>66</v>
      </c>
      <c r="G358" t="s">
        <v>6564</v>
      </c>
    </row>
    <row r="359" spans="1:7">
      <c r="A359">
        <v>48118216</v>
      </c>
      <c r="B359" t="s">
        <v>20518</v>
      </c>
      <c r="C359" t="s">
        <v>20063</v>
      </c>
      <c r="D359" t="s">
        <v>20079</v>
      </c>
      <c r="E359" t="s">
        <v>20079</v>
      </c>
      <c r="F359" t="s">
        <v>66</v>
      </c>
      <c r="G359" t="s">
        <v>6564</v>
      </c>
    </row>
    <row r="360" spans="1:7">
      <c r="A360">
        <v>48118218</v>
      </c>
      <c r="B360" t="s">
        <v>20519</v>
      </c>
      <c r="C360" t="s">
        <v>20358</v>
      </c>
      <c r="D360" t="s">
        <v>20520</v>
      </c>
      <c r="E360" t="s">
        <v>20520</v>
      </c>
      <c r="F360" t="s">
        <v>66</v>
      </c>
      <c r="G360" t="s">
        <v>6564</v>
      </c>
    </row>
    <row r="361" spans="1:7">
      <c r="A361">
        <v>48118220</v>
      </c>
      <c r="B361" t="s">
        <v>20521</v>
      </c>
      <c r="C361" t="s">
        <v>20063</v>
      </c>
      <c r="D361" t="s">
        <v>20118</v>
      </c>
      <c r="E361" t="s">
        <v>20118</v>
      </c>
      <c r="F361" t="s">
        <v>66</v>
      </c>
      <c r="G361" t="s">
        <v>6564</v>
      </c>
    </row>
    <row r="362" spans="1:7">
      <c r="A362">
        <v>48118222</v>
      </c>
      <c r="B362" t="s">
        <v>20522</v>
      </c>
      <c r="C362" t="s">
        <v>20063</v>
      </c>
      <c r="D362" t="s">
        <v>20076</v>
      </c>
      <c r="E362" t="s">
        <v>20076</v>
      </c>
      <c r="F362" t="s">
        <v>66</v>
      </c>
      <c r="G362" t="s">
        <v>6564</v>
      </c>
    </row>
    <row r="363" spans="1:7">
      <c r="A363">
        <v>48118224</v>
      </c>
      <c r="B363" t="s">
        <v>20523</v>
      </c>
      <c r="C363" t="s">
        <v>20063</v>
      </c>
      <c r="D363" t="s">
        <v>20524</v>
      </c>
      <c r="E363" t="s">
        <v>20524</v>
      </c>
      <c r="F363" t="s">
        <v>66</v>
      </c>
      <c r="G363" t="s">
        <v>6564</v>
      </c>
    </row>
    <row r="364" spans="1:7">
      <c r="A364">
        <v>48118330</v>
      </c>
      <c r="B364" t="s">
        <v>20525</v>
      </c>
      <c r="C364" t="s">
        <v>20141</v>
      </c>
      <c r="D364" t="s">
        <v>20464</v>
      </c>
      <c r="E364" t="s">
        <v>20464</v>
      </c>
      <c r="F364" t="s">
        <v>66</v>
      </c>
      <c r="G364" t="s">
        <v>6564</v>
      </c>
    </row>
    <row r="365" spans="1:7">
      <c r="A365">
        <v>48118332</v>
      </c>
      <c r="B365" t="s">
        <v>20526</v>
      </c>
      <c r="C365" t="s">
        <v>20136</v>
      </c>
      <c r="D365" t="s">
        <v>20527</v>
      </c>
      <c r="E365" t="s">
        <v>20527</v>
      </c>
      <c r="F365" t="s">
        <v>66</v>
      </c>
      <c r="G365" t="s">
        <v>6564</v>
      </c>
    </row>
    <row r="366" spans="1:7">
      <c r="A366">
        <v>48118332</v>
      </c>
      <c r="B366" t="s">
        <v>20528</v>
      </c>
      <c r="C366" t="s">
        <v>6806</v>
      </c>
      <c r="D366" t="s">
        <v>3447</v>
      </c>
      <c r="E366" t="s">
        <v>3447</v>
      </c>
      <c r="F366" t="s">
        <v>66</v>
      </c>
      <c r="G366" t="s">
        <v>6564</v>
      </c>
    </row>
    <row r="367" spans="1:7">
      <c r="A367">
        <v>48118334</v>
      </c>
      <c r="B367" t="s">
        <v>20529</v>
      </c>
      <c r="C367" t="s">
        <v>20136</v>
      </c>
      <c r="D367" t="s">
        <v>20530</v>
      </c>
      <c r="E367" t="s">
        <v>20530</v>
      </c>
      <c r="F367" t="s">
        <v>66</v>
      </c>
      <c r="G367" t="s">
        <v>6564</v>
      </c>
    </row>
    <row r="368" spans="1:7">
      <c r="A368">
        <v>48118334</v>
      </c>
      <c r="B368" t="s">
        <v>20531</v>
      </c>
      <c r="C368" t="s">
        <v>6756</v>
      </c>
      <c r="D368" t="s">
        <v>7007</v>
      </c>
      <c r="E368" t="s">
        <v>7007</v>
      </c>
      <c r="F368" t="s">
        <v>66</v>
      </c>
      <c r="G368" t="s">
        <v>6564</v>
      </c>
    </row>
    <row r="369" spans="1:7">
      <c r="A369">
        <v>48118336</v>
      </c>
      <c r="B369" t="s">
        <v>20532</v>
      </c>
      <c r="C369" t="s">
        <v>20141</v>
      </c>
      <c r="D369" t="s">
        <v>20533</v>
      </c>
      <c r="E369" t="s">
        <v>20533</v>
      </c>
      <c r="F369" t="s">
        <v>66</v>
      </c>
      <c r="G369" t="s">
        <v>6564</v>
      </c>
    </row>
    <row r="370" spans="1:7">
      <c r="A370">
        <v>48118336</v>
      </c>
      <c r="B370" t="s">
        <v>20534</v>
      </c>
      <c r="C370" t="s">
        <v>7009</v>
      </c>
      <c r="D370" t="s">
        <v>6757</v>
      </c>
      <c r="E370" t="s">
        <v>6757</v>
      </c>
      <c r="F370" t="s">
        <v>66</v>
      </c>
      <c r="G370" t="s">
        <v>6564</v>
      </c>
    </row>
    <row r="371" spans="1:7">
      <c r="A371">
        <v>48118338</v>
      </c>
      <c r="B371" t="s">
        <v>20535</v>
      </c>
      <c r="C371" t="s">
        <v>20141</v>
      </c>
      <c r="D371" t="s">
        <v>20536</v>
      </c>
      <c r="E371" t="s">
        <v>20536</v>
      </c>
      <c r="F371" t="s">
        <v>66</v>
      </c>
      <c r="G371" t="s">
        <v>6564</v>
      </c>
    </row>
    <row r="372" spans="1:7">
      <c r="A372">
        <v>48118338</v>
      </c>
      <c r="B372" t="s">
        <v>20537</v>
      </c>
      <c r="C372" t="s">
        <v>6652</v>
      </c>
      <c r="D372" t="s">
        <v>7011</v>
      </c>
      <c r="E372" t="s">
        <v>7011</v>
      </c>
      <c r="F372" t="s">
        <v>66</v>
      </c>
      <c r="G372" t="s">
        <v>6564</v>
      </c>
    </row>
    <row r="373" spans="1:7">
      <c r="A373">
        <v>48118442</v>
      </c>
      <c r="B373" t="s">
        <v>20538</v>
      </c>
      <c r="C373" t="s">
        <v>20136</v>
      </c>
      <c r="D373" t="s">
        <v>20401</v>
      </c>
      <c r="E373" t="s">
        <v>20401</v>
      </c>
      <c r="F373" t="s">
        <v>66</v>
      </c>
      <c r="G373" t="s">
        <v>6564</v>
      </c>
    </row>
    <row r="374" spans="1:7">
      <c r="A374">
        <v>48118444</v>
      </c>
      <c r="B374" t="s">
        <v>20539</v>
      </c>
      <c r="C374" t="s">
        <v>20141</v>
      </c>
      <c r="D374" t="s">
        <v>20540</v>
      </c>
      <c r="E374" t="s">
        <v>20540</v>
      </c>
      <c r="F374" t="s">
        <v>66</v>
      </c>
      <c r="G374" t="s">
        <v>6564</v>
      </c>
    </row>
    <row r="375" spans="1:7">
      <c r="A375">
        <v>48118446</v>
      </c>
      <c r="B375" t="s">
        <v>20541</v>
      </c>
      <c r="C375" t="s">
        <v>20141</v>
      </c>
      <c r="D375" t="s">
        <v>20540</v>
      </c>
      <c r="E375" t="s">
        <v>20540</v>
      </c>
      <c r="F375" t="s">
        <v>66</v>
      </c>
      <c r="G375" t="s">
        <v>6564</v>
      </c>
    </row>
    <row r="376" spans="1:7">
      <c r="A376">
        <v>48118448</v>
      </c>
      <c r="B376" t="s">
        <v>20542</v>
      </c>
      <c r="C376" t="s">
        <v>20136</v>
      </c>
      <c r="D376" t="s">
        <v>20403</v>
      </c>
      <c r="E376" t="s">
        <v>20403</v>
      </c>
      <c r="F376" t="s">
        <v>66</v>
      </c>
      <c r="G376" t="s">
        <v>6564</v>
      </c>
    </row>
    <row r="377" spans="1:7">
      <c r="A377">
        <v>48118450</v>
      </c>
      <c r="B377" t="s">
        <v>20543</v>
      </c>
      <c r="C377" t="s">
        <v>6756</v>
      </c>
      <c r="D377" t="s">
        <v>6757</v>
      </c>
      <c r="E377" t="s">
        <v>6757</v>
      </c>
      <c r="F377" t="s">
        <v>66</v>
      </c>
      <c r="G377" t="s">
        <v>6564</v>
      </c>
    </row>
    <row r="378" spans="1:7">
      <c r="A378">
        <v>48118450</v>
      </c>
      <c r="B378" t="s">
        <v>20544</v>
      </c>
      <c r="C378" t="s">
        <v>20141</v>
      </c>
      <c r="D378" t="s">
        <v>20545</v>
      </c>
      <c r="E378" t="s">
        <v>20545</v>
      </c>
      <c r="F378" t="s">
        <v>66</v>
      </c>
      <c r="G378" t="s">
        <v>6564</v>
      </c>
    </row>
    <row r="379" spans="1:7">
      <c r="A379">
        <v>48118570</v>
      </c>
      <c r="B379" t="s">
        <v>20546</v>
      </c>
      <c r="C379" t="s">
        <v>20149</v>
      </c>
      <c r="D379" t="s">
        <v>20153</v>
      </c>
      <c r="E379" t="s">
        <v>20153</v>
      </c>
      <c r="F379" t="s">
        <v>66</v>
      </c>
      <c r="G379" t="s">
        <v>6564</v>
      </c>
    </row>
    <row r="380" spans="1:7">
      <c r="A380">
        <v>48118572</v>
      </c>
      <c r="B380" t="s">
        <v>20547</v>
      </c>
      <c r="C380" t="s">
        <v>20149</v>
      </c>
      <c r="D380" t="s">
        <v>20103</v>
      </c>
      <c r="E380" t="s">
        <v>20103</v>
      </c>
      <c r="F380" t="s">
        <v>66</v>
      </c>
      <c r="G380" t="s">
        <v>6564</v>
      </c>
    </row>
    <row r="381" spans="1:7">
      <c r="A381">
        <v>48118574</v>
      </c>
      <c r="B381" t="s">
        <v>20548</v>
      </c>
      <c r="C381" t="s">
        <v>20149</v>
      </c>
      <c r="D381" t="s">
        <v>20153</v>
      </c>
      <c r="E381" t="s">
        <v>20153</v>
      </c>
      <c r="F381" t="s">
        <v>66</v>
      </c>
      <c r="G381" t="s">
        <v>6564</v>
      </c>
    </row>
    <row r="382" spans="1:7">
      <c r="A382">
        <v>48118576</v>
      </c>
      <c r="B382" t="s">
        <v>20549</v>
      </c>
      <c r="C382" t="s">
        <v>20149</v>
      </c>
      <c r="D382" t="s">
        <v>20153</v>
      </c>
      <c r="E382" t="s">
        <v>20153</v>
      </c>
      <c r="F382" t="s">
        <v>66</v>
      </c>
      <c r="G382" t="s">
        <v>6564</v>
      </c>
    </row>
    <row r="383" spans="1:7">
      <c r="A383">
        <v>48118578</v>
      </c>
      <c r="B383" t="s">
        <v>20550</v>
      </c>
      <c r="C383" t="s">
        <v>20149</v>
      </c>
      <c r="D383" t="s">
        <v>20551</v>
      </c>
      <c r="E383" t="s">
        <v>20551</v>
      </c>
      <c r="F383" t="s">
        <v>66</v>
      </c>
      <c r="G383" t="s">
        <v>6564</v>
      </c>
    </row>
    <row r="384" spans="1:7">
      <c r="A384">
        <v>48118580</v>
      </c>
      <c r="B384" t="s">
        <v>20552</v>
      </c>
      <c r="C384" t="s">
        <v>20149</v>
      </c>
      <c r="D384" t="s">
        <v>20153</v>
      </c>
      <c r="E384" t="s">
        <v>20153</v>
      </c>
      <c r="F384" t="s">
        <v>66</v>
      </c>
      <c r="G384" t="s">
        <v>6564</v>
      </c>
    </row>
    <row r="385" spans="1:7">
      <c r="A385">
        <v>48118902</v>
      </c>
      <c r="B385" t="s">
        <v>20553</v>
      </c>
      <c r="C385" t="s">
        <v>20052</v>
      </c>
      <c r="D385" t="s">
        <v>20188</v>
      </c>
      <c r="E385" t="s">
        <v>20188</v>
      </c>
      <c r="F385" t="s">
        <v>66</v>
      </c>
      <c r="G385" t="s">
        <v>6564</v>
      </c>
    </row>
    <row r="386" spans="1:7">
      <c r="A386">
        <v>48118904</v>
      </c>
      <c r="B386" t="s">
        <v>20554</v>
      </c>
      <c r="C386" t="s">
        <v>20052</v>
      </c>
      <c r="D386" t="s">
        <v>20105</v>
      </c>
      <c r="E386" t="s">
        <v>20105</v>
      </c>
      <c r="F386" t="s">
        <v>66</v>
      </c>
      <c r="G386" t="s">
        <v>6564</v>
      </c>
    </row>
    <row r="387" spans="1:7">
      <c r="A387">
        <v>48118906</v>
      </c>
      <c r="B387" t="s">
        <v>20555</v>
      </c>
      <c r="C387" t="s">
        <v>20052</v>
      </c>
      <c r="D387" t="s">
        <v>20103</v>
      </c>
      <c r="E387" t="s">
        <v>20103</v>
      </c>
      <c r="F387" t="s">
        <v>66</v>
      </c>
      <c r="G387" t="s">
        <v>6564</v>
      </c>
    </row>
    <row r="388" spans="1:7">
      <c r="A388">
        <v>48118908</v>
      </c>
      <c r="B388" t="s">
        <v>20556</v>
      </c>
      <c r="C388" t="s">
        <v>20052</v>
      </c>
      <c r="D388" t="s">
        <v>20103</v>
      </c>
      <c r="E388" t="s">
        <v>20103</v>
      </c>
      <c r="F388" t="s">
        <v>66</v>
      </c>
      <c r="G388" t="s">
        <v>6564</v>
      </c>
    </row>
    <row r="389" spans="1:7">
      <c r="A389">
        <v>48118910</v>
      </c>
      <c r="B389" t="s">
        <v>20557</v>
      </c>
      <c r="C389" t="s">
        <v>20558</v>
      </c>
      <c r="D389" t="s">
        <v>20559</v>
      </c>
      <c r="E389" t="s">
        <v>20559</v>
      </c>
      <c r="F389" t="s">
        <v>66</v>
      </c>
      <c r="G389" t="s">
        <v>6564</v>
      </c>
    </row>
    <row r="390" spans="1:7">
      <c r="A390">
        <v>48118912</v>
      </c>
      <c r="B390" t="s">
        <v>20560</v>
      </c>
      <c r="C390" t="s">
        <v>20052</v>
      </c>
      <c r="D390" t="s">
        <v>20153</v>
      </c>
      <c r="E390" t="s">
        <v>20153</v>
      </c>
      <c r="F390" t="s">
        <v>66</v>
      </c>
      <c r="G390" t="s">
        <v>6564</v>
      </c>
    </row>
    <row r="391" spans="1:7">
      <c r="A391">
        <v>48119094</v>
      </c>
      <c r="B391" t="s">
        <v>20561</v>
      </c>
      <c r="C391" t="s">
        <v>20052</v>
      </c>
      <c r="D391" t="s">
        <v>20067</v>
      </c>
      <c r="E391" t="s">
        <v>20067</v>
      </c>
      <c r="F391" t="s">
        <v>66</v>
      </c>
      <c r="G391" t="s">
        <v>6564</v>
      </c>
    </row>
    <row r="392" spans="1:7">
      <c r="A392">
        <v>48119096</v>
      </c>
      <c r="B392" t="s">
        <v>20562</v>
      </c>
      <c r="C392" t="s">
        <v>20166</v>
      </c>
      <c r="D392" t="s">
        <v>20563</v>
      </c>
      <c r="E392" t="s">
        <v>20563</v>
      </c>
      <c r="F392" t="s">
        <v>66</v>
      </c>
      <c r="G392" t="s">
        <v>6564</v>
      </c>
    </row>
    <row r="393" spans="1:7">
      <c r="A393">
        <v>48119098</v>
      </c>
      <c r="B393" t="s">
        <v>20564</v>
      </c>
      <c r="C393" t="s">
        <v>20052</v>
      </c>
      <c r="D393" t="s">
        <v>20153</v>
      </c>
      <c r="E393" t="s">
        <v>20153</v>
      </c>
      <c r="F393" t="s">
        <v>66</v>
      </c>
      <c r="G393" t="s">
        <v>6564</v>
      </c>
    </row>
    <row r="394" spans="1:7">
      <c r="A394">
        <v>48119100</v>
      </c>
      <c r="B394" t="s">
        <v>20565</v>
      </c>
      <c r="C394" t="s">
        <v>20052</v>
      </c>
      <c r="D394" t="s">
        <v>20153</v>
      </c>
      <c r="E394" t="s">
        <v>20153</v>
      </c>
      <c r="F394" t="s">
        <v>66</v>
      </c>
      <c r="G394" t="s">
        <v>6564</v>
      </c>
    </row>
    <row r="395" spans="1:7">
      <c r="A395">
        <v>48119102</v>
      </c>
      <c r="B395" t="s">
        <v>20566</v>
      </c>
      <c r="C395" t="s">
        <v>20052</v>
      </c>
      <c r="D395" t="s">
        <v>20153</v>
      </c>
      <c r="E395" t="s">
        <v>20153</v>
      </c>
      <c r="F395" t="s">
        <v>66</v>
      </c>
      <c r="G395" t="s">
        <v>6564</v>
      </c>
    </row>
    <row r="396" spans="1:7">
      <c r="A396">
        <v>48119104</v>
      </c>
      <c r="B396" t="s">
        <v>20567</v>
      </c>
      <c r="C396" t="s">
        <v>20568</v>
      </c>
      <c r="D396" t="s">
        <v>20569</v>
      </c>
      <c r="E396" t="s">
        <v>20569</v>
      </c>
      <c r="F396" t="s">
        <v>66</v>
      </c>
      <c r="G396" t="s">
        <v>6564</v>
      </c>
    </row>
    <row r="397" spans="1:7">
      <c r="A397">
        <v>48119282</v>
      </c>
      <c r="B397" t="s">
        <v>20570</v>
      </c>
      <c r="C397" t="s">
        <v>20052</v>
      </c>
      <c r="D397" t="s">
        <v>20193</v>
      </c>
      <c r="E397" t="s">
        <v>20193</v>
      </c>
      <c r="F397" t="s">
        <v>66</v>
      </c>
      <c r="G397" t="s">
        <v>6564</v>
      </c>
    </row>
    <row r="398" spans="1:7">
      <c r="A398">
        <v>48119284</v>
      </c>
      <c r="B398" t="s">
        <v>20571</v>
      </c>
      <c r="C398" t="s">
        <v>20572</v>
      </c>
      <c r="D398" t="s">
        <v>20573</v>
      </c>
      <c r="E398" t="s">
        <v>20573</v>
      </c>
      <c r="F398" t="s">
        <v>66</v>
      </c>
      <c r="G398" t="s">
        <v>6564</v>
      </c>
    </row>
    <row r="399" spans="1:7">
      <c r="A399">
        <v>48119286</v>
      </c>
      <c r="B399" t="s">
        <v>20574</v>
      </c>
      <c r="C399" t="s">
        <v>20052</v>
      </c>
      <c r="D399" t="s">
        <v>20197</v>
      </c>
      <c r="E399" t="s">
        <v>20197</v>
      </c>
      <c r="F399" t="s">
        <v>66</v>
      </c>
      <c r="G399" t="s">
        <v>6564</v>
      </c>
    </row>
    <row r="400" spans="1:7">
      <c r="A400">
        <v>48119288</v>
      </c>
      <c r="B400" t="s">
        <v>20575</v>
      </c>
      <c r="C400" t="s">
        <v>20052</v>
      </c>
      <c r="D400" t="s">
        <v>20414</v>
      </c>
      <c r="E400" t="s">
        <v>20414</v>
      </c>
      <c r="F400" t="s">
        <v>66</v>
      </c>
      <c r="G400" t="s">
        <v>6564</v>
      </c>
    </row>
    <row r="401" spans="1:7">
      <c r="A401">
        <v>48119290</v>
      </c>
      <c r="B401" t="s">
        <v>20576</v>
      </c>
      <c r="C401" t="s">
        <v>6575</v>
      </c>
      <c r="D401" t="s">
        <v>931</v>
      </c>
      <c r="E401" t="s">
        <v>931</v>
      </c>
      <c r="F401" t="s">
        <v>66</v>
      </c>
      <c r="G401" t="s">
        <v>6564</v>
      </c>
    </row>
    <row r="402" spans="1:7">
      <c r="A402">
        <v>48119292</v>
      </c>
      <c r="B402" t="s">
        <v>20577</v>
      </c>
      <c r="C402" t="s">
        <v>6575</v>
      </c>
      <c r="D402" t="s">
        <v>931</v>
      </c>
      <c r="E402" t="s">
        <v>931</v>
      </c>
      <c r="F402" t="s">
        <v>66</v>
      </c>
      <c r="G402" t="s">
        <v>6564</v>
      </c>
    </row>
    <row r="403" spans="1:7">
      <c r="A403">
        <v>48119450</v>
      </c>
      <c r="B403" t="s">
        <v>20578</v>
      </c>
      <c r="C403" t="s">
        <v>20063</v>
      </c>
      <c r="D403" t="s">
        <v>20079</v>
      </c>
      <c r="E403" t="s">
        <v>20079</v>
      </c>
      <c r="F403" t="s">
        <v>66</v>
      </c>
      <c r="G403" t="s">
        <v>6564</v>
      </c>
    </row>
    <row r="404" spans="1:7">
      <c r="A404">
        <v>48119452</v>
      </c>
      <c r="B404" t="s">
        <v>20579</v>
      </c>
      <c r="C404" t="s">
        <v>20063</v>
      </c>
      <c r="D404" t="s">
        <v>20079</v>
      </c>
      <c r="E404" t="s">
        <v>20079</v>
      </c>
      <c r="F404" t="s">
        <v>66</v>
      </c>
      <c r="G404" t="s">
        <v>6564</v>
      </c>
    </row>
    <row r="405" spans="1:7">
      <c r="A405">
        <v>48119454</v>
      </c>
      <c r="B405" t="s">
        <v>20580</v>
      </c>
      <c r="C405" t="s">
        <v>20063</v>
      </c>
      <c r="D405" t="s">
        <v>20368</v>
      </c>
      <c r="E405" t="s">
        <v>20368</v>
      </c>
      <c r="F405" t="s">
        <v>66</v>
      </c>
      <c r="G405" t="s">
        <v>6564</v>
      </c>
    </row>
    <row r="406" spans="1:7">
      <c r="A406">
        <v>48119456</v>
      </c>
      <c r="B406" t="s">
        <v>20581</v>
      </c>
      <c r="C406" t="s">
        <v>20063</v>
      </c>
      <c r="D406" t="s">
        <v>20188</v>
      </c>
      <c r="E406" t="s">
        <v>20188</v>
      </c>
      <c r="F406" t="s">
        <v>66</v>
      </c>
      <c r="G406" t="s">
        <v>6564</v>
      </c>
    </row>
    <row r="407" spans="1:7">
      <c r="A407">
        <v>48119458</v>
      </c>
      <c r="B407" t="s">
        <v>20582</v>
      </c>
      <c r="C407" t="s">
        <v>20063</v>
      </c>
      <c r="D407" t="s">
        <v>20368</v>
      </c>
      <c r="E407" t="s">
        <v>20368</v>
      </c>
      <c r="F407" t="s">
        <v>66</v>
      </c>
      <c r="G407" t="s">
        <v>6564</v>
      </c>
    </row>
    <row r="408" spans="1:7">
      <c r="A408">
        <v>48119460</v>
      </c>
      <c r="B408" t="s">
        <v>20583</v>
      </c>
      <c r="C408" t="s">
        <v>20063</v>
      </c>
      <c r="D408" t="s">
        <v>20079</v>
      </c>
      <c r="E408" t="s">
        <v>20079</v>
      </c>
      <c r="F408" t="s">
        <v>66</v>
      </c>
      <c r="G408" t="s">
        <v>6564</v>
      </c>
    </row>
    <row r="409" spans="1:7">
      <c r="A409">
        <v>48119604</v>
      </c>
      <c r="B409" t="s">
        <v>20584</v>
      </c>
      <c r="C409" t="s">
        <v>6575</v>
      </c>
      <c r="D409" t="s">
        <v>931</v>
      </c>
      <c r="E409" t="s">
        <v>931</v>
      </c>
      <c r="F409" t="s">
        <v>66</v>
      </c>
      <c r="G409" t="s">
        <v>6564</v>
      </c>
    </row>
    <row r="410" spans="1:7">
      <c r="A410">
        <v>48119606</v>
      </c>
      <c r="B410" t="s">
        <v>20585</v>
      </c>
      <c r="C410" t="s">
        <v>6575</v>
      </c>
      <c r="D410" t="s">
        <v>931</v>
      </c>
      <c r="E410" t="s">
        <v>931</v>
      </c>
      <c r="F410" t="s">
        <v>66</v>
      </c>
      <c r="G410" t="s">
        <v>6564</v>
      </c>
    </row>
    <row r="411" spans="1:7">
      <c r="A411">
        <v>48119608</v>
      </c>
      <c r="B411" t="s">
        <v>20586</v>
      </c>
      <c r="C411" t="s">
        <v>20063</v>
      </c>
      <c r="D411" t="s">
        <v>20079</v>
      </c>
      <c r="E411" t="s">
        <v>20079</v>
      </c>
      <c r="F411" t="s">
        <v>66</v>
      </c>
      <c r="G411" t="s">
        <v>6564</v>
      </c>
    </row>
    <row r="412" spans="1:7">
      <c r="A412">
        <v>48119610</v>
      </c>
      <c r="B412" t="s">
        <v>20587</v>
      </c>
      <c r="C412" t="s">
        <v>20063</v>
      </c>
      <c r="D412" t="s">
        <v>20079</v>
      </c>
      <c r="E412" t="s">
        <v>20079</v>
      </c>
      <c r="F412" t="s">
        <v>66</v>
      </c>
      <c r="G412" t="s">
        <v>6564</v>
      </c>
    </row>
    <row r="413" spans="1:7">
      <c r="A413">
        <v>48119612</v>
      </c>
      <c r="B413" t="s">
        <v>20588</v>
      </c>
      <c r="C413" t="s">
        <v>20063</v>
      </c>
      <c r="D413" t="s">
        <v>20072</v>
      </c>
      <c r="E413" t="s">
        <v>20072</v>
      </c>
      <c r="F413" t="s">
        <v>66</v>
      </c>
      <c r="G413" t="s">
        <v>6564</v>
      </c>
    </row>
    <row r="414" spans="1:7">
      <c r="A414">
        <v>48119614</v>
      </c>
      <c r="B414" t="s">
        <v>20589</v>
      </c>
      <c r="C414" t="s">
        <v>6575</v>
      </c>
      <c r="D414" t="s">
        <v>931</v>
      </c>
      <c r="E414" t="s">
        <v>931</v>
      </c>
      <c r="F414" t="s">
        <v>66</v>
      </c>
      <c r="G414" t="s">
        <v>6564</v>
      </c>
    </row>
    <row r="415" spans="1:7">
      <c r="A415">
        <v>48119748</v>
      </c>
      <c r="B415" t="s">
        <v>20590</v>
      </c>
      <c r="C415" t="s">
        <v>6575</v>
      </c>
      <c r="D415" t="s">
        <v>931</v>
      </c>
      <c r="E415" t="s">
        <v>931</v>
      </c>
      <c r="F415" t="s">
        <v>66</v>
      </c>
      <c r="G415" t="s">
        <v>6564</v>
      </c>
    </row>
    <row r="416" spans="1:7">
      <c r="A416">
        <v>48119750</v>
      </c>
      <c r="B416" t="s">
        <v>20591</v>
      </c>
      <c r="C416" t="s">
        <v>20457</v>
      </c>
      <c r="D416" t="s">
        <v>20403</v>
      </c>
      <c r="E416" t="s">
        <v>20403</v>
      </c>
      <c r="F416" t="s">
        <v>66</v>
      </c>
      <c r="G416" t="s">
        <v>6564</v>
      </c>
    </row>
    <row r="417" spans="1:7">
      <c r="A417">
        <v>48119752</v>
      </c>
      <c r="B417" t="s">
        <v>20592</v>
      </c>
      <c r="C417" t="s">
        <v>20457</v>
      </c>
      <c r="D417" t="s">
        <v>20464</v>
      </c>
      <c r="E417" t="s">
        <v>20464</v>
      </c>
      <c r="F417" t="s">
        <v>66</v>
      </c>
      <c r="G417" t="s">
        <v>6564</v>
      </c>
    </row>
    <row r="418" spans="1:7">
      <c r="A418">
        <v>48119754</v>
      </c>
      <c r="B418" t="s">
        <v>20593</v>
      </c>
      <c r="C418" t="s">
        <v>20457</v>
      </c>
      <c r="D418" t="s">
        <v>20594</v>
      </c>
      <c r="E418" t="s">
        <v>20594</v>
      </c>
      <c r="F418" t="s">
        <v>66</v>
      </c>
      <c r="G418" t="s">
        <v>6564</v>
      </c>
    </row>
    <row r="419" spans="1:7">
      <c r="A419">
        <v>48119756</v>
      </c>
      <c r="B419" t="s">
        <v>20595</v>
      </c>
      <c r="C419" t="s">
        <v>20457</v>
      </c>
      <c r="D419" t="s">
        <v>20596</v>
      </c>
      <c r="E419" t="s">
        <v>20596</v>
      </c>
      <c r="F419" t="s">
        <v>66</v>
      </c>
      <c r="G419" t="s">
        <v>6564</v>
      </c>
    </row>
    <row r="420" spans="1:7">
      <c r="A420">
        <v>48119866</v>
      </c>
      <c r="B420" t="s">
        <v>20597</v>
      </c>
      <c r="C420" t="s">
        <v>20457</v>
      </c>
      <c r="D420" t="s">
        <v>20598</v>
      </c>
      <c r="E420" t="s">
        <v>20598</v>
      </c>
      <c r="F420" t="s">
        <v>66</v>
      </c>
      <c r="G420" t="s">
        <v>6564</v>
      </c>
    </row>
    <row r="421" spans="1:7">
      <c r="A421">
        <v>48119868</v>
      </c>
      <c r="B421" t="s">
        <v>20599</v>
      </c>
      <c r="C421" t="s">
        <v>20457</v>
      </c>
      <c r="D421" t="s">
        <v>20600</v>
      </c>
      <c r="E421" t="s">
        <v>20600</v>
      </c>
      <c r="F421" t="s">
        <v>66</v>
      </c>
      <c r="G421" t="s">
        <v>6564</v>
      </c>
    </row>
    <row r="422" spans="1:7">
      <c r="A422">
        <v>48119870</v>
      </c>
      <c r="B422" t="s">
        <v>20601</v>
      </c>
      <c r="C422" t="s">
        <v>20457</v>
      </c>
      <c r="D422" t="s">
        <v>20462</v>
      </c>
      <c r="E422" t="s">
        <v>20462</v>
      </c>
      <c r="F422" t="s">
        <v>66</v>
      </c>
      <c r="G422" t="s">
        <v>6564</v>
      </c>
    </row>
    <row r="423" spans="1:7">
      <c r="A423">
        <v>48119872</v>
      </c>
      <c r="B423" t="s">
        <v>20602</v>
      </c>
      <c r="C423" t="s">
        <v>20457</v>
      </c>
      <c r="D423" t="s">
        <v>20603</v>
      </c>
      <c r="E423" t="s">
        <v>20603</v>
      </c>
      <c r="F423" t="s">
        <v>66</v>
      </c>
      <c r="G423" t="s">
        <v>6564</v>
      </c>
    </row>
    <row r="424" spans="1:7">
      <c r="A424">
        <v>48119874</v>
      </c>
      <c r="B424" t="s">
        <v>20604</v>
      </c>
      <c r="C424" t="s">
        <v>20457</v>
      </c>
      <c r="D424" t="s">
        <v>20605</v>
      </c>
      <c r="E424" t="s">
        <v>20605</v>
      </c>
      <c r="F424" t="s">
        <v>66</v>
      </c>
      <c r="G424" t="s">
        <v>6564</v>
      </c>
    </row>
    <row r="425" spans="1:7">
      <c r="A425">
        <v>48119876</v>
      </c>
      <c r="B425" t="s">
        <v>20606</v>
      </c>
      <c r="C425" t="s">
        <v>20457</v>
      </c>
      <c r="D425" t="s">
        <v>20607</v>
      </c>
      <c r="E425" t="s">
        <v>20607</v>
      </c>
      <c r="F425" t="s">
        <v>66</v>
      </c>
      <c r="G425" t="s">
        <v>6564</v>
      </c>
    </row>
    <row r="426" spans="1:7">
      <c r="A426">
        <v>48117116</v>
      </c>
      <c r="B426" t="s">
        <v>20608</v>
      </c>
      <c r="C426" t="s">
        <v>20063</v>
      </c>
      <c r="D426" t="s">
        <v>20099</v>
      </c>
      <c r="E426" t="s">
        <v>20099</v>
      </c>
      <c r="F426" t="s">
        <v>66</v>
      </c>
      <c r="G426" t="s">
        <v>6564</v>
      </c>
    </row>
    <row r="427" spans="1:7">
      <c r="A427">
        <v>48117118</v>
      </c>
      <c r="B427" t="s">
        <v>20609</v>
      </c>
      <c r="C427" t="s">
        <v>20063</v>
      </c>
      <c r="D427" t="s">
        <v>20086</v>
      </c>
      <c r="E427" t="s">
        <v>20086</v>
      </c>
      <c r="F427" t="s">
        <v>66</v>
      </c>
      <c r="G427" t="s">
        <v>6564</v>
      </c>
    </row>
    <row r="428" spans="1:7">
      <c r="A428">
        <v>48117120</v>
      </c>
      <c r="B428" t="s">
        <v>20610</v>
      </c>
      <c r="C428" t="s">
        <v>20063</v>
      </c>
      <c r="D428" t="s">
        <v>20611</v>
      </c>
      <c r="E428" t="s">
        <v>20611</v>
      </c>
      <c r="F428" t="s">
        <v>66</v>
      </c>
      <c r="G428" t="s">
        <v>6564</v>
      </c>
    </row>
    <row r="429" spans="1:7">
      <c r="A429">
        <v>48117122</v>
      </c>
      <c r="B429" t="s">
        <v>20612</v>
      </c>
      <c r="C429" t="s">
        <v>20063</v>
      </c>
      <c r="D429" t="s">
        <v>20197</v>
      </c>
      <c r="E429" t="s">
        <v>20197</v>
      </c>
      <c r="F429" t="s">
        <v>66</v>
      </c>
      <c r="G429" t="s">
        <v>6564</v>
      </c>
    </row>
    <row r="430" spans="1:7">
      <c r="A430">
        <v>48117124</v>
      </c>
      <c r="B430" t="s">
        <v>20613</v>
      </c>
      <c r="C430" t="s">
        <v>6575</v>
      </c>
      <c r="D430" t="s">
        <v>931</v>
      </c>
      <c r="E430" t="s">
        <v>931</v>
      </c>
      <c r="F430" t="s">
        <v>66</v>
      </c>
      <c r="G430" t="s">
        <v>6564</v>
      </c>
    </row>
    <row r="431" spans="1:7">
      <c r="A431">
        <v>48117126</v>
      </c>
      <c r="B431" t="s">
        <v>20614</v>
      </c>
      <c r="C431" t="s">
        <v>20063</v>
      </c>
      <c r="D431" t="s">
        <v>20615</v>
      </c>
      <c r="E431" t="s">
        <v>20615</v>
      </c>
      <c r="F431" t="s">
        <v>66</v>
      </c>
      <c r="G431" t="s">
        <v>6564</v>
      </c>
    </row>
    <row r="432" spans="1:7">
      <c r="A432">
        <v>48117244</v>
      </c>
      <c r="B432" t="s">
        <v>20616</v>
      </c>
      <c r="C432" t="s">
        <v>6575</v>
      </c>
      <c r="D432" t="s">
        <v>931</v>
      </c>
      <c r="E432" t="s">
        <v>931</v>
      </c>
      <c r="F432" t="s">
        <v>66</v>
      </c>
      <c r="G432" t="s">
        <v>6564</v>
      </c>
    </row>
    <row r="433" spans="1:7">
      <c r="A433">
        <v>48117246</v>
      </c>
      <c r="B433" t="s">
        <v>20617</v>
      </c>
      <c r="C433" t="s">
        <v>20063</v>
      </c>
      <c r="D433" t="s">
        <v>20470</v>
      </c>
      <c r="E433" t="s">
        <v>20470</v>
      </c>
      <c r="F433" t="s">
        <v>66</v>
      </c>
      <c r="G433" t="s">
        <v>6564</v>
      </c>
    </row>
    <row r="434" spans="1:7">
      <c r="A434">
        <v>48117248</v>
      </c>
      <c r="B434" t="s">
        <v>20618</v>
      </c>
      <c r="C434" t="s">
        <v>20063</v>
      </c>
      <c r="D434" t="s">
        <v>20470</v>
      </c>
      <c r="E434" t="s">
        <v>20470</v>
      </c>
      <c r="F434" t="s">
        <v>66</v>
      </c>
      <c r="G434" t="s">
        <v>6564</v>
      </c>
    </row>
    <row r="435" spans="1:7">
      <c r="A435">
        <v>48117250</v>
      </c>
      <c r="B435" t="s">
        <v>20619</v>
      </c>
      <c r="C435" t="s">
        <v>20063</v>
      </c>
      <c r="D435" t="s">
        <v>20228</v>
      </c>
      <c r="E435" t="s">
        <v>20228</v>
      </c>
      <c r="F435" t="s">
        <v>66</v>
      </c>
      <c r="G435" t="s">
        <v>6564</v>
      </c>
    </row>
    <row r="436" spans="1:7">
      <c r="A436">
        <v>48117252</v>
      </c>
      <c r="B436" t="s">
        <v>20620</v>
      </c>
      <c r="C436" t="s">
        <v>20063</v>
      </c>
      <c r="D436" t="s">
        <v>20188</v>
      </c>
      <c r="E436" t="s">
        <v>20188</v>
      </c>
      <c r="F436" t="s">
        <v>66</v>
      </c>
      <c r="G436" t="s">
        <v>6564</v>
      </c>
    </row>
    <row r="437" spans="1:7">
      <c r="A437">
        <v>48117254</v>
      </c>
      <c r="B437" t="s">
        <v>20621</v>
      </c>
      <c r="C437" t="s">
        <v>20063</v>
      </c>
      <c r="D437" t="s">
        <v>20228</v>
      </c>
      <c r="E437" t="s">
        <v>20228</v>
      </c>
      <c r="F437" t="s">
        <v>66</v>
      </c>
      <c r="G437" t="s">
        <v>6564</v>
      </c>
    </row>
    <row r="438" spans="1:7">
      <c r="A438">
        <v>48117376</v>
      </c>
      <c r="B438" t="s">
        <v>20622</v>
      </c>
      <c r="C438" t="s">
        <v>20063</v>
      </c>
      <c r="D438" t="s">
        <v>20074</v>
      </c>
      <c r="E438" t="s">
        <v>20074</v>
      </c>
      <c r="F438" t="s">
        <v>66</v>
      </c>
      <c r="G438" t="s">
        <v>6564</v>
      </c>
    </row>
    <row r="439" spans="1:7">
      <c r="A439">
        <v>48117378</v>
      </c>
      <c r="B439" t="s">
        <v>20623</v>
      </c>
      <c r="C439" t="s">
        <v>20063</v>
      </c>
      <c r="D439" t="s">
        <v>20079</v>
      </c>
      <c r="E439" t="s">
        <v>20079</v>
      </c>
      <c r="F439" t="s">
        <v>66</v>
      </c>
      <c r="G439" t="s">
        <v>6564</v>
      </c>
    </row>
    <row r="440" spans="1:7">
      <c r="A440">
        <v>48117380</v>
      </c>
      <c r="B440" t="s">
        <v>20624</v>
      </c>
      <c r="C440" t="s">
        <v>6575</v>
      </c>
      <c r="D440" t="s">
        <v>931</v>
      </c>
      <c r="E440" t="s">
        <v>931</v>
      </c>
      <c r="F440" t="s">
        <v>66</v>
      </c>
      <c r="G440" t="s">
        <v>6564</v>
      </c>
    </row>
    <row r="441" spans="1:7">
      <c r="A441">
        <v>48117382</v>
      </c>
      <c r="B441" t="s">
        <v>20625</v>
      </c>
      <c r="C441" t="s">
        <v>20063</v>
      </c>
      <c r="D441" t="s">
        <v>20297</v>
      </c>
      <c r="E441" t="s">
        <v>20297</v>
      </c>
      <c r="F441" t="s">
        <v>66</v>
      </c>
      <c r="G441" t="s">
        <v>6564</v>
      </c>
    </row>
    <row r="442" spans="1:7">
      <c r="A442">
        <v>48117384</v>
      </c>
      <c r="B442" t="s">
        <v>20626</v>
      </c>
      <c r="C442" t="s">
        <v>20063</v>
      </c>
      <c r="D442" t="s">
        <v>20627</v>
      </c>
      <c r="E442" t="s">
        <v>20627</v>
      </c>
      <c r="F442" t="s">
        <v>66</v>
      </c>
      <c r="G442" t="s">
        <v>6564</v>
      </c>
    </row>
    <row r="443" spans="1:7">
      <c r="A443">
        <v>48117386</v>
      </c>
      <c r="B443" t="s">
        <v>20628</v>
      </c>
      <c r="C443" t="s">
        <v>20063</v>
      </c>
      <c r="D443" t="s">
        <v>20339</v>
      </c>
      <c r="E443" t="s">
        <v>20339</v>
      </c>
      <c r="F443" t="s">
        <v>66</v>
      </c>
      <c r="G443" t="s">
        <v>6564</v>
      </c>
    </row>
    <row r="444" spans="1:7">
      <c r="A444">
        <v>48117516</v>
      </c>
      <c r="B444" t="s">
        <v>20629</v>
      </c>
      <c r="C444" t="s">
        <v>20063</v>
      </c>
      <c r="D444" t="s">
        <v>20329</v>
      </c>
      <c r="E444" t="s">
        <v>20329</v>
      </c>
      <c r="F444" t="s">
        <v>66</v>
      </c>
      <c r="G444" t="s">
        <v>6564</v>
      </c>
    </row>
    <row r="445" spans="1:7">
      <c r="A445">
        <v>48117518</v>
      </c>
      <c r="B445" t="s">
        <v>20630</v>
      </c>
      <c r="C445" t="s">
        <v>20063</v>
      </c>
      <c r="D445" t="s">
        <v>20188</v>
      </c>
      <c r="E445" t="s">
        <v>20188</v>
      </c>
      <c r="F445" t="s">
        <v>66</v>
      </c>
      <c r="G445" t="s">
        <v>6564</v>
      </c>
    </row>
    <row r="446" spans="1:7">
      <c r="A446">
        <v>48117520</v>
      </c>
      <c r="B446" t="s">
        <v>20631</v>
      </c>
      <c r="C446" t="s">
        <v>20063</v>
      </c>
      <c r="D446" t="s">
        <v>20632</v>
      </c>
      <c r="E446" t="s">
        <v>20632</v>
      </c>
      <c r="F446" t="s">
        <v>66</v>
      </c>
      <c r="G446" t="s">
        <v>6564</v>
      </c>
    </row>
    <row r="447" spans="1:7">
      <c r="A447">
        <v>48117522</v>
      </c>
      <c r="B447" t="s">
        <v>20633</v>
      </c>
      <c r="C447" t="s">
        <v>6575</v>
      </c>
      <c r="D447" t="s">
        <v>931</v>
      </c>
      <c r="E447" t="s">
        <v>931</v>
      </c>
      <c r="F447" t="s">
        <v>66</v>
      </c>
      <c r="G447" t="s">
        <v>6564</v>
      </c>
    </row>
    <row r="448" spans="1:7">
      <c r="A448">
        <v>48117524</v>
      </c>
      <c r="B448" t="s">
        <v>20634</v>
      </c>
      <c r="C448" t="s">
        <v>20063</v>
      </c>
      <c r="D448" t="s">
        <v>20079</v>
      </c>
      <c r="E448" t="s">
        <v>20079</v>
      </c>
      <c r="F448" t="s">
        <v>66</v>
      </c>
      <c r="G448" t="s">
        <v>6564</v>
      </c>
    </row>
    <row r="449" spans="1:7">
      <c r="A449">
        <v>48117526</v>
      </c>
      <c r="B449" t="s">
        <v>20635</v>
      </c>
      <c r="C449" t="s">
        <v>20063</v>
      </c>
      <c r="D449" t="s">
        <v>20470</v>
      </c>
      <c r="E449" t="s">
        <v>20470</v>
      </c>
      <c r="F449" t="s">
        <v>66</v>
      </c>
      <c r="G449" t="s">
        <v>6564</v>
      </c>
    </row>
    <row r="450" spans="1:7">
      <c r="A450">
        <v>48117678</v>
      </c>
      <c r="B450" t="s">
        <v>20636</v>
      </c>
      <c r="C450" t="s">
        <v>20063</v>
      </c>
      <c r="D450" t="s">
        <v>20118</v>
      </c>
      <c r="E450" t="s">
        <v>20118</v>
      </c>
      <c r="F450" t="s">
        <v>66</v>
      </c>
      <c r="G450" t="s">
        <v>6564</v>
      </c>
    </row>
    <row r="451" spans="1:7">
      <c r="A451">
        <v>48117680</v>
      </c>
      <c r="B451" t="s">
        <v>20637</v>
      </c>
      <c r="C451" t="s">
        <v>20063</v>
      </c>
      <c r="D451" t="s">
        <v>20222</v>
      </c>
      <c r="E451" t="s">
        <v>20222</v>
      </c>
      <c r="F451" t="s">
        <v>66</v>
      </c>
      <c r="G451" t="s">
        <v>6564</v>
      </c>
    </row>
    <row r="452" spans="1:7">
      <c r="A452">
        <v>48117682</v>
      </c>
      <c r="B452" t="s">
        <v>20638</v>
      </c>
      <c r="C452" t="s">
        <v>20063</v>
      </c>
      <c r="D452" t="s">
        <v>20079</v>
      </c>
      <c r="E452" t="s">
        <v>20079</v>
      </c>
      <c r="F452" t="s">
        <v>66</v>
      </c>
      <c r="G452" t="s">
        <v>6564</v>
      </c>
    </row>
    <row r="453" spans="1:7">
      <c r="A453">
        <v>48117684</v>
      </c>
      <c r="B453" t="s">
        <v>20639</v>
      </c>
      <c r="C453" t="s">
        <v>20063</v>
      </c>
      <c r="D453" t="s">
        <v>20086</v>
      </c>
      <c r="E453" t="s">
        <v>20086</v>
      </c>
      <c r="F453" t="s">
        <v>66</v>
      </c>
      <c r="G453" t="s">
        <v>6564</v>
      </c>
    </row>
    <row r="454" spans="1:7">
      <c r="A454">
        <v>48117686</v>
      </c>
      <c r="B454" t="s">
        <v>20640</v>
      </c>
      <c r="C454" t="s">
        <v>6575</v>
      </c>
      <c r="D454" t="s">
        <v>931</v>
      </c>
      <c r="E454" t="s">
        <v>931</v>
      </c>
      <c r="F454" t="s">
        <v>66</v>
      </c>
      <c r="G454" t="s">
        <v>6564</v>
      </c>
    </row>
    <row r="455" spans="1:7">
      <c r="A455">
        <v>48117688</v>
      </c>
      <c r="B455" t="s">
        <v>20641</v>
      </c>
      <c r="C455" t="s">
        <v>20063</v>
      </c>
      <c r="D455" t="s">
        <v>20086</v>
      </c>
      <c r="E455" t="s">
        <v>20086</v>
      </c>
      <c r="F455" t="s">
        <v>66</v>
      </c>
      <c r="G455" t="s">
        <v>6564</v>
      </c>
    </row>
    <row r="456" spans="1:7">
      <c r="A456">
        <v>48117820</v>
      </c>
      <c r="B456" t="s">
        <v>20642</v>
      </c>
      <c r="C456" t="s">
        <v>20063</v>
      </c>
      <c r="D456" t="s">
        <v>20228</v>
      </c>
      <c r="E456" t="s">
        <v>20228</v>
      </c>
      <c r="F456" t="s">
        <v>66</v>
      </c>
      <c r="G456" t="s">
        <v>6564</v>
      </c>
    </row>
    <row r="457" spans="1:7">
      <c r="A457">
        <v>48117822</v>
      </c>
      <c r="B457" t="s">
        <v>20643</v>
      </c>
      <c r="C457" t="s">
        <v>6575</v>
      </c>
      <c r="D457" t="s">
        <v>931</v>
      </c>
      <c r="E457" t="s">
        <v>931</v>
      </c>
      <c r="F457" t="s">
        <v>66</v>
      </c>
      <c r="G457" t="s">
        <v>6564</v>
      </c>
    </row>
    <row r="458" spans="1:7">
      <c r="A458">
        <v>48117824</v>
      </c>
      <c r="B458" t="s">
        <v>20644</v>
      </c>
      <c r="C458" t="s">
        <v>20063</v>
      </c>
      <c r="D458" t="s">
        <v>20086</v>
      </c>
      <c r="E458" t="s">
        <v>20086</v>
      </c>
      <c r="F458" t="s">
        <v>66</v>
      </c>
      <c r="G458" t="s">
        <v>6564</v>
      </c>
    </row>
    <row r="459" spans="1:7">
      <c r="A459">
        <v>48117826</v>
      </c>
      <c r="B459" t="s">
        <v>20645</v>
      </c>
      <c r="C459" t="s">
        <v>20349</v>
      </c>
      <c r="D459" t="s">
        <v>20350</v>
      </c>
      <c r="E459" t="s">
        <v>20350</v>
      </c>
      <c r="F459" t="s">
        <v>66</v>
      </c>
      <c r="G459" t="s">
        <v>6564</v>
      </c>
    </row>
    <row r="460" spans="1:7">
      <c r="A460">
        <v>48117828</v>
      </c>
      <c r="B460" t="s">
        <v>20646</v>
      </c>
      <c r="C460" t="s">
        <v>20063</v>
      </c>
      <c r="D460" t="s">
        <v>20647</v>
      </c>
      <c r="E460" t="s">
        <v>20647</v>
      </c>
      <c r="F460" t="s">
        <v>66</v>
      </c>
      <c r="G460" t="s">
        <v>6564</v>
      </c>
    </row>
    <row r="461" spans="1:7">
      <c r="A461">
        <v>48118006</v>
      </c>
      <c r="B461" t="s">
        <v>20648</v>
      </c>
      <c r="C461" t="s">
        <v>20063</v>
      </c>
      <c r="D461" t="s">
        <v>20103</v>
      </c>
      <c r="E461" t="s">
        <v>20103</v>
      </c>
      <c r="F461" t="s">
        <v>66</v>
      </c>
      <c r="G461" t="s">
        <v>6564</v>
      </c>
    </row>
    <row r="462" spans="1:7">
      <c r="A462">
        <v>48118008</v>
      </c>
      <c r="B462" t="s">
        <v>20649</v>
      </c>
      <c r="C462" t="s">
        <v>20063</v>
      </c>
      <c r="D462" t="s">
        <v>20103</v>
      </c>
      <c r="E462" t="s">
        <v>20103</v>
      </c>
      <c r="F462" t="s">
        <v>66</v>
      </c>
      <c r="G462" t="s">
        <v>6564</v>
      </c>
    </row>
    <row r="463" spans="1:7">
      <c r="A463">
        <v>48118010</v>
      </c>
      <c r="B463" t="s">
        <v>20650</v>
      </c>
      <c r="C463" t="s">
        <v>20063</v>
      </c>
      <c r="D463" t="s">
        <v>20208</v>
      </c>
      <c r="E463" t="s">
        <v>20208</v>
      </c>
      <c r="F463" t="s">
        <v>66</v>
      </c>
      <c r="G463" t="s">
        <v>6564</v>
      </c>
    </row>
    <row r="464" spans="1:7">
      <c r="A464">
        <v>48118012</v>
      </c>
      <c r="B464" t="s">
        <v>20651</v>
      </c>
      <c r="C464" t="s">
        <v>20063</v>
      </c>
      <c r="D464" t="s">
        <v>20188</v>
      </c>
      <c r="E464" t="s">
        <v>20188</v>
      </c>
      <c r="F464" t="s">
        <v>66</v>
      </c>
      <c r="G464" t="s">
        <v>6564</v>
      </c>
    </row>
    <row r="465" spans="1:7">
      <c r="A465">
        <v>48118014</v>
      </c>
      <c r="B465" t="s">
        <v>20652</v>
      </c>
      <c r="C465" t="s">
        <v>20063</v>
      </c>
      <c r="D465" t="s">
        <v>20086</v>
      </c>
      <c r="E465" t="s">
        <v>20086</v>
      </c>
      <c r="F465" t="s">
        <v>66</v>
      </c>
      <c r="G465" t="s">
        <v>6564</v>
      </c>
    </row>
    <row r="466" spans="1:7">
      <c r="A466">
        <v>48118016</v>
      </c>
      <c r="B466" t="s">
        <v>20653</v>
      </c>
      <c r="C466" t="s">
        <v>20063</v>
      </c>
      <c r="D466" t="s">
        <v>20086</v>
      </c>
      <c r="E466" t="s">
        <v>20086</v>
      </c>
      <c r="F466" t="s">
        <v>66</v>
      </c>
      <c r="G466" t="s">
        <v>6564</v>
      </c>
    </row>
    <row r="467" spans="1:7">
      <c r="A467">
        <v>48118114</v>
      </c>
      <c r="B467" t="s">
        <v>20654</v>
      </c>
      <c r="C467" t="s">
        <v>20063</v>
      </c>
      <c r="D467" t="s">
        <v>20079</v>
      </c>
      <c r="E467" t="s">
        <v>20079</v>
      </c>
      <c r="F467" t="s">
        <v>66</v>
      </c>
      <c r="G467" t="s">
        <v>6564</v>
      </c>
    </row>
    <row r="468" spans="1:7">
      <c r="A468">
        <v>48118116</v>
      </c>
      <c r="B468" t="s">
        <v>20655</v>
      </c>
      <c r="C468" t="s">
        <v>6575</v>
      </c>
      <c r="D468" t="s">
        <v>931</v>
      </c>
      <c r="E468" t="s">
        <v>931</v>
      </c>
      <c r="F468" t="s">
        <v>66</v>
      </c>
      <c r="G468" t="s">
        <v>6564</v>
      </c>
    </row>
    <row r="469" spans="1:7">
      <c r="A469">
        <v>48118118</v>
      </c>
      <c r="B469" t="s">
        <v>20656</v>
      </c>
      <c r="C469" t="s">
        <v>6575</v>
      </c>
      <c r="D469" t="s">
        <v>931</v>
      </c>
      <c r="E469" t="s">
        <v>931</v>
      </c>
      <c r="F469" t="s">
        <v>66</v>
      </c>
      <c r="G469" t="s">
        <v>6564</v>
      </c>
    </row>
    <row r="470" spans="1:7">
      <c r="A470">
        <v>48118120</v>
      </c>
      <c r="B470" t="s">
        <v>20657</v>
      </c>
      <c r="C470" t="s">
        <v>20063</v>
      </c>
      <c r="D470" t="s">
        <v>20086</v>
      </c>
      <c r="E470" t="s">
        <v>20086</v>
      </c>
      <c r="F470" t="s">
        <v>66</v>
      </c>
      <c r="G470" t="s">
        <v>6564</v>
      </c>
    </row>
    <row r="471" spans="1:7">
      <c r="A471">
        <v>48118122</v>
      </c>
      <c r="B471" t="s">
        <v>20658</v>
      </c>
      <c r="C471" t="s">
        <v>20063</v>
      </c>
      <c r="D471" t="s">
        <v>20079</v>
      </c>
      <c r="E471" t="s">
        <v>20079</v>
      </c>
      <c r="F471" t="s">
        <v>66</v>
      </c>
      <c r="G471" t="s">
        <v>6564</v>
      </c>
    </row>
    <row r="472" spans="1:7">
      <c r="A472">
        <v>48118124</v>
      </c>
      <c r="B472" t="s">
        <v>20659</v>
      </c>
      <c r="C472" t="s">
        <v>6575</v>
      </c>
      <c r="D472" t="s">
        <v>931</v>
      </c>
      <c r="E472" t="s">
        <v>931</v>
      </c>
      <c r="F472" t="s">
        <v>66</v>
      </c>
      <c r="G472" t="s">
        <v>6564</v>
      </c>
    </row>
    <row r="473" spans="1:7">
      <c r="A473">
        <v>48118226</v>
      </c>
      <c r="B473" t="s">
        <v>20660</v>
      </c>
      <c r="C473" t="s">
        <v>20063</v>
      </c>
      <c r="D473" t="s">
        <v>20414</v>
      </c>
      <c r="E473" t="s">
        <v>20414</v>
      </c>
      <c r="F473" t="s">
        <v>66</v>
      </c>
      <c r="G473" t="s">
        <v>6564</v>
      </c>
    </row>
    <row r="474" spans="1:7">
      <c r="A474">
        <v>48118228</v>
      </c>
      <c r="B474" t="s">
        <v>20661</v>
      </c>
      <c r="C474" t="s">
        <v>6575</v>
      </c>
      <c r="D474" t="s">
        <v>931</v>
      </c>
      <c r="E474" t="s">
        <v>931</v>
      </c>
      <c r="F474" t="s">
        <v>66</v>
      </c>
      <c r="G474" t="s">
        <v>6564</v>
      </c>
    </row>
    <row r="475" spans="1:7">
      <c r="A475">
        <v>48118230</v>
      </c>
      <c r="B475" t="s">
        <v>20662</v>
      </c>
      <c r="C475" t="s">
        <v>6575</v>
      </c>
      <c r="D475" t="s">
        <v>931</v>
      </c>
      <c r="E475" t="s">
        <v>931</v>
      </c>
      <c r="F475" t="s">
        <v>66</v>
      </c>
      <c r="G475" t="s">
        <v>6564</v>
      </c>
    </row>
    <row r="476" spans="1:7">
      <c r="A476">
        <v>48118232</v>
      </c>
      <c r="B476" t="s">
        <v>20663</v>
      </c>
      <c r="C476" t="s">
        <v>20063</v>
      </c>
      <c r="D476" t="s">
        <v>20664</v>
      </c>
      <c r="E476" t="s">
        <v>20664</v>
      </c>
      <c r="F476" t="s">
        <v>66</v>
      </c>
      <c r="G476" t="s">
        <v>6564</v>
      </c>
    </row>
    <row r="477" spans="1:7">
      <c r="A477">
        <v>48118234</v>
      </c>
      <c r="B477" t="s">
        <v>20665</v>
      </c>
      <c r="C477" t="s">
        <v>20063</v>
      </c>
      <c r="D477" t="s">
        <v>20228</v>
      </c>
      <c r="E477" t="s">
        <v>20228</v>
      </c>
      <c r="F477" t="s">
        <v>66</v>
      </c>
      <c r="G477" t="s">
        <v>6564</v>
      </c>
    </row>
    <row r="478" spans="1:7">
      <c r="A478">
        <v>48118236</v>
      </c>
      <c r="B478" t="s">
        <v>20666</v>
      </c>
      <c r="C478" t="s">
        <v>6575</v>
      </c>
      <c r="D478" t="s">
        <v>931</v>
      </c>
      <c r="E478" t="s">
        <v>931</v>
      </c>
      <c r="F478" t="s">
        <v>66</v>
      </c>
      <c r="G478" t="s">
        <v>6564</v>
      </c>
    </row>
    <row r="479" spans="1:7">
      <c r="A479">
        <v>48118340</v>
      </c>
      <c r="B479" t="s">
        <v>20667</v>
      </c>
      <c r="C479" t="s">
        <v>20136</v>
      </c>
      <c r="D479" t="s">
        <v>20668</v>
      </c>
      <c r="E479" t="s">
        <v>20668</v>
      </c>
      <c r="F479" t="s">
        <v>66</v>
      </c>
      <c r="G479" t="s">
        <v>6564</v>
      </c>
    </row>
    <row r="480" spans="1:7">
      <c r="A480">
        <v>48118342</v>
      </c>
      <c r="B480" t="s">
        <v>20669</v>
      </c>
      <c r="C480" t="s">
        <v>20136</v>
      </c>
      <c r="D480" t="s">
        <v>20670</v>
      </c>
      <c r="E480" t="s">
        <v>20670</v>
      </c>
      <c r="F480" t="s">
        <v>66</v>
      </c>
      <c r="G480" t="s">
        <v>6564</v>
      </c>
    </row>
    <row r="481" spans="1:7">
      <c r="A481">
        <v>48118342</v>
      </c>
      <c r="B481" t="s">
        <v>20671</v>
      </c>
      <c r="C481" t="s">
        <v>6652</v>
      </c>
      <c r="D481" t="s">
        <v>7126</v>
      </c>
      <c r="E481" t="s">
        <v>7126</v>
      </c>
      <c r="F481" t="s">
        <v>66</v>
      </c>
      <c r="G481" t="s">
        <v>6564</v>
      </c>
    </row>
    <row r="482" spans="1:7">
      <c r="A482">
        <v>48118344</v>
      </c>
      <c r="B482" t="s">
        <v>20672</v>
      </c>
      <c r="C482" t="s">
        <v>20136</v>
      </c>
      <c r="D482" t="s">
        <v>20673</v>
      </c>
      <c r="E482" t="s">
        <v>20673</v>
      </c>
      <c r="F482" t="s">
        <v>66</v>
      </c>
      <c r="G482" t="s">
        <v>6564</v>
      </c>
    </row>
    <row r="483" spans="1:7">
      <c r="A483">
        <v>48118344</v>
      </c>
      <c r="B483" t="s">
        <v>20674</v>
      </c>
      <c r="C483" t="s">
        <v>7009</v>
      </c>
      <c r="D483" t="s">
        <v>6757</v>
      </c>
      <c r="E483" t="s">
        <v>6757</v>
      </c>
      <c r="F483" t="s">
        <v>66</v>
      </c>
      <c r="G483" t="s">
        <v>6564</v>
      </c>
    </row>
    <row r="484" spans="1:7">
      <c r="A484">
        <v>48118346</v>
      </c>
      <c r="B484" t="s">
        <v>20675</v>
      </c>
      <c r="C484" t="s">
        <v>20141</v>
      </c>
      <c r="D484" t="s">
        <v>20676</v>
      </c>
      <c r="E484" t="s">
        <v>20676</v>
      </c>
      <c r="F484" t="s">
        <v>66</v>
      </c>
      <c r="G484" t="s">
        <v>6564</v>
      </c>
    </row>
    <row r="485" spans="1:7">
      <c r="A485">
        <v>48118348</v>
      </c>
      <c r="B485" t="s">
        <v>20677</v>
      </c>
      <c r="C485" t="s">
        <v>7130</v>
      </c>
      <c r="D485" t="s">
        <v>6577</v>
      </c>
      <c r="E485" t="s">
        <v>6577</v>
      </c>
      <c r="F485" t="s">
        <v>66</v>
      </c>
      <c r="G485" t="s">
        <v>6564</v>
      </c>
    </row>
    <row r="486" spans="1:7">
      <c r="A486">
        <v>48118348</v>
      </c>
      <c r="B486" t="s">
        <v>20678</v>
      </c>
      <c r="C486" t="s">
        <v>20136</v>
      </c>
      <c r="D486" t="s">
        <v>20679</v>
      </c>
      <c r="E486" t="s">
        <v>20679</v>
      </c>
      <c r="F486" t="s">
        <v>66</v>
      </c>
      <c r="G486" t="s">
        <v>6564</v>
      </c>
    </row>
    <row r="487" spans="1:7">
      <c r="A487">
        <v>48118452</v>
      </c>
      <c r="B487" t="s">
        <v>20680</v>
      </c>
      <c r="C487" t="s">
        <v>6756</v>
      </c>
      <c r="D487" t="s">
        <v>2304</v>
      </c>
      <c r="E487" t="s">
        <v>2304</v>
      </c>
      <c r="F487" t="s">
        <v>66</v>
      </c>
      <c r="G487" t="s">
        <v>6564</v>
      </c>
    </row>
    <row r="488" spans="1:7">
      <c r="A488">
        <v>48118452</v>
      </c>
      <c r="B488" t="s">
        <v>20681</v>
      </c>
      <c r="C488" t="s">
        <v>20136</v>
      </c>
      <c r="D488" t="s">
        <v>20255</v>
      </c>
      <c r="E488" t="s">
        <v>20255</v>
      </c>
      <c r="F488" t="s">
        <v>66</v>
      </c>
      <c r="G488" t="s">
        <v>6564</v>
      </c>
    </row>
    <row r="489" spans="1:7">
      <c r="A489">
        <v>48118454</v>
      </c>
      <c r="B489" t="s">
        <v>20682</v>
      </c>
      <c r="C489" t="s">
        <v>6756</v>
      </c>
      <c r="D489" t="s">
        <v>6757</v>
      </c>
      <c r="E489" t="s">
        <v>6757</v>
      </c>
      <c r="F489" t="s">
        <v>66</v>
      </c>
      <c r="G489" t="s">
        <v>6564</v>
      </c>
    </row>
    <row r="490" spans="1:7">
      <c r="A490">
        <v>48118454</v>
      </c>
      <c r="B490" t="s">
        <v>20683</v>
      </c>
      <c r="C490" t="s">
        <v>20136</v>
      </c>
      <c r="D490" t="s">
        <v>20684</v>
      </c>
      <c r="E490" t="s">
        <v>20684</v>
      </c>
      <c r="F490" t="s">
        <v>66</v>
      </c>
      <c r="G490" t="s">
        <v>6564</v>
      </c>
    </row>
    <row r="491" spans="1:7">
      <c r="A491">
        <v>48118456</v>
      </c>
      <c r="B491" t="s">
        <v>20685</v>
      </c>
      <c r="C491" t="s">
        <v>7134</v>
      </c>
      <c r="D491" t="s">
        <v>7135</v>
      </c>
      <c r="E491" t="s">
        <v>7135</v>
      </c>
      <c r="F491" t="s">
        <v>66</v>
      </c>
      <c r="G491" t="s">
        <v>6564</v>
      </c>
    </row>
    <row r="492" spans="1:7">
      <c r="A492">
        <v>48118456</v>
      </c>
      <c r="B492" t="s">
        <v>20686</v>
      </c>
      <c r="C492" t="s">
        <v>20141</v>
      </c>
      <c r="D492" t="s">
        <v>20687</v>
      </c>
      <c r="E492" t="s">
        <v>20687</v>
      </c>
      <c r="F492" t="s">
        <v>66</v>
      </c>
      <c r="G492" t="s">
        <v>6564</v>
      </c>
    </row>
    <row r="493" spans="1:7">
      <c r="A493">
        <v>48118458</v>
      </c>
      <c r="B493" t="s">
        <v>20688</v>
      </c>
      <c r="C493" t="s">
        <v>20136</v>
      </c>
      <c r="D493" t="s">
        <v>20401</v>
      </c>
      <c r="E493" t="s">
        <v>20401</v>
      </c>
      <c r="F493" t="s">
        <v>66</v>
      </c>
      <c r="G493" t="s">
        <v>6564</v>
      </c>
    </row>
    <row r="494" spans="1:7">
      <c r="A494">
        <v>48118460</v>
      </c>
      <c r="B494" t="s">
        <v>20689</v>
      </c>
      <c r="C494" t="s">
        <v>20141</v>
      </c>
      <c r="D494" t="s">
        <v>20690</v>
      </c>
      <c r="E494" t="s">
        <v>20690</v>
      </c>
      <c r="F494" t="s">
        <v>66</v>
      </c>
      <c r="G494" t="s">
        <v>6564</v>
      </c>
    </row>
    <row r="495" spans="1:7">
      <c r="A495">
        <v>48118582</v>
      </c>
      <c r="B495" t="s">
        <v>20691</v>
      </c>
      <c r="C495" t="s">
        <v>6575</v>
      </c>
      <c r="D495" t="s">
        <v>931</v>
      </c>
      <c r="E495" t="s">
        <v>931</v>
      </c>
      <c r="F495" t="s">
        <v>66</v>
      </c>
      <c r="G495" t="s">
        <v>6564</v>
      </c>
    </row>
    <row r="496" spans="1:7">
      <c r="A496">
        <v>48118584</v>
      </c>
      <c r="B496" t="s">
        <v>20692</v>
      </c>
      <c r="C496" t="s">
        <v>20149</v>
      </c>
      <c r="D496" t="s">
        <v>20153</v>
      </c>
      <c r="E496" t="s">
        <v>20153</v>
      </c>
      <c r="F496" t="s">
        <v>66</v>
      </c>
      <c r="G496" t="s">
        <v>6564</v>
      </c>
    </row>
    <row r="497" spans="1:7">
      <c r="A497">
        <v>48118586</v>
      </c>
      <c r="B497" t="s">
        <v>20693</v>
      </c>
      <c r="C497" t="s">
        <v>20149</v>
      </c>
      <c r="D497" t="s">
        <v>20103</v>
      </c>
      <c r="E497" t="s">
        <v>20103</v>
      </c>
      <c r="F497" t="s">
        <v>66</v>
      </c>
      <c r="G497" t="s">
        <v>6564</v>
      </c>
    </row>
    <row r="498" spans="1:7">
      <c r="A498">
        <v>48118588</v>
      </c>
      <c r="B498" t="s">
        <v>20694</v>
      </c>
      <c r="C498" t="s">
        <v>20149</v>
      </c>
      <c r="D498" t="s">
        <v>20103</v>
      </c>
      <c r="E498" t="s">
        <v>20103</v>
      </c>
      <c r="F498" t="s">
        <v>66</v>
      </c>
      <c r="G498" t="s">
        <v>6564</v>
      </c>
    </row>
    <row r="499" spans="1:7">
      <c r="A499">
        <v>48118590</v>
      </c>
      <c r="B499" t="s">
        <v>20695</v>
      </c>
      <c r="C499" t="s">
        <v>20149</v>
      </c>
      <c r="D499" t="s">
        <v>20339</v>
      </c>
      <c r="E499" t="s">
        <v>20339</v>
      </c>
      <c r="F499" t="s">
        <v>66</v>
      </c>
      <c r="G499" t="s">
        <v>6564</v>
      </c>
    </row>
    <row r="500" spans="1:7">
      <c r="A500">
        <v>48118592</v>
      </c>
      <c r="B500" t="s">
        <v>20696</v>
      </c>
      <c r="C500" t="s">
        <v>20149</v>
      </c>
      <c r="D500" t="s">
        <v>20153</v>
      </c>
      <c r="E500" t="s">
        <v>20153</v>
      </c>
      <c r="F500" t="s">
        <v>66</v>
      </c>
      <c r="G500" t="s">
        <v>6564</v>
      </c>
    </row>
    <row r="501" spans="1:7">
      <c r="A501">
        <v>48118734</v>
      </c>
      <c r="B501" t="s">
        <v>20697</v>
      </c>
      <c r="C501" t="s">
        <v>20052</v>
      </c>
      <c r="D501" t="s">
        <v>20153</v>
      </c>
      <c r="E501" t="s">
        <v>20153</v>
      </c>
      <c r="F501" t="s">
        <v>66</v>
      </c>
      <c r="G501" t="s">
        <v>6564</v>
      </c>
    </row>
    <row r="502" spans="1:7">
      <c r="A502">
        <v>48118736</v>
      </c>
      <c r="B502" t="s">
        <v>20698</v>
      </c>
      <c r="C502" t="s">
        <v>6575</v>
      </c>
      <c r="D502" t="s">
        <v>931</v>
      </c>
      <c r="E502" t="s">
        <v>931</v>
      </c>
      <c r="F502" t="s">
        <v>66</v>
      </c>
      <c r="G502" t="s">
        <v>6564</v>
      </c>
    </row>
    <row r="503" spans="1:7">
      <c r="A503">
        <v>48118738</v>
      </c>
      <c r="B503" t="s">
        <v>20699</v>
      </c>
      <c r="C503" t="s">
        <v>20052</v>
      </c>
      <c r="D503" t="s">
        <v>20153</v>
      </c>
      <c r="E503" t="s">
        <v>20153</v>
      </c>
      <c r="F503" t="s">
        <v>66</v>
      </c>
      <c r="G503" t="s">
        <v>6564</v>
      </c>
    </row>
    <row r="504" spans="1:7">
      <c r="A504">
        <v>48118740</v>
      </c>
      <c r="B504" t="s">
        <v>20700</v>
      </c>
      <c r="C504" t="s">
        <v>20052</v>
      </c>
      <c r="D504" t="s">
        <v>20153</v>
      </c>
      <c r="E504" t="s">
        <v>20153</v>
      </c>
      <c r="F504" t="s">
        <v>66</v>
      </c>
      <c r="G504" t="s">
        <v>6564</v>
      </c>
    </row>
    <row r="505" spans="1:7">
      <c r="A505">
        <v>48118742</v>
      </c>
      <c r="B505" t="s">
        <v>20701</v>
      </c>
      <c r="C505" t="s">
        <v>20052</v>
      </c>
      <c r="D505" t="s">
        <v>20103</v>
      </c>
      <c r="E505" t="s">
        <v>20103</v>
      </c>
      <c r="F505" t="s">
        <v>66</v>
      </c>
      <c r="G505" t="s">
        <v>6564</v>
      </c>
    </row>
    <row r="506" spans="1:7">
      <c r="A506">
        <v>48118744</v>
      </c>
      <c r="B506" t="s">
        <v>20702</v>
      </c>
      <c r="C506" t="s">
        <v>20052</v>
      </c>
      <c r="D506" t="s">
        <v>20153</v>
      </c>
      <c r="E506" t="s">
        <v>20153</v>
      </c>
      <c r="F506" t="s">
        <v>66</v>
      </c>
      <c r="G506" t="s">
        <v>6564</v>
      </c>
    </row>
    <row r="507" spans="1:7">
      <c r="A507">
        <v>48118914</v>
      </c>
      <c r="B507" t="s">
        <v>20703</v>
      </c>
      <c r="C507" t="s">
        <v>20166</v>
      </c>
      <c r="D507" t="s">
        <v>20563</v>
      </c>
      <c r="E507" t="s">
        <v>20563</v>
      </c>
      <c r="F507" t="s">
        <v>66</v>
      </c>
      <c r="G507" t="s">
        <v>6564</v>
      </c>
    </row>
    <row r="508" spans="1:7">
      <c r="A508">
        <v>48118916</v>
      </c>
      <c r="B508" t="s">
        <v>20704</v>
      </c>
      <c r="C508" t="s">
        <v>20052</v>
      </c>
      <c r="D508" t="s">
        <v>20153</v>
      </c>
      <c r="E508" t="s">
        <v>20153</v>
      </c>
      <c r="F508" t="s">
        <v>66</v>
      </c>
      <c r="G508" t="s">
        <v>6564</v>
      </c>
    </row>
    <row r="509" spans="1:7">
      <c r="A509">
        <v>48118918</v>
      </c>
      <c r="B509" t="s">
        <v>20705</v>
      </c>
      <c r="C509" t="s">
        <v>20052</v>
      </c>
      <c r="D509" t="s">
        <v>20153</v>
      </c>
      <c r="E509" t="s">
        <v>20153</v>
      </c>
      <c r="F509" t="s">
        <v>66</v>
      </c>
      <c r="G509" t="s">
        <v>6564</v>
      </c>
    </row>
    <row r="510" spans="1:7">
      <c r="A510">
        <v>48118920</v>
      </c>
      <c r="B510" t="s">
        <v>20706</v>
      </c>
      <c r="C510" t="s">
        <v>20052</v>
      </c>
      <c r="D510" t="s">
        <v>20153</v>
      </c>
      <c r="E510" t="s">
        <v>20153</v>
      </c>
      <c r="F510" t="s">
        <v>66</v>
      </c>
      <c r="G510" t="s">
        <v>6564</v>
      </c>
    </row>
    <row r="511" spans="1:7">
      <c r="A511">
        <v>48118922</v>
      </c>
      <c r="B511" t="s">
        <v>20707</v>
      </c>
      <c r="C511" t="s">
        <v>20052</v>
      </c>
      <c r="D511" t="s">
        <v>20153</v>
      </c>
      <c r="E511" t="s">
        <v>20153</v>
      </c>
      <c r="F511" t="s">
        <v>66</v>
      </c>
      <c r="G511" t="s">
        <v>6564</v>
      </c>
    </row>
    <row r="512" spans="1:7">
      <c r="A512">
        <v>48118924</v>
      </c>
      <c r="B512" t="s">
        <v>20708</v>
      </c>
      <c r="C512" t="s">
        <v>20052</v>
      </c>
      <c r="D512" t="s">
        <v>20153</v>
      </c>
      <c r="E512" t="s">
        <v>20153</v>
      </c>
      <c r="F512" t="s">
        <v>66</v>
      </c>
      <c r="G512" t="s">
        <v>6564</v>
      </c>
    </row>
    <row r="513" spans="1:7">
      <c r="A513">
        <v>48119106</v>
      </c>
      <c r="B513" t="s">
        <v>20709</v>
      </c>
      <c r="C513" t="s">
        <v>20052</v>
      </c>
      <c r="D513" t="s">
        <v>20153</v>
      </c>
      <c r="E513" t="s">
        <v>20153</v>
      </c>
      <c r="F513" t="s">
        <v>66</v>
      </c>
      <c r="G513" t="s">
        <v>6564</v>
      </c>
    </row>
    <row r="514" spans="1:7">
      <c r="A514">
        <v>48119108</v>
      </c>
      <c r="B514" t="s">
        <v>20710</v>
      </c>
      <c r="C514" t="s">
        <v>20052</v>
      </c>
      <c r="D514" t="s">
        <v>20153</v>
      </c>
      <c r="E514" t="s">
        <v>20153</v>
      </c>
      <c r="F514" t="s">
        <v>66</v>
      </c>
      <c r="G514" t="s">
        <v>6564</v>
      </c>
    </row>
    <row r="515" spans="1:7">
      <c r="A515">
        <v>48119110</v>
      </c>
      <c r="B515" t="s">
        <v>20711</v>
      </c>
      <c r="C515" t="s">
        <v>20052</v>
      </c>
      <c r="D515" t="s">
        <v>20153</v>
      </c>
      <c r="E515" t="s">
        <v>20153</v>
      </c>
      <c r="F515" t="s">
        <v>66</v>
      </c>
      <c r="G515" t="s">
        <v>6564</v>
      </c>
    </row>
    <row r="516" spans="1:7">
      <c r="A516">
        <v>48119112</v>
      </c>
      <c r="B516" t="s">
        <v>20712</v>
      </c>
      <c r="C516" t="s">
        <v>20052</v>
      </c>
      <c r="D516" t="s">
        <v>20153</v>
      </c>
      <c r="E516" t="s">
        <v>20153</v>
      </c>
      <c r="F516" t="s">
        <v>66</v>
      </c>
      <c r="G516" t="s">
        <v>6564</v>
      </c>
    </row>
    <row r="517" spans="1:7">
      <c r="A517">
        <v>48119114</v>
      </c>
      <c r="B517" t="s">
        <v>20713</v>
      </c>
      <c r="C517" t="s">
        <v>20166</v>
      </c>
      <c r="D517" t="s">
        <v>20167</v>
      </c>
      <c r="E517" t="s">
        <v>20167</v>
      </c>
      <c r="F517" t="s">
        <v>66</v>
      </c>
      <c r="G517" t="s">
        <v>6564</v>
      </c>
    </row>
    <row r="518" spans="1:7">
      <c r="A518">
        <v>48119116</v>
      </c>
      <c r="B518" t="s">
        <v>20714</v>
      </c>
      <c r="C518" t="s">
        <v>20052</v>
      </c>
      <c r="D518" t="s">
        <v>20153</v>
      </c>
      <c r="E518" t="s">
        <v>20153</v>
      </c>
      <c r="F518" t="s">
        <v>66</v>
      </c>
      <c r="G518" t="s">
        <v>6564</v>
      </c>
    </row>
    <row r="519" spans="1:7">
      <c r="A519">
        <v>48119294</v>
      </c>
      <c r="B519" t="s">
        <v>20715</v>
      </c>
      <c r="C519" t="s">
        <v>20063</v>
      </c>
      <c r="D519" t="s">
        <v>20107</v>
      </c>
      <c r="E519" t="s">
        <v>20107</v>
      </c>
      <c r="F519" t="s">
        <v>66</v>
      </c>
      <c r="G519" t="s">
        <v>6564</v>
      </c>
    </row>
    <row r="520" spans="1:7">
      <c r="A520">
        <v>48119294</v>
      </c>
      <c r="B520" t="s">
        <v>20716</v>
      </c>
      <c r="C520" t="s">
        <v>20052</v>
      </c>
      <c r="D520" t="s">
        <v>20368</v>
      </c>
      <c r="E520" t="s">
        <v>20368</v>
      </c>
      <c r="F520" t="s">
        <v>66</v>
      </c>
      <c r="G520" t="s">
        <v>6564</v>
      </c>
    </row>
    <row r="521" spans="1:7">
      <c r="A521">
        <v>48119296</v>
      </c>
      <c r="B521" t="s">
        <v>20717</v>
      </c>
      <c r="C521" t="s">
        <v>20063</v>
      </c>
      <c r="D521" t="s">
        <v>20107</v>
      </c>
      <c r="E521" t="s">
        <v>20107</v>
      </c>
      <c r="F521" t="s">
        <v>66</v>
      </c>
      <c r="G521" t="s">
        <v>6564</v>
      </c>
    </row>
    <row r="522" spans="1:7">
      <c r="A522">
        <v>48119296</v>
      </c>
      <c r="B522" t="s">
        <v>20718</v>
      </c>
      <c r="C522" t="s">
        <v>20052</v>
      </c>
      <c r="D522" t="s">
        <v>20368</v>
      </c>
      <c r="E522" t="s">
        <v>20368</v>
      </c>
      <c r="F522" t="s">
        <v>66</v>
      </c>
      <c r="G522" t="s">
        <v>6564</v>
      </c>
    </row>
    <row r="523" spans="1:7">
      <c r="A523">
        <v>48119298</v>
      </c>
      <c r="B523" t="s">
        <v>20719</v>
      </c>
      <c r="C523" t="s">
        <v>20720</v>
      </c>
      <c r="D523" t="s">
        <v>20721</v>
      </c>
      <c r="E523" t="s">
        <v>20721</v>
      </c>
      <c r="F523" t="s">
        <v>66</v>
      </c>
      <c r="G523" t="s">
        <v>6564</v>
      </c>
    </row>
    <row r="524" spans="1:7">
      <c r="A524">
        <v>48119300</v>
      </c>
      <c r="B524" t="s">
        <v>20722</v>
      </c>
      <c r="C524" t="s">
        <v>20052</v>
      </c>
      <c r="D524" t="s">
        <v>20228</v>
      </c>
      <c r="E524" t="s">
        <v>20228</v>
      </c>
      <c r="F524" t="s">
        <v>66</v>
      </c>
      <c r="G524" t="s">
        <v>6564</v>
      </c>
    </row>
    <row r="525" spans="1:7">
      <c r="A525">
        <v>48119302</v>
      </c>
      <c r="B525" t="s">
        <v>20723</v>
      </c>
      <c r="C525" t="s">
        <v>20724</v>
      </c>
      <c r="D525" t="s">
        <v>20725</v>
      </c>
      <c r="E525" t="s">
        <v>20725</v>
      </c>
      <c r="F525" t="s">
        <v>66</v>
      </c>
      <c r="G525" t="s">
        <v>6564</v>
      </c>
    </row>
    <row r="526" spans="1:7">
      <c r="A526">
        <v>48119304</v>
      </c>
      <c r="B526" t="s">
        <v>20726</v>
      </c>
      <c r="C526" t="s">
        <v>20052</v>
      </c>
      <c r="D526" t="s">
        <v>20109</v>
      </c>
      <c r="E526" t="s">
        <v>20109</v>
      </c>
      <c r="F526" t="s">
        <v>66</v>
      </c>
      <c r="G526" t="s">
        <v>6564</v>
      </c>
    </row>
    <row r="527" spans="1:7">
      <c r="A527">
        <v>48119462</v>
      </c>
      <c r="B527" t="s">
        <v>20727</v>
      </c>
      <c r="C527" t="s">
        <v>20063</v>
      </c>
      <c r="D527" t="s">
        <v>20611</v>
      </c>
      <c r="E527" t="s">
        <v>20611</v>
      </c>
      <c r="F527" t="s">
        <v>66</v>
      </c>
      <c r="G527" t="s">
        <v>6564</v>
      </c>
    </row>
    <row r="528" spans="1:7">
      <c r="A528">
        <v>48119464</v>
      </c>
      <c r="B528" t="s">
        <v>20728</v>
      </c>
      <c r="C528" t="s">
        <v>20063</v>
      </c>
      <c r="D528" t="s">
        <v>20079</v>
      </c>
      <c r="E528" t="s">
        <v>20079</v>
      </c>
      <c r="F528" t="s">
        <v>66</v>
      </c>
      <c r="G528" t="s">
        <v>6564</v>
      </c>
    </row>
    <row r="529" spans="1:7">
      <c r="A529">
        <v>48119466</v>
      </c>
      <c r="B529" t="s">
        <v>20729</v>
      </c>
      <c r="C529" t="s">
        <v>6575</v>
      </c>
      <c r="D529" t="s">
        <v>931</v>
      </c>
      <c r="E529" t="s">
        <v>931</v>
      </c>
      <c r="F529" t="s">
        <v>66</v>
      </c>
      <c r="G529" t="s">
        <v>6564</v>
      </c>
    </row>
    <row r="530" spans="1:7">
      <c r="A530">
        <v>48119468</v>
      </c>
      <c r="B530" t="s">
        <v>20730</v>
      </c>
      <c r="C530" t="s">
        <v>20063</v>
      </c>
      <c r="D530" t="s">
        <v>20230</v>
      </c>
      <c r="E530" t="s">
        <v>20230</v>
      </c>
      <c r="F530" t="s">
        <v>66</v>
      </c>
      <c r="G530" t="s">
        <v>6564</v>
      </c>
    </row>
    <row r="531" spans="1:7">
      <c r="A531">
        <v>48119470</v>
      </c>
      <c r="B531" t="s">
        <v>20731</v>
      </c>
      <c r="C531" t="s">
        <v>20063</v>
      </c>
      <c r="D531" t="s">
        <v>20086</v>
      </c>
      <c r="E531" t="s">
        <v>20086</v>
      </c>
      <c r="F531" t="s">
        <v>66</v>
      </c>
      <c r="G531" t="s">
        <v>6564</v>
      </c>
    </row>
    <row r="532" spans="1:7">
      <c r="A532">
        <v>48119472</v>
      </c>
      <c r="B532" t="s">
        <v>20732</v>
      </c>
      <c r="C532" t="s">
        <v>6575</v>
      </c>
      <c r="D532" t="s">
        <v>931</v>
      </c>
      <c r="E532" t="s">
        <v>931</v>
      </c>
      <c r="F532" t="s">
        <v>66</v>
      </c>
      <c r="G532" t="s">
        <v>6564</v>
      </c>
    </row>
    <row r="533" spans="1:7">
      <c r="A533">
        <v>48119616</v>
      </c>
      <c r="B533" t="s">
        <v>20733</v>
      </c>
      <c r="C533" t="s">
        <v>6575</v>
      </c>
      <c r="D533" t="s">
        <v>931</v>
      </c>
      <c r="E533" t="s">
        <v>931</v>
      </c>
      <c r="F533" t="s">
        <v>66</v>
      </c>
      <c r="G533" t="s">
        <v>6564</v>
      </c>
    </row>
    <row r="534" spans="1:7">
      <c r="A534">
        <v>48119618</v>
      </c>
      <c r="B534" t="s">
        <v>20734</v>
      </c>
      <c r="C534" t="s">
        <v>20063</v>
      </c>
      <c r="D534" t="s">
        <v>20086</v>
      </c>
      <c r="E534" t="s">
        <v>20086</v>
      </c>
      <c r="F534" t="s">
        <v>66</v>
      </c>
      <c r="G534" t="s">
        <v>6564</v>
      </c>
    </row>
    <row r="535" spans="1:7">
      <c r="A535">
        <v>48119620</v>
      </c>
      <c r="B535" t="s">
        <v>20735</v>
      </c>
      <c r="C535" t="s">
        <v>20063</v>
      </c>
      <c r="D535" t="s">
        <v>20053</v>
      </c>
      <c r="E535" t="s">
        <v>20053</v>
      </c>
      <c r="F535" t="s">
        <v>66</v>
      </c>
      <c r="G535" t="s">
        <v>6564</v>
      </c>
    </row>
    <row r="536" spans="1:7">
      <c r="A536">
        <v>48119622</v>
      </c>
      <c r="B536" t="s">
        <v>20736</v>
      </c>
      <c r="C536" t="s">
        <v>20063</v>
      </c>
      <c r="D536" t="s">
        <v>20222</v>
      </c>
      <c r="E536" t="s">
        <v>20222</v>
      </c>
      <c r="F536" t="s">
        <v>66</v>
      </c>
      <c r="G536" t="s">
        <v>6564</v>
      </c>
    </row>
    <row r="537" spans="1:7">
      <c r="A537">
        <v>48119624</v>
      </c>
      <c r="B537" t="s">
        <v>20737</v>
      </c>
      <c r="C537" t="s">
        <v>20063</v>
      </c>
      <c r="D537" t="s">
        <v>20738</v>
      </c>
      <c r="E537" t="s">
        <v>20738</v>
      </c>
      <c r="F537" t="s">
        <v>66</v>
      </c>
      <c r="G537" t="s">
        <v>6564</v>
      </c>
    </row>
    <row r="538" spans="1:7">
      <c r="A538">
        <v>48119758</v>
      </c>
      <c r="B538" t="s">
        <v>20739</v>
      </c>
      <c r="C538" t="s">
        <v>20457</v>
      </c>
      <c r="D538" t="s">
        <v>20460</v>
      </c>
      <c r="E538" t="s">
        <v>20460</v>
      </c>
      <c r="F538" t="s">
        <v>66</v>
      </c>
      <c r="G538" t="s">
        <v>6564</v>
      </c>
    </row>
    <row r="539" spans="1:7">
      <c r="A539">
        <v>48119760</v>
      </c>
      <c r="B539" t="s">
        <v>20740</v>
      </c>
      <c r="C539" t="s">
        <v>20457</v>
      </c>
      <c r="D539" t="s">
        <v>20741</v>
      </c>
      <c r="E539" t="s">
        <v>20741</v>
      </c>
      <c r="F539" t="s">
        <v>66</v>
      </c>
      <c r="G539" t="s">
        <v>6564</v>
      </c>
    </row>
    <row r="540" spans="1:7">
      <c r="A540">
        <v>48119762</v>
      </c>
      <c r="B540" t="s">
        <v>20742</v>
      </c>
      <c r="C540" t="s">
        <v>20457</v>
      </c>
      <c r="D540" t="s">
        <v>20743</v>
      </c>
      <c r="E540" t="s">
        <v>20743</v>
      </c>
      <c r="F540" t="s">
        <v>66</v>
      </c>
      <c r="G540" t="s">
        <v>6564</v>
      </c>
    </row>
    <row r="541" spans="1:7">
      <c r="A541">
        <v>48119762</v>
      </c>
      <c r="B541" t="s">
        <v>20744</v>
      </c>
      <c r="C541" t="s">
        <v>20745</v>
      </c>
      <c r="D541" t="s">
        <v>20746</v>
      </c>
      <c r="E541" t="s">
        <v>20746</v>
      </c>
      <c r="F541" t="s">
        <v>66</v>
      </c>
      <c r="G541" t="s">
        <v>6564</v>
      </c>
    </row>
    <row r="542" spans="1:7">
      <c r="A542">
        <v>48119764</v>
      </c>
      <c r="B542" t="s">
        <v>20747</v>
      </c>
      <c r="C542" t="s">
        <v>20457</v>
      </c>
      <c r="D542" t="s">
        <v>20748</v>
      </c>
      <c r="E542" t="s">
        <v>20748</v>
      </c>
      <c r="F542" t="s">
        <v>66</v>
      </c>
      <c r="G542" t="s">
        <v>6564</v>
      </c>
    </row>
    <row r="543" spans="1:7">
      <c r="A543">
        <v>48119764</v>
      </c>
      <c r="B543" t="s">
        <v>20749</v>
      </c>
      <c r="C543" t="s">
        <v>20745</v>
      </c>
      <c r="D543" t="s">
        <v>20746</v>
      </c>
      <c r="E543" t="s">
        <v>20746</v>
      </c>
      <c r="F543" t="s">
        <v>66</v>
      </c>
      <c r="G543" t="s">
        <v>6564</v>
      </c>
    </row>
    <row r="544" spans="1:7">
      <c r="A544">
        <v>48119766</v>
      </c>
      <c r="B544" t="s">
        <v>20750</v>
      </c>
      <c r="C544" t="s">
        <v>20457</v>
      </c>
      <c r="D544" t="s">
        <v>20751</v>
      </c>
      <c r="E544" t="s">
        <v>20751</v>
      </c>
      <c r="F544" t="s">
        <v>66</v>
      </c>
      <c r="G544" t="s">
        <v>6564</v>
      </c>
    </row>
    <row r="545" spans="1:7">
      <c r="A545">
        <v>48119768</v>
      </c>
      <c r="B545" t="s">
        <v>20752</v>
      </c>
      <c r="C545" t="s">
        <v>20457</v>
      </c>
      <c r="D545" t="s">
        <v>20753</v>
      </c>
      <c r="E545" t="s">
        <v>20753</v>
      </c>
      <c r="F545" t="s">
        <v>66</v>
      </c>
      <c r="G545" t="s">
        <v>6564</v>
      </c>
    </row>
    <row r="546" spans="1:7">
      <c r="A546">
        <v>48119878</v>
      </c>
      <c r="B546" t="s">
        <v>20754</v>
      </c>
      <c r="C546" t="s">
        <v>20457</v>
      </c>
      <c r="D546" t="s">
        <v>20755</v>
      </c>
      <c r="E546" t="s">
        <v>20755</v>
      </c>
      <c r="F546" t="s">
        <v>66</v>
      </c>
      <c r="G546" t="s">
        <v>6564</v>
      </c>
    </row>
    <row r="547" spans="1:7">
      <c r="A547">
        <v>48119880</v>
      </c>
      <c r="B547" t="s">
        <v>20756</v>
      </c>
      <c r="C547" t="s">
        <v>20457</v>
      </c>
      <c r="D547" t="s">
        <v>20467</v>
      </c>
      <c r="E547" t="s">
        <v>20467</v>
      </c>
      <c r="F547" t="s">
        <v>66</v>
      </c>
      <c r="G547" t="s">
        <v>6564</v>
      </c>
    </row>
    <row r="548" spans="1:7">
      <c r="A548">
        <v>48119882</v>
      </c>
      <c r="B548" t="s">
        <v>20757</v>
      </c>
      <c r="C548" t="s">
        <v>20457</v>
      </c>
      <c r="D548" t="s">
        <v>20758</v>
      </c>
      <c r="E548" t="s">
        <v>20758</v>
      </c>
      <c r="F548" t="s">
        <v>66</v>
      </c>
      <c r="G548" t="s">
        <v>6564</v>
      </c>
    </row>
    <row r="549" spans="1:7">
      <c r="A549">
        <v>48119884</v>
      </c>
      <c r="B549" t="s">
        <v>20759</v>
      </c>
      <c r="C549" t="s">
        <v>20457</v>
      </c>
      <c r="D549" t="s">
        <v>20760</v>
      </c>
      <c r="E549" t="s">
        <v>20760</v>
      </c>
      <c r="F549" t="s">
        <v>66</v>
      </c>
      <c r="G549" t="s">
        <v>6564</v>
      </c>
    </row>
    <row r="550" spans="1:7">
      <c r="A550">
        <v>48119886</v>
      </c>
      <c r="B550" t="s">
        <v>20761</v>
      </c>
      <c r="C550" t="s">
        <v>20457</v>
      </c>
      <c r="D550" t="s">
        <v>20762</v>
      </c>
      <c r="E550" t="s">
        <v>20762</v>
      </c>
      <c r="F550" t="s">
        <v>66</v>
      </c>
      <c r="G550" t="s">
        <v>6564</v>
      </c>
    </row>
    <row r="551" spans="1:7">
      <c r="A551">
        <v>48117128</v>
      </c>
      <c r="B551" t="s">
        <v>20763</v>
      </c>
      <c r="C551" t="s">
        <v>6575</v>
      </c>
      <c r="D551" t="s">
        <v>931</v>
      </c>
      <c r="E551" t="s">
        <v>931</v>
      </c>
      <c r="F551" t="s">
        <v>66</v>
      </c>
      <c r="G551" t="s">
        <v>6564</v>
      </c>
    </row>
    <row r="552" spans="1:7">
      <c r="A552">
        <v>48117130</v>
      </c>
      <c r="B552" t="s">
        <v>20764</v>
      </c>
      <c r="C552" t="s">
        <v>20063</v>
      </c>
      <c r="D552" t="s">
        <v>20297</v>
      </c>
      <c r="E552" t="s">
        <v>20297</v>
      </c>
      <c r="F552" t="s">
        <v>66</v>
      </c>
      <c r="G552" t="s">
        <v>6564</v>
      </c>
    </row>
    <row r="553" spans="1:7">
      <c r="A553">
        <v>48117132</v>
      </c>
      <c r="B553" t="s">
        <v>20765</v>
      </c>
      <c r="C553" t="s">
        <v>20063</v>
      </c>
      <c r="D553" t="s">
        <v>20103</v>
      </c>
      <c r="E553" t="s">
        <v>20103</v>
      </c>
      <c r="F553" t="s">
        <v>66</v>
      </c>
      <c r="G553" t="s">
        <v>6564</v>
      </c>
    </row>
    <row r="554" spans="1:7">
      <c r="A554">
        <v>48117134</v>
      </c>
      <c r="B554" t="s">
        <v>20766</v>
      </c>
      <c r="C554" t="s">
        <v>20063</v>
      </c>
      <c r="D554" t="s">
        <v>20228</v>
      </c>
      <c r="E554" t="s">
        <v>20228</v>
      </c>
      <c r="F554" t="s">
        <v>66</v>
      </c>
      <c r="G554" t="s">
        <v>6564</v>
      </c>
    </row>
    <row r="555" spans="1:7">
      <c r="A555">
        <v>48117136</v>
      </c>
      <c r="B555" t="s">
        <v>20767</v>
      </c>
      <c r="C555" t="s">
        <v>6575</v>
      </c>
      <c r="D555" t="s">
        <v>931</v>
      </c>
      <c r="E555" t="s">
        <v>931</v>
      </c>
      <c r="F555" t="s">
        <v>66</v>
      </c>
      <c r="G555" t="s">
        <v>6564</v>
      </c>
    </row>
    <row r="556" spans="1:7">
      <c r="A556">
        <v>48117138</v>
      </c>
      <c r="B556" t="s">
        <v>20768</v>
      </c>
      <c r="C556" t="s">
        <v>6575</v>
      </c>
      <c r="D556" t="s">
        <v>931</v>
      </c>
      <c r="E556" t="s">
        <v>931</v>
      </c>
      <c r="F556" t="s">
        <v>66</v>
      </c>
      <c r="G556" t="s">
        <v>6564</v>
      </c>
    </row>
    <row r="557" spans="1:7">
      <c r="A557">
        <v>48117256</v>
      </c>
      <c r="B557" t="s">
        <v>20769</v>
      </c>
      <c r="C557" t="s">
        <v>20063</v>
      </c>
      <c r="D557" t="s">
        <v>20204</v>
      </c>
      <c r="E557" t="s">
        <v>20204</v>
      </c>
      <c r="F557" t="s">
        <v>66</v>
      </c>
      <c r="G557" t="s">
        <v>6564</v>
      </c>
    </row>
    <row r="558" spans="1:7">
      <c r="A558">
        <v>48117258</v>
      </c>
      <c r="B558" t="s">
        <v>20770</v>
      </c>
      <c r="C558" t="s">
        <v>20063</v>
      </c>
      <c r="D558" t="s">
        <v>20053</v>
      </c>
      <c r="E558" t="s">
        <v>20053</v>
      </c>
      <c r="F558" t="s">
        <v>66</v>
      </c>
      <c r="G558" t="s">
        <v>6564</v>
      </c>
    </row>
    <row r="559" spans="1:7">
      <c r="A559">
        <v>48117260</v>
      </c>
      <c r="B559" t="s">
        <v>20771</v>
      </c>
      <c r="C559" t="s">
        <v>20063</v>
      </c>
      <c r="D559" t="s">
        <v>20076</v>
      </c>
      <c r="E559" t="s">
        <v>20076</v>
      </c>
      <c r="F559" t="s">
        <v>66</v>
      </c>
      <c r="G559" t="s">
        <v>6564</v>
      </c>
    </row>
    <row r="560" spans="1:7">
      <c r="A560">
        <v>48117262</v>
      </c>
      <c r="B560" t="s">
        <v>20772</v>
      </c>
      <c r="C560" t="s">
        <v>6575</v>
      </c>
      <c r="D560" t="s">
        <v>931</v>
      </c>
      <c r="E560" t="s">
        <v>931</v>
      </c>
      <c r="F560" t="s">
        <v>66</v>
      </c>
      <c r="G560" t="s">
        <v>6564</v>
      </c>
    </row>
    <row r="561" spans="1:7">
      <c r="A561">
        <v>48117264</v>
      </c>
      <c r="B561" t="s">
        <v>20773</v>
      </c>
      <c r="C561" t="s">
        <v>6575</v>
      </c>
      <c r="D561" t="s">
        <v>931</v>
      </c>
      <c r="E561" t="s">
        <v>931</v>
      </c>
      <c r="F561" t="s">
        <v>66</v>
      </c>
      <c r="G561" t="s">
        <v>6564</v>
      </c>
    </row>
    <row r="562" spans="1:7">
      <c r="A562">
        <v>48117266</v>
      </c>
      <c r="B562" t="s">
        <v>20774</v>
      </c>
      <c r="C562" t="s">
        <v>6575</v>
      </c>
      <c r="D562" t="s">
        <v>931</v>
      </c>
      <c r="E562" t="s">
        <v>931</v>
      </c>
      <c r="F562" t="s">
        <v>66</v>
      </c>
      <c r="G562" t="s">
        <v>6564</v>
      </c>
    </row>
    <row r="563" spans="1:7">
      <c r="A563">
        <v>48117388</v>
      </c>
      <c r="B563" t="s">
        <v>20775</v>
      </c>
      <c r="C563" t="s">
        <v>6575</v>
      </c>
      <c r="D563" t="s">
        <v>931</v>
      </c>
      <c r="E563" t="s">
        <v>931</v>
      </c>
      <c r="F563" t="s">
        <v>66</v>
      </c>
      <c r="G563" t="s">
        <v>6564</v>
      </c>
    </row>
    <row r="564" spans="1:7">
      <c r="A564">
        <v>48117390</v>
      </c>
      <c r="B564" t="s">
        <v>20776</v>
      </c>
      <c r="C564" t="s">
        <v>6575</v>
      </c>
      <c r="D564" t="s">
        <v>931</v>
      </c>
      <c r="E564" t="s">
        <v>931</v>
      </c>
      <c r="F564" t="s">
        <v>66</v>
      </c>
      <c r="G564" t="s">
        <v>6564</v>
      </c>
    </row>
    <row r="565" spans="1:7">
      <c r="A565">
        <v>48117392</v>
      </c>
      <c r="B565" t="s">
        <v>20777</v>
      </c>
      <c r="C565" t="s">
        <v>20063</v>
      </c>
      <c r="D565" t="s">
        <v>20103</v>
      </c>
      <c r="E565" t="s">
        <v>20103</v>
      </c>
      <c r="F565" t="s">
        <v>66</v>
      </c>
      <c r="G565" t="s">
        <v>6564</v>
      </c>
    </row>
    <row r="566" spans="1:7">
      <c r="A566">
        <v>48117394</v>
      </c>
      <c r="B566" t="s">
        <v>20778</v>
      </c>
      <c r="C566" t="s">
        <v>6575</v>
      </c>
      <c r="D566" t="s">
        <v>931</v>
      </c>
      <c r="E566" t="s">
        <v>931</v>
      </c>
      <c r="F566" t="s">
        <v>66</v>
      </c>
      <c r="G566" t="s">
        <v>6564</v>
      </c>
    </row>
    <row r="567" spans="1:7">
      <c r="A567">
        <v>48117396</v>
      </c>
      <c r="B567" t="s">
        <v>20779</v>
      </c>
      <c r="C567" t="s">
        <v>6575</v>
      </c>
      <c r="D567" t="s">
        <v>931</v>
      </c>
      <c r="E567" t="s">
        <v>931</v>
      </c>
      <c r="F567" t="s">
        <v>66</v>
      </c>
      <c r="G567" t="s">
        <v>6564</v>
      </c>
    </row>
    <row r="568" spans="1:7">
      <c r="A568">
        <v>48117528</v>
      </c>
      <c r="B568" t="s">
        <v>20780</v>
      </c>
      <c r="C568" t="s">
        <v>6575</v>
      </c>
      <c r="D568" t="s">
        <v>931</v>
      </c>
      <c r="E568" t="s">
        <v>931</v>
      </c>
      <c r="F568" t="s">
        <v>66</v>
      </c>
      <c r="G568" t="s">
        <v>6564</v>
      </c>
    </row>
    <row r="569" spans="1:7">
      <c r="A569">
        <v>48117530</v>
      </c>
      <c r="B569" t="s">
        <v>20781</v>
      </c>
      <c r="C569" t="s">
        <v>20349</v>
      </c>
      <c r="D569" t="s">
        <v>20573</v>
      </c>
      <c r="E569" t="s">
        <v>20573</v>
      </c>
      <c r="F569" t="s">
        <v>66</v>
      </c>
      <c r="G569" t="s">
        <v>6564</v>
      </c>
    </row>
    <row r="570" spans="1:7">
      <c r="A570">
        <v>48117532</v>
      </c>
      <c r="B570" t="s">
        <v>20782</v>
      </c>
      <c r="C570" t="s">
        <v>20349</v>
      </c>
      <c r="D570" t="s">
        <v>20573</v>
      </c>
      <c r="E570" t="s">
        <v>20573</v>
      </c>
      <c r="F570" t="s">
        <v>66</v>
      </c>
      <c r="G570" t="s">
        <v>6564</v>
      </c>
    </row>
    <row r="571" spans="1:7">
      <c r="A571">
        <v>48117534</v>
      </c>
      <c r="B571" t="s">
        <v>20783</v>
      </c>
      <c r="C571" t="s">
        <v>20063</v>
      </c>
      <c r="D571" t="s">
        <v>20339</v>
      </c>
      <c r="E571" t="s">
        <v>20339</v>
      </c>
      <c r="F571" t="s">
        <v>66</v>
      </c>
      <c r="G571" t="s">
        <v>6564</v>
      </c>
    </row>
    <row r="572" spans="1:7">
      <c r="A572">
        <v>48117536</v>
      </c>
      <c r="B572" t="s">
        <v>20784</v>
      </c>
      <c r="C572" t="s">
        <v>20063</v>
      </c>
      <c r="D572" t="s">
        <v>20076</v>
      </c>
      <c r="E572" t="s">
        <v>20076</v>
      </c>
      <c r="F572" t="s">
        <v>66</v>
      </c>
      <c r="G572" t="s">
        <v>6564</v>
      </c>
    </row>
    <row r="573" spans="1:7">
      <c r="A573">
        <v>48117538</v>
      </c>
      <c r="B573" t="s">
        <v>20785</v>
      </c>
      <c r="C573" t="s">
        <v>20063</v>
      </c>
      <c r="D573" t="s">
        <v>20076</v>
      </c>
      <c r="E573" t="s">
        <v>20076</v>
      </c>
      <c r="F573" t="s">
        <v>66</v>
      </c>
      <c r="G573" t="s">
        <v>6564</v>
      </c>
    </row>
    <row r="574" spans="1:7">
      <c r="A574">
        <v>48117690</v>
      </c>
      <c r="B574" t="s">
        <v>20786</v>
      </c>
      <c r="C574" t="s">
        <v>20063</v>
      </c>
      <c r="D574" t="s">
        <v>20197</v>
      </c>
      <c r="E574" t="s">
        <v>20197</v>
      </c>
      <c r="F574" t="s">
        <v>66</v>
      </c>
      <c r="G574" t="s">
        <v>6564</v>
      </c>
    </row>
    <row r="575" spans="1:7">
      <c r="A575">
        <v>48117692</v>
      </c>
      <c r="B575" t="s">
        <v>20787</v>
      </c>
      <c r="C575" t="s">
        <v>20063</v>
      </c>
      <c r="D575" t="s">
        <v>20222</v>
      </c>
      <c r="E575" t="s">
        <v>20222</v>
      </c>
      <c r="F575" t="s">
        <v>66</v>
      </c>
      <c r="G575" t="s">
        <v>6564</v>
      </c>
    </row>
    <row r="576" spans="1:7">
      <c r="A576">
        <v>48117694</v>
      </c>
      <c r="B576" t="s">
        <v>20788</v>
      </c>
      <c r="C576" t="s">
        <v>6575</v>
      </c>
      <c r="D576" t="s">
        <v>931</v>
      </c>
      <c r="E576" t="s">
        <v>931</v>
      </c>
      <c r="F576" t="s">
        <v>66</v>
      </c>
      <c r="G576" t="s">
        <v>6564</v>
      </c>
    </row>
    <row r="577" spans="1:7">
      <c r="A577">
        <v>48117696</v>
      </c>
      <c r="B577" t="s">
        <v>20789</v>
      </c>
      <c r="C577" t="s">
        <v>20063</v>
      </c>
      <c r="D577" t="s">
        <v>20188</v>
      </c>
      <c r="E577" t="s">
        <v>20188</v>
      </c>
      <c r="F577" t="s">
        <v>66</v>
      </c>
      <c r="G577" t="s">
        <v>6564</v>
      </c>
    </row>
    <row r="578" spans="1:7">
      <c r="A578">
        <v>48117698</v>
      </c>
      <c r="B578" t="s">
        <v>20790</v>
      </c>
      <c r="C578" t="s">
        <v>6575</v>
      </c>
      <c r="D578" t="s">
        <v>931</v>
      </c>
      <c r="E578" t="s">
        <v>931</v>
      </c>
      <c r="F578" t="s">
        <v>66</v>
      </c>
      <c r="G578" t="s">
        <v>6564</v>
      </c>
    </row>
    <row r="579" spans="1:7">
      <c r="A579">
        <v>48117700</v>
      </c>
      <c r="B579" t="s">
        <v>20791</v>
      </c>
      <c r="C579" t="s">
        <v>20063</v>
      </c>
      <c r="D579" t="s">
        <v>20074</v>
      </c>
      <c r="E579" t="s">
        <v>20074</v>
      </c>
      <c r="F579" t="s">
        <v>66</v>
      </c>
      <c r="G579" t="s">
        <v>6564</v>
      </c>
    </row>
    <row r="580" spans="1:7">
      <c r="A580">
        <v>48117830</v>
      </c>
      <c r="B580" t="s">
        <v>20792</v>
      </c>
      <c r="C580" t="s">
        <v>20063</v>
      </c>
      <c r="D580" t="s">
        <v>20079</v>
      </c>
      <c r="E580" t="s">
        <v>20079</v>
      </c>
      <c r="F580" t="s">
        <v>66</v>
      </c>
      <c r="G580" t="s">
        <v>6564</v>
      </c>
    </row>
    <row r="581" spans="1:7">
      <c r="A581">
        <v>48117832</v>
      </c>
      <c r="B581" t="s">
        <v>20793</v>
      </c>
      <c r="C581" t="s">
        <v>6575</v>
      </c>
      <c r="D581" t="s">
        <v>931</v>
      </c>
      <c r="E581" t="s">
        <v>931</v>
      </c>
      <c r="F581" t="s">
        <v>66</v>
      </c>
      <c r="G581" t="s">
        <v>6564</v>
      </c>
    </row>
    <row r="582" spans="1:7">
      <c r="A582">
        <v>48117834</v>
      </c>
      <c r="B582" t="s">
        <v>20794</v>
      </c>
      <c r="C582" t="s">
        <v>6575</v>
      </c>
      <c r="D582" t="s">
        <v>931</v>
      </c>
      <c r="E582" t="s">
        <v>931</v>
      </c>
      <c r="F582" t="s">
        <v>66</v>
      </c>
      <c r="G582" t="s">
        <v>6564</v>
      </c>
    </row>
    <row r="583" spans="1:7">
      <c r="A583">
        <v>48117836</v>
      </c>
      <c r="B583" t="s">
        <v>20795</v>
      </c>
      <c r="C583" t="s">
        <v>20063</v>
      </c>
      <c r="D583" t="s">
        <v>20470</v>
      </c>
      <c r="E583" t="s">
        <v>20470</v>
      </c>
      <c r="F583" t="s">
        <v>66</v>
      </c>
      <c r="G583" t="s">
        <v>6564</v>
      </c>
    </row>
    <row r="584" spans="1:7">
      <c r="A584">
        <v>48117838</v>
      </c>
      <c r="B584" t="s">
        <v>20796</v>
      </c>
      <c r="C584" t="s">
        <v>20063</v>
      </c>
      <c r="D584" t="s">
        <v>20086</v>
      </c>
      <c r="E584" t="s">
        <v>20086</v>
      </c>
      <c r="F584" t="s">
        <v>66</v>
      </c>
      <c r="G584" t="s">
        <v>6564</v>
      </c>
    </row>
    <row r="585" spans="1:7">
      <c r="A585">
        <v>48118018</v>
      </c>
      <c r="B585" t="s">
        <v>20797</v>
      </c>
      <c r="C585" t="s">
        <v>20063</v>
      </c>
      <c r="D585" t="s">
        <v>20086</v>
      </c>
      <c r="E585" t="s">
        <v>20086</v>
      </c>
      <c r="F585" t="s">
        <v>66</v>
      </c>
      <c r="G585" t="s">
        <v>6564</v>
      </c>
    </row>
    <row r="586" spans="1:7">
      <c r="A586">
        <v>48118020</v>
      </c>
      <c r="B586" t="s">
        <v>20798</v>
      </c>
      <c r="C586" t="s">
        <v>20063</v>
      </c>
      <c r="D586" t="s">
        <v>20086</v>
      </c>
      <c r="E586" t="s">
        <v>20086</v>
      </c>
      <c r="F586" t="s">
        <v>66</v>
      </c>
      <c r="G586" t="s">
        <v>6564</v>
      </c>
    </row>
    <row r="587" spans="1:7">
      <c r="A587">
        <v>48118022</v>
      </c>
      <c r="B587" t="s">
        <v>20799</v>
      </c>
      <c r="C587" t="s">
        <v>20063</v>
      </c>
      <c r="D587" t="s">
        <v>20086</v>
      </c>
      <c r="E587" t="s">
        <v>20086</v>
      </c>
      <c r="F587" t="s">
        <v>66</v>
      </c>
      <c r="G587" t="s">
        <v>6564</v>
      </c>
    </row>
    <row r="588" spans="1:7">
      <c r="A588">
        <v>48118024</v>
      </c>
      <c r="B588" t="s">
        <v>20800</v>
      </c>
      <c r="C588" t="s">
        <v>20063</v>
      </c>
      <c r="D588" t="s">
        <v>20086</v>
      </c>
      <c r="E588" t="s">
        <v>20086</v>
      </c>
      <c r="F588" t="s">
        <v>66</v>
      </c>
      <c r="G588" t="s">
        <v>6564</v>
      </c>
    </row>
    <row r="589" spans="1:7">
      <c r="A589">
        <v>48118026</v>
      </c>
      <c r="B589" t="s">
        <v>20801</v>
      </c>
      <c r="C589" t="s">
        <v>20063</v>
      </c>
      <c r="D589" t="s">
        <v>20204</v>
      </c>
      <c r="E589" t="s">
        <v>20204</v>
      </c>
      <c r="F589" t="s">
        <v>66</v>
      </c>
      <c r="G589" t="s">
        <v>6564</v>
      </c>
    </row>
    <row r="590" spans="1:7">
      <c r="A590">
        <v>48118028</v>
      </c>
      <c r="B590" t="s">
        <v>20802</v>
      </c>
      <c r="C590" t="s">
        <v>20063</v>
      </c>
      <c r="D590" t="s">
        <v>20086</v>
      </c>
      <c r="E590" t="s">
        <v>20086</v>
      </c>
      <c r="F590" t="s">
        <v>66</v>
      </c>
      <c r="G590" t="s">
        <v>6564</v>
      </c>
    </row>
    <row r="591" spans="1:7">
      <c r="A591">
        <v>48118126</v>
      </c>
      <c r="B591" t="s">
        <v>20803</v>
      </c>
      <c r="C591" t="s">
        <v>20063</v>
      </c>
      <c r="D591" t="s">
        <v>20079</v>
      </c>
      <c r="E591" t="s">
        <v>20079</v>
      </c>
      <c r="F591" t="s">
        <v>66</v>
      </c>
      <c r="G591" t="s">
        <v>6564</v>
      </c>
    </row>
    <row r="592" spans="1:7">
      <c r="A592">
        <v>48118128</v>
      </c>
      <c r="B592" t="s">
        <v>20804</v>
      </c>
      <c r="C592" t="s">
        <v>20063</v>
      </c>
      <c r="D592" t="s">
        <v>20079</v>
      </c>
      <c r="E592" t="s">
        <v>20079</v>
      </c>
      <c r="F592" t="s">
        <v>66</v>
      </c>
      <c r="G592" t="s">
        <v>6564</v>
      </c>
    </row>
    <row r="593" spans="1:7">
      <c r="A593">
        <v>48118130</v>
      </c>
      <c r="B593" t="s">
        <v>20805</v>
      </c>
      <c r="C593" t="s">
        <v>6575</v>
      </c>
      <c r="D593" t="s">
        <v>931</v>
      </c>
      <c r="E593" t="s">
        <v>931</v>
      </c>
      <c r="F593" t="s">
        <v>66</v>
      </c>
      <c r="G593" t="s">
        <v>6564</v>
      </c>
    </row>
    <row r="594" spans="1:7">
      <c r="A594">
        <v>48118132</v>
      </c>
      <c r="B594" t="s">
        <v>20806</v>
      </c>
      <c r="C594" t="s">
        <v>20063</v>
      </c>
      <c r="D594" t="s">
        <v>20118</v>
      </c>
      <c r="E594" t="s">
        <v>20118</v>
      </c>
      <c r="F594" t="s">
        <v>66</v>
      </c>
      <c r="G594" t="s">
        <v>6564</v>
      </c>
    </row>
    <row r="595" spans="1:7">
      <c r="A595">
        <v>48118134</v>
      </c>
      <c r="B595" t="s">
        <v>20807</v>
      </c>
      <c r="C595" t="s">
        <v>20063</v>
      </c>
      <c r="D595" t="s">
        <v>20107</v>
      </c>
      <c r="E595" t="s">
        <v>20107</v>
      </c>
      <c r="F595" t="s">
        <v>66</v>
      </c>
      <c r="G595" t="s">
        <v>6564</v>
      </c>
    </row>
    <row r="596" spans="1:7">
      <c r="A596">
        <v>48118134</v>
      </c>
      <c r="B596" t="s">
        <v>20808</v>
      </c>
      <c r="C596" t="s">
        <v>20052</v>
      </c>
      <c r="D596" t="s">
        <v>20368</v>
      </c>
      <c r="E596" t="s">
        <v>20368</v>
      </c>
      <c r="F596" t="s">
        <v>66</v>
      </c>
      <c r="G596" t="s">
        <v>6564</v>
      </c>
    </row>
    <row r="597" spans="1:7">
      <c r="A597">
        <v>48118238</v>
      </c>
      <c r="B597" t="s">
        <v>20809</v>
      </c>
      <c r="C597" t="s">
        <v>6575</v>
      </c>
      <c r="D597" t="s">
        <v>931</v>
      </c>
      <c r="E597" t="s">
        <v>931</v>
      </c>
      <c r="F597" t="s">
        <v>66</v>
      </c>
      <c r="G597" t="s">
        <v>6564</v>
      </c>
    </row>
    <row r="598" spans="1:7">
      <c r="A598">
        <v>48118240</v>
      </c>
      <c r="B598" t="s">
        <v>20810</v>
      </c>
      <c r="C598" t="s">
        <v>6575</v>
      </c>
      <c r="D598" t="s">
        <v>931</v>
      </c>
      <c r="E598" t="s">
        <v>931</v>
      </c>
      <c r="F598" t="s">
        <v>66</v>
      </c>
      <c r="G598" t="s">
        <v>6564</v>
      </c>
    </row>
    <row r="599" spans="1:7">
      <c r="A599">
        <v>48118242</v>
      </c>
      <c r="B599" t="s">
        <v>20811</v>
      </c>
      <c r="C599" t="s">
        <v>20063</v>
      </c>
      <c r="D599" t="s">
        <v>20188</v>
      </c>
      <c r="E599" t="s">
        <v>20188</v>
      </c>
      <c r="F599" t="s">
        <v>66</v>
      </c>
      <c r="G599" t="s">
        <v>6564</v>
      </c>
    </row>
    <row r="600" spans="1:7">
      <c r="A600">
        <v>48118244</v>
      </c>
      <c r="B600" t="s">
        <v>20812</v>
      </c>
      <c r="C600" t="s">
        <v>20063</v>
      </c>
      <c r="D600" t="s">
        <v>20188</v>
      </c>
      <c r="E600" t="s">
        <v>20188</v>
      </c>
      <c r="F600" t="s">
        <v>66</v>
      </c>
      <c r="G600" t="s">
        <v>6564</v>
      </c>
    </row>
    <row r="601" spans="1:7">
      <c r="A601">
        <v>48118246</v>
      </c>
      <c r="B601" t="s">
        <v>20813</v>
      </c>
      <c r="C601" t="s">
        <v>20063</v>
      </c>
      <c r="D601" t="s">
        <v>20076</v>
      </c>
      <c r="E601" t="s">
        <v>20076</v>
      </c>
      <c r="F601" t="s">
        <v>66</v>
      </c>
      <c r="G601" t="s">
        <v>6564</v>
      </c>
    </row>
    <row r="602" spans="1:7">
      <c r="A602">
        <v>48118248</v>
      </c>
      <c r="B602" t="s">
        <v>20814</v>
      </c>
      <c r="C602" t="s">
        <v>20063</v>
      </c>
      <c r="D602" t="s">
        <v>20103</v>
      </c>
      <c r="E602" t="s">
        <v>20103</v>
      </c>
      <c r="F602" t="s">
        <v>66</v>
      </c>
      <c r="G602" t="s">
        <v>6564</v>
      </c>
    </row>
    <row r="603" spans="1:7">
      <c r="A603">
        <v>48118350</v>
      </c>
      <c r="B603" t="s">
        <v>20815</v>
      </c>
      <c r="C603" t="s">
        <v>20136</v>
      </c>
      <c r="D603" t="s">
        <v>20816</v>
      </c>
      <c r="E603" t="s">
        <v>20816</v>
      </c>
      <c r="F603" t="s">
        <v>66</v>
      </c>
      <c r="G603" t="s">
        <v>6564</v>
      </c>
    </row>
    <row r="604" spans="1:7">
      <c r="A604">
        <v>48118352</v>
      </c>
      <c r="B604" t="s">
        <v>20817</v>
      </c>
      <c r="C604" t="s">
        <v>7009</v>
      </c>
      <c r="D604" t="s">
        <v>6757</v>
      </c>
      <c r="E604" t="s">
        <v>6757</v>
      </c>
      <c r="F604" t="s">
        <v>66</v>
      </c>
      <c r="G604" t="s">
        <v>6564</v>
      </c>
    </row>
    <row r="605" spans="1:7">
      <c r="A605">
        <v>48118352</v>
      </c>
      <c r="B605" t="s">
        <v>20818</v>
      </c>
      <c r="C605" t="s">
        <v>20141</v>
      </c>
      <c r="D605" t="s">
        <v>20819</v>
      </c>
      <c r="E605" t="s">
        <v>20819</v>
      </c>
      <c r="F605" t="s">
        <v>66</v>
      </c>
      <c r="G605" t="s">
        <v>6564</v>
      </c>
    </row>
    <row r="606" spans="1:7">
      <c r="A606">
        <v>48118354</v>
      </c>
      <c r="B606" t="s">
        <v>20820</v>
      </c>
      <c r="C606" t="s">
        <v>20136</v>
      </c>
      <c r="D606" t="s">
        <v>20137</v>
      </c>
      <c r="E606" t="s">
        <v>20137</v>
      </c>
      <c r="F606" t="s">
        <v>66</v>
      </c>
      <c r="G606" t="s">
        <v>6564</v>
      </c>
    </row>
    <row r="607" spans="1:7">
      <c r="A607">
        <v>48118356</v>
      </c>
      <c r="B607" t="s">
        <v>20821</v>
      </c>
      <c r="C607" t="s">
        <v>20136</v>
      </c>
      <c r="D607" t="s">
        <v>20137</v>
      </c>
      <c r="E607" t="s">
        <v>20137</v>
      </c>
      <c r="F607" t="s">
        <v>66</v>
      </c>
      <c r="G607" t="s">
        <v>6564</v>
      </c>
    </row>
    <row r="608" spans="1:7">
      <c r="A608">
        <v>48118358</v>
      </c>
      <c r="B608" t="s">
        <v>20822</v>
      </c>
      <c r="C608" t="s">
        <v>20141</v>
      </c>
      <c r="D608" t="s">
        <v>20760</v>
      </c>
      <c r="E608" t="s">
        <v>20760</v>
      </c>
      <c r="F608" t="s">
        <v>66</v>
      </c>
      <c r="G608" t="s">
        <v>6564</v>
      </c>
    </row>
    <row r="609" spans="1:7">
      <c r="A609">
        <v>48118462</v>
      </c>
      <c r="B609" t="s">
        <v>20823</v>
      </c>
      <c r="C609" t="s">
        <v>20136</v>
      </c>
      <c r="D609" t="s">
        <v>20401</v>
      </c>
      <c r="E609" t="s">
        <v>20401</v>
      </c>
      <c r="F609" t="s">
        <v>66</v>
      </c>
      <c r="G609" t="s">
        <v>6564</v>
      </c>
    </row>
    <row r="610" spans="1:7">
      <c r="A610">
        <v>48118464</v>
      </c>
      <c r="B610" t="s">
        <v>20824</v>
      </c>
      <c r="C610" t="s">
        <v>20136</v>
      </c>
      <c r="D610" t="s">
        <v>20401</v>
      </c>
      <c r="E610" t="s">
        <v>20401</v>
      </c>
      <c r="F610" t="s">
        <v>66</v>
      </c>
      <c r="G610" t="s">
        <v>6564</v>
      </c>
    </row>
    <row r="611" spans="1:7">
      <c r="A611">
        <v>48118466</v>
      </c>
      <c r="B611" t="s">
        <v>20825</v>
      </c>
      <c r="C611" t="s">
        <v>20136</v>
      </c>
      <c r="D611" t="s">
        <v>20253</v>
      </c>
      <c r="E611" t="s">
        <v>20253</v>
      </c>
      <c r="F611" t="s">
        <v>66</v>
      </c>
      <c r="G611" t="s">
        <v>6564</v>
      </c>
    </row>
    <row r="612" spans="1:7">
      <c r="A612">
        <v>48118468</v>
      </c>
      <c r="B612" t="s">
        <v>20826</v>
      </c>
      <c r="C612" t="s">
        <v>20136</v>
      </c>
      <c r="D612" t="s">
        <v>20827</v>
      </c>
      <c r="E612" t="s">
        <v>20827</v>
      </c>
      <c r="F612" t="s">
        <v>66</v>
      </c>
      <c r="G612" t="s">
        <v>6564</v>
      </c>
    </row>
    <row r="613" spans="1:7">
      <c r="A613">
        <v>48118470</v>
      </c>
      <c r="B613" t="s">
        <v>20828</v>
      </c>
      <c r="C613" t="s">
        <v>20136</v>
      </c>
      <c r="D613" t="s">
        <v>20401</v>
      </c>
      <c r="E613" t="s">
        <v>20401</v>
      </c>
      <c r="F613" t="s">
        <v>66</v>
      </c>
      <c r="G613" t="s">
        <v>6564</v>
      </c>
    </row>
    <row r="614" spans="1:7">
      <c r="A614">
        <v>48118594</v>
      </c>
      <c r="B614" t="s">
        <v>20829</v>
      </c>
      <c r="C614" t="s">
        <v>20149</v>
      </c>
      <c r="D614" t="s">
        <v>20339</v>
      </c>
      <c r="E614" t="s">
        <v>20339</v>
      </c>
      <c r="F614" t="s">
        <v>66</v>
      </c>
      <c r="G614" t="s">
        <v>6564</v>
      </c>
    </row>
    <row r="615" spans="1:7">
      <c r="A615">
        <v>48118596</v>
      </c>
      <c r="B615" t="s">
        <v>20830</v>
      </c>
      <c r="C615" t="s">
        <v>20265</v>
      </c>
      <c r="D615" t="s">
        <v>20266</v>
      </c>
      <c r="E615" t="s">
        <v>20266</v>
      </c>
      <c r="F615" t="s">
        <v>66</v>
      </c>
      <c r="G615" t="s">
        <v>6564</v>
      </c>
    </row>
    <row r="616" spans="1:7">
      <c r="A616">
        <v>48118598</v>
      </c>
      <c r="B616" t="s">
        <v>20831</v>
      </c>
      <c r="C616" t="s">
        <v>20149</v>
      </c>
      <c r="D616" t="s">
        <v>20339</v>
      </c>
      <c r="E616" t="s">
        <v>20339</v>
      </c>
      <c r="F616" t="s">
        <v>66</v>
      </c>
      <c r="G616" t="s">
        <v>6564</v>
      </c>
    </row>
    <row r="617" spans="1:7">
      <c r="A617">
        <v>48118600</v>
      </c>
      <c r="B617" t="s">
        <v>20832</v>
      </c>
      <c r="C617" t="s">
        <v>6575</v>
      </c>
      <c r="D617" t="s">
        <v>931</v>
      </c>
      <c r="E617" t="s">
        <v>931</v>
      </c>
      <c r="F617" t="s">
        <v>66</v>
      </c>
      <c r="G617" t="s">
        <v>6564</v>
      </c>
    </row>
    <row r="618" spans="1:7">
      <c r="A618">
        <v>48118602</v>
      </c>
      <c r="B618" t="s">
        <v>20833</v>
      </c>
      <c r="C618" t="s">
        <v>20834</v>
      </c>
      <c r="D618" t="s">
        <v>20835</v>
      </c>
      <c r="E618" t="s">
        <v>20835</v>
      </c>
      <c r="F618" t="s">
        <v>66</v>
      </c>
      <c r="G618" t="s">
        <v>6564</v>
      </c>
    </row>
    <row r="619" spans="1:7">
      <c r="A619">
        <v>48118604</v>
      </c>
      <c r="B619" t="s">
        <v>20836</v>
      </c>
      <c r="C619" t="s">
        <v>6575</v>
      </c>
      <c r="D619" t="s">
        <v>931</v>
      </c>
      <c r="E619" t="s">
        <v>931</v>
      </c>
      <c r="F619" t="s">
        <v>66</v>
      </c>
      <c r="G619" t="s">
        <v>6564</v>
      </c>
    </row>
    <row r="620" spans="1:7">
      <c r="A620">
        <v>48118746</v>
      </c>
      <c r="B620" t="s">
        <v>20837</v>
      </c>
      <c r="C620" t="s">
        <v>20052</v>
      </c>
      <c r="D620" t="s">
        <v>20153</v>
      </c>
      <c r="E620" t="s">
        <v>20153</v>
      </c>
      <c r="F620" t="s">
        <v>66</v>
      </c>
      <c r="G620" t="s">
        <v>6564</v>
      </c>
    </row>
    <row r="621" spans="1:7">
      <c r="A621">
        <v>48118748</v>
      </c>
      <c r="B621" t="s">
        <v>20838</v>
      </c>
      <c r="C621" t="s">
        <v>20052</v>
      </c>
      <c r="D621" t="s">
        <v>20103</v>
      </c>
      <c r="E621" t="s">
        <v>20103</v>
      </c>
      <c r="F621" t="s">
        <v>66</v>
      </c>
      <c r="G621" t="s">
        <v>6564</v>
      </c>
    </row>
    <row r="622" spans="1:7">
      <c r="A622">
        <v>48118750</v>
      </c>
      <c r="B622" t="s">
        <v>20839</v>
      </c>
      <c r="C622" t="s">
        <v>20166</v>
      </c>
      <c r="D622" t="s">
        <v>20551</v>
      </c>
      <c r="E622" t="s">
        <v>20551</v>
      </c>
      <c r="F622" t="s">
        <v>66</v>
      </c>
      <c r="G622" t="s">
        <v>6564</v>
      </c>
    </row>
    <row r="623" spans="1:7">
      <c r="A623">
        <v>48118752</v>
      </c>
      <c r="B623" t="s">
        <v>20840</v>
      </c>
      <c r="C623" t="s">
        <v>20166</v>
      </c>
      <c r="D623" t="s">
        <v>20551</v>
      </c>
      <c r="E623" t="s">
        <v>20551</v>
      </c>
      <c r="F623" t="s">
        <v>66</v>
      </c>
      <c r="G623" t="s">
        <v>6564</v>
      </c>
    </row>
    <row r="624" spans="1:7">
      <c r="A624">
        <v>48118754</v>
      </c>
      <c r="B624" t="s">
        <v>20841</v>
      </c>
      <c r="C624" t="s">
        <v>6575</v>
      </c>
      <c r="D624" t="s">
        <v>931</v>
      </c>
      <c r="E624" t="s">
        <v>931</v>
      </c>
      <c r="F624" t="s">
        <v>66</v>
      </c>
      <c r="G624" t="s">
        <v>6564</v>
      </c>
    </row>
    <row r="625" spans="1:7">
      <c r="A625">
        <v>48118756</v>
      </c>
      <c r="B625" t="s">
        <v>20842</v>
      </c>
      <c r="C625" t="s">
        <v>20052</v>
      </c>
      <c r="D625" t="s">
        <v>20368</v>
      </c>
      <c r="E625" t="s">
        <v>20368</v>
      </c>
      <c r="F625" t="s">
        <v>66</v>
      </c>
      <c r="G625" t="s">
        <v>6564</v>
      </c>
    </row>
    <row r="626" spans="1:7">
      <c r="A626">
        <v>48118926</v>
      </c>
      <c r="B626" t="s">
        <v>20843</v>
      </c>
      <c r="C626" t="s">
        <v>20166</v>
      </c>
      <c r="D626" t="s">
        <v>20167</v>
      </c>
      <c r="E626" t="s">
        <v>20167</v>
      </c>
      <c r="F626" t="s">
        <v>66</v>
      </c>
      <c r="G626" t="s">
        <v>6564</v>
      </c>
    </row>
    <row r="627" spans="1:7">
      <c r="A627">
        <v>48118928</v>
      </c>
      <c r="B627" t="s">
        <v>20844</v>
      </c>
      <c r="C627" t="s">
        <v>20052</v>
      </c>
      <c r="D627" t="s">
        <v>20339</v>
      </c>
      <c r="E627" t="s">
        <v>20339</v>
      </c>
      <c r="F627" t="s">
        <v>66</v>
      </c>
      <c r="G627" t="s">
        <v>6564</v>
      </c>
    </row>
    <row r="628" spans="1:7">
      <c r="A628">
        <v>48118930</v>
      </c>
      <c r="B628" t="s">
        <v>20845</v>
      </c>
      <c r="C628" t="s">
        <v>6575</v>
      </c>
      <c r="D628" t="s">
        <v>931</v>
      </c>
      <c r="E628" t="s">
        <v>931</v>
      </c>
      <c r="F628" t="s">
        <v>66</v>
      </c>
      <c r="G628" t="s">
        <v>6564</v>
      </c>
    </row>
    <row r="629" spans="1:7">
      <c r="A629">
        <v>48118932</v>
      </c>
      <c r="B629" t="s">
        <v>20846</v>
      </c>
      <c r="C629" t="s">
        <v>20052</v>
      </c>
      <c r="D629" t="s">
        <v>20414</v>
      </c>
      <c r="E629" t="s">
        <v>20414</v>
      </c>
      <c r="F629" t="s">
        <v>66</v>
      </c>
      <c r="G629" t="s">
        <v>6564</v>
      </c>
    </row>
    <row r="630" spans="1:7">
      <c r="A630">
        <v>48118934</v>
      </c>
      <c r="B630" t="s">
        <v>20847</v>
      </c>
      <c r="C630" t="s">
        <v>6575</v>
      </c>
      <c r="D630" t="s">
        <v>931</v>
      </c>
      <c r="E630" t="s">
        <v>931</v>
      </c>
      <c r="F630" t="s">
        <v>66</v>
      </c>
      <c r="G630" t="s">
        <v>6564</v>
      </c>
    </row>
    <row r="631" spans="1:7">
      <c r="A631">
        <v>48118936</v>
      </c>
      <c r="B631" t="s">
        <v>20848</v>
      </c>
      <c r="C631" t="s">
        <v>20052</v>
      </c>
      <c r="D631" t="s">
        <v>20103</v>
      </c>
      <c r="E631" t="s">
        <v>20103</v>
      </c>
      <c r="F631" t="s">
        <v>66</v>
      </c>
      <c r="G631" t="s">
        <v>6564</v>
      </c>
    </row>
    <row r="632" spans="1:7">
      <c r="A632">
        <v>48119118</v>
      </c>
      <c r="B632" t="s">
        <v>20849</v>
      </c>
      <c r="C632" t="s">
        <v>20052</v>
      </c>
      <c r="D632" t="s">
        <v>20153</v>
      </c>
      <c r="E632" t="s">
        <v>20153</v>
      </c>
      <c r="F632" t="s">
        <v>66</v>
      </c>
      <c r="G632" t="s">
        <v>6564</v>
      </c>
    </row>
    <row r="633" spans="1:7">
      <c r="A633">
        <v>48119120</v>
      </c>
      <c r="B633" t="s">
        <v>20850</v>
      </c>
      <c r="C633" t="s">
        <v>20052</v>
      </c>
      <c r="D633" t="s">
        <v>20153</v>
      </c>
      <c r="E633" t="s">
        <v>20153</v>
      </c>
      <c r="F633" t="s">
        <v>66</v>
      </c>
      <c r="G633" t="s">
        <v>6564</v>
      </c>
    </row>
    <row r="634" spans="1:7">
      <c r="A634">
        <v>48119122</v>
      </c>
      <c r="B634" t="s">
        <v>20851</v>
      </c>
      <c r="C634" t="s">
        <v>20166</v>
      </c>
      <c r="D634" t="s">
        <v>20167</v>
      </c>
      <c r="E634" t="s">
        <v>20167</v>
      </c>
      <c r="F634" t="s">
        <v>66</v>
      </c>
      <c r="G634" t="s">
        <v>6564</v>
      </c>
    </row>
    <row r="635" spans="1:7">
      <c r="A635">
        <v>48119124</v>
      </c>
      <c r="B635" t="s">
        <v>20852</v>
      </c>
      <c r="C635" t="s">
        <v>20052</v>
      </c>
      <c r="D635" t="s">
        <v>20153</v>
      </c>
      <c r="E635" t="s">
        <v>20153</v>
      </c>
      <c r="F635" t="s">
        <v>66</v>
      </c>
      <c r="G635" t="s">
        <v>6564</v>
      </c>
    </row>
    <row r="636" spans="1:7">
      <c r="A636">
        <v>48119126</v>
      </c>
      <c r="B636" t="s">
        <v>20853</v>
      </c>
      <c r="C636" t="s">
        <v>6575</v>
      </c>
      <c r="D636" t="s">
        <v>931</v>
      </c>
      <c r="E636" t="s">
        <v>931</v>
      </c>
      <c r="F636" t="s">
        <v>66</v>
      </c>
      <c r="G636" t="s">
        <v>6564</v>
      </c>
    </row>
    <row r="637" spans="1:7">
      <c r="A637">
        <v>48119128</v>
      </c>
      <c r="B637" t="s">
        <v>20854</v>
      </c>
      <c r="C637" t="s">
        <v>20052</v>
      </c>
      <c r="D637" t="s">
        <v>20153</v>
      </c>
      <c r="E637" t="s">
        <v>20153</v>
      </c>
      <c r="F637" t="s">
        <v>66</v>
      </c>
      <c r="G637" t="s">
        <v>6564</v>
      </c>
    </row>
    <row r="638" spans="1:7">
      <c r="A638">
        <v>48119306</v>
      </c>
      <c r="B638" t="s">
        <v>20855</v>
      </c>
      <c r="C638" t="s">
        <v>20063</v>
      </c>
      <c r="D638" t="s">
        <v>20096</v>
      </c>
      <c r="E638" t="s">
        <v>20096</v>
      </c>
      <c r="F638" t="s">
        <v>66</v>
      </c>
      <c r="G638" t="s">
        <v>6564</v>
      </c>
    </row>
    <row r="639" spans="1:7">
      <c r="A639">
        <v>48119306</v>
      </c>
      <c r="B639" t="s">
        <v>20856</v>
      </c>
      <c r="C639" t="s">
        <v>20429</v>
      </c>
      <c r="D639" t="s">
        <v>20517</v>
      </c>
      <c r="E639" t="s">
        <v>20517</v>
      </c>
      <c r="F639" t="s">
        <v>66</v>
      </c>
      <c r="G639" t="s">
        <v>6564</v>
      </c>
    </row>
    <row r="640" spans="1:7">
      <c r="A640">
        <v>48119308</v>
      </c>
      <c r="B640" t="s">
        <v>20857</v>
      </c>
      <c r="C640" t="s">
        <v>20301</v>
      </c>
      <c r="D640" t="s">
        <v>20858</v>
      </c>
      <c r="E640" t="s">
        <v>20858</v>
      </c>
      <c r="F640" t="s">
        <v>66</v>
      </c>
      <c r="G640" t="s">
        <v>6564</v>
      </c>
    </row>
    <row r="641" spans="1:7">
      <c r="A641">
        <v>48119310</v>
      </c>
      <c r="B641" t="s">
        <v>20859</v>
      </c>
      <c r="C641" t="s">
        <v>20304</v>
      </c>
      <c r="D641" t="s">
        <v>20860</v>
      </c>
      <c r="E641" t="s">
        <v>20860</v>
      </c>
      <c r="F641" t="s">
        <v>66</v>
      </c>
      <c r="G641" t="s">
        <v>6564</v>
      </c>
    </row>
    <row r="642" spans="1:7">
      <c r="A642">
        <v>48119312</v>
      </c>
      <c r="B642" t="s">
        <v>20861</v>
      </c>
      <c r="C642" t="s">
        <v>20304</v>
      </c>
      <c r="D642" t="s">
        <v>20862</v>
      </c>
      <c r="E642" t="s">
        <v>20862</v>
      </c>
      <c r="F642" t="s">
        <v>66</v>
      </c>
      <c r="G642" t="s">
        <v>6564</v>
      </c>
    </row>
    <row r="643" spans="1:7">
      <c r="A643">
        <v>48119314</v>
      </c>
      <c r="B643" t="s">
        <v>20863</v>
      </c>
      <c r="C643" t="s">
        <v>20301</v>
      </c>
      <c r="D643" t="s">
        <v>20864</v>
      </c>
      <c r="E643" t="s">
        <v>20864</v>
      </c>
      <c r="F643" t="s">
        <v>66</v>
      </c>
      <c r="G643" t="s">
        <v>6564</v>
      </c>
    </row>
    <row r="644" spans="1:7">
      <c r="A644">
        <v>48119316</v>
      </c>
      <c r="B644" t="s">
        <v>20865</v>
      </c>
      <c r="C644" t="s">
        <v>20866</v>
      </c>
      <c r="D644" t="s">
        <v>20867</v>
      </c>
      <c r="E644" t="s">
        <v>20867</v>
      </c>
      <c r="F644" t="s">
        <v>66</v>
      </c>
      <c r="G644" t="s">
        <v>6564</v>
      </c>
    </row>
    <row r="645" spans="1:7">
      <c r="A645">
        <v>48119474</v>
      </c>
      <c r="B645" t="s">
        <v>20868</v>
      </c>
      <c r="C645" t="s">
        <v>6575</v>
      </c>
      <c r="D645" t="s">
        <v>931</v>
      </c>
      <c r="E645" t="s">
        <v>931</v>
      </c>
      <c r="F645" t="s">
        <v>66</v>
      </c>
      <c r="G645" t="s">
        <v>6564</v>
      </c>
    </row>
    <row r="646" spans="1:7">
      <c r="A646">
        <v>48119476</v>
      </c>
      <c r="B646" t="s">
        <v>20869</v>
      </c>
      <c r="C646" t="s">
        <v>20063</v>
      </c>
      <c r="D646" t="s">
        <v>20079</v>
      </c>
      <c r="E646" t="s">
        <v>20079</v>
      </c>
      <c r="F646" t="s">
        <v>66</v>
      </c>
      <c r="G646" t="s">
        <v>6564</v>
      </c>
    </row>
    <row r="647" spans="1:7">
      <c r="A647">
        <v>48119478</v>
      </c>
      <c r="B647" t="s">
        <v>20870</v>
      </c>
      <c r="C647" t="s">
        <v>20063</v>
      </c>
      <c r="D647" t="s">
        <v>20053</v>
      </c>
      <c r="E647" t="s">
        <v>20053</v>
      </c>
      <c r="F647" t="s">
        <v>66</v>
      </c>
      <c r="G647" t="s">
        <v>6564</v>
      </c>
    </row>
    <row r="648" spans="1:7">
      <c r="A648">
        <v>48119480</v>
      </c>
      <c r="B648" t="s">
        <v>20871</v>
      </c>
      <c r="C648" t="s">
        <v>20063</v>
      </c>
      <c r="D648" t="s">
        <v>20872</v>
      </c>
      <c r="E648" t="s">
        <v>20872</v>
      </c>
      <c r="F648" t="s">
        <v>66</v>
      </c>
      <c r="G648" t="s">
        <v>6564</v>
      </c>
    </row>
    <row r="649" spans="1:7">
      <c r="A649">
        <v>48119482</v>
      </c>
      <c r="B649" t="s">
        <v>20873</v>
      </c>
      <c r="C649" t="s">
        <v>20063</v>
      </c>
      <c r="D649" t="s">
        <v>20874</v>
      </c>
      <c r="E649" t="s">
        <v>20874</v>
      </c>
      <c r="F649" t="s">
        <v>66</v>
      </c>
      <c r="G649" t="s">
        <v>6564</v>
      </c>
    </row>
    <row r="650" spans="1:7">
      <c r="A650">
        <v>48119628</v>
      </c>
      <c r="B650" t="s">
        <v>20875</v>
      </c>
      <c r="C650" t="s">
        <v>20063</v>
      </c>
      <c r="D650" t="s">
        <v>20086</v>
      </c>
      <c r="E650" t="s">
        <v>20086</v>
      </c>
      <c r="F650" t="s">
        <v>66</v>
      </c>
      <c r="G650" t="s">
        <v>6564</v>
      </c>
    </row>
    <row r="651" spans="1:7">
      <c r="A651">
        <v>48119630</v>
      </c>
      <c r="B651" t="s">
        <v>20876</v>
      </c>
      <c r="C651" t="s">
        <v>6575</v>
      </c>
      <c r="D651" t="s">
        <v>931</v>
      </c>
      <c r="E651" t="s">
        <v>931</v>
      </c>
      <c r="F651" t="s">
        <v>66</v>
      </c>
      <c r="G651" t="s">
        <v>6564</v>
      </c>
    </row>
    <row r="652" spans="1:7">
      <c r="A652">
        <v>48119632</v>
      </c>
      <c r="B652" t="s">
        <v>20877</v>
      </c>
      <c r="C652" t="s">
        <v>6575</v>
      </c>
      <c r="D652" t="s">
        <v>931</v>
      </c>
      <c r="E652" t="s">
        <v>931</v>
      </c>
      <c r="F652" t="s">
        <v>66</v>
      </c>
      <c r="G652" t="s">
        <v>6564</v>
      </c>
    </row>
    <row r="653" spans="1:7">
      <c r="A653">
        <v>48119634</v>
      </c>
      <c r="B653" t="s">
        <v>20878</v>
      </c>
      <c r="C653" t="s">
        <v>6575</v>
      </c>
      <c r="D653" t="s">
        <v>931</v>
      </c>
      <c r="E653" t="s">
        <v>931</v>
      </c>
      <c r="F653" t="s">
        <v>66</v>
      </c>
      <c r="G653" t="s">
        <v>6564</v>
      </c>
    </row>
    <row r="654" spans="1:7">
      <c r="A654">
        <v>48119636</v>
      </c>
      <c r="B654" t="s">
        <v>20879</v>
      </c>
      <c r="C654" t="s">
        <v>20063</v>
      </c>
      <c r="D654" t="s">
        <v>20611</v>
      </c>
      <c r="E654" t="s">
        <v>20611</v>
      </c>
      <c r="F654" t="s">
        <v>66</v>
      </c>
      <c r="G654" t="s">
        <v>6564</v>
      </c>
    </row>
    <row r="655" spans="1:7">
      <c r="A655">
        <v>48119638</v>
      </c>
      <c r="B655" t="s">
        <v>20880</v>
      </c>
      <c r="C655" t="s">
        <v>20063</v>
      </c>
      <c r="D655" t="s">
        <v>20079</v>
      </c>
      <c r="E655" t="s">
        <v>20079</v>
      </c>
      <c r="F655" t="s">
        <v>66</v>
      </c>
      <c r="G655" t="s">
        <v>6564</v>
      </c>
    </row>
    <row r="656" spans="1:7">
      <c r="A656">
        <v>48119770</v>
      </c>
      <c r="B656" t="s">
        <v>20881</v>
      </c>
      <c r="C656" t="s">
        <v>20457</v>
      </c>
      <c r="D656" t="s">
        <v>20882</v>
      </c>
      <c r="E656" t="s">
        <v>20882</v>
      </c>
      <c r="F656" t="s">
        <v>66</v>
      </c>
      <c r="G656" t="s">
        <v>6564</v>
      </c>
    </row>
    <row r="657" spans="1:7">
      <c r="A657">
        <v>48119772</v>
      </c>
      <c r="B657" t="s">
        <v>20883</v>
      </c>
      <c r="C657" t="s">
        <v>20457</v>
      </c>
      <c r="D657" t="s">
        <v>20760</v>
      </c>
      <c r="E657" t="s">
        <v>20760</v>
      </c>
      <c r="F657" t="s">
        <v>66</v>
      </c>
      <c r="G657" t="s">
        <v>6564</v>
      </c>
    </row>
    <row r="658" spans="1:7">
      <c r="A658">
        <v>48119774</v>
      </c>
      <c r="B658" t="s">
        <v>20884</v>
      </c>
      <c r="C658" t="s">
        <v>20457</v>
      </c>
      <c r="D658" t="s">
        <v>20885</v>
      </c>
      <c r="E658" t="s">
        <v>20885</v>
      </c>
      <c r="F658" t="s">
        <v>66</v>
      </c>
      <c r="G658" t="s">
        <v>6564</v>
      </c>
    </row>
    <row r="659" spans="1:7">
      <c r="A659">
        <v>48119776</v>
      </c>
      <c r="B659" t="s">
        <v>20886</v>
      </c>
      <c r="C659" t="s">
        <v>20457</v>
      </c>
      <c r="D659" t="s">
        <v>20464</v>
      </c>
      <c r="E659" t="s">
        <v>20464</v>
      </c>
      <c r="F659" t="s">
        <v>66</v>
      </c>
      <c r="G659" t="s">
        <v>6564</v>
      </c>
    </row>
    <row r="660" spans="1:7">
      <c r="A660">
        <v>48119778</v>
      </c>
      <c r="B660" t="s">
        <v>20887</v>
      </c>
      <c r="C660" t="s">
        <v>20457</v>
      </c>
      <c r="D660" t="s">
        <v>20464</v>
      </c>
      <c r="E660" t="s">
        <v>20464</v>
      </c>
      <c r="F660" t="s">
        <v>66</v>
      </c>
      <c r="G660" t="s">
        <v>6564</v>
      </c>
    </row>
    <row r="661" spans="1:7">
      <c r="A661">
        <v>48119888</v>
      </c>
      <c r="B661" t="s">
        <v>20888</v>
      </c>
      <c r="C661" t="s">
        <v>20457</v>
      </c>
      <c r="D661" t="s">
        <v>20889</v>
      </c>
      <c r="E661" t="s">
        <v>20889</v>
      </c>
      <c r="F661" t="s">
        <v>66</v>
      </c>
      <c r="G661" t="s">
        <v>6564</v>
      </c>
    </row>
    <row r="662" spans="1:7">
      <c r="A662">
        <v>48119890</v>
      </c>
      <c r="B662" t="s">
        <v>20890</v>
      </c>
      <c r="C662" t="s">
        <v>20457</v>
      </c>
      <c r="D662" t="s">
        <v>20891</v>
      </c>
      <c r="E662" t="s">
        <v>20891</v>
      </c>
      <c r="F662" t="s">
        <v>66</v>
      </c>
      <c r="G662" t="s">
        <v>6564</v>
      </c>
    </row>
    <row r="663" spans="1:7">
      <c r="A663">
        <v>48119892</v>
      </c>
      <c r="B663" t="s">
        <v>20892</v>
      </c>
      <c r="C663" t="s">
        <v>20457</v>
      </c>
      <c r="D663" t="s">
        <v>20893</v>
      </c>
      <c r="E663" t="s">
        <v>20893</v>
      </c>
      <c r="F663" t="s">
        <v>66</v>
      </c>
      <c r="G663" t="s">
        <v>6564</v>
      </c>
    </row>
    <row r="664" spans="1:7">
      <c r="A664">
        <v>48119894</v>
      </c>
      <c r="B664" t="s">
        <v>20894</v>
      </c>
      <c r="C664" t="s">
        <v>20457</v>
      </c>
      <c r="D664" t="s">
        <v>20895</v>
      </c>
      <c r="E664" t="s">
        <v>20895</v>
      </c>
      <c r="F664" t="s">
        <v>66</v>
      </c>
      <c r="G664" t="s">
        <v>6564</v>
      </c>
    </row>
    <row r="665" spans="1:7">
      <c r="A665">
        <v>48119896</v>
      </c>
      <c r="B665" t="s">
        <v>20896</v>
      </c>
      <c r="C665" t="s">
        <v>20457</v>
      </c>
      <c r="D665" t="s">
        <v>20891</v>
      </c>
      <c r="E665" t="s">
        <v>20891</v>
      </c>
      <c r="F665" t="s">
        <v>66</v>
      </c>
      <c r="G665" t="s">
        <v>6564</v>
      </c>
    </row>
    <row r="666" spans="1:7">
      <c r="A666">
        <v>48117140</v>
      </c>
      <c r="B666" t="s">
        <v>20897</v>
      </c>
      <c r="C666" t="s">
        <v>6575</v>
      </c>
      <c r="D666" t="s">
        <v>931</v>
      </c>
      <c r="E666" t="s">
        <v>931</v>
      </c>
      <c r="F666" t="s">
        <v>66</v>
      </c>
      <c r="G666" t="s">
        <v>6564</v>
      </c>
    </row>
    <row r="667" spans="1:7">
      <c r="A667">
        <v>48117142</v>
      </c>
      <c r="B667" t="s">
        <v>20898</v>
      </c>
      <c r="C667" t="s">
        <v>6575</v>
      </c>
      <c r="D667" t="s">
        <v>931</v>
      </c>
      <c r="E667" t="s">
        <v>931</v>
      </c>
      <c r="F667" t="s">
        <v>66</v>
      </c>
      <c r="G667" t="s">
        <v>6564</v>
      </c>
    </row>
    <row r="668" spans="1:7">
      <c r="A668">
        <v>48117144</v>
      </c>
      <c r="B668" t="s">
        <v>20899</v>
      </c>
      <c r="C668" t="s">
        <v>20063</v>
      </c>
      <c r="D668" t="s">
        <v>20107</v>
      </c>
      <c r="E668" t="s">
        <v>20107</v>
      </c>
      <c r="F668" t="s">
        <v>66</v>
      </c>
      <c r="G668" t="s">
        <v>6564</v>
      </c>
    </row>
    <row r="669" spans="1:7">
      <c r="A669">
        <v>48117146</v>
      </c>
      <c r="B669" t="s">
        <v>20900</v>
      </c>
      <c r="C669" t="s">
        <v>20063</v>
      </c>
      <c r="D669" t="s">
        <v>20197</v>
      </c>
      <c r="E669" t="s">
        <v>20197</v>
      </c>
      <c r="F669" t="s">
        <v>66</v>
      </c>
      <c r="G669" t="s">
        <v>6564</v>
      </c>
    </row>
    <row r="670" spans="1:7">
      <c r="A670">
        <v>48117148</v>
      </c>
      <c r="B670" t="s">
        <v>20901</v>
      </c>
      <c r="C670" t="s">
        <v>6575</v>
      </c>
      <c r="D670" t="s">
        <v>931</v>
      </c>
      <c r="E670" t="s">
        <v>931</v>
      </c>
      <c r="F670" t="s">
        <v>66</v>
      </c>
      <c r="G670" t="s">
        <v>6564</v>
      </c>
    </row>
    <row r="671" spans="1:7">
      <c r="A671">
        <v>48117150</v>
      </c>
      <c r="B671" t="s">
        <v>20902</v>
      </c>
      <c r="C671" t="s">
        <v>20063</v>
      </c>
      <c r="D671" t="s">
        <v>20079</v>
      </c>
      <c r="E671" t="s">
        <v>20079</v>
      </c>
      <c r="F671" t="s">
        <v>66</v>
      </c>
      <c r="G671" t="s">
        <v>6564</v>
      </c>
    </row>
    <row r="672" spans="1:7">
      <c r="A672">
        <v>48117268</v>
      </c>
      <c r="B672" t="s">
        <v>20903</v>
      </c>
      <c r="C672" t="s">
        <v>6575</v>
      </c>
      <c r="D672" t="s">
        <v>931</v>
      </c>
      <c r="E672" t="s">
        <v>931</v>
      </c>
      <c r="F672" t="s">
        <v>66</v>
      </c>
      <c r="G672" t="s">
        <v>6564</v>
      </c>
    </row>
    <row r="673" spans="1:7">
      <c r="A673">
        <v>48117270</v>
      </c>
      <c r="B673" t="s">
        <v>20904</v>
      </c>
      <c r="C673" t="s">
        <v>20063</v>
      </c>
      <c r="D673" t="s">
        <v>20414</v>
      </c>
      <c r="E673" t="s">
        <v>20414</v>
      </c>
      <c r="F673" t="s">
        <v>66</v>
      </c>
      <c r="G673" t="s">
        <v>6564</v>
      </c>
    </row>
    <row r="674" spans="1:7">
      <c r="A674">
        <v>48117272</v>
      </c>
      <c r="B674" t="s">
        <v>20905</v>
      </c>
      <c r="C674" t="s">
        <v>20063</v>
      </c>
      <c r="D674" t="s">
        <v>20188</v>
      </c>
      <c r="E674" t="s">
        <v>20188</v>
      </c>
      <c r="F674" t="s">
        <v>66</v>
      </c>
      <c r="G674" t="s">
        <v>6564</v>
      </c>
    </row>
    <row r="675" spans="1:7">
      <c r="A675">
        <v>48117274</v>
      </c>
      <c r="B675" t="s">
        <v>20906</v>
      </c>
      <c r="C675" t="s">
        <v>20063</v>
      </c>
      <c r="D675" t="s">
        <v>20279</v>
      </c>
      <c r="E675" t="s">
        <v>20279</v>
      </c>
      <c r="F675" t="s">
        <v>66</v>
      </c>
      <c r="G675" t="s">
        <v>6564</v>
      </c>
    </row>
    <row r="676" spans="1:7">
      <c r="A676">
        <v>48117276</v>
      </c>
      <c r="B676" t="s">
        <v>20907</v>
      </c>
      <c r="C676" t="s">
        <v>20063</v>
      </c>
      <c r="D676" t="s">
        <v>20222</v>
      </c>
      <c r="E676" t="s">
        <v>20222</v>
      </c>
      <c r="F676" t="s">
        <v>66</v>
      </c>
      <c r="G676" t="s">
        <v>6564</v>
      </c>
    </row>
    <row r="677" spans="1:7">
      <c r="A677">
        <v>48117398</v>
      </c>
      <c r="B677" t="s">
        <v>20908</v>
      </c>
      <c r="C677" t="s">
        <v>20063</v>
      </c>
      <c r="D677" t="s">
        <v>20208</v>
      </c>
      <c r="E677" t="s">
        <v>20208</v>
      </c>
      <c r="F677" t="s">
        <v>66</v>
      </c>
      <c r="G677" t="s">
        <v>6564</v>
      </c>
    </row>
    <row r="678" spans="1:7">
      <c r="A678">
        <v>48117400</v>
      </c>
      <c r="B678" t="s">
        <v>20909</v>
      </c>
      <c r="C678" t="s">
        <v>20063</v>
      </c>
      <c r="D678" t="s">
        <v>20153</v>
      </c>
      <c r="E678" t="s">
        <v>20153</v>
      </c>
      <c r="F678" t="s">
        <v>66</v>
      </c>
      <c r="G678" t="s">
        <v>6564</v>
      </c>
    </row>
    <row r="679" spans="1:7">
      <c r="A679">
        <v>48117402</v>
      </c>
      <c r="B679" t="s">
        <v>20910</v>
      </c>
      <c r="C679" t="s">
        <v>6575</v>
      </c>
      <c r="D679" t="s">
        <v>931</v>
      </c>
      <c r="E679" t="s">
        <v>931</v>
      </c>
      <c r="F679" t="s">
        <v>66</v>
      </c>
      <c r="G679" t="s">
        <v>6564</v>
      </c>
    </row>
    <row r="680" spans="1:7">
      <c r="A680">
        <v>48117404</v>
      </c>
      <c r="B680" t="s">
        <v>20911</v>
      </c>
      <c r="C680" t="s">
        <v>20063</v>
      </c>
      <c r="D680" t="s">
        <v>20345</v>
      </c>
      <c r="E680" t="s">
        <v>20345</v>
      </c>
      <c r="F680" t="s">
        <v>66</v>
      </c>
      <c r="G680" t="s">
        <v>6564</v>
      </c>
    </row>
    <row r="681" spans="1:7">
      <c r="A681">
        <v>48117406</v>
      </c>
      <c r="B681" t="s">
        <v>20912</v>
      </c>
      <c r="C681" t="s">
        <v>20063</v>
      </c>
      <c r="D681" t="s">
        <v>20067</v>
      </c>
      <c r="E681" t="s">
        <v>20067</v>
      </c>
      <c r="F681" t="s">
        <v>66</v>
      </c>
      <c r="G681" t="s">
        <v>6564</v>
      </c>
    </row>
    <row r="682" spans="1:7">
      <c r="A682">
        <v>48117540</v>
      </c>
      <c r="B682" t="s">
        <v>20913</v>
      </c>
      <c r="C682" t="s">
        <v>20063</v>
      </c>
      <c r="D682" t="s">
        <v>20914</v>
      </c>
      <c r="E682" t="s">
        <v>20914</v>
      </c>
      <c r="F682" t="s">
        <v>66</v>
      </c>
      <c r="G682" t="s">
        <v>6564</v>
      </c>
    </row>
    <row r="683" spans="1:7">
      <c r="A683">
        <v>48117542</v>
      </c>
      <c r="B683" t="s">
        <v>20915</v>
      </c>
      <c r="C683" t="s">
        <v>20063</v>
      </c>
      <c r="D683" t="s">
        <v>20611</v>
      </c>
      <c r="E683" t="s">
        <v>20611</v>
      </c>
      <c r="F683" t="s">
        <v>66</v>
      </c>
      <c r="G683" t="s">
        <v>6564</v>
      </c>
    </row>
    <row r="684" spans="1:7">
      <c r="A684">
        <v>48117544</v>
      </c>
      <c r="B684" t="s">
        <v>20916</v>
      </c>
      <c r="C684" t="s">
        <v>20063</v>
      </c>
      <c r="D684" t="s">
        <v>20188</v>
      </c>
      <c r="E684" t="s">
        <v>20188</v>
      </c>
      <c r="F684" t="s">
        <v>66</v>
      </c>
      <c r="G684" t="s">
        <v>6564</v>
      </c>
    </row>
    <row r="685" spans="1:7">
      <c r="A685">
        <v>48117546</v>
      </c>
      <c r="B685" t="s">
        <v>20917</v>
      </c>
      <c r="C685" t="s">
        <v>20063</v>
      </c>
      <c r="D685" t="s">
        <v>20234</v>
      </c>
      <c r="E685" t="s">
        <v>20234</v>
      </c>
      <c r="F685" t="s">
        <v>66</v>
      </c>
      <c r="G685" t="s">
        <v>6564</v>
      </c>
    </row>
    <row r="686" spans="1:7">
      <c r="A686">
        <v>48117548</v>
      </c>
      <c r="B686" t="s">
        <v>20918</v>
      </c>
      <c r="C686" t="s">
        <v>6575</v>
      </c>
      <c r="D686" t="s">
        <v>931</v>
      </c>
      <c r="E686" t="s">
        <v>931</v>
      </c>
      <c r="F686" t="s">
        <v>66</v>
      </c>
      <c r="G686" t="s">
        <v>6564</v>
      </c>
    </row>
    <row r="687" spans="1:7">
      <c r="A687">
        <v>48117550</v>
      </c>
      <c r="B687" t="s">
        <v>20919</v>
      </c>
      <c r="C687" t="s">
        <v>20063</v>
      </c>
      <c r="D687" t="s">
        <v>20076</v>
      </c>
      <c r="E687" t="s">
        <v>20076</v>
      </c>
      <c r="F687" t="s">
        <v>66</v>
      </c>
      <c r="G687" t="s">
        <v>6564</v>
      </c>
    </row>
    <row r="688" spans="1:7">
      <c r="A688">
        <v>48117702</v>
      </c>
      <c r="B688" t="s">
        <v>20920</v>
      </c>
      <c r="C688" t="s">
        <v>20063</v>
      </c>
      <c r="D688" t="s">
        <v>20086</v>
      </c>
      <c r="E688" t="s">
        <v>20086</v>
      </c>
      <c r="F688" t="s">
        <v>66</v>
      </c>
      <c r="G688" t="s">
        <v>6564</v>
      </c>
    </row>
    <row r="689" spans="1:7">
      <c r="A689">
        <v>48117704</v>
      </c>
      <c r="B689" t="s">
        <v>20921</v>
      </c>
      <c r="C689" t="s">
        <v>20063</v>
      </c>
      <c r="D689" t="s">
        <v>20064</v>
      </c>
      <c r="E689" t="s">
        <v>20064</v>
      </c>
      <c r="F689" t="s">
        <v>66</v>
      </c>
      <c r="G689" t="s">
        <v>6564</v>
      </c>
    </row>
    <row r="690" spans="1:7">
      <c r="A690">
        <v>48117706</v>
      </c>
      <c r="B690" t="s">
        <v>20922</v>
      </c>
      <c r="C690" t="s">
        <v>20063</v>
      </c>
      <c r="D690" t="s">
        <v>20109</v>
      </c>
      <c r="E690" t="s">
        <v>20109</v>
      </c>
      <c r="F690" t="s">
        <v>66</v>
      </c>
      <c r="G690" t="s">
        <v>6564</v>
      </c>
    </row>
    <row r="691" spans="1:7">
      <c r="A691">
        <v>48117708</v>
      </c>
      <c r="B691" t="s">
        <v>20923</v>
      </c>
      <c r="C691" t="s">
        <v>6575</v>
      </c>
      <c r="D691" t="s">
        <v>931</v>
      </c>
      <c r="E691" t="s">
        <v>931</v>
      </c>
      <c r="F691" t="s">
        <v>66</v>
      </c>
      <c r="G691" t="s">
        <v>6564</v>
      </c>
    </row>
    <row r="692" spans="1:7">
      <c r="A692">
        <v>48117710</v>
      </c>
      <c r="B692" t="s">
        <v>20924</v>
      </c>
      <c r="C692" t="s">
        <v>20063</v>
      </c>
      <c r="D692" t="s">
        <v>20074</v>
      </c>
      <c r="E692" t="s">
        <v>20074</v>
      </c>
      <c r="F692" t="s">
        <v>66</v>
      </c>
      <c r="G692" t="s">
        <v>6564</v>
      </c>
    </row>
    <row r="693" spans="1:7">
      <c r="A693">
        <v>48117712</v>
      </c>
      <c r="B693" t="s">
        <v>20925</v>
      </c>
      <c r="C693" t="s">
        <v>20063</v>
      </c>
      <c r="D693" t="s">
        <v>20611</v>
      </c>
      <c r="E693" t="s">
        <v>20611</v>
      </c>
      <c r="F693" t="s">
        <v>66</v>
      </c>
      <c r="G693" t="s">
        <v>6564</v>
      </c>
    </row>
    <row r="694" spans="1:7">
      <c r="A694">
        <v>48117840</v>
      </c>
      <c r="B694" t="s">
        <v>20926</v>
      </c>
      <c r="C694" t="s">
        <v>20063</v>
      </c>
      <c r="D694" t="s">
        <v>20297</v>
      </c>
      <c r="E694" t="s">
        <v>20297</v>
      </c>
      <c r="F694" t="s">
        <v>66</v>
      </c>
      <c r="G694" t="s">
        <v>6564</v>
      </c>
    </row>
    <row r="695" spans="1:7">
      <c r="A695">
        <v>48117842</v>
      </c>
      <c r="B695" t="s">
        <v>20927</v>
      </c>
      <c r="C695" t="s">
        <v>20063</v>
      </c>
      <c r="D695" t="s">
        <v>20627</v>
      </c>
      <c r="E695" t="s">
        <v>20627</v>
      </c>
      <c r="F695" t="s">
        <v>66</v>
      </c>
      <c r="G695" t="s">
        <v>6564</v>
      </c>
    </row>
    <row r="696" spans="1:7">
      <c r="A696">
        <v>48117844</v>
      </c>
      <c r="B696" t="s">
        <v>20928</v>
      </c>
      <c r="C696" t="s">
        <v>20063</v>
      </c>
      <c r="D696" t="s">
        <v>20929</v>
      </c>
      <c r="E696" t="s">
        <v>20929</v>
      </c>
      <c r="F696" t="s">
        <v>66</v>
      </c>
      <c r="G696" t="s">
        <v>6564</v>
      </c>
    </row>
    <row r="697" spans="1:7">
      <c r="A697">
        <v>48117846</v>
      </c>
      <c r="B697" t="s">
        <v>20930</v>
      </c>
      <c r="C697" t="s">
        <v>20063</v>
      </c>
      <c r="D697" t="s">
        <v>20086</v>
      </c>
      <c r="E697" t="s">
        <v>20086</v>
      </c>
      <c r="F697" t="s">
        <v>66</v>
      </c>
      <c r="G697" t="s">
        <v>6564</v>
      </c>
    </row>
    <row r="698" spans="1:7">
      <c r="A698">
        <v>48117848</v>
      </c>
      <c r="B698" t="s">
        <v>20931</v>
      </c>
      <c r="C698" t="s">
        <v>6575</v>
      </c>
      <c r="D698" t="s">
        <v>931</v>
      </c>
      <c r="E698" t="s">
        <v>931</v>
      </c>
      <c r="F698" t="s">
        <v>66</v>
      </c>
      <c r="G698" t="s">
        <v>6564</v>
      </c>
    </row>
    <row r="699" spans="1:7">
      <c r="A699">
        <v>48117850</v>
      </c>
      <c r="B699" t="s">
        <v>20932</v>
      </c>
      <c r="C699" t="s">
        <v>20214</v>
      </c>
      <c r="D699" t="s">
        <v>20933</v>
      </c>
      <c r="E699" t="s">
        <v>20933</v>
      </c>
      <c r="F699" t="s">
        <v>66</v>
      </c>
      <c r="G699" t="s">
        <v>6564</v>
      </c>
    </row>
    <row r="700" spans="1:7">
      <c r="A700">
        <v>48118030</v>
      </c>
      <c r="B700" t="s">
        <v>20934</v>
      </c>
      <c r="C700" t="s">
        <v>6575</v>
      </c>
      <c r="D700" t="s">
        <v>931</v>
      </c>
      <c r="E700" t="s">
        <v>931</v>
      </c>
      <c r="F700" t="s">
        <v>66</v>
      </c>
      <c r="G700" t="s">
        <v>6564</v>
      </c>
    </row>
    <row r="701" spans="1:7">
      <c r="A701">
        <v>48118032</v>
      </c>
      <c r="B701" t="s">
        <v>20935</v>
      </c>
      <c r="C701" t="s">
        <v>6575</v>
      </c>
      <c r="D701" t="s">
        <v>931</v>
      </c>
      <c r="E701" t="s">
        <v>931</v>
      </c>
      <c r="F701" t="s">
        <v>66</v>
      </c>
      <c r="G701" t="s">
        <v>6564</v>
      </c>
    </row>
    <row r="702" spans="1:7">
      <c r="A702">
        <v>48118034</v>
      </c>
      <c r="B702" t="s">
        <v>20936</v>
      </c>
      <c r="C702" t="s">
        <v>20063</v>
      </c>
      <c r="D702" t="s">
        <v>20204</v>
      </c>
      <c r="E702" t="s">
        <v>20204</v>
      </c>
      <c r="F702" t="s">
        <v>66</v>
      </c>
      <c r="G702" t="s">
        <v>6564</v>
      </c>
    </row>
    <row r="703" spans="1:7">
      <c r="A703">
        <v>48118036</v>
      </c>
      <c r="B703" t="s">
        <v>20937</v>
      </c>
      <c r="C703" t="s">
        <v>20063</v>
      </c>
      <c r="D703" t="s">
        <v>20086</v>
      </c>
      <c r="E703" t="s">
        <v>20086</v>
      </c>
      <c r="F703" t="s">
        <v>66</v>
      </c>
      <c r="G703" t="s">
        <v>6564</v>
      </c>
    </row>
    <row r="704" spans="1:7">
      <c r="A704">
        <v>48118038</v>
      </c>
      <c r="B704" t="s">
        <v>20938</v>
      </c>
      <c r="C704" t="s">
        <v>20063</v>
      </c>
      <c r="D704" t="s">
        <v>20096</v>
      </c>
      <c r="E704" t="s">
        <v>20096</v>
      </c>
      <c r="F704" t="s">
        <v>66</v>
      </c>
      <c r="G704" t="s">
        <v>6564</v>
      </c>
    </row>
    <row r="705" spans="1:7">
      <c r="A705">
        <v>48118040</v>
      </c>
      <c r="B705" t="s">
        <v>20939</v>
      </c>
      <c r="C705" t="s">
        <v>20063</v>
      </c>
      <c r="D705" t="s">
        <v>20103</v>
      </c>
      <c r="E705" t="s">
        <v>20103</v>
      </c>
      <c r="F705" t="s">
        <v>66</v>
      </c>
      <c r="G705" t="s">
        <v>6564</v>
      </c>
    </row>
    <row r="706" spans="1:7">
      <c r="A706">
        <v>48118136</v>
      </c>
      <c r="B706" t="s">
        <v>20940</v>
      </c>
      <c r="C706" t="s">
        <v>20063</v>
      </c>
      <c r="D706" t="s">
        <v>20107</v>
      </c>
      <c r="E706" t="s">
        <v>20107</v>
      </c>
      <c r="F706" t="s">
        <v>66</v>
      </c>
      <c r="G706" t="s">
        <v>6564</v>
      </c>
    </row>
    <row r="707" spans="1:7">
      <c r="A707">
        <v>48118136</v>
      </c>
      <c r="B707" t="s">
        <v>20941</v>
      </c>
      <c r="C707" t="s">
        <v>20052</v>
      </c>
      <c r="D707" t="s">
        <v>20368</v>
      </c>
      <c r="E707" t="s">
        <v>20368</v>
      </c>
      <c r="F707" t="s">
        <v>66</v>
      </c>
      <c r="G707" t="s">
        <v>6564</v>
      </c>
    </row>
    <row r="708" spans="1:7">
      <c r="A708">
        <v>48118138</v>
      </c>
      <c r="B708" t="s">
        <v>20942</v>
      </c>
      <c r="C708" t="s">
        <v>6575</v>
      </c>
      <c r="D708" t="s">
        <v>931</v>
      </c>
      <c r="E708" t="s">
        <v>931</v>
      </c>
      <c r="F708" t="s">
        <v>66</v>
      </c>
      <c r="G708" t="s">
        <v>6564</v>
      </c>
    </row>
    <row r="709" spans="1:7">
      <c r="A709">
        <v>48118140</v>
      </c>
      <c r="B709" t="s">
        <v>20943</v>
      </c>
      <c r="C709" t="s">
        <v>20063</v>
      </c>
      <c r="D709" t="s">
        <v>20079</v>
      </c>
      <c r="E709" t="s">
        <v>20079</v>
      </c>
      <c r="F709" t="s">
        <v>66</v>
      </c>
      <c r="G709" t="s">
        <v>6564</v>
      </c>
    </row>
    <row r="710" spans="1:7">
      <c r="A710">
        <v>48118142</v>
      </c>
      <c r="B710" t="s">
        <v>20944</v>
      </c>
      <c r="C710" t="s">
        <v>20063</v>
      </c>
      <c r="D710" t="s">
        <v>20204</v>
      </c>
      <c r="E710" t="s">
        <v>20204</v>
      </c>
      <c r="F710" t="s">
        <v>66</v>
      </c>
      <c r="G710" t="s">
        <v>6564</v>
      </c>
    </row>
    <row r="711" spans="1:7">
      <c r="A711">
        <v>48118144</v>
      </c>
      <c r="B711" t="s">
        <v>20945</v>
      </c>
      <c r="C711" t="s">
        <v>20063</v>
      </c>
      <c r="D711" t="s">
        <v>20074</v>
      </c>
      <c r="E711" t="s">
        <v>20074</v>
      </c>
      <c r="F711" t="s">
        <v>66</v>
      </c>
      <c r="G711" t="s">
        <v>6564</v>
      </c>
    </row>
    <row r="712" spans="1:7">
      <c r="A712">
        <v>48118146</v>
      </c>
      <c r="B712" t="s">
        <v>20946</v>
      </c>
      <c r="C712" t="s">
        <v>20063</v>
      </c>
      <c r="D712" t="s">
        <v>20079</v>
      </c>
      <c r="E712" t="s">
        <v>20079</v>
      </c>
      <c r="F712" t="s">
        <v>66</v>
      </c>
      <c r="G712" t="s">
        <v>6564</v>
      </c>
    </row>
    <row r="713" spans="1:7">
      <c r="A713">
        <v>48118250</v>
      </c>
      <c r="B713" t="s">
        <v>20947</v>
      </c>
      <c r="C713" t="s">
        <v>20063</v>
      </c>
      <c r="D713" t="s">
        <v>20647</v>
      </c>
      <c r="E713" t="s">
        <v>20647</v>
      </c>
      <c r="F713" t="s">
        <v>66</v>
      </c>
      <c r="G713" t="s">
        <v>6564</v>
      </c>
    </row>
    <row r="714" spans="1:7">
      <c r="A714">
        <v>48118252</v>
      </c>
      <c r="B714" t="s">
        <v>20948</v>
      </c>
      <c r="C714" t="s">
        <v>20063</v>
      </c>
      <c r="D714" t="s">
        <v>20188</v>
      </c>
      <c r="E714" t="s">
        <v>20188</v>
      </c>
      <c r="F714" t="s">
        <v>66</v>
      </c>
      <c r="G714" t="s">
        <v>6564</v>
      </c>
    </row>
    <row r="715" spans="1:7">
      <c r="A715">
        <v>48118254</v>
      </c>
      <c r="B715" t="s">
        <v>20949</v>
      </c>
      <c r="C715" t="s">
        <v>6575</v>
      </c>
      <c r="D715" t="s">
        <v>931</v>
      </c>
      <c r="E715" t="s">
        <v>931</v>
      </c>
      <c r="F715" t="s">
        <v>66</v>
      </c>
      <c r="G715" t="s">
        <v>6564</v>
      </c>
    </row>
    <row r="716" spans="1:7">
      <c r="A716">
        <v>48118256</v>
      </c>
      <c r="B716" t="s">
        <v>20950</v>
      </c>
      <c r="C716" t="s">
        <v>6575</v>
      </c>
      <c r="D716" t="s">
        <v>931</v>
      </c>
      <c r="E716" t="s">
        <v>931</v>
      </c>
      <c r="F716" t="s">
        <v>66</v>
      </c>
      <c r="G716" t="s">
        <v>6564</v>
      </c>
    </row>
    <row r="717" spans="1:7">
      <c r="A717">
        <v>48118258</v>
      </c>
      <c r="B717" t="s">
        <v>20951</v>
      </c>
      <c r="C717" t="s">
        <v>20063</v>
      </c>
      <c r="D717" t="s">
        <v>20297</v>
      </c>
      <c r="E717" t="s">
        <v>20297</v>
      </c>
      <c r="F717" t="s">
        <v>66</v>
      </c>
      <c r="G717" t="s">
        <v>6564</v>
      </c>
    </row>
    <row r="718" spans="1:7">
      <c r="A718">
        <v>48118260</v>
      </c>
      <c r="B718" t="s">
        <v>20952</v>
      </c>
      <c r="C718" t="s">
        <v>20349</v>
      </c>
      <c r="D718" t="s">
        <v>20573</v>
      </c>
      <c r="E718" t="s">
        <v>20573</v>
      </c>
      <c r="F718" t="s">
        <v>66</v>
      </c>
      <c r="G718" t="s">
        <v>6564</v>
      </c>
    </row>
    <row r="719" spans="1:7">
      <c r="A719">
        <v>48118360</v>
      </c>
      <c r="B719" t="s">
        <v>20953</v>
      </c>
      <c r="C719" t="s">
        <v>20136</v>
      </c>
      <c r="D719" t="s">
        <v>20137</v>
      </c>
      <c r="E719" t="s">
        <v>20137</v>
      </c>
      <c r="F719" t="s">
        <v>66</v>
      </c>
      <c r="G719" t="s">
        <v>6564</v>
      </c>
    </row>
    <row r="720" spans="1:7">
      <c r="A720">
        <v>48118362</v>
      </c>
      <c r="B720" t="s">
        <v>20954</v>
      </c>
      <c r="C720" t="s">
        <v>20141</v>
      </c>
      <c r="D720" t="s">
        <v>20955</v>
      </c>
      <c r="E720" t="s">
        <v>20955</v>
      </c>
      <c r="F720" t="s">
        <v>66</v>
      </c>
      <c r="G720" t="s">
        <v>6564</v>
      </c>
    </row>
    <row r="721" spans="1:7">
      <c r="A721">
        <v>48118364</v>
      </c>
      <c r="B721" t="s">
        <v>20956</v>
      </c>
      <c r="C721" t="s">
        <v>6652</v>
      </c>
      <c r="D721" t="s">
        <v>7383</v>
      </c>
      <c r="E721" t="s">
        <v>7383</v>
      </c>
      <c r="F721" t="s">
        <v>66</v>
      </c>
      <c r="G721" t="s">
        <v>6564</v>
      </c>
    </row>
    <row r="722" spans="1:7">
      <c r="A722">
        <v>48118364</v>
      </c>
      <c r="B722" t="s">
        <v>20957</v>
      </c>
      <c r="C722" t="s">
        <v>20141</v>
      </c>
      <c r="D722" t="s">
        <v>20958</v>
      </c>
      <c r="E722" t="s">
        <v>20958</v>
      </c>
      <c r="F722" t="s">
        <v>66</v>
      </c>
      <c r="G722" t="s">
        <v>6564</v>
      </c>
    </row>
    <row r="723" spans="1:7">
      <c r="A723">
        <v>48118366</v>
      </c>
      <c r="B723" t="s">
        <v>20959</v>
      </c>
      <c r="C723" t="s">
        <v>6652</v>
      </c>
      <c r="D723" t="s">
        <v>7385</v>
      </c>
      <c r="E723" t="s">
        <v>7385</v>
      </c>
      <c r="F723" t="s">
        <v>66</v>
      </c>
      <c r="G723" t="s">
        <v>6564</v>
      </c>
    </row>
    <row r="724" spans="1:7">
      <c r="A724">
        <v>48118366</v>
      </c>
      <c r="B724" t="s">
        <v>20960</v>
      </c>
      <c r="C724" t="s">
        <v>20141</v>
      </c>
      <c r="D724" t="s">
        <v>20961</v>
      </c>
      <c r="E724" t="s">
        <v>20961</v>
      </c>
      <c r="F724" t="s">
        <v>66</v>
      </c>
      <c r="G724" t="s">
        <v>6564</v>
      </c>
    </row>
    <row r="725" spans="1:7">
      <c r="A725">
        <v>48118368</v>
      </c>
      <c r="B725" t="s">
        <v>20962</v>
      </c>
      <c r="C725" t="s">
        <v>20136</v>
      </c>
      <c r="D725" t="s">
        <v>20963</v>
      </c>
      <c r="E725" t="s">
        <v>20963</v>
      </c>
      <c r="F725" t="s">
        <v>66</v>
      </c>
      <c r="G725" t="s">
        <v>6564</v>
      </c>
    </row>
    <row r="726" spans="1:7">
      <c r="A726">
        <v>48118472</v>
      </c>
      <c r="B726" t="s">
        <v>20964</v>
      </c>
      <c r="C726" t="s">
        <v>20136</v>
      </c>
      <c r="D726" t="s">
        <v>20460</v>
      </c>
      <c r="E726" t="s">
        <v>20460</v>
      </c>
      <c r="F726" t="s">
        <v>66</v>
      </c>
      <c r="G726" t="s">
        <v>6564</v>
      </c>
    </row>
    <row r="727" spans="1:7">
      <c r="A727">
        <v>48118474</v>
      </c>
      <c r="B727" t="s">
        <v>20965</v>
      </c>
      <c r="C727" t="s">
        <v>20136</v>
      </c>
      <c r="D727" t="s">
        <v>20827</v>
      </c>
      <c r="E727" t="s">
        <v>20827</v>
      </c>
      <c r="F727" t="s">
        <v>66</v>
      </c>
      <c r="G727" t="s">
        <v>6564</v>
      </c>
    </row>
    <row r="728" spans="1:7">
      <c r="A728">
        <v>48118476</v>
      </c>
      <c r="B728" t="s">
        <v>20966</v>
      </c>
      <c r="C728" t="s">
        <v>20141</v>
      </c>
      <c r="D728" t="s">
        <v>20967</v>
      </c>
      <c r="E728" t="s">
        <v>20967</v>
      </c>
      <c r="F728" t="s">
        <v>66</v>
      </c>
      <c r="G728" t="s">
        <v>6564</v>
      </c>
    </row>
    <row r="729" spans="1:7">
      <c r="A729">
        <v>48118478</v>
      </c>
      <c r="B729" t="s">
        <v>20968</v>
      </c>
      <c r="C729" t="s">
        <v>20136</v>
      </c>
      <c r="D729" t="s">
        <v>20969</v>
      </c>
      <c r="E729" t="s">
        <v>20969</v>
      </c>
      <c r="F729" t="s">
        <v>66</v>
      </c>
      <c r="G729" t="s">
        <v>6564</v>
      </c>
    </row>
    <row r="730" spans="1:7">
      <c r="A730">
        <v>48118480</v>
      </c>
      <c r="B730" t="s">
        <v>20970</v>
      </c>
      <c r="C730" t="s">
        <v>20136</v>
      </c>
      <c r="D730" t="s">
        <v>20971</v>
      </c>
      <c r="E730" t="s">
        <v>20971</v>
      </c>
      <c r="F730" t="s">
        <v>66</v>
      </c>
      <c r="G730" t="s">
        <v>6564</v>
      </c>
    </row>
    <row r="731" spans="1:7">
      <c r="A731">
        <v>48118606</v>
      </c>
      <c r="B731" t="s">
        <v>20972</v>
      </c>
      <c r="C731" t="s">
        <v>20052</v>
      </c>
      <c r="D731" t="s">
        <v>20103</v>
      </c>
      <c r="E731" t="s">
        <v>20103</v>
      </c>
      <c r="F731" t="s">
        <v>66</v>
      </c>
      <c r="G731" t="s">
        <v>6564</v>
      </c>
    </row>
    <row r="732" spans="1:7">
      <c r="A732">
        <v>48118608</v>
      </c>
      <c r="B732" t="s">
        <v>20973</v>
      </c>
      <c r="C732" t="s">
        <v>20834</v>
      </c>
      <c r="D732" t="s">
        <v>20974</v>
      </c>
      <c r="E732" t="s">
        <v>20974</v>
      </c>
      <c r="F732" t="s">
        <v>66</v>
      </c>
      <c r="G732" t="s">
        <v>6564</v>
      </c>
    </row>
    <row r="733" spans="1:7">
      <c r="A733">
        <v>48118610</v>
      </c>
      <c r="B733" t="s">
        <v>20975</v>
      </c>
      <c r="C733" t="s">
        <v>20052</v>
      </c>
      <c r="D733" t="s">
        <v>20153</v>
      </c>
      <c r="E733" t="s">
        <v>20153</v>
      </c>
      <c r="F733" t="s">
        <v>66</v>
      </c>
      <c r="G733" t="s">
        <v>6564</v>
      </c>
    </row>
    <row r="734" spans="1:7">
      <c r="A734">
        <v>48118612</v>
      </c>
      <c r="B734" t="s">
        <v>20976</v>
      </c>
      <c r="C734" t="s">
        <v>20166</v>
      </c>
      <c r="D734" t="s">
        <v>20167</v>
      </c>
      <c r="E734" t="s">
        <v>20167</v>
      </c>
      <c r="F734" t="s">
        <v>66</v>
      </c>
      <c r="G734" t="s">
        <v>6564</v>
      </c>
    </row>
    <row r="735" spans="1:7">
      <c r="A735">
        <v>48118614</v>
      </c>
      <c r="B735" t="s">
        <v>20977</v>
      </c>
      <c r="C735" t="s">
        <v>20052</v>
      </c>
      <c r="D735" t="s">
        <v>20103</v>
      </c>
      <c r="E735" t="s">
        <v>20103</v>
      </c>
      <c r="F735" t="s">
        <v>66</v>
      </c>
      <c r="G735" t="s">
        <v>6564</v>
      </c>
    </row>
    <row r="736" spans="1:7">
      <c r="A736">
        <v>48118616</v>
      </c>
      <c r="B736" t="s">
        <v>20978</v>
      </c>
      <c r="C736" t="s">
        <v>20052</v>
      </c>
      <c r="D736" t="s">
        <v>20103</v>
      </c>
      <c r="E736" t="s">
        <v>20103</v>
      </c>
      <c r="F736" t="s">
        <v>66</v>
      </c>
      <c r="G736" t="s">
        <v>6564</v>
      </c>
    </row>
    <row r="737" spans="1:7">
      <c r="A737">
        <v>48118758</v>
      </c>
      <c r="B737" t="s">
        <v>20979</v>
      </c>
      <c r="C737" t="s">
        <v>20052</v>
      </c>
      <c r="D737" t="s">
        <v>20103</v>
      </c>
      <c r="E737" t="s">
        <v>20103</v>
      </c>
      <c r="F737" t="s">
        <v>66</v>
      </c>
      <c r="G737" t="s">
        <v>6564</v>
      </c>
    </row>
    <row r="738" spans="1:7">
      <c r="A738">
        <v>48118760</v>
      </c>
      <c r="B738" t="s">
        <v>20980</v>
      </c>
      <c r="C738" t="s">
        <v>20052</v>
      </c>
      <c r="D738" t="s">
        <v>20981</v>
      </c>
      <c r="E738" t="s">
        <v>20981</v>
      </c>
      <c r="F738" t="s">
        <v>66</v>
      </c>
      <c r="G738" t="s">
        <v>6564</v>
      </c>
    </row>
    <row r="739" spans="1:7">
      <c r="A739">
        <v>48118762</v>
      </c>
      <c r="B739" t="s">
        <v>20982</v>
      </c>
      <c r="C739" t="s">
        <v>20052</v>
      </c>
      <c r="D739" t="s">
        <v>20153</v>
      </c>
      <c r="E739" t="s">
        <v>20153</v>
      </c>
      <c r="F739" t="s">
        <v>66</v>
      </c>
      <c r="G739" t="s">
        <v>6564</v>
      </c>
    </row>
    <row r="740" spans="1:7">
      <c r="A740">
        <v>48118764</v>
      </c>
      <c r="B740" t="s">
        <v>20983</v>
      </c>
      <c r="C740" t="s">
        <v>20052</v>
      </c>
      <c r="D740" t="s">
        <v>20103</v>
      </c>
      <c r="E740" t="s">
        <v>20103</v>
      </c>
      <c r="F740" t="s">
        <v>66</v>
      </c>
      <c r="G740" t="s">
        <v>6564</v>
      </c>
    </row>
    <row r="741" spans="1:7">
      <c r="A741">
        <v>48118766</v>
      </c>
      <c r="B741" t="s">
        <v>20984</v>
      </c>
      <c r="C741" t="s">
        <v>20052</v>
      </c>
      <c r="D741" t="s">
        <v>20153</v>
      </c>
      <c r="E741" t="s">
        <v>20153</v>
      </c>
      <c r="F741" t="s">
        <v>66</v>
      </c>
      <c r="G741" t="s">
        <v>6564</v>
      </c>
    </row>
    <row r="742" spans="1:7">
      <c r="A742">
        <v>48118768</v>
      </c>
      <c r="B742" t="s">
        <v>20985</v>
      </c>
      <c r="C742" t="s">
        <v>20052</v>
      </c>
      <c r="D742" t="s">
        <v>20153</v>
      </c>
      <c r="E742" t="s">
        <v>20153</v>
      </c>
      <c r="F742" t="s">
        <v>66</v>
      </c>
      <c r="G742" t="s">
        <v>6564</v>
      </c>
    </row>
    <row r="743" spans="1:7">
      <c r="A743">
        <v>48118938</v>
      </c>
      <c r="B743" t="s">
        <v>20986</v>
      </c>
      <c r="C743" t="s">
        <v>20052</v>
      </c>
      <c r="D743" t="s">
        <v>20103</v>
      </c>
      <c r="E743" t="s">
        <v>20103</v>
      </c>
      <c r="F743" t="s">
        <v>66</v>
      </c>
      <c r="G743" t="s">
        <v>6564</v>
      </c>
    </row>
    <row r="744" spans="1:7">
      <c r="A744">
        <v>48118940</v>
      </c>
      <c r="B744" t="s">
        <v>20987</v>
      </c>
      <c r="C744" t="s">
        <v>20052</v>
      </c>
      <c r="D744" t="s">
        <v>20153</v>
      </c>
      <c r="E744" t="s">
        <v>20153</v>
      </c>
      <c r="F744" t="s">
        <v>66</v>
      </c>
      <c r="G744" t="s">
        <v>6564</v>
      </c>
    </row>
    <row r="745" spans="1:7">
      <c r="A745">
        <v>48118942</v>
      </c>
      <c r="B745" t="s">
        <v>20988</v>
      </c>
      <c r="C745" t="s">
        <v>20052</v>
      </c>
      <c r="D745" t="s">
        <v>20153</v>
      </c>
      <c r="E745" t="s">
        <v>20153</v>
      </c>
      <c r="F745" t="s">
        <v>66</v>
      </c>
      <c r="G745" t="s">
        <v>6564</v>
      </c>
    </row>
    <row r="746" spans="1:7">
      <c r="A746">
        <v>48118944</v>
      </c>
      <c r="B746" t="s">
        <v>20989</v>
      </c>
      <c r="C746" t="s">
        <v>20052</v>
      </c>
      <c r="D746" t="s">
        <v>20153</v>
      </c>
      <c r="E746" t="s">
        <v>20153</v>
      </c>
      <c r="F746" t="s">
        <v>66</v>
      </c>
      <c r="G746" t="s">
        <v>6564</v>
      </c>
    </row>
    <row r="747" spans="1:7">
      <c r="A747">
        <v>48118946</v>
      </c>
      <c r="B747" t="s">
        <v>20990</v>
      </c>
      <c r="C747" t="s">
        <v>20052</v>
      </c>
      <c r="D747" t="s">
        <v>20153</v>
      </c>
      <c r="E747" t="s">
        <v>20153</v>
      </c>
      <c r="F747" t="s">
        <v>66</v>
      </c>
      <c r="G747" t="s">
        <v>6564</v>
      </c>
    </row>
    <row r="748" spans="1:7">
      <c r="A748">
        <v>48118948</v>
      </c>
      <c r="B748" t="s">
        <v>20991</v>
      </c>
      <c r="C748" t="s">
        <v>6575</v>
      </c>
      <c r="D748" t="s">
        <v>931</v>
      </c>
      <c r="E748" t="s">
        <v>931</v>
      </c>
      <c r="F748" t="s">
        <v>66</v>
      </c>
      <c r="G748" t="s">
        <v>6564</v>
      </c>
    </row>
    <row r="749" spans="1:7">
      <c r="A749">
        <v>48119130</v>
      </c>
      <c r="B749" t="s">
        <v>20992</v>
      </c>
      <c r="C749" t="s">
        <v>20052</v>
      </c>
      <c r="D749" t="s">
        <v>20153</v>
      </c>
      <c r="E749" t="s">
        <v>20153</v>
      </c>
      <c r="F749" t="s">
        <v>66</v>
      </c>
      <c r="G749" t="s">
        <v>6564</v>
      </c>
    </row>
    <row r="750" spans="1:7">
      <c r="A750">
        <v>48119132</v>
      </c>
      <c r="B750" t="s">
        <v>20993</v>
      </c>
      <c r="C750" t="s">
        <v>20052</v>
      </c>
      <c r="D750" t="s">
        <v>20153</v>
      </c>
      <c r="E750" t="s">
        <v>20153</v>
      </c>
      <c r="F750" t="s">
        <v>66</v>
      </c>
      <c r="G750" t="s">
        <v>6564</v>
      </c>
    </row>
    <row r="751" spans="1:7">
      <c r="A751">
        <v>48119134</v>
      </c>
      <c r="B751" t="s">
        <v>20994</v>
      </c>
      <c r="C751" t="s">
        <v>20052</v>
      </c>
      <c r="D751" t="s">
        <v>20099</v>
      </c>
      <c r="E751" t="s">
        <v>20099</v>
      </c>
      <c r="F751" t="s">
        <v>66</v>
      </c>
      <c r="G751" t="s">
        <v>6564</v>
      </c>
    </row>
    <row r="752" spans="1:7">
      <c r="A752">
        <v>48119136</v>
      </c>
      <c r="B752" t="s">
        <v>20995</v>
      </c>
      <c r="C752" t="s">
        <v>20052</v>
      </c>
      <c r="D752" t="s">
        <v>20153</v>
      </c>
      <c r="E752" t="s">
        <v>20153</v>
      </c>
      <c r="F752" t="s">
        <v>66</v>
      </c>
      <c r="G752" t="s">
        <v>6564</v>
      </c>
    </row>
    <row r="753" spans="1:7">
      <c r="A753">
        <v>48119138</v>
      </c>
      <c r="B753" t="s">
        <v>20996</v>
      </c>
      <c r="C753" t="s">
        <v>20052</v>
      </c>
      <c r="D753" t="s">
        <v>20153</v>
      </c>
      <c r="E753" t="s">
        <v>20153</v>
      </c>
      <c r="F753" t="s">
        <v>66</v>
      </c>
      <c r="G753" t="s">
        <v>6564</v>
      </c>
    </row>
    <row r="754" spans="1:7">
      <c r="A754">
        <v>48119140</v>
      </c>
      <c r="B754" t="s">
        <v>20997</v>
      </c>
      <c r="C754" t="s">
        <v>20052</v>
      </c>
      <c r="D754" t="s">
        <v>20153</v>
      </c>
      <c r="E754" t="s">
        <v>20153</v>
      </c>
      <c r="F754" t="s">
        <v>66</v>
      </c>
      <c r="G754" t="s">
        <v>6564</v>
      </c>
    </row>
    <row r="755" spans="1:7">
      <c r="A755">
        <v>48119318</v>
      </c>
      <c r="B755" t="s">
        <v>20998</v>
      </c>
      <c r="C755" t="s">
        <v>20999</v>
      </c>
      <c r="D755" t="s">
        <v>21000</v>
      </c>
      <c r="E755" t="s">
        <v>21000</v>
      </c>
      <c r="F755" t="s">
        <v>66</v>
      </c>
      <c r="G755" t="s">
        <v>6564</v>
      </c>
    </row>
    <row r="756" spans="1:7">
      <c r="A756">
        <v>48119320</v>
      </c>
      <c r="B756" t="s">
        <v>21001</v>
      </c>
      <c r="C756" t="s">
        <v>20301</v>
      </c>
      <c r="D756" t="s">
        <v>21002</v>
      </c>
      <c r="E756" t="s">
        <v>21002</v>
      </c>
      <c r="F756" t="s">
        <v>66</v>
      </c>
      <c r="G756" t="s">
        <v>6564</v>
      </c>
    </row>
    <row r="757" spans="1:7">
      <c r="A757">
        <v>48119322</v>
      </c>
      <c r="B757" t="s">
        <v>21003</v>
      </c>
      <c r="C757" t="s">
        <v>20301</v>
      </c>
      <c r="D757" t="s">
        <v>21004</v>
      </c>
      <c r="E757" t="s">
        <v>21004</v>
      </c>
      <c r="F757" t="s">
        <v>66</v>
      </c>
      <c r="G757" t="s">
        <v>6564</v>
      </c>
    </row>
    <row r="758" spans="1:7">
      <c r="A758">
        <v>48119324</v>
      </c>
      <c r="B758" t="s">
        <v>21005</v>
      </c>
      <c r="C758" t="s">
        <v>20301</v>
      </c>
      <c r="D758" t="s">
        <v>21006</v>
      </c>
      <c r="E758" t="s">
        <v>21006</v>
      </c>
      <c r="F758" t="s">
        <v>66</v>
      </c>
      <c r="G758" t="s">
        <v>6564</v>
      </c>
    </row>
    <row r="759" spans="1:7">
      <c r="A759">
        <v>48119326</v>
      </c>
      <c r="B759" t="s">
        <v>21007</v>
      </c>
      <c r="C759" t="s">
        <v>20301</v>
      </c>
      <c r="D759" t="s">
        <v>21008</v>
      </c>
      <c r="E759" t="s">
        <v>21008</v>
      </c>
      <c r="F759" t="s">
        <v>66</v>
      </c>
      <c r="G759" t="s">
        <v>6564</v>
      </c>
    </row>
    <row r="760" spans="1:7">
      <c r="A760">
        <v>48119328</v>
      </c>
      <c r="B760" t="s">
        <v>21009</v>
      </c>
      <c r="C760" t="s">
        <v>20304</v>
      </c>
      <c r="D760" t="s">
        <v>21010</v>
      </c>
      <c r="E760" t="s">
        <v>21010</v>
      </c>
      <c r="F760" t="s">
        <v>66</v>
      </c>
      <c r="G760" t="s">
        <v>6564</v>
      </c>
    </row>
    <row r="761" spans="1:7">
      <c r="A761">
        <v>48119484</v>
      </c>
      <c r="B761" t="s">
        <v>21011</v>
      </c>
      <c r="C761" t="s">
        <v>20063</v>
      </c>
      <c r="D761" t="s">
        <v>20368</v>
      </c>
      <c r="E761" t="s">
        <v>20368</v>
      </c>
      <c r="F761" t="s">
        <v>66</v>
      </c>
      <c r="G761" t="s">
        <v>6564</v>
      </c>
    </row>
    <row r="762" spans="1:7">
      <c r="A762">
        <v>48119486</v>
      </c>
      <c r="B762" t="s">
        <v>21012</v>
      </c>
      <c r="C762" t="s">
        <v>20063</v>
      </c>
      <c r="D762" t="s">
        <v>20053</v>
      </c>
      <c r="E762" t="s">
        <v>20053</v>
      </c>
      <c r="F762" t="s">
        <v>66</v>
      </c>
      <c r="G762" t="s">
        <v>6564</v>
      </c>
    </row>
    <row r="763" spans="1:7">
      <c r="A763">
        <v>48119488</v>
      </c>
      <c r="B763" t="s">
        <v>21013</v>
      </c>
      <c r="C763" t="s">
        <v>20063</v>
      </c>
      <c r="D763" t="s">
        <v>20368</v>
      </c>
      <c r="E763" t="s">
        <v>20368</v>
      </c>
      <c r="F763" t="s">
        <v>66</v>
      </c>
      <c r="G763" t="s">
        <v>6564</v>
      </c>
    </row>
    <row r="764" spans="1:7">
      <c r="A764">
        <v>48119490</v>
      </c>
      <c r="B764" t="s">
        <v>21014</v>
      </c>
      <c r="C764" t="s">
        <v>20063</v>
      </c>
      <c r="D764" t="s">
        <v>21015</v>
      </c>
      <c r="E764" t="s">
        <v>21015</v>
      </c>
      <c r="F764" t="s">
        <v>66</v>
      </c>
      <c r="G764" t="s">
        <v>6564</v>
      </c>
    </row>
    <row r="765" spans="1:7">
      <c r="A765">
        <v>48119492</v>
      </c>
      <c r="B765" t="s">
        <v>21016</v>
      </c>
      <c r="C765" t="s">
        <v>6575</v>
      </c>
      <c r="D765" t="s">
        <v>931</v>
      </c>
      <c r="E765" t="s">
        <v>931</v>
      </c>
      <c r="F765" t="s">
        <v>66</v>
      </c>
      <c r="G765" t="s">
        <v>6564</v>
      </c>
    </row>
    <row r="766" spans="1:7">
      <c r="A766">
        <v>48119494</v>
      </c>
      <c r="B766" t="s">
        <v>21017</v>
      </c>
      <c r="C766" t="s">
        <v>6575</v>
      </c>
      <c r="D766" t="s">
        <v>931</v>
      </c>
      <c r="E766" t="s">
        <v>931</v>
      </c>
      <c r="F766" t="s">
        <v>66</v>
      </c>
      <c r="G766" t="s">
        <v>6564</v>
      </c>
    </row>
    <row r="767" spans="1:7">
      <c r="A767">
        <v>48119640</v>
      </c>
      <c r="B767" t="s">
        <v>21018</v>
      </c>
      <c r="C767" t="s">
        <v>20063</v>
      </c>
      <c r="D767" t="s">
        <v>20079</v>
      </c>
      <c r="E767" t="s">
        <v>20079</v>
      </c>
      <c r="F767" t="s">
        <v>66</v>
      </c>
      <c r="G767" t="s">
        <v>6564</v>
      </c>
    </row>
    <row r="768" spans="1:7">
      <c r="A768">
        <v>48119642</v>
      </c>
      <c r="B768" t="s">
        <v>21019</v>
      </c>
      <c r="C768" t="s">
        <v>20063</v>
      </c>
      <c r="D768" t="s">
        <v>20345</v>
      </c>
      <c r="E768" t="s">
        <v>20345</v>
      </c>
      <c r="F768" t="s">
        <v>66</v>
      </c>
      <c r="G768" t="s">
        <v>6564</v>
      </c>
    </row>
    <row r="769" spans="1:7">
      <c r="A769">
        <v>48119644</v>
      </c>
      <c r="B769" t="s">
        <v>21020</v>
      </c>
      <c r="C769" t="s">
        <v>6575</v>
      </c>
      <c r="D769" t="s">
        <v>931</v>
      </c>
      <c r="E769" t="s">
        <v>931</v>
      </c>
      <c r="F769" t="s">
        <v>66</v>
      </c>
      <c r="G769" t="s">
        <v>6564</v>
      </c>
    </row>
    <row r="770" spans="1:7">
      <c r="A770">
        <v>48119646</v>
      </c>
      <c r="B770" t="s">
        <v>21021</v>
      </c>
      <c r="C770" t="s">
        <v>20349</v>
      </c>
      <c r="D770" t="s">
        <v>21022</v>
      </c>
      <c r="E770" t="s">
        <v>21022</v>
      </c>
      <c r="F770" t="s">
        <v>66</v>
      </c>
      <c r="G770" t="s">
        <v>6564</v>
      </c>
    </row>
    <row r="771" spans="1:7">
      <c r="A771">
        <v>48119648</v>
      </c>
      <c r="B771" t="s">
        <v>21023</v>
      </c>
      <c r="C771" t="s">
        <v>20063</v>
      </c>
      <c r="D771" t="s">
        <v>21024</v>
      </c>
      <c r="E771" t="s">
        <v>21024</v>
      </c>
      <c r="F771" t="s">
        <v>66</v>
      </c>
      <c r="G771" t="s">
        <v>6564</v>
      </c>
    </row>
    <row r="772" spans="1:7">
      <c r="A772">
        <v>48119650</v>
      </c>
      <c r="B772" t="s">
        <v>21025</v>
      </c>
      <c r="C772" t="s">
        <v>6575</v>
      </c>
      <c r="D772" t="s">
        <v>931</v>
      </c>
      <c r="E772" t="s">
        <v>931</v>
      </c>
      <c r="F772" t="s">
        <v>66</v>
      </c>
      <c r="G772" t="s">
        <v>6564</v>
      </c>
    </row>
    <row r="773" spans="1:7">
      <c r="A773">
        <v>48119780</v>
      </c>
      <c r="B773" t="s">
        <v>21026</v>
      </c>
      <c r="C773" t="s">
        <v>20457</v>
      </c>
      <c r="D773" t="s">
        <v>21027</v>
      </c>
      <c r="E773" t="s">
        <v>21027</v>
      </c>
      <c r="F773" t="s">
        <v>66</v>
      </c>
      <c r="G773" t="s">
        <v>6564</v>
      </c>
    </row>
    <row r="774" spans="1:7">
      <c r="A774">
        <v>48119782</v>
      </c>
      <c r="B774" t="s">
        <v>21028</v>
      </c>
      <c r="C774" t="s">
        <v>20457</v>
      </c>
      <c r="D774" t="s">
        <v>21029</v>
      </c>
      <c r="E774" t="s">
        <v>21029</v>
      </c>
      <c r="F774" t="s">
        <v>66</v>
      </c>
      <c r="G774" t="s">
        <v>6564</v>
      </c>
    </row>
    <row r="775" spans="1:7">
      <c r="A775">
        <v>48119784</v>
      </c>
      <c r="B775" t="s">
        <v>21030</v>
      </c>
      <c r="C775" t="s">
        <v>20457</v>
      </c>
      <c r="D775" t="s">
        <v>20464</v>
      </c>
      <c r="E775" t="s">
        <v>20464</v>
      </c>
      <c r="F775" t="s">
        <v>66</v>
      </c>
      <c r="G775" t="s">
        <v>6564</v>
      </c>
    </row>
    <row r="776" spans="1:7">
      <c r="A776">
        <v>48119786</v>
      </c>
      <c r="B776" t="s">
        <v>21031</v>
      </c>
      <c r="C776" t="s">
        <v>20457</v>
      </c>
      <c r="D776" t="s">
        <v>20464</v>
      </c>
      <c r="E776" t="s">
        <v>20464</v>
      </c>
      <c r="F776" t="s">
        <v>66</v>
      </c>
      <c r="G776" t="s">
        <v>6564</v>
      </c>
    </row>
    <row r="777" spans="1:7">
      <c r="A777">
        <v>48119788</v>
      </c>
      <c r="B777" t="s">
        <v>21032</v>
      </c>
      <c r="C777" t="s">
        <v>20457</v>
      </c>
      <c r="D777" t="s">
        <v>21033</v>
      </c>
      <c r="E777" t="s">
        <v>21033</v>
      </c>
      <c r="F777" t="s">
        <v>66</v>
      </c>
      <c r="G777" t="s">
        <v>6564</v>
      </c>
    </row>
    <row r="778" spans="1:7">
      <c r="A778">
        <v>48119790</v>
      </c>
      <c r="B778" t="s">
        <v>21034</v>
      </c>
      <c r="C778" t="s">
        <v>20457</v>
      </c>
      <c r="D778" t="s">
        <v>21035</v>
      </c>
      <c r="E778" t="s">
        <v>21035</v>
      </c>
      <c r="F778" t="s">
        <v>66</v>
      </c>
      <c r="G778" t="s">
        <v>6564</v>
      </c>
    </row>
    <row r="779" spans="1:7">
      <c r="A779">
        <v>48119898</v>
      </c>
      <c r="B779" t="s">
        <v>21036</v>
      </c>
      <c r="C779" t="s">
        <v>20457</v>
      </c>
      <c r="D779" t="s">
        <v>21037</v>
      </c>
      <c r="E779" t="s">
        <v>21037</v>
      </c>
      <c r="F779" t="s">
        <v>66</v>
      </c>
      <c r="G779" t="s">
        <v>6564</v>
      </c>
    </row>
    <row r="780" spans="1:7">
      <c r="A780">
        <v>48119900</v>
      </c>
      <c r="B780" t="s">
        <v>21038</v>
      </c>
      <c r="C780" t="s">
        <v>20457</v>
      </c>
      <c r="D780" t="s">
        <v>21039</v>
      </c>
      <c r="E780" t="s">
        <v>21039</v>
      </c>
      <c r="F780" t="s">
        <v>66</v>
      </c>
      <c r="G780" t="s">
        <v>6564</v>
      </c>
    </row>
    <row r="781" spans="1:7">
      <c r="A781">
        <v>48119902</v>
      </c>
      <c r="B781" t="s">
        <v>21040</v>
      </c>
      <c r="C781" t="s">
        <v>20457</v>
      </c>
      <c r="D781" t="s">
        <v>21041</v>
      </c>
      <c r="E781" t="s">
        <v>21041</v>
      </c>
      <c r="F781" t="s">
        <v>66</v>
      </c>
      <c r="G781" t="s">
        <v>6564</v>
      </c>
    </row>
    <row r="782" spans="1:7">
      <c r="A782">
        <v>48119904</v>
      </c>
      <c r="B782" t="s">
        <v>21042</v>
      </c>
      <c r="C782" t="s">
        <v>20457</v>
      </c>
      <c r="D782" t="s">
        <v>20253</v>
      </c>
      <c r="E782" t="s">
        <v>20253</v>
      </c>
      <c r="F782" t="s">
        <v>66</v>
      </c>
      <c r="G782" t="s">
        <v>6564</v>
      </c>
    </row>
    <row r="783" spans="1:7">
      <c r="A783">
        <v>48119906</v>
      </c>
      <c r="B783" t="s">
        <v>21043</v>
      </c>
      <c r="C783" t="s">
        <v>20457</v>
      </c>
      <c r="D783" t="s">
        <v>20596</v>
      </c>
      <c r="E783" t="s">
        <v>20596</v>
      </c>
      <c r="F783" t="s">
        <v>66</v>
      </c>
      <c r="G783" t="s">
        <v>6564</v>
      </c>
    </row>
    <row r="784" spans="1:7">
      <c r="A784">
        <v>48117152</v>
      </c>
      <c r="B784" t="s">
        <v>21044</v>
      </c>
      <c r="C784" t="s">
        <v>6575</v>
      </c>
      <c r="D784" t="s">
        <v>931</v>
      </c>
      <c r="E784" t="s">
        <v>931</v>
      </c>
      <c r="F784" t="s">
        <v>66</v>
      </c>
      <c r="G784" t="s">
        <v>6564</v>
      </c>
    </row>
    <row r="785" spans="1:7">
      <c r="A785">
        <v>48117154</v>
      </c>
      <c r="B785" t="s">
        <v>21045</v>
      </c>
      <c r="C785" t="s">
        <v>6575</v>
      </c>
      <c r="D785" t="s">
        <v>931</v>
      </c>
      <c r="E785" t="s">
        <v>931</v>
      </c>
      <c r="F785" t="s">
        <v>66</v>
      </c>
      <c r="G785" t="s">
        <v>6564</v>
      </c>
    </row>
    <row r="786" spans="1:7">
      <c r="A786">
        <v>48117156</v>
      </c>
      <c r="B786" t="s">
        <v>21046</v>
      </c>
      <c r="C786" t="s">
        <v>20063</v>
      </c>
      <c r="D786" t="s">
        <v>20074</v>
      </c>
      <c r="E786" t="s">
        <v>20074</v>
      </c>
      <c r="F786" t="s">
        <v>66</v>
      </c>
      <c r="G786" t="s">
        <v>6564</v>
      </c>
    </row>
    <row r="787" spans="1:7">
      <c r="A787">
        <v>48117158</v>
      </c>
      <c r="B787" t="s">
        <v>21047</v>
      </c>
      <c r="C787" t="s">
        <v>20063</v>
      </c>
      <c r="D787" t="s">
        <v>20096</v>
      </c>
      <c r="E787" t="s">
        <v>20096</v>
      </c>
      <c r="F787" t="s">
        <v>66</v>
      </c>
      <c r="G787" t="s">
        <v>6564</v>
      </c>
    </row>
    <row r="788" spans="1:7">
      <c r="A788">
        <v>48117160</v>
      </c>
      <c r="B788" t="s">
        <v>21048</v>
      </c>
      <c r="C788" t="s">
        <v>20063</v>
      </c>
      <c r="D788" t="s">
        <v>20131</v>
      </c>
      <c r="E788" t="s">
        <v>20131</v>
      </c>
      <c r="F788" t="s">
        <v>66</v>
      </c>
      <c r="G788" t="s">
        <v>6564</v>
      </c>
    </row>
    <row r="789" spans="1:7">
      <c r="A789">
        <v>48117162</v>
      </c>
      <c r="B789" t="s">
        <v>21049</v>
      </c>
      <c r="C789" t="s">
        <v>20063</v>
      </c>
      <c r="D789" t="s">
        <v>20072</v>
      </c>
      <c r="E789" t="s">
        <v>20072</v>
      </c>
      <c r="F789" t="s">
        <v>66</v>
      </c>
      <c r="G789" t="s">
        <v>6564</v>
      </c>
    </row>
    <row r="790" spans="1:7">
      <c r="A790">
        <v>48117278</v>
      </c>
      <c r="B790" t="s">
        <v>21050</v>
      </c>
      <c r="C790" t="s">
        <v>20063</v>
      </c>
      <c r="D790" t="s">
        <v>20076</v>
      </c>
      <c r="E790" t="s">
        <v>20076</v>
      </c>
      <c r="F790" t="s">
        <v>66</v>
      </c>
      <c r="G790" t="s">
        <v>6564</v>
      </c>
    </row>
    <row r="791" spans="1:7">
      <c r="A791">
        <v>48117280</v>
      </c>
      <c r="B791" t="s">
        <v>21051</v>
      </c>
      <c r="C791" t="s">
        <v>6575</v>
      </c>
      <c r="D791" t="s">
        <v>931</v>
      </c>
      <c r="E791" t="s">
        <v>931</v>
      </c>
      <c r="F791" t="s">
        <v>66</v>
      </c>
      <c r="G791" t="s">
        <v>6564</v>
      </c>
    </row>
    <row r="792" spans="1:7">
      <c r="A792">
        <v>48117282</v>
      </c>
      <c r="B792" t="s">
        <v>21052</v>
      </c>
      <c r="C792" t="s">
        <v>6575</v>
      </c>
      <c r="D792" t="s">
        <v>931</v>
      </c>
      <c r="E792" t="s">
        <v>931</v>
      </c>
      <c r="F792" t="s">
        <v>66</v>
      </c>
      <c r="G792" t="s">
        <v>6564</v>
      </c>
    </row>
    <row r="793" spans="1:7">
      <c r="A793">
        <v>48117284</v>
      </c>
      <c r="B793" t="s">
        <v>21053</v>
      </c>
      <c r="C793" t="s">
        <v>20063</v>
      </c>
      <c r="D793" t="s">
        <v>20109</v>
      </c>
      <c r="E793" t="s">
        <v>20109</v>
      </c>
      <c r="F793" t="s">
        <v>66</v>
      </c>
      <c r="G793" t="s">
        <v>6564</v>
      </c>
    </row>
    <row r="794" spans="1:7">
      <c r="A794">
        <v>48117286</v>
      </c>
      <c r="B794" t="s">
        <v>21054</v>
      </c>
      <c r="C794" t="s">
        <v>6575</v>
      </c>
      <c r="D794" t="s">
        <v>931</v>
      </c>
      <c r="E794" t="s">
        <v>931</v>
      </c>
      <c r="F794" t="s">
        <v>66</v>
      </c>
      <c r="G794" t="s">
        <v>6564</v>
      </c>
    </row>
    <row r="795" spans="1:7">
      <c r="A795">
        <v>48117288</v>
      </c>
      <c r="B795" t="s">
        <v>21055</v>
      </c>
      <c r="C795" t="s">
        <v>20063</v>
      </c>
      <c r="D795" t="s">
        <v>20611</v>
      </c>
      <c r="E795" t="s">
        <v>20611</v>
      </c>
      <c r="F795" t="s">
        <v>66</v>
      </c>
      <c r="G795" t="s">
        <v>6564</v>
      </c>
    </row>
    <row r="796" spans="1:7">
      <c r="A796">
        <v>48117408</v>
      </c>
      <c r="B796" t="s">
        <v>21056</v>
      </c>
      <c r="C796" t="s">
        <v>6575</v>
      </c>
      <c r="D796" t="s">
        <v>931</v>
      </c>
      <c r="E796" t="s">
        <v>931</v>
      </c>
      <c r="F796" t="s">
        <v>66</v>
      </c>
      <c r="G796" t="s">
        <v>6564</v>
      </c>
    </row>
    <row r="797" spans="1:7">
      <c r="A797">
        <v>48117410</v>
      </c>
      <c r="B797" t="s">
        <v>21057</v>
      </c>
      <c r="C797" t="s">
        <v>20063</v>
      </c>
      <c r="D797" t="s">
        <v>20064</v>
      </c>
      <c r="E797" t="s">
        <v>20064</v>
      </c>
      <c r="F797" t="s">
        <v>66</v>
      </c>
      <c r="G797" t="s">
        <v>6564</v>
      </c>
    </row>
    <row r="798" spans="1:7">
      <c r="A798">
        <v>48117412</v>
      </c>
      <c r="B798" t="s">
        <v>21058</v>
      </c>
      <c r="C798" t="s">
        <v>6575</v>
      </c>
      <c r="D798" t="s">
        <v>931</v>
      </c>
      <c r="E798" t="s">
        <v>931</v>
      </c>
      <c r="F798" t="s">
        <v>66</v>
      </c>
      <c r="G798" t="s">
        <v>6564</v>
      </c>
    </row>
    <row r="799" spans="1:7">
      <c r="A799">
        <v>48117414</v>
      </c>
      <c r="B799" t="s">
        <v>21059</v>
      </c>
      <c r="C799" t="s">
        <v>20063</v>
      </c>
      <c r="D799" t="s">
        <v>20470</v>
      </c>
      <c r="E799" t="s">
        <v>20470</v>
      </c>
      <c r="F799" t="s">
        <v>66</v>
      </c>
      <c r="G799" t="s">
        <v>6564</v>
      </c>
    </row>
    <row r="800" spans="1:7">
      <c r="A800">
        <v>48117416</v>
      </c>
      <c r="B800" t="s">
        <v>21060</v>
      </c>
      <c r="C800" t="s">
        <v>20063</v>
      </c>
      <c r="D800" t="s">
        <v>20076</v>
      </c>
      <c r="E800" t="s">
        <v>20076</v>
      </c>
      <c r="F800" t="s">
        <v>66</v>
      </c>
      <c r="G800" t="s">
        <v>6564</v>
      </c>
    </row>
    <row r="801" spans="1:7">
      <c r="A801">
        <v>48117552</v>
      </c>
      <c r="B801" t="s">
        <v>21061</v>
      </c>
      <c r="C801" t="s">
        <v>20063</v>
      </c>
      <c r="D801" t="s">
        <v>20072</v>
      </c>
      <c r="E801" t="s">
        <v>20072</v>
      </c>
      <c r="F801" t="s">
        <v>66</v>
      </c>
      <c r="G801" t="s">
        <v>6564</v>
      </c>
    </row>
    <row r="802" spans="1:7">
      <c r="A802">
        <v>48117554</v>
      </c>
      <c r="B802" t="s">
        <v>21062</v>
      </c>
      <c r="C802" t="s">
        <v>20063</v>
      </c>
      <c r="D802" t="s">
        <v>20222</v>
      </c>
      <c r="E802" t="s">
        <v>20222</v>
      </c>
      <c r="F802" t="s">
        <v>66</v>
      </c>
      <c r="G802" t="s">
        <v>6564</v>
      </c>
    </row>
    <row r="803" spans="1:7">
      <c r="A803">
        <v>48117556</v>
      </c>
      <c r="B803" t="s">
        <v>21063</v>
      </c>
      <c r="C803" t="s">
        <v>20063</v>
      </c>
      <c r="D803" t="s">
        <v>20107</v>
      </c>
      <c r="E803" t="s">
        <v>20107</v>
      </c>
      <c r="F803" t="s">
        <v>66</v>
      </c>
      <c r="G803" t="s">
        <v>6564</v>
      </c>
    </row>
    <row r="804" spans="1:7">
      <c r="A804">
        <v>48117558</v>
      </c>
      <c r="B804" t="s">
        <v>21064</v>
      </c>
      <c r="C804" t="s">
        <v>20063</v>
      </c>
      <c r="D804" t="s">
        <v>20076</v>
      </c>
      <c r="E804" t="s">
        <v>20076</v>
      </c>
      <c r="F804" t="s">
        <v>66</v>
      </c>
      <c r="G804" t="s">
        <v>6564</v>
      </c>
    </row>
    <row r="805" spans="1:7">
      <c r="A805">
        <v>48117560</v>
      </c>
      <c r="B805" t="s">
        <v>21065</v>
      </c>
      <c r="C805" t="s">
        <v>20063</v>
      </c>
      <c r="D805" t="s">
        <v>20076</v>
      </c>
      <c r="E805" t="s">
        <v>20076</v>
      </c>
      <c r="F805" t="s">
        <v>66</v>
      </c>
      <c r="G805" t="s">
        <v>6564</v>
      </c>
    </row>
    <row r="806" spans="1:7">
      <c r="A806">
        <v>48117714</v>
      </c>
      <c r="B806" t="s">
        <v>21066</v>
      </c>
      <c r="C806" t="s">
        <v>20349</v>
      </c>
      <c r="D806" t="s">
        <v>20350</v>
      </c>
      <c r="E806" t="s">
        <v>20350</v>
      </c>
      <c r="F806" t="s">
        <v>66</v>
      </c>
      <c r="G806" t="s">
        <v>6564</v>
      </c>
    </row>
    <row r="807" spans="1:7">
      <c r="A807">
        <v>48117716</v>
      </c>
      <c r="B807" t="s">
        <v>21067</v>
      </c>
      <c r="C807" t="s">
        <v>20063</v>
      </c>
      <c r="D807" t="s">
        <v>20981</v>
      </c>
      <c r="E807" t="s">
        <v>20981</v>
      </c>
      <c r="F807" t="s">
        <v>66</v>
      </c>
      <c r="G807" t="s">
        <v>6564</v>
      </c>
    </row>
    <row r="808" spans="1:7">
      <c r="A808">
        <v>48117718</v>
      </c>
      <c r="B808" t="s">
        <v>21068</v>
      </c>
      <c r="C808" t="s">
        <v>20063</v>
      </c>
      <c r="D808" t="s">
        <v>20627</v>
      </c>
      <c r="E808" t="s">
        <v>20627</v>
      </c>
      <c r="F808" t="s">
        <v>66</v>
      </c>
      <c r="G808" t="s">
        <v>6564</v>
      </c>
    </row>
    <row r="809" spans="1:7">
      <c r="A809">
        <v>48117720</v>
      </c>
      <c r="B809" t="s">
        <v>21069</v>
      </c>
      <c r="C809" t="s">
        <v>20063</v>
      </c>
      <c r="D809" t="s">
        <v>20109</v>
      </c>
      <c r="E809" t="s">
        <v>20109</v>
      </c>
      <c r="F809" t="s">
        <v>66</v>
      </c>
      <c r="G809" t="s">
        <v>6564</v>
      </c>
    </row>
    <row r="810" spans="1:7">
      <c r="A810">
        <v>48117722</v>
      </c>
      <c r="B810" t="s">
        <v>21070</v>
      </c>
      <c r="C810" t="s">
        <v>20063</v>
      </c>
      <c r="D810" t="s">
        <v>20109</v>
      </c>
      <c r="E810" t="s">
        <v>20109</v>
      </c>
      <c r="F810" t="s">
        <v>66</v>
      </c>
      <c r="G810" t="s">
        <v>6564</v>
      </c>
    </row>
    <row r="811" spans="1:7">
      <c r="A811">
        <v>48117724</v>
      </c>
      <c r="B811" t="s">
        <v>21071</v>
      </c>
      <c r="C811" t="s">
        <v>6575</v>
      </c>
      <c r="D811" t="s">
        <v>931</v>
      </c>
      <c r="E811" t="s">
        <v>931</v>
      </c>
      <c r="F811" t="s">
        <v>66</v>
      </c>
      <c r="G811" t="s">
        <v>6564</v>
      </c>
    </row>
    <row r="812" spans="1:7">
      <c r="A812">
        <v>48117852</v>
      </c>
      <c r="B812" t="s">
        <v>21072</v>
      </c>
      <c r="C812" t="s">
        <v>20063</v>
      </c>
      <c r="D812" t="s">
        <v>20914</v>
      </c>
      <c r="E812" t="s">
        <v>20914</v>
      </c>
      <c r="F812" t="s">
        <v>66</v>
      </c>
      <c r="G812" t="s">
        <v>6564</v>
      </c>
    </row>
    <row r="813" spans="1:7">
      <c r="A813">
        <v>48117854</v>
      </c>
      <c r="B813" t="s">
        <v>21073</v>
      </c>
      <c r="C813" t="s">
        <v>20063</v>
      </c>
      <c r="D813" t="s">
        <v>20086</v>
      </c>
      <c r="E813" t="s">
        <v>20086</v>
      </c>
      <c r="F813" t="s">
        <v>66</v>
      </c>
      <c r="G813" t="s">
        <v>6564</v>
      </c>
    </row>
    <row r="814" spans="1:7">
      <c r="A814">
        <v>48117856</v>
      </c>
      <c r="B814" t="s">
        <v>21074</v>
      </c>
      <c r="C814" t="s">
        <v>20063</v>
      </c>
      <c r="D814" t="s">
        <v>20074</v>
      </c>
      <c r="E814" t="s">
        <v>20074</v>
      </c>
      <c r="F814" t="s">
        <v>66</v>
      </c>
      <c r="G814" t="s">
        <v>6564</v>
      </c>
    </row>
    <row r="815" spans="1:7">
      <c r="A815">
        <v>48117858</v>
      </c>
      <c r="B815" t="s">
        <v>21075</v>
      </c>
      <c r="C815" t="s">
        <v>6575</v>
      </c>
      <c r="D815" t="s">
        <v>931</v>
      </c>
      <c r="E815" t="s">
        <v>931</v>
      </c>
      <c r="F815" t="s">
        <v>66</v>
      </c>
      <c r="G815" t="s">
        <v>6564</v>
      </c>
    </row>
    <row r="816" spans="1:7">
      <c r="A816">
        <v>48117860</v>
      </c>
      <c r="B816" t="s">
        <v>21076</v>
      </c>
      <c r="C816" t="s">
        <v>20063</v>
      </c>
      <c r="D816" t="s">
        <v>20079</v>
      </c>
      <c r="E816" t="s">
        <v>20079</v>
      </c>
      <c r="F816" t="s">
        <v>66</v>
      </c>
      <c r="G816" t="s">
        <v>6564</v>
      </c>
    </row>
    <row r="817" spans="1:7">
      <c r="A817">
        <v>48118042</v>
      </c>
      <c r="B817" t="s">
        <v>21077</v>
      </c>
      <c r="C817" t="s">
        <v>20063</v>
      </c>
      <c r="D817" t="s">
        <v>20103</v>
      </c>
      <c r="E817" t="s">
        <v>20103</v>
      </c>
      <c r="F817" t="s">
        <v>66</v>
      </c>
      <c r="G817" t="s">
        <v>6564</v>
      </c>
    </row>
    <row r="818" spans="1:7">
      <c r="A818">
        <v>48118044</v>
      </c>
      <c r="B818" t="s">
        <v>21078</v>
      </c>
      <c r="C818" t="s">
        <v>20063</v>
      </c>
      <c r="D818" t="s">
        <v>20103</v>
      </c>
      <c r="E818" t="s">
        <v>20103</v>
      </c>
      <c r="F818" t="s">
        <v>66</v>
      </c>
      <c r="G818" t="s">
        <v>6564</v>
      </c>
    </row>
    <row r="819" spans="1:7">
      <c r="A819">
        <v>48118046</v>
      </c>
      <c r="B819" t="s">
        <v>21079</v>
      </c>
      <c r="C819" t="s">
        <v>20063</v>
      </c>
      <c r="D819" t="s">
        <v>20103</v>
      </c>
      <c r="E819" t="s">
        <v>20103</v>
      </c>
      <c r="F819" t="s">
        <v>66</v>
      </c>
      <c r="G819" t="s">
        <v>6564</v>
      </c>
    </row>
    <row r="820" spans="1:7">
      <c r="A820">
        <v>48118048</v>
      </c>
      <c r="B820" t="s">
        <v>21080</v>
      </c>
      <c r="C820" t="s">
        <v>20063</v>
      </c>
      <c r="D820" t="s">
        <v>20103</v>
      </c>
      <c r="E820" t="s">
        <v>20103</v>
      </c>
      <c r="F820" t="s">
        <v>66</v>
      </c>
      <c r="G820" t="s">
        <v>6564</v>
      </c>
    </row>
    <row r="821" spans="1:7">
      <c r="A821">
        <v>48118050</v>
      </c>
      <c r="B821" t="s">
        <v>21081</v>
      </c>
      <c r="C821" t="s">
        <v>20063</v>
      </c>
      <c r="D821" t="s">
        <v>20103</v>
      </c>
      <c r="E821" t="s">
        <v>20103</v>
      </c>
      <c r="F821" t="s">
        <v>66</v>
      </c>
      <c r="G821" t="s">
        <v>6564</v>
      </c>
    </row>
    <row r="822" spans="1:7">
      <c r="A822">
        <v>48118052</v>
      </c>
      <c r="B822" t="s">
        <v>21082</v>
      </c>
      <c r="C822" t="s">
        <v>20063</v>
      </c>
      <c r="D822" t="s">
        <v>20074</v>
      </c>
      <c r="E822" t="s">
        <v>20074</v>
      </c>
      <c r="F822" t="s">
        <v>66</v>
      </c>
      <c r="G822" t="s">
        <v>6564</v>
      </c>
    </row>
    <row r="823" spans="1:7">
      <c r="A823">
        <v>48118148</v>
      </c>
      <c r="B823" t="s">
        <v>21083</v>
      </c>
      <c r="C823" t="s">
        <v>20063</v>
      </c>
      <c r="D823" t="s">
        <v>20079</v>
      </c>
      <c r="E823" t="s">
        <v>20079</v>
      </c>
      <c r="F823" t="s">
        <v>66</v>
      </c>
      <c r="G823" t="s">
        <v>6564</v>
      </c>
    </row>
    <row r="824" spans="1:7">
      <c r="A824">
        <v>48118150</v>
      </c>
      <c r="B824" t="s">
        <v>21084</v>
      </c>
      <c r="C824" t="s">
        <v>20063</v>
      </c>
      <c r="D824" t="s">
        <v>20188</v>
      </c>
      <c r="E824" t="s">
        <v>20188</v>
      </c>
      <c r="F824" t="s">
        <v>66</v>
      </c>
      <c r="G824" t="s">
        <v>6564</v>
      </c>
    </row>
    <row r="825" spans="1:7">
      <c r="A825">
        <v>48118152</v>
      </c>
      <c r="B825" t="s">
        <v>21085</v>
      </c>
      <c r="C825" t="s">
        <v>20063</v>
      </c>
      <c r="D825" t="s">
        <v>20188</v>
      </c>
      <c r="E825" t="s">
        <v>20188</v>
      </c>
      <c r="F825" t="s">
        <v>66</v>
      </c>
      <c r="G825" t="s">
        <v>6564</v>
      </c>
    </row>
    <row r="826" spans="1:7">
      <c r="A826">
        <v>48118154</v>
      </c>
      <c r="B826" t="s">
        <v>21086</v>
      </c>
      <c r="C826" t="s">
        <v>20063</v>
      </c>
      <c r="D826" t="s">
        <v>20074</v>
      </c>
      <c r="E826" t="s">
        <v>20074</v>
      </c>
      <c r="F826" t="s">
        <v>66</v>
      </c>
      <c r="G826" t="s">
        <v>6564</v>
      </c>
    </row>
    <row r="827" spans="1:7">
      <c r="A827">
        <v>48118156</v>
      </c>
      <c r="B827" t="s">
        <v>21087</v>
      </c>
      <c r="C827" t="s">
        <v>20063</v>
      </c>
      <c r="D827" t="s">
        <v>20086</v>
      </c>
      <c r="E827" t="s">
        <v>20086</v>
      </c>
      <c r="F827" t="s">
        <v>66</v>
      </c>
      <c r="G827" t="s">
        <v>6564</v>
      </c>
    </row>
    <row r="828" spans="1:7">
      <c r="A828">
        <v>48118262</v>
      </c>
      <c r="B828" t="s">
        <v>21088</v>
      </c>
      <c r="C828" t="s">
        <v>20063</v>
      </c>
      <c r="D828" t="s">
        <v>20079</v>
      </c>
      <c r="E828" t="s">
        <v>20079</v>
      </c>
      <c r="F828" t="s">
        <v>66</v>
      </c>
      <c r="G828" t="s">
        <v>6564</v>
      </c>
    </row>
    <row r="829" spans="1:7">
      <c r="A829">
        <v>48118264</v>
      </c>
      <c r="B829" t="s">
        <v>21089</v>
      </c>
      <c r="C829" t="s">
        <v>20063</v>
      </c>
      <c r="D829" t="s">
        <v>20611</v>
      </c>
      <c r="E829" t="s">
        <v>20611</v>
      </c>
      <c r="F829" t="s">
        <v>66</v>
      </c>
      <c r="G829" t="s">
        <v>6564</v>
      </c>
    </row>
    <row r="830" spans="1:7">
      <c r="A830">
        <v>48118266</v>
      </c>
      <c r="B830" t="s">
        <v>21090</v>
      </c>
      <c r="C830" t="s">
        <v>20063</v>
      </c>
      <c r="D830" t="s">
        <v>20107</v>
      </c>
      <c r="E830" t="s">
        <v>20107</v>
      </c>
      <c r="F830" t="s">
        <v>66</v>
      </c>
      <c r="G830" t="s">
        <v>6564</v>
      </c>
    </row>
    <row r="831" spans="1:7">
      <c r="A831">
        <v>48118268</v>
      </c>
      <c r="B831" t="s">
        <v>21091</v>
      </c>
      <c r="C831" t="s">
        <v>20063</v>
      </c>
      <c r="D831" t="s">
        <v>20228</v>
      </c>
      <c r="E831" t="s">
        <v>20228</v>
      </c>
      <c r="F831" t="s">
        <v>66</v>
      </c>
      <c r="G831" t="s">
        <v>6564</v>
      </c>
    </row>
    <row r="832" spans="1:7">
      <c r="A832">
        <v>48118270</v>
      </c>
      <c r="B832" t="s">
        <v>21092</v>
      </c>
      <c r="C832" t="s">
        <v>20063</v>
      </c>
      <c r="D832" t="s">
        <v>20329</v>
      </c>
      <c r="E832" t="s">
        <v>20329</v>
      </c>
      <c r="F832" t="s">
        <v>66</v>
      </c>
      <c r="G832" t="s">
        <v>6564</v>
      </c>
    </row>
    <row r="833" spans="1:7">
      <c r="A833">
        <v>48118272</v>
      </c>
      <c r="B833" t="s">
        <v>21093</v>
      </c>
      <c r="C833" t="s">
        <v>20063</v>
      </c>
      <c r="D833" t="s">
        <v>20053</v>
      </c>
      <c r="E833" t="s">
        <v>20053</v>
      </c>
      <c r="F833" t="s">
        <v>66</v>
      </c>
      <c r="G833" t="s">
        <v>6564</v>
      </c>
    </row>
    <row r="834" spans="1:7">
      <c r="A834">
        <v>48118370</v>
      </c>
      <c r="B834" t="s">
        <v>21094</v>
      </c>
      <c r="C834" t="s">
        <v>6756</v>
      </c>
      <c r="D834" t="s">
        <v>7007</v>
      </c>
      <c r="E834" t="s">
        <v>7007</v>
      </c>
      <c r="F834" t="s">
        <v>66</v>
      </c>
      <c r="G834" t="s">
        <v>6564</v>
      </c>
    </row>
    <row r="835" spans="1:7">
      <c r="A835">
        <v>48118370</v>
      </c>
      <c r="B835" t="s">
        <v>21095</v>
      </c>
      <c r="C835" t="s">
        <v>20141</v>
      </c>
      <c r="D835" t="s">
        <v>21096</v>
      </c>
      <c r="E835" t="s">
        <v>21096</v>
      </c>
      <c r="F835" t="s">
        <v>66</v>
      </c>
      <c r="G835" t="s">
        <v>6564</v>
      </c>
    </row>
    <row r="836" spans="1:7">
      <c r="A836">
        <v>48118372</v>
      </c>
      <c r="B836" t="s">
        <v>21097</v>
      </c>
      <c r="C836" t="s">
        <v>20141</v>
      </c>
      <c r="D836" t="s">
        <v>20760</v>
      </c>
      <c r="E836" t="s">
        <v>20760</v>
      </c>
      <c r="F836" t="s">
        <v>66</v>
      </c>
      <c r="G836" t="s">
        <v>6564</v>
      </c>
    </row>
    <row r="837" spans="1:7">
      <c r="A837">
        <v>48118374</v>
      </c>
      <c r="B837" t="s">
        <v>21098</v>
      </c>
      <c r="C837" t="s">
        <v>20136</v>
      </c>
      <c r="D837" t="s">
        <v>20137</v>
      </c>
      <c r="E837" t="s">
        <v>20137</v>
      </c>
      <c r="F837" t="s">
        <v>66</v>
      </c>
      <c r="G837" t="s">
        <v>6564</v>
      </c>
    </row>
    <row r="838" spans="1:7">
      <c r="A838">
        <v>48118376</v>
      </c>
      <c r="B838" t="s">
        <v>21099</v>
      </c>
      <c r="C838" t="s">
        <v>6652</v>
      </c>
      <c r="D838" t="s">
        <v>7522</v>
      </c>
      <c r="E838" t="s">
        <v>7522</v>
      </c>
      <c r="F838" t="s">
        <v>66</v>
      </c>
      <c r="G838" t="s">
        <v>6564</v>
      </c>
    </row>
    <row r="839" spans="1:7">
      <c r="A839">
        <v>48118376</v>
      </c>
      <c r="B839" t="s">
        <v>21100</v>
      </c>
      <c r="C839" t="s">
        <v>20136</v>
      </c>
      <c r="D839" t="s">
        <v>21101</v>
      </c>
      <c r="E839" t="s">
        <v>21101</v>
      </c>
      <c r="F839" t="s">
        <v>66</v>
      </c>
      <c r="G839" t="s">
        <v>6564</v>
      </c>
    </row>
    <row r="840" spans="1:7">
      <c r="A840">
        <v>48118378</v>
      </c>
      <c r="B840" t="s">
        <v>21102</v>
      </c>
      <c r="C840" t="s">
        <v>20141</v>
      </c>
      <c r="D840" t="s">
        <v>20760</v>
      </c>
      <c r="E840" t="s">
        <v>20760</v>
      </c>
      <c r="F840" t="s">
        <v>66</v>
      </c>
      <c r="G840" t="s">
        <v>6564</v>
      </c>
    </row>
    <row r="841" spans="1:7">
      <c r="A841">
        <v>48118380</v>
      </c>
      <c r="B841" t="s">
        <v>21103</v>
      </c>
      <c r="C841" t="s">
        <v>6756</v>
      </c>
      <c r="D841" t="s">
        <v>6757</v>
      </c>
      <c r="E841" t="s">
        <v>6757</v>
      </c>
      <c r="F841" t="s">
        <v>66</v>
      </c>
      <c r="G841" t="s">
        <v>6564</v>
      </c>
    </row>
    <row r="842" spans="1:7">
      <c r="A842">
        <v>48118380</v>
      </c>
      <c r="B842" t="s">
        <v>21104</v>
      </c>
      <c r="C842" t="s">
        <v>20141</v>
      </c>
      <c r="D842" t="s">
        <v>21105</v>
      </c>
      <c r="E842" t="s">
        <v>21105</v>
      </c>
      <c r="F842" t="s">
        <v>66</v>
      </c>
      <c r="G842" t="s">
        <v>6564</v>
      </c>
    </row>
    <row r="843" spans="1:7">
      <c r="A843">
        <v>48118482</v>
      </c>
      <c r="B843" t="s">
        <v>21106</v>
      </c>
      <c r="C843" t="s">
        <v>20141</v>
      </c>
      <c r="D843" t="s">
        <v>21107</v>
      </c>
      <c r="E843" t="s">
        <v>21107</v>
      </c>
      <c r="F843" t="s">
        <v>66</v>
      </c>
      <c r="G843" t="s">
        <v>6564</v>
      </c>
    </row>
    <row r="844" spans="1:7">
      <c r="A844">
        <v>48118484</v>
      </c>
      <c r="B844" t="s">
        <v>21108</v>
      </c>
      <c r="C844" t="s">
        <v>20136</v>
      </c>
      <c r="D844" t="s">
        <v>21109</v>
      </c>
      <c r="E844" t="s">
        <v>21109</v>
      </c>
      <c r="F844" t="s">
        <v>66</v>
      </c>
      <c r="G844" t="s">
        <v>6564</v>
      </c>
    </row>
    <row r="845" spans="1:7">
      <c r="A845">
        <v>48118486</v>
      </c>
      <c r="B845" t="s">
        <v>21110</v>
      </c>
      <c r="C845" t="s">
        <v>20136</v>
      </c>
      <c r="D845" t="s">
        <v>21111</v>
      </c>
      <c r="E845" t="s">
        <v>21111</v>
      </c>
      <c r="F845" t="s">
        <v>66</v>
      </c>
      <c r="G845" t="s">
        <v>6564</v>
      </c>
    </row>
    <row r="846" spans="1:7">
      <c r="A846">
        <v>48118488</v>
      </c>
      <c r="B846" t="s">
        <v>21112</v>
      </c>
      <c r="C846" t="s">
        <v>20136</v>
      </c>
      <c r="D846" t="s">
        <v>21113</v>
      </c>
      <c r="E846" t="s">
        <v>21113</v>
      </c>
      <c r="F846" t="s">
        <v>66</v>
      </c>
      <c r="G846" t="s">
        <v>6564</v>
      </c>
    </row>
    <row r="847" spans="1:7">
      <c r="A847">
        <v>48118490</v>
      </c>
      <c r="B847" t="s">
        <v>21114</v>
      </c>
      <c r="C847" t="s">
        <v>6806</v>
      </c>
      <c r="D847" t="s">
        <v>3447</v>
      </c>
      <c r="E847" t="s">
        <v>3447</v>
      </c>
      <c r="F847" t="s">
        <v>66</v>
      </c>
      <c r="G847" t="s">
        <v>6564</v>
      </c>
    </row>
    <row r="848" spans="1:7">
      <c r="A848">
        <v>48118490</v>
      </c>
      <c r="B848" t="s">
        <v>21115</v>
      </c>
      <c r="C848" t="s">
        <v>20136</v>
      </c>
      <c r="D848" t="s">
        <v>21116</v>
      </c>
      <c r="E848" t="s">
        <v>21116</v>
      </c>
      <c r="F848" t="s">
        <v>66</v>
      </c>
      <c r="G848" t="s">
        <v>6564</v>
      </c>
    </row>
    <row r="849" spans="1:7">
      <c r="A849">
        <v>48118618</v>
      </c>
      <c r="B849" t="s">
        <v>21117</v>
      </c>
      <c r="C849" t="s">
        <v>20265</v>
      </c>
      <c r="D849" t="s">
        <v>20167</v>
      </c>
      <c r="E849" t="s">
        <v>20167</v>
      </c>
      <c r="F849" t="s">
        <v>66</v>
      </c>
      <c r="G849" t="s">
        <v>6564</v>
      </c>
    </row>
    <row r="850" spans="1:7">
      <c r="A850">
        <v>48118620</v>
      </c>
      <c r="B850" t="s">
        <v>21118</v>
      </c>
      <c r="C850" t="s">
        <v>6575</v>
      </c>
      <c r="D850" t="s">
        <v>931</v>
      </c>
      <c r="E850" t="s">
        <v>931</v>
      </c>
      <c r="F850" t="s">
        <v>66</v>
      </c>
      <c r="G850" t="s">
        <v>6564</v>
      </c>
    </row>
    <row r="851" spans="1:7">
      <c r="A851">
        <v>48118622</v>
      </c>
      <c r="B851" t="s">
        <v>21119</v>
      </c>
      <c r="C851" t="s">
        <v>20052</v>
      </c>
      <c r="D851" t="s">
        <v>20153</v>
      </c>
      <c r="E851" t="s">
        <v>20153</v>
      </c>
      <c r="F851" t="s">
        <v>66</v>
      </c>
      <c r="G851" t="s">
        <v>6564</v>
      </c>
    </row>
    <row r="852" spans="1:7">
      <c r="A852">
        <v>48118624</v>
      </c>
      <c r="B852" t="s">
        <v>21120</v>
      </c>
      <c r="C852" t="s">
        <v>20052</v>
      </c>
      <c r="D852" t="s">
        <v>20103</v>
      </c>
      <c r="E852" t="s">
        <v>20103</v>
      </c>
      <c r="F852" t="s">
        <v>66</v>
      </c>
      <c r="G852" t="s">
        <v>6564</v>
      </c>
    </row>
    <row r="853" spans="1:7">
      <c r="A853">
        <v>48118626</v>
      </c>
      <c r="B853" t="s">
        <v>21121</v>
      </c>
      <c r="C853" t="s">
        <v>20265</v>
      </c>
      <c r="D853" t="s">
        <v>20266</v>
      </c>
      <c r="E853" t="s">
        <v>20266</v>
      </c>
      <c r="F853" t="s">
        <v>66</v>
      </c>
      <c r="G853" t="s">
        <v>6564</v>
      </c>
    </row>
    <row r="854" spans="1:7">
      <c r="A854">
        <v>48118628</v>
      </c>
      <c r="B854" t="s">
        <v>21122</v>
      </c>
      <c r="C854" t="s">
        <v>20052</v>
      </c>
      <c r="D854" t="s">
        <v>20153</v>
      </c>
      <c r="E854" t="s">
        <v>20153</v>
      </c>
      <c r="F854" t="s">
        <v>66</v>
      </c>
      <c r="G854" t="s">
        <v>6564</v>
      </c>
    </row>
    <row r="855" spans="1:7">
      <c r="A855">
        <v>48118770</v>
      </c>
      <c r="B855" t="s">
        <v>21123</v>
      </c>
      <c r="C855" t="s">
        <v>6575</v>
      </c>
      <c r="D855" t="s">
        <v>931</v>
      </c>
      <c r="E855" t="s">
        <v>931</v>
      </c>
      <c r="F855" t="s">
        <v>66</v>
      </c>
      <c r="G855" t="s">
        <v>6564</v>
      </c>
    </row>
    <row r="856" spans="1:7">
      <c r="A856">
        <v>48118772</v>
      </c>
      <c r="B856" t="s">
        <v>21124</v>
      </c>
      <c r="C856" t="s">
        <v>20052</v>
      </c>
      <c r="D856" t="s">
        <v>20153</v>
      </c>
      <c r="E856" t="s">
        <v>20153</v>
      </c>
      <c r="F856" t="s">
        <v>66</v>
      </c>
      <c r="G856" t="s">
        <v>6564</v>
      </c>
    </row>
    <row r="857" spans="1:7">
      <c r="A857">
        <v>48118774</v>
      </c>
      <c r="B857" t="s">
        <v>21125</v>
      </c>
      <c r="C857" t="s">
        <v>20052</v>
      </c>
      <c r="D857" t="s">
        <v>20153</v>
      </c>
      <c r="E857" t="s">
        <v>20153</v>
      </c>
      <c r="F857" t="s">
        <v>66</v>
      </c>
      <c r="G857" t="s">
        <v>6564</v>
      </c>
    </row>
    <row r="858" spans="1:7">
      <c r="A858">
        <v>48118776</v>
      </c>
      <c r="B858" t="s">
        <v>21126</v>
      </c>
      <c r="C858" t="s">
        <v>20052</v>
      </c>
      <c r="D858" t="s">
        <v>20153</v>
      </c>
      <c r="E858" t="s">
        <v>20153</v>
      </c>
      <c r="F858" t="s">
        <v>66</v>
      </c>
      <c r="G858" t="s">
        <v>6564</v>
      </c>
    </row>
    <row r="859" spans="1:7">
      <c r="A859">
        <v>48118778</v>
      </c>
      <c r="B859" t="s">
        <v>21127</v>
      </c>
      <c r="C859" t="s">
        <v>20052</v>
      </c>
      <c r="D859" t="s">
        <v>20103</v>
      </c>
      <c r="E859" t="s">
        <v>20103</v>
      </c>
      <c r="F859" t="s">
        <v>66</v>
      </c>
      <c r="G859" t="s">
        <v>6564</v>
      </c>
    </row>
    <row r="860" spans="1:7">
      <c r="A860">
        <v>48118780</v>
      </c>
      <c r="B860" t="s">
        <v>21128</v>
      </c>
      <c r="C860" t="s">
        <v>6575</v>
      </c>
      <c r="D860" t="s">
        <v>931</v>
      </c>
      <c r="E860" t="s">
        <v>931</v>
      </c>
      <c r="F860" t="s">
        <v>66</v>
      </c>
      <c r="G860" t="s">
        <v>6564</v>
      </c>
    </row>
    <row r="861" spans="1:7">
      <c r="A861">
        <v>48118950</v>
      </c>
      <c r="B861" t="s">
        <v>21129</v>
      </c>
      <c r="C861" t="s">
        <v>20166</v>
      </c>
      <c r="D861" t="s">
        <v>20167</v>
      </c>
      <c r="E861" t="s">
        <v>20167</v>
      </c>
      <c r="F861" t="s">
        <v>66</v>
      </c>
      <c r="G861" t="s">
        <v>6564</v>
      </c>
    </row>
    <row r="862" spans="1:7">
      <c r="A862">
        <v>48118952</v>
      </c>
      <c r="B862" t="s">
        <v>21130</v>
      </c>
      <c r="C862" t="s">
        <v>20052</v>
      </c>
      <c r="D862" t="s">
        <v>20153</v>
      </c>
      <c r="E862" t="s">
        <v>20153</v>
      </c>
      <c r="F862" t="s">
        <v>66</v>
      </c>
      <c r="G862" t="s">
        <v>6564</v>
      </c>
    </row>
    <row r="863" spans="1:7">
      <c r="A863">
        <v>48118954</v>
      </c>
      <c r="B863" t="s">
        <v>21131</v>
      </c>
      <c r="C863" t="s">
        <v>20052</v>
      </c>
      <c r="D863" t="s">
        <v>20153</v>
      </c>
      <c r="E863" t="s">
        <v>20153</v>
      </c>
      <c r="F863" t="s">
        <v>66</v>
      </c>
      <c r="G863" t="s">
        <v>6564</v>
      </c>
    </row>
    <row r="864" spans="1:7">
      <c r="A864">
        <v>48118956</v>
      </c>
      <c r="B864" t="s">
        <v>21132</v>
      </c>
      <c r="C864" t="s">
        <v>20166</v>
      </c>
      <c r="D864" t="s">
        <v>20167</v>
      </c>
      <c r="E864" t="s">
        <v>20167</v>
      </c>
      <c r="F864" t="s">
        <v>66</v>
      </c>
      <c r="G864" t="s">
        <v>6564</v>
      </c>
    </row>
    <row r="865" spans="1:7">
      <c r="A865">
        <v>48118958</v>
      </c>
      <c r="B865" t="s">
        <v>21133</v>
      </c>
      <c r="C865" t="s">
        <v>20166</v>
      </c>
      <c r="D865" t="s">
        <v>20167</v>
      </c>
      <c r="E865" t="s">
        <v>20167</v>
      </c>
      <c r="F865" t="s">
        <v>66</v>
      </c>
      <c r="G865" t="s">
        <v>6564</v>
      </c>
    </row>
    <row r="866" spans="1:7">
      <c r="A866">
        <v>48118960</v>
      </c>
      <c r="B866" t="s">
        <v>21134</v>
      </c>
      <c r="C866" t="s">
        <v>20052</v>
      </c>
      <c r="D866" t="s">
        <v>20153</v>
      </c>
      <c r="E866" t="s">
        <v>20153</v>
      </c>
      <c r="F866" t="s">
        <v>66</v>
      </c>
      <c r="G866" t="s">
        <v>6564</v>
      </c>
    </row>
    <row r="867" spans="1:7">
      <c r="A867">
        <v>48119142</v>
      </c>
      <c r="B867" t="s">
        <v>21135</v>
      </c>
      <c r="C867" t="s">
        <v>20052</v>
      </c>
      <c r="D867" t="s">
        <v>20153</v>
      </c>
      <c r="E867" t="s">
        <v>20153</v>
      </c>
      <c r="F867" t="s">
        <v>66</v>
      </c>
      <c r="G867" t="s">
        <v>6564</v>
      </c>
    </row>
    <row r="868" spans="1:7">
      <c r="A868">
        <v>48119144</v>
      </c>
      <c r="B868" t="s">
        <v>21136</v>
      </c>
      <c r="C868" t="s">
        <v>20052</v>
      </c>
      <c r="D868" t="s">
        <v>20153</v>
      </c>
      <c r="E868" t="s">
        <v>20153</v>
      </c>
      <c r="F868" t="s">
        <v>66</v>
      </c>
      <c r="G868" t="s">
        <v>6564</v>
      </c>
    </row>
    <row r="869" spans="1:7">
      <c r="A869">
        <v>48119146</v>
      </c>
      <c r="B869" t="s">
        <v>21137</v>
      </c>
      <c r="C869" t="s">
        <v>20052</v>
      </c>
      <c r="D869" t="s">
        <v>20153</v>
      </c>
      <c r="E869" t="s">
        <v>20153</v>
      </c>
      <c r="F869" t="s">
        <v>66</v>
      </c>
      <c r="G869" t="s">
        <v>6564</v>
      </c>
    </row>
    <row r="870" spans="1:7">
      <c r="A870">
        <v>48119148</v>
      </c>
      <c r="B870" t="s">
        <v>21138</v>
      </c>
      <c r="C870" t="s">
        <v>20052</v>
      </c>
      <c r="D870" t="s">
        <v>21139</v>
      </c>
      <c r="E870" t="s">
        <v>21139</v>
      </c>
      <c r="F870" t="s">
        <v>66</v>
      </c>
      <c r="G870" t="s">
        <v>6564</v>
      </c>
    </row>
    <row r="871" spans="1:7">
      <c r="A871">
        <v>48119150</v>
      </c>
      <c r="B871" t="s">
        <v>21140</v>
      </c>
      <c r="C871" t="s">
        <v>20052</v>
      </c>
      <c r="D871" t="s">
        <v>20067</v>
      </c>
      <c r="E871" t="s">
        <v>20067</v>
      </c>
      <c r="F871" t="s">
        <v>66</v>
      </c>
      <c r="G871" t="s">
        <v>6564</v>
      </c>
    </row>
    <row r="872" spans="1:7">
      <c r="A872">
        <v>48119152</v>
      </c>
      <c r="B872" t="s">
        <v>21141</v>
      </c>
      <c r="C872" t="s">
        <v>20052</v>
      </c>
      <c r="D872" t="s">
        <v>931</v>
      </c>
      <c r="E872" t="s">
        <v>931</v>
      </c>
      <c r="F872" t="s">
        <v>66</v>
      </c>
      <c r="G872" t="s">
        <v>6564</v>
      </c>
    </row>
    <row r="873" spans="1:7">
      <c r="A873">
        <v>48119330</v>
      </c>
      <c r="B873" t="s">
        <v>21142</v>
      </c>
      <c r="C873" t="s">
        <v>20304</v>
      </c>
      <c r="D873" t="s">
        <v>21143</v>
      </c>
      <c r="E873" t="s">
        <v>21143</v>
      </c>
      <c r="F873" t="s">
        <v>66</v>
      </c>
      <c r="G873" t="s">
        <v>6564</v>
      </c>
    </row>
    <row r="874" spans="1:7">
      <c r="A874">
        <v>48119332</v>
      </c>
      <c r="B874" t="s">
        <v>21144</v>
      </c>
      <c r="C874" t="s">
        <v>20301</v>
      </c>
      <c r="D874" t="s">
        <v>21145</v>
      </c>
      <c r="E874" t="s">
        <v>21145</v>
      </c>
      <c r="F874" t="s">
        <v>66</v>
      </c>
      <c r="G874" t="s">
        <v>6564</v>
      </c>
    </row>
    <row r="875" spans="1:7">
      <c r="A875">
        <v>48119334</v>
      </c>
      <c r="B875" t="s">
        <v>21146</v>
      </c>
      <c r="C875" t="s">
        <v>20301</v>
      </c>
      <c r="D875" t="s">
        <v>21147</v>
      </c>
      <c r="E875" t="s">
        <v>21147</v>
      </c>
      <c r="F875" t="s">
        <v>66</v>
      </c>
      <c r="G875" t="s">
        <v>6564</v>
      </c>
    </row>
    <row r="876" spans="1:7">
      <c r="A876">
        <v>48119336</v>
      </c>
      <c r="B876" t="s">
        <v>21148</v>
      </c>
      <c r="C876" t="s">
        <v>20301</v>
      </c>
      <c r="D876" t="s">
        <v>21149</v>
      </c>
      <c r="E876" t="s">
        <v>21149</v>
      </c>
      <c r="F876" t="s">
        <v>66</v>
      </c>
      <c r="G876" t="s">
        <v>6564</v>
      </c>
    </row>
    <row r="877" spans="1:7">
      <c r="A877">
        <v>48119338</v>
      </c>
      <c r="B877" t="s">
        <v>21150</v>
      </c>
      <c r="C877" t="s">
        <v>20304</v>
      </c>
      <c r="D877" t="s">
        <v>21151</v>
      </c>
      <c r="E877" t="s">
        <v>21151</v>
      </c>
      <c r="F877" t="s">
        <v>66</v>
      </c>
      <c r="G877" t="s">
        <v>6564</v>
      </c>
    </row>
    <row r="878" spans="1:7">
      <c r="A878">
        <v>48119340</v>
      </c>
      <c r="B878" t="s">
        <v>21152</v>
      </c>
      <c r="C878" t="s">
        <v>20304</v>
      </c>
      <c r="D878" t="s">
        <v>21153</v>
      </c>
      <c r="E878" t="s">
        <v>21153</v>
      </c>
      <c r="F878" t="s">
        <v>66</v>
      </c>
      <c r="G878" t="s">
        <v>6564</v>
      </c>
    </row>
    <row r="879" spans="1:7">
      <c r="A879">
        <v>48119496</v>
      </c>
      <c r="B879" t="s">
        <v>21154</v>
      </c>
      <c r="C879" t="s">
        <v>20063</v>
      </c>
      <c r="D879" t="s">
        <v>21155</v>
      </c>
      <c r="E879" t="s">
        <v>21155</v>
      </c>
      <c r="F879" t="s">
        <v>66</v>
      </c>
      <c r="G879" t="s">
        <v>6564</v>
      </c>
    </row>
    <row r="880" spans="1:7">
      <c r="A880">
        <v>48119498</v>
      </c>
      <c r="B880" t="s">
        <v>21156</v>
      </c>
      <c r="C880" t="s">
        <v>20063</v>
      </c>
      <c r="D880" t="s">
        <v>20079</v>
      </c>
      <c r="E880" t="s">
        <v>20079</v>
      </c>
      <c r="F880" t="s">
        <v>66</v>
      </c>
      <c r="G880" t="s">
        <v>6564</v>
      </c>
    </row>
    <row r="881" spans="1:7">
      <c r="A881">
        <v>48119500</v>
      </c>
      <c r="B881" t="s">
        <v>21157</v>
      </c>
      <c r="C881" t="s">
        <v>6575</v>
      </c>
      <c r="D881" t="s">
        <v>931</v>
      </c>
      <c r="E881" t="s">
        <v>931</v>
      </c>
      <c r="F881" t="s">
        <v>66</v>
      </c>
      <c r="G881" t="s">
        <v>6564</v>
      </c>
    </row>
    <row r="882" spans="1:7">
      <c r="A882">
        <v>48119502</v>
      </c>
      <c r="B882" t="s">
        <v>21158</v>
      </c>
      <c r="C882" t="s">
        <v>20063</v>
      </c>
      <c r="D882" t="s">
        <v>20079</v>
      </c>
      <c r="E882" t="s">
        <v>20079</v>
      </c>
      <c r="F882" t="s">
        <v>66</v>
      </c>
      <c r="G882" t="s">
        <v>6564</v>
      </c>
    </row>
    <row r="883" spans="1:7">
      <c r="A883">
        <v>48119504</v>
      </c>
      <c r="B883" t="s">
        <v>21159</v>
      </c>
      <c r="C883" t="s">
        <v>20063</v>
      </c>
      <c r="D883" t="s">
        <v>20079</v>
      </c>
      <c r="E883" t="s">
        <v>20079</v>
      </c>
      <c r="F883" t="s">
        <v>66</v>
      </c>
      <c r="G883" t="s">
        <v>6564</v>
      </c>
    </row>
    <row r="884" spans="1:7">
      <c r="A884">
        <v>48119506</v>
      </c>
      <c r="B884" t="s">
        <v>21160</v>
      </c>
      <c r="C884" t="s">
        <v>6575</v>
      </c>
      <c r="D884" t="s">
        <v>931</v>
      </c>
      <c r="E884" t="s">
        <v>931</v>
      </c>
      <c r="F884" t="s">
        <v>66</v>
      </c>
      <c r="G884" t="s">
        <v>6564</v>
      </c>
    </row>
    <row r="885" spans="1:7">
      <c r="A885">
        <v>48119652</v>
      </c>
      <c r="B885" t="s">
        <v>21161</v>
      </c>
      <c r="C885" t="s">
        <v>6575</v>
      </c>
      <c r="D885" t="s">
        <v>931</v>
      </c>
      <c r="E885" t="s">
        <v>931</v>
      </c>
      <c r="F885" t="s">
        <v>66</v>
      </c>
      <c r="G885" t="s">
        <v>6564</v>
      </c>
    </row>
    <row r="886" spans="1:7">
      <c r="A886">
        <v>48119654</v>
      </c>
      <c r="B886" t="s">
        <v>21162</v>
      </c>
      <c r="C886" t="s">
        <v>6575</v>
      </c>
      <c r="D886" t="s">
        <v>931</v>
      </c>
      <c r="E886" t="s">
        <v>931</v>
      </c>
      <c r="F886" t="s">
        <v>66</v>
      </c>
      <c r="G886" t="s">
        <v>6564</v>
      </c>
    </row>
    <row r="887" spans="1:7">
      <c r="A887">
        <v>48119656</v>
      </c>
      <c r="B887" t="s">
        <v>21163</v>
      </c>
      <c r="C887" t="s">
        <v>6575</v>
      </c>
      <c r="D887" t="s">
        <v>931</v>
      </c>
      <c r="E887" t="s">
        <v>931</v>
      </c>
      <c r="F887" t="s">
        <v>66</v>
      </c>
      <c r="G887" t="s">
        <v>6564</v>
      </c>
    </row>
    <row r="888" spans="1:7">
      <c r="A888">
        <v>48119658</v>
      </c>
      <c r="B888" t="s">
        <v>21164</v>
      </c>
      <c r="C888" t="s">
        <v>6575</v>
      </c>
      <c r="D888" t="s">
        <v>931</v>
      </c>
      <c r="E888" t="s">
        <v>931</v>
      </c>
      <c r="F888" t="s">
        <v>66</v>
      </c>
      <c r="G888" t="s">
        <v>6564</v>
      </c>
    </row>
    <row r="889" spans="1:7">
      <c r="A889">
        <v>48119660</v>
      </c>
      <c r="B889" t="s">
        <v>21165</v>
      </c>
      <c r="C889" t="s">
        <v>6575</v>
      </c>
      <c r="D889" t="s">
        <v>931</v>
      </c>
      <c r="E889" t="s">
        <v>931</v>
      </c>
      <c r="F889" t="s">
        <v>66</v>
      </c>
      <c r="G889" t="s">
        <v>6564</v>
      </c>
    </row>
    <row r="890" spans="1:7">
      <c r="A890">
        <v>48119662</v>
      </c>
      <c r="B890" t="s">
        <v>21166</v>
      </c>
      <c r="C890" t="s">
        <v>6575</v>
      </c>
      <c r="D890" t="s">
        <v>931</v>
      </c>
      <c r="E890" t="s">
        <v>931</v>
      </c>
      <c r="F890" t="s">
        <v>66</v>
      </c>
      <c r="G890" t="s">
        <v>6564</v>
      </c>
    </row>
    <row r="891" spans="1:7">
      <c r="A891">
        <v>48119792</v>
      </c>
      <c r="B891" t="s">
        <v>21167</v>
      </c>
      <c r="C891" t="s">
        <v>20457</v>
      </c>
      <c r="D891" t="s">
        <v>20760</v>
      </c>
      <c r="E891" t="s">
        <v>20760</v>
      </c>
      <c r="F891" t="s">
        <v>66</v>
      </c>
      <c r="G891" t="s">
        <v>6564</v>
      </c>
    </row>
    <row r="892" spans="1:7">
      <c r="A892">
        <v>48119794</v>
      </c>
      <c r="B892" t="s">
        <v>21168</v>
      </c>
      <c r="C892" t="s">
        <v>20457</v>
      </c>
      <c r="D892" t="s">
        <v>21169</v>
      </c>
      <c r="E892" t="s">
        <v>21169</v>
      </c>
      <c r="F892" t="s">
        <v>66</v>
      </c>
      <c r="G892" t="s">
        <v>6564</v>
      </c>
    </row>
    <row r="893" spans="1:7">
      <c r="A893">
        <v>48119796</v>
      </c>
      <c r="B893" t="s">
        <v>21170</v>
      </c>
      <c r="C893" t="s">
        <v>20457</v>
      </c>
      <c r="D893" t="s">
        <v>20464</v>
      </c>
      <c r="E893" t="s">
        <v>20464</v>
      </c>
      <c r="F893" t="s">
        <v>66</v>
      </c>
      <c r="G893" t="s">
        <v>6564</v>
      </c>
    </row>
    <row r="894" spans="1:7">
      <c r="A894">
        <v>48119798</v>
      </c>
      <c r="B894" t="s">
        <v>21171</v>
      </c>
      <c r="C894" t="s">
        <v>20457</v>
      </c>
      <c r="D894" t="s">
        <v>21172</v>
      </c>
      <c r="E894" t="s">
        <v>21172</v>
      </c>
      <c r="F894" t="s">
        <v>66</v>
      </c>
      <c r="G894" t="s">
        <v>6564</v>
      </c>
    </row>
    <row r="895" spans="1:7">
      <c r="A895">
        <v>48119800</v>
      </c>
      <c r="B895" t="s">
        <v>21173</v>
      </c>
      <c r="C895" t="s">
        <v>20457</v>
      </c>
      <c r="D895" t="s">
        <v>21174</v>
      </c>
      <c r="E895" t="s">
        <v>21174</v>
      </c>
      <c r="F895" t="s">
        <v>66</v>
      </c>
      <c r="G895" t="s">
        <v>6564</v>
      </c>
    </row>
    <row r="896" spans="1:7">
      <c r="A896">
        <v>48119802</v>
      </c>
      <c r="B896" t="s">
        <v>21175</v>
      </c>
      <c r="C896" t="s">
        <v>20457</v>
      </c>
      <c r="D896" t="s">
        <v>21172</v>
      </c>
      <c r="E896" t="s">
        <v>21172</v>
      </c>
      <c r="F896" t="s">
        <v>66</v>
      </c>
      <c r="G896" t="s">
        <v>6564</v>
      </c>
    </row>
    <row r="897" spans="1:7">
      <c r="A897">
        <v>48119908</v>
      </c>
      <c r="B897" t="s">
        <v>21176</v>
      </c>
      <c r="C897" t="s">
        <v>20457</v>
      </c>
      <c r="D897" t="s">
        <v>20253</v>
      </c>
      <c r="E897" t="s">
        <v>20253</v>
      </c>
      <c r="F897" t="s">
        <v>66</v>
      </c>
      <c r="G897" t="s">
        <v>6564</v>
      </c>
    </row>
    <row r="898" spans="1:7">
      <c r="A898">
        <v>48119910</v>
      </c>
      <c r="B898" t="s">
        <v>21177</v>
      </c>
      <c r="C898" t="s">
        <v>20457</v>
      </c>
      <c r="D898" t="s">
        <v>21178</v>
      </c>
      <c r="E898" t="s">
        <v>21178</v>
      </c>
      <c r="F898" t="s">
        <v>66</v>
      </c>
      <c r="G898" t="s">
        <v>6564</v>
      </c>
    </row>
    <row r="899" spans="1:7">
      <c r="A899">
        <v>48119912</v>
      </c>
      <c r="B899" t="s">
        <v>21179</v>
      </c>
      <c r="C899" t="s">
        <v>20457</v>
      </c>
      <c r="D899" t="s">
        <v>21180</v>
      </c>
      <c r="E899" t="s">
        <v>21180</v>
      </c>
      <c r="F899" t="s">
        <v>66</v>
      </c>
      <c r="G899" t="s">
        <v>6564</v>
      </c>
    </row>
    <row r="900" spans="1:7">
      <c r="A900">
        <v>48119914</v>
      </c>
      <c r="B900" t="s">
        <v>21181</v>
      </c>
      <c r="C900" t="s">
        <v>20457</v>
      </c>
      <c r="D900" t="s">
        <v>20460</v>
      </c>
      <c r="E900" t="s">
        <v>20460</v>
      </c>
      <c r="F900" t="s">
        <v>66</v>
      </c>
      <c r="G900" t="s">
        <v>6564</v>
      </c>
    </row>
    <row r="901" spans="1:7">
      <c r="A901">
        <v>48119916</v>
      </c>
      <c r="B901" t="s">
        <v>21182</v>
      </c>
      <c r="C901" t="s">
        <v>20457</v>
      </c>
      <c r="D901" t="s">
        <v>21183</v>
      </c>
      <c r="E901" t="s">
        <v>21183</v>
      </c>
      <c r="F901" t="s">
        <v>66</v>
      </c>
      <c r="G901" t="s">
        <v>6564</v>
      </c>
    </row>
    <row r="902" spans="1:7">
      <c r="A902">
        <v>48117164</v>
      </c>
      <c r="B902" t="s">
        <v>21184</v>
      </c>
      <c r="C902" t="s">
        <v>6575</v>
      </c>
      <c r="D902" t="s">
        <v>931</v>
      </c>
      <c r="E902" t="s">
        <v>931</v>
      </c>
      <c r="F902" t="s">
        <v>66</v>
      </c>
      <c r="G902" t="s">
        <v>6564</v>
      </c>
    </row>
    <row r="903" spans="1:7">
      <c r="A903">
        <v>48117166</v>
      </c>
      <c r="B903" t="s">
        <v>21185</v>
      </c>
      <c r="C903" t="s">
        <v>6575</v>
      </c>
      <c r="D903" t="s">
        <v>931</v>
      </c>
      <c r="E903" t="s">
        <v>931</v>
      </c>
      <c r="F903" t="s">
        <v>66</v>
      </c>
      <c r="G903" t="s">
        <v>6564</v>
      </c>
    </row>
    <row r="904" spans="1:7">
      <c r="A904">
        <v>48117168</v>
      </c>
      <c r="B904" t="s">
        <v>21186</v>
      </c>
      <c r="C904" t="s">
        <v>20063</v>
      </c>
      <c r="D904" t="s">
        <v>20228</v>
      </c>
      <c r="E904" t="s">
        <v>20228</v>
      </c>
      <c r="F904" t="s">
        <v>66</v>
      </c>
      <c r="G904" t="s">
        <v>6564</v>
      </c>
    </row>
    <row r="905" spans="1:7">
      <c r="A905">
        <v>48117170</v>
      </c>
      <c r="B905" t="s">
        <v>21187</v>
      </c>
      <c r="C905" t="s">
        <v>20063</v>
      </c>
      <c r="D905" t="s">
        <v>20067</v>
      </c>
      <c r="E905" t="s">
        <v>20067</v>
      </c>
      <c r="F905" t="s">
        <v>66</v>
      </c>
      <c r="G905" t="s">
        <v>6564</v>
      </c>
    </row>
    <row r="906" spans="1:7">
      <c r="A906">
        <v>48117172</v>
      </c>
      <c r="B906" t="s">
        <v>21188</v>
      </c>
      <c r="C906" t="s">
        <v>20063</v>
      </c>
      <c r="D906" t="s">
        <v>20076</v>
      </c>
      <c r="E906" t="s">
        <v>20076</v>
      </c>
      <c r="F906" t="s">
        <v>66</v>
      </c>
      <c r="G906" t="s">
        <v>6564</v>
      </c>
    </row>
    <row r="907" spans="1:7">
      <c r="A907">
        <v>48117174</v>
      </c>
      <c r="B907" t="s">
        <v>21189</v>
      </c>
      <c r="C907" t="s">
        <v>20063</v>
      </c>
      <c r="D907" t="s">
        <v>20423</v>
      </c>
      <c r="E907" t="s">
        <v>20423</v>
      </c>
      <c r="F907" t="s">
        <v>66</v>
      </c>
      <c r="G907" t="s">
        <v>6564</v>
      </c>
    </row>
    <row r="908" spans="1:7">
      <c r="A908">
        <v>48117290</v>
      </c>
      <c r="B908" t="s">
        <v>21190</v>
      </c>
      <c r="C908" t="s">
        <v>6575</v>
      </c>
      <c r="D908" t="s">
        <v>931</v>
      </c>
      <c r="E908" t="s">
        <v>931</v>
      </c>
      <c r="F908" t="s">
        <v>66</v>
      </c>
      <c r="G908" t="s">
        <v>6564</v>
      </c>
    </row>
    <row r="909" spans="1:7">
      <c r="A909">
        <v>48117292</v>
      </c>
      <c r="B909" t="s">
        <v>21191</v>
      </c>
      <c r="C909" t="s">
        <v>20063</v>
      </c>
      <c r="D909" t="s">
        <v>20086</v>
      </c>
      <c r="E909" t="s">
        <v>20086</v>
      </c>
      <c r="F909" t="s">
        <v>66</v>
      </c>
      <c r="G909" t="s">
        <v>6564</v>
      </c>
    </row>
    <row r="910" spans="1:7">
      <c r="A910">
        <v>48117294</v>
      </c>
      <c r="B910" t="s">
        <v>21192</v>
      </c>
      <c r="C910" t="s">
        <v>20349</v>
      </c>
      <c r="D910" t="s">
        <v>21193</v>
      </c>
      <c r="E910" t="s">
        <v>21193</v>
      </c>
      <c r="F910" t="s">
        <v>66</v>
      </c>
      <c r="G910" t="s">
        <v>6564</v>
      </c>
    </row>
    <row r="911" spans="1:7">
      <c r="A911">
        <v>48117296</v>
      </c>
      <c r="B911" t="s">
        <v>21194</v>
      </c>
      <c r="C911" t="s">
        <v>20063</v>
      </c>
      <c r="D911" t="s">
        <v>20064</v>
      </c>
      <c r="E911" t="s">
        <v>20064</v>
      </c>
      <c r="F911" t="s">
        <v>66</v>
      </c>
      <c r="G911" t="s">
        <v>6564</v>
      </c>
    </row>
    <row r="912" spans="1:7">
      <c r="A912">
        <v>48117298</v>
      </c>
      <c r="B912" t="s">
        <v>21195</v>
      </c>
      <c r="C912" t="s">
        <v>21196</v>
      </c>
      <c r="D912" t="s">
        <v>21197</v>
      </c>
      <c r="E912" t="s">
        <v>21197</v>
      </c>
      <c r="F912" t="s">
        <v>66</v>
      </c>
      <c r="G912" t="s">
        <v>6564</v>
      </c>
    </row>
    <row r="913" spans="1:7">
      <c r="A913">
        <v>48117300</v>
      </c>
      <c r="B913" t="s">
        <v>21198</v>
      </c>
      <c r="C913" t="s">
        <v>20063</v>
      </c>
      <c r="D913" t="s">
        <v>21199</v>
      </c>
      <c r="E913" t="s">
        <v>21199</v>
      </c>
      <c r="F913" t="s">
        <v>66</v>
      </c>
      <c r="G913" t="s">
        <v>6564</v>
      </c>
    </row>
    <row r="914" spans="1:7">
      <c r="A914">
        <v>48117418</v>
      </c>
      <c r="B914" t="s">
        <v>21200</v>
      </c>
      <c r="C914" t="s">
        <v>20063</v>
      </c>
      <c r="D914" t="s">
        <v>20086</v>
      </c>
      <c r="E914" t="s">
        <v>20086</v>
      </c>
      <c r="F914" t="s">
        <v>66</v>
      </c>
      <c r="G914" t="s">
        <v>6564</v>
      </c>
    </row>
    <row r="915" spans="1:7">
      <c r="A915">
        <v>48117420</v>
      </c>
      <c r="B915" t="s">
        <v>21201</v>
      </c>
      <c r="C915" t="s">
        <v>20358</v>
      </c>
      <c r="D915" t="s">
        <v>21202</v>
      </c>
      <c r="E915" t="s">
        <v>21202</v>
      </c>
      <c r="F915" t="s">
        <v>66</v>
      </c>
      <c r="G915" t="s">
        <v>6564</v>
      </c>
    </row>
    <row r="916" spans="1:7">
      <c r="A916">
        <v>48117422</v>
      </c>
      <c r="B916" t="s">
        <v>21203</v>
      </c>
      <c r="C916" t="s">
        <v>20063</v>
      </c>
      <c r="D916" t="s">
        <v>20086</v>
      </c>
      <c r="E916" t="s">
        <v>20086</v>
      </c>
      <c r="F916" t="s">
        <v>66</v>
      </c>
      <c r="G916" t="s">
        <v>6564</v>
      </c>
    </row>
    <row r="917" spans="1:7">
      <c r="A917">
        <v>48117424</v>
      </c>
      <c r="B917" t="s">
        <v>21204</v>
      </c>
      <c r="C917" t="s">
        <v>20063</v>
      </c>
      <c r="D917" t="s">
        <v>20197</v>
      </c>
      <c r="E917" t="s">
        <v>20197</v>
      </c>
      <c r="F917" t="s">
        <v>66</v>
      </c>
      <c r="G917" t="s">
        <v>6564</v>
      </c>
    </row>
    <row r="918" spans="1:7">
      <c r="A918">
        <v>48117426</v>
      </c>
      <c r="B918" t="s">
        <v>21205</v>
      </c>
      <c r="C918" t="s">
        <v>20133</v>
      </c>
      <c r="D918" t="s">
        <v>21206</v>
      </c>
      <c r="E918" t="s">
        <v>21206</v>
      </c>
      <c r="F918" t="s">
        <v>66</v>
      </c>
      <c r="G918" t="s">
        <v>6564</v>
      </c>
    </row>
    <row r="919" spans="1:7">
      <c r="A919">
        <v>48117428</v>
      </c>
      <c r="B919" t="s">
        <v>21207</v>
      </c>
      <c r="C919" t="s">
        <v>20063</v>
      </c>
      <c r="D919" t="s">
        <v>20086</v>
      </c>
      <c r="E919" t="s">
        <v>20086</v>
      </c>
      <c r="F919" t="s">
        <v>66</v>
      </c>
      <c r="G919" t="s">
        <v>6564</v>
      </c>
    </row>
    <row r="920" spans="1:7">
      <c r="A920">
        <v>48117562</v>
      </c>
      <c r="B920" t="s">
        <v>21208</v>
      </c>
      <c r="C920" t="s">
        <v>6575</v>
      </c>
      <c r="D920" t="s">
        <v>931</v>
      </c>
      <c r="E920" t="s">
        <v>931</v>
      </c>
      <c r="F920" t="s">
        <v>66</v>
      </c>
      <c r="G920" t="s">
        <v>6564</v>
      </c>
    </row>
    <row r="921" spans="1:7">
      <c r="A921">
        <v>48117564</v>
      </c>
      <c r="B921" t="s">
        <v>21209</v>
      </c>
      <c r="C921" t="s">
        <v>20063</v>
      </c>
      <c r="D921" t="s">
        <v>20064</v>
      </c>
      <c r="E921" t="s">
        <v>20064</v>
      </c>
      <c r="F921" t="s">
        <v>66</v>
      </c>
      <c r="G921" t="s">
        <v>6564</v>
      </c>
    </row>
    <row r="922" spans="1:7">
      <c r="A922">
        <v>48117566</v>
      </c>
      <c r="B922" t="s">
        <v>21210</v>
      </c>
      <c r="C922" t="s">
        <v>6575</v>
      </c>
      <c r="D922" t="s">
        <v>931</v>
      </c>
      <c r="E922" t="s">
        <v>931</v>
      </c>
      <c r="F922" t="s">
        <v>66</v>
      </c>
      <c r="G922" t="s">
        <v>6564</v>
      </c>
    </row>
    <row r="923" spans="1:7">
      <c r="A923">
        <v>48117568</v>
      </c>
      <c r="B923" t="s">
        <v>21211</v>
      </c>
      <c r="C923" t="s">
        <v>20349</v>
      </c>
      <c r="D923" t="s">
        <v>20573</v>
      </c>
      <c r="E923" t="s">
        <v>20573</v>
      </c>
      <c r="F923" t="s">
        <v>66</v>
      </c>
      <c r="G923" t="s">
        <v>6564</v>
      </c>
    </row>
    <row r="924" spans="1:7">
      <c r="A924">
        <v>48117570</v>
      </c>
      <c r="B924" t="s">
        <v>21212</v>
      </c>
      <c r="C924" t="s">
        <v>20063</v>
      </c>
      <c r="D924" t="s">
        <v>20204</v>
      </c>
      <c r="E924" t="s">
        <v>20204</v>
      </c>
      <c r="F924" t="s">
        <v>66</v>
      </c>
      <c r="G924" t="s">
        <v>6564</v>
      </c>
    </row>
    <row r="925" spans="1:7">
      <c r="A925">
        <v>48117572</v>
      </c>
      <c r="B925" t="s">
        <v>21213</v>
      </c>
      <c r="C925" t="s">
        <v>20063</v>
      </c>
      <c r="D925" t="s">
        <v>20107</v>
      </c>
      <c r="E925" t="s">
        <v>20107</v>
      </c>
      <c r="F925" t="s">
        <v>66</v>
      </c>
      <c r="G925" t="s">
        <v>6564</v>
      </c>
    </row>
    <row r="926" spans="1:7">
      <c r="A926">
        <v>48117726</v>
      </c>
      <c r="B926" t="s">
        <v>21214</v>
      </c>
      <c r="C926" t="s">
        <v>20063</v>
      </c>
      <c r="D926" t="s">
        <v>20228</v>
      </c>
      <c r="E926" t="s">
        <v>20228</v>
      </c>
      <c r="F926" t="s">
        <v>66</v>
      </c>
      <c r="G926" t="s">
        <v>6564</v>
      </c>
    </row>
    <row r="927" spans="1:7">
      <c r="A927">
        <v>48117728</v>
      </c>
      <c r="B927" t="s">
        <v>21215</v>
      </c>
      <c r="C927" t="s">
        <v>20063</v>
      </c>
      <c r="D927" t="s">
        <v>20053</v>
      </c>
      <c r="E927" t="s">
        <v>20053</v>
      </c>
      <c r="F927" t="s">
        <v>66</v>
      </c>
      <c r="G927" t="s">
        <v>6564</v>
      </c>
    </row>
    <row r="928" spans="1:7">
      <c r="A928">
        <v>48117730</v>
      </c>
      <c r="B928" t="s">
        <v>21216</v>
      </c>
      <c r="C928" t="s">
        <v>20063</v>
      </c>
      <c r="D928" t="s">
        <v>20470</v>
      </c>
      <c r="E928" t="s">
        <v>20470</v>
      </c>
      <c r="F928" t="s">
        <v>66</v>
      </c>
      <c r="G928" t="s">
        <v>6564</v>
      </c>
    </row>
    <row r="929" spans="1:7">
      <c r="A929">
        <v>48117732</v>
      </c>
      <c r="B929" t="s">
        <v>21217</v>
      </c>
      <c r="C929" t="s">
        <v>20063</v>
      </c>
      <c r="D929" t="s">
        <v>21024</v>
      </c>
      <c r="E929" t="s">
        <v>21024</v>
      </c>
      <c r="F929" t="s">
        <v>66</v>
      </c>
      <c r="G929" t="s">
        <v>6564</v>
      </c>
    </row>
    <row r="930" spans="1:7">
      <c r="A930">
        <v>48117734</v>
      </c>
      <c r="B930" t="s">
        <v>21218</v>
      </c>
      <c r="C930" t="s">
        <v>20063</v>
      </c>
      <c r="D930" t="s">
        <v>20086</v>
      </c>
      <c r="E930" t="s">
        <v>20086</v>
      </c>
      <c r="F930" t="s">
        <v>66</v>
      </c>
      <c r="G930" t="s">
        <v>6564</v>
      </c>
    </row>
    <row r="931" spans="1:7">
      <c r="A931">
        <v>48117736</v>
      </c>
      <c r="B931" t="s">
        <v>21219</v>
      </c>
      <c r="C931" t="s">
        <v>20063</v>
      </c>
      <c r="D931" t="s">
        <v>21024</v>
      </c>
      <c r="E931" t="s">
        <v>21024</v>
      </c>
      <c r="F931" t="s">
        <v>66</v>
      </c>
      <c r="G931" t="s">
        <v>6564</v>
      </c>
    </row>
    <row r="932" spans="1:7">
      <c r="A932">
        <v>48117862</v>
      </c>
      <c r="B932" t="s">
        <v>21220</v>
      </c>
      <c r="C932" t="s">
        <v>20063</v>
      </c>
      <c r="D932" t="s">
        <v>20086</v>
      </c>
      <c r="E932" t="s">
        <v>20086</v>
      </c>
      <c r="F932" t="s">
        <v>66</v>
      </c>
      <c r="G932" t="s">
        <v>6564</v>
      </c>
    </row>
    <row r="933" spans="1:7">
      <c r="A933">
        <v>48117864</v>
      </c>
      <c r="B933" t="s">
        <v>21221</v>
      </c>
      <c r="C933" t="s">
        <v>20063</v>
      </c>
      <c r="D933" t="s">
        <v>20204</v>
      </c>
      <c r="E933" t="s">
        <v>20204</v>
      </c>
      <c r="F933" t="s">
        <v>66</v>
      </c>
      <c r="G933" t="s">
        <v>6564</v>
      </c>
    </row>
    <row r="934" spans="1:7">
      <c r="A934">
        <v>48117866</v>
      </c>
      <c r="B934" t="s">
        <v>21222</v>
      </c>
      <c r="C934" t="s">
        <v>20063</v>
      </c>
      <c r="D934" t="s">
        <v>20204</v>
      </c>
      <c r="E934" t="s">
        <v>20204</v>
      </c>
      <c r="F934" t="s">
        <v>66</v>
      </c>
      <c r="G934" t="s">
        <v>6564</v>
      </c>
    </row>
    <row r="935" spans="1:7">
      <c r="A935">
        <v>48117868</v>
      </c>
      <c r="B935" t="s">
        <v>21223</v>
      </c>
      <c r="C935" t="s">
        <v>6575</v>
      </c>
      <c r="D935" t="s">
        <v>931</v>
      </c>
      <c r="E935" t="s">
        <v>931</v>
      </c>
      <c r="F935" t="s">
        <v>66</v>
      </c>
      <c r="G935" t="s">
        <v>6564</v>
      </c>
    </row>
    <row r="936" spans="1:7">
      <c r="A936">
        <v>48117870</v>
      </c>
      <c r="B936" t="s">
        <v>21224</v>
      </c>
      <c r="C936" t="s">
        <v>20063</v>
      </c>
      <c r="D936" t="s">
        <v>20872</v>
      </c>
      <c r="E936" t="s">
        <v>20872</v>
      </c>
      <c r="F936" t="s">
        <v>66</v>
      </c>
      <c r="G936" t="s">
        <v>6564</v>
      </c>
    </row>
    <row r="937" spans="1:7">
      <c r="A937">
        <v>48118054</v>
      </c>
      <c r="B937" t="s">
        <v>21225</v>
      </c>
      <c r="C937" t="s">
        <v>20063</v>
      </c>
      <c r="D937" t="s">
        <v>20103</v>
      </c>
      <c r="E937" t="s">
        <v>20103</v>
      </c>
      <c r="F937" t="s">
        <v>66</v>
      </c>
      <c r="G937" t="s">
        <v>6564</v>
      </c>
    </row>
    <row r="938" spans="1:7">
      <c r="A938">
        <v>48118056</v>
      </c>
      <c r="B938" t="s">
        <v>21226</v>
      </c>
      <c r="C938" t="s">
        <v>20063</v>
      </c>
      <c r="D938" t="s">
        <v>20103</v>
      </c>
      <c r="E938" t="s">
        <v>20103</v>
      </c>
      <c r="F938" t="s">
        <v>66</v>
      </c>
      <c r="G938" t="s">
        <v>6564</v>
      </c>
    </row>
    <row r="939" spans="1:7">
      <c r="A939">
        <v>48118058</v>
      </c>
      <c r="B939" t="s">
        <v>21227</v>
      </c>
      <c r="C939" t="s">
        <v>6575</v>
      </c>
      <c r="D939" t="s">
        <v>931</v>
      </c>
      <c r="E939" t="s">
        <v>931</v>
      </c>
      <c r="F939" t="s">
        <v>66</v>
      </c>
      <c r="G939" t="s">
        <v>6564</v>
      </c>
    </row>
    <row r="940" spans="1:7">
      <c r="A940">
        <v>48118060</v>
      </c>
      <c r="B940" t="s">
        <v>21228</v>
      </c>
      <c r="C940" t="s">
        <v>20063</v>
      </c>
      <c r="D940" t="s">
        <v>20153</v>
      </c>
      <c r="E940" t="s">
        <v>20153</v>
      </c>
      <c r="F940" t="s">
        <v>66</v>
      </c>
      <c r="G940" t="s">
        <v>6564</v>
      </c>
    </row>
    <row r="941" spans="1:7">
      <c r="A941">
        <v>48118062</v>
      </c>
      <c r="B941" t="s">
        <v>21229</v>
      </c>
      <c r="C941" t="s">
        <v>20063</v>
      </c>
      <c r="D941" t="s">
        <v>20188</v>
      </c>
      <c r="E941" t="s">
        <v>20188</v>
      </c>
      <c r="F941" t="s">
        <v>66</v>
      </c>
      <c r="G941" t="s">
        <v>6564</v>
      </c>
    </row>
    <row r="942" spans="1:7">
      <c r="A942">
        <v>48118064</v>
      </c>
      <c r="B942" t="s">
        <v>21230</v>
      </c>
      <c r="C942" t="s">
        <v>20063</v>
      </c>
      <c r="D942" t="s">
        <v>20103</v>
      </c>
      <c r="E942" t="s">
        <v>20103</v>
      </c>
      <c r="F942" t="s">
        <v>66</v>
      </c>
      <c r="G942" t="s">
        <v>6564</v>
      </c>
    </row>
    <row r="943" spans="1:7">
      <c r="A943">
        <v>48118158</v>
      </c>
      <c r="B943" t="s">
        <v>21231</v>
      </c>
      <c r="C943" t="s">
        <v>20063</v>
      </c>
      <c r="D943" t="s">
        <v>20079</v>
      </c>
      <c r="E943" t="s">
        <v>20079</v>
      </c>
      <c r="F943" t="s">
        <v>66</v>
      </c>
      <c r="G943" t="s">
        <v>6564</v>
      </c>
    </row>
    <row r="944" spans="1:7">
      <c r="A944">
        <v>48118160</v>
      </c>
      <c r="B944" t="s">
        <v>21232</v>
      </c>
      <c r="C944" t="s">
        <v>6575</v>
      </c>
      <c r="D944" t="s">
        <v>931</v>
      </c>
      <c r="E944" t="s">
        <v>931</v>
      </c>
      <c r="F944" t="s">
        <v>66</v>
      </c>
      <c r="G944" t="s">
        <v>6564</v>
      </c>
    </row>
    <row r="945" spans="1:7">
      <c r="A945">
        <v>48118162</v>
      </c>
      <c r="B945" t="s">
        <v>21233</v>
      </c>
      <c r="C945" t="s">
        <v>20063</v>
      </c>
      <c r="D945" t="s">
        <v>20086</v>
      </c>
      <c r="E945" t="s">
        <v>20086</v>
      </c>
      <c r="F945" t="s">
        <v>66</v>
      </c>
      <c r="G945" t="s">
        <v>6564</v>
      </c>
    </row>
    <row r="946" spans="1:7">
      <c r="A946">
        <v>48118164</v>
      </c>
      <c r="B946" t="s">
        <v>21234</v>
      </c>
      <c r="C946" t="s">
        <v>20063</v>
      </c>
      <c r="D946" t="s">
        <v>20074</v>
      </c>
      <c r="E946" t="s">
        <v>20074</v>
      </c>
      <c r="F946" t="s">
        <v>66</v>
      </c>
      <c r="G946" t="s">
        <v>6564</v>
      </c>
    </row>
    <row r="947" spans="1:7">
      <c r="A947">
        <v>48118166</v>
      </c>
      <c r="B947" t="s">
        <v>21235</v>
      </c>
      <c r="C947" t="s">
        <v>20063</v>
      </c>
      <c r="D947" t="s">
        <v>20131</v>
      </c>
      <c r="E947" t="s">
        <v>20131</v>
      </c>
      <c r="F947" t="s">
        <v>66</v>
      </c>
      <c r="G947" t="s">
        <v>6564</v>
      </c>
    </row>
    <row r="948" spans="1:7">
      <c r="A948">
        <v>48118274</v>
      </c>
      <c r="B948" t="s">
        <v>21236</v>
      </c>
      <c r="C948" t="s">
        <v>20063</v>
      </c>
      <c r="D948" t="s">
        <v>20188</v>
      </c>
      <c r="E948" t="s">
        <v>20188</v>
      </c>
      <c r="F948" t="s">
        <v>66</v>
      </c>
      <c r="G948" t="s">
        <v>6564</v>
      </c>
    </row>
    <row r="949" spans="1:7">
      <c r="A949">
        <v>48118276</v>
      </c>
      <c r="B949" t="s">
        <v>21237</v>
      </c>
      <c r="C949" t="s">
        <v>20063</v>
      </c>
      <c r="D949" t="s">
        <v>20064</v>
      </c>
      <c r="E949" t="s">
        <v>20064</v>
      </c>
      <c r="F949" t="s">
        <v>66</v>
      </c>
      <c r="G949" t="s">
        <v>6564</v>
      </c>
    </row>
    <row r="950" spans="1:7">
      <c r="A950">
        <v>48118278</v>
      </c>
      <c r="B950" t="s">
        <v>21238</v>
      </c>
      <c r="C950" t="s">
        <v>21239</v>
      </c>
      <c r="D950" t="s">
        <v>21240</v>
      </c>
      <c r="E950" t="s">
        <v>21240</v>
      </c>
      <c r="F950" t="s">
        <v>66</v>
      </c>
      <c r="G950" t="s">
        <v>6564</v>
      </c>
    </row>
    <row r="951" spans="1:7">
      <c r="A951">
        <v>48118280</v>
      </c>
      <c r="B951" t="s">
        <v>21241</v>
      </c>
      <c r="C951" t="s">
        <v>20063</v>
      </c>
      <c r="D951" t="s">
        <v>20074</v>
      </c>
      <c r="E951" t="s">
        <v>20074</v>
      </c>
      <c r="F951" t="s">
        <v>66</v>
      </c>
      <c r="G951" t="s">
        <v>6564</v>
      </c>
    </row>
    <row r="952" spans="1:7">
      <c r="A952">
        <v>48118282</v>
      </c>
      <c r="B952" t="s">
        <v>21242</v>
      </c>
      <c r="C952" t="s">
        <v>20063</v>
      </c>
      <c r="D952" t="s">
        <v>20074</v>
      </c>
      <c r="E952" t="s">
        <v>20074</v>
      </c>
      <c r="F952" t="s">
        <v>64</v>
      </c>
      <c r="G952" t="s">
        <v>64</v>
      </c>
    </row>
    <row r="953" spans="1:7">
      <c r="A953">
        <v>48118284</v>
      </c>
      <c r="B953" t="s">
        <v>21243</v>
      </c>
      <c r="C953" t="s">
        <v>20063</v>
      </c>
      <c r="D953" t="s">
        <v>20086</v>
      </c>
      <c r="E953" t="s">
        <v>20086</v>
      </c>
      <c r="F953" t="s">
        <v>64</v>
      </c>
      <c r="G953" t="s">
        <v>64</v>
      </c>
    </row>
    <row r="954" spans="1:7">
      <c r="A954">
        <v>48118382</v>
      </c>
      <c r="B954" t="s">
        <v>21244</v>
      </c>
      <c r="C954" t="s">
        <v>6756</v>
      </c>
      <c r="D954" t="s">
        <v>7638</v>
      </c>
      <c r="E954" t="s">
        <v>7638</v>
      </c>
      <c r="F954" t="s">
        <v>66</v>
      </c>
      <c r="G954" t="s">
        <v>6564</v>
      </c>
    </row>
    <row r="955" spans="1:7">
      <c r="A955">
        <v>48118382</v>
      </c>
      <c r="B955" t="s">
        <v>21245</v>
      </c>
      <c r="C955" t="s">
        <v>20136</v>
      </c>
      <c r="D955" t="s">
        <v>21246</v>
      </c>
      <c r="E955" t="s">
        <v>21246</v>
      </c>
      <c r="F955" t="s">
        <v>66</v>
      </c>
      <c r="G955" t="s">
        <v>6564</v>
      </c>
    </row>
    <row r="956" spans="1:7">
      <c r="A956">
        <v>48118384</v>
      </c>
      <c r="B956" t="s">
        <v>21247</v>
      </c>
      <c r="C956" t="s">
        <v>20136</v>
      </c>
      <c r="D956" t="s">
        <v>21248</v>
      </c>
      <c r="E956" t="s">
        <v>21248</v>
      </c>
      <c r="F956" t="s">
        <v>66</v>
      </c>
      <c r="G956" t="s">
        <v>6564</v>
      </c>
    </row>
    <row r="957" spans="1:7">
      <c r="A957">
        <v>48118386</v>
      </c>
      <c r="B957" t="s">
        <v>21249</v>
      </c>
      <c r="C957" t="s">
        <v>20136</v>
      </c>
      <c r="D957" t="s">
        <v>20137</v>
      </c>
      <c r="E957" t="s">
        <v>20137</v>
      </c>
      <c r="F957" t="s">
        <v>66</v>
      </c>
      <c r="G957" t="s">
        <v>6564</v>
      </c>
    </row>
    <row r="958" spans="1:7">
      <c r="A958">
        <v>48118388</v>
      </c>
      <c r="B958" t="s">
        <v>21250</v>
      </c>
      <c r="C958" t="s">
        <v>20136</v>
      </c>
      <c r="D958" t="s">
        <v>20762</v>
      </c>
      <c r="E958" t="s">
        <v>20762</v>
      </c>
      <c r="F958" t="s">
        <v>66</v>
      </c>
      <c r="G958" t="s">
        <v>6564</v>
      </c>
    </row>
    <row r="959" spans="1:7">
      <c r="A959">
        <v>48118390</v>
      </c>
      <c r="B959" t="s">
        <v>21251</v>
      </c>
      <c r="C959" t="s">
        <v>6652</v>
      </c>
      <c r="D959" t="s">
        <v>7643</v>
      </c>
      <c r="E959" t="s">
        <v>7643</v>
      </c>
      <c r="F959" t="s">
        <v>66</v>
      </c>
      <c r="G959" t="s">
        <v>6564</v>
      </c>
    </row>
    <row r="960" spans="1:7">
      <c r="A960">
        <v>48118390</v>
      </c>
      <c r="B960" t="s">
        <v>21252</v>
      </c>
      <c r="C960" t="s">
        <v>20136</v>
      </c>
      <c r="D960" t="s">
        <v>21253</v>
      </c>
      <c r="E960" t="s">
        <v>21253</v>
      </c>
      <c r="F960" t="s">
        <v>66</v>
      </c>
      <c r="G960" t="s">
        <v>6564</v>
      </c>
    </row>
    <row r="961" spans="1:7">
      <c r="A961">
        <v>48118492</v>
      </c>
      <c r="B961" t="s">
        <v>21254</v>
      </c>
      <c r="C961" t="s">
        <v>20136</v>
      </c>
      <c r="D961" t="s">
        <v>21255</v>
      </c>
      <c r="E961" t="s">
        <v>21255</v>
      </c>
      <c r="F961" t="s">
        <v>66</v>
      </c>
      <c r="G961" t="s">
        <v>6564</v>
      </c>
    </row>
    <row r="962" spans="1:7">
      <c r="A962">
        <v>48118494</v>
      </c>
      <c r="B962" t="s">
        <v>21256</v>
      </c>
      <c r="C962" t="s">
        <v>20141</v>
      </c>
      <c r="D962" t="s">
        <v>21257</v>
      </c>
      <c r="E962" t="s">
        <v>21257</v>
      </c>
      <c r="F962" t="s">
        <v>66</v>
      </c>
      <c r="G962" t="s">
        <v>6564</v>
      </c>
    </row>
    <row r="963" spans="1:7">
      <c r="A963">
        <v>48118496</v>
      </c>
      <c r="B963" t="s">
        <v>21258</v>
      </c>
      <c r="C963" t="s">
        <v>20136</v>
      </c>
      <c r="D963" t="s">
        <v>21113</v>
      </c>
      <c r="E963" t="s">
        <v>21113</v>
      </c>
      <c r="F963" t="s">
        <v>66</v>
      </c>
      <c r="G963" t="s">
        <v>6564</v>
      </c>
    </row>
    <row r="964" spans="1:7">
      <c r="A964">
        <v>48118498</v>
      </c>
      <c r="B964" t="s">
        <v>21259</v>
      </c>
      <c r="C964" t="s">
        <v>20136</v>
      </c>
      <c r="D964" t="s">
        <v>21260</v>
      </c>
      <c r="E964" t="s">
        <v>21260</v>
      </c>
      <c r="F964" t="s">
        <v>66</v>
      </c>
      <c r="G964" t="s">
        <v>6564</v>
      </c>
    </row>
    <row r="965" spans="1:7">
      <c r="A965">
        <v>48118500</v>
      </c>
      <c r="B965" t="s">
        <v>21261</v>
      </c>
      <c r="C965" t="s">
        <v>20052</v>
      </c>
      <c r="D965" t="s">
        <v>20647</v>
      </c>
      <c r="E965" t="s">
        <v>20647</v>
      </c>
      <c r="F965" t="s">
        <v>66</v>
      </c>
      <c r="G965" t="s">
        <v>6564</v>
      </c>
    </row>
    <row r="966" spans="1:7">
      <c r="A966">
        <v>48118630</v>
      </c>
      <c r="B966" t="s">
        <v>21262</v>
      </c>
      <c r="C966" t="s">
        <v>20052</v>
      </c>
      <c r="D966" t="s">
        <v>20153</v>
      </c>
      <c r="E966" t="s">
        <v>20153</v>
      </c>
      <c r="F966" t="s">
        <v>66</v>
      </c>
      <c r="G966" t="s">
        <v>6564</v>
      </c>
    </row>
    <row r="967" spans="1:7">
      <c r="A967">
        <v>48118632</v>
      </c>
      <c r="B967" t="s">
        <v>21263</v>
      </c>
      <c r="C967" t="s">
        <v>20052</v>
      </c>
      <c r="D967" t="s">
        <v>20153</v>
      </c>
      <c r="E967" t="s">
        <v>20153</v>
      </c>
      <c r="F967" t="s">
        <v>66</v>
      </c>
      <c r="G967" t="s">
        <v>6564</v>
      </c>
    </row>
    <row r="968" spans="1:7">
      <c r="A968">
        <v>48118634</v>
      </c>
      <c r="B968" t="s">
        <v>21264</v>
      </c>
      <c r="C968" t="s">
        <v>20052</v>
      </c>
      <c r="D968" t="s">
        <v>20153</v>
      </c>
      <c r="E968" t="s">
        <v>20153</v>
      </c>
      <c r="F968" t="s">
        <v>66</v>
      </c>
      <c r="G968" t="s">
        <v>6564</v>
      </c>
    </row>
    <row r="969" spans="1:7">
      <c r="A969">
        <v>48118636</v>
      </c>
      <c r="B969" t="s">
        <v>21265</v>
      </c>
      <c r="C969" t="s">
        <v>20052</v>
      </c>
      <c r="D969" t="s">
        <v>20103</v>
      </c>
      <c r="E969" t="s">
        <v>20103</v>
      </c>
      <c r="F969" t="s">
        <v>66</v>
      </c>
      <c r="G969" t="s">
        <v>6564</v>
      </c>
    </row>
    <row r="970" spans="1:7">
      <c r="A970">
        <v>48118638</v>
      </c>
      <c r="B970" t="s">
        <v>21266</v>
      </c>
      <c r="C970" t="s">
        <v>20052</v>
      </c>
      <c r="D970" t="s">
        <v>20153</v>
      </c>
      <c r="E970" t="s">
        <v>20153</v>
      </c>
      <c r="F970" t="s">
        <v>66</v>
      </c>
      <c r="G970" t="s">
        <v>6564</v>
      </c>
    </row>
    <row r="971" spans="1:7">
      <c r="A971">
        <v>48118640</v>
      </c>
      <c r="B971" t="s">
        <v>21267</v>
      </c>
      <c r="C971" t="s">
        <v>20052</v>
      </c>
      <c r="D971" t="s">
        <v>20103</v>
      </c>
      <c r="E971" t="s">
        <v>20103</v>
      </c>
      <c r="F971" t="s">
        <v>66</v>
      </c>
      <c r="G971" t="s">
        <v>6564</v>
      </c>
    </row>
    <row r="972" spans="1:7">
      <c r="A972">
        <v>48118782</v>
      </c>
      <c r="B972" t="s">
        <v>21268</v>
      </c>
      <c r="C972" t="s">
        <v>20052</v>
      </c>
      <c r="D972" t="s">
        <v>21024</v>
      </c>
      <c r="E972" t="s">
        <v>21024</v>
      </c>
      <c r="F972" t="s">
        <v>66</v>
      </c>
      <c r="G972" t="s">
        <v>6564</v>
      </c>
    </row>
    <row r="973" spans="1:7">
      <c r="A973">
        <v>48118784</v>
      </c>
      <c r="B973" t="s">
        <v>21269</v>
      </c>
      <c r="C973" t="s">
        <v>20052</v>
      </c>
      <c r="D973" t="s">
        <v>20153</v>
      </c>
      <c r="E973" t="s">
        <v>20153</v>
      </c>
      <c r="F973" t="s">
        <v>66</v>
      </c>
      <c r="G973" t="s">
        <v>6564</v>
      </c>
    </row>
    <row r="974" spans="1:7">
      <c r="A974">
        <v>48118786</v>
      </c>
      <c r="B974" t="s">
        <v>21270</v>
      </c>
      <c r="C974" t="s">
        <v>20052</v>
      </c>
      <c r="D974" t="s">
        <v>20153</v>
      </c>
      <c r="E974" t="s">
        <v>20153</v>
      </c>
      <c r="F974" t="s">
        <v>66</v>
      </c>
      <c r="G974" t="s">
        <v>6564</v>
      </c>
    </row>
    <row r="975" spans="1:7">
      <c r="A975">
        <v>48118788</v>
      </c>
      <c r="B975" t="s">
        <v>21271</v>
      </c>
      <c r="C975" t="s">
        <v>6575</v>
      </c>
      <c r="D975" t="s">
        <v>931</v>
      </c>
      <c r="E975" t="s">
        <v>931</v>
      </c>
      <c r="F975" t="s">
        <v>66</v>
      </c>
      <c r="G975" t="s">
        <v>6564</v>
      </c>
    </row>
    <row r="976" spans="1:7">
      <c r="A976">
        <v>48118790</v>
      </c>
      <c r="B976" t="s">
        <v>21272</v>
      </c>
      <c r="C976" t="s">
        <v>20052</v>
      </c>
      <c r="D976" t="s">
        <v>20153</v>
      </c>
      <c r="E976" t="s">
        <v>20153</v>
      </c>
      <c r="F976" t="s">
        <v>66</v>
      </c>
      <c r="G976" t="s">
        <v>6564</v>
      </c>
    </row>
    <row r="977" spans="1:7">
      <c r="A977">
        <v>48118792</v>
      </c>
      <c r="B977" t="s">
        <v>21273</v>
      </c>
      <c r="C977" t="s">
        <v>6575</v>
      </c>
      <c r="D977" t="s">
        <v>931</v>
      </c>
      <c r="E977" t="s">
        <v>931</v>
      </c>
      <c r="F977" t="s">
        <v>66</v>
      </c>
      <c r="G977" t="s">
        <v>6564</v>
      </c>
    </row>
    <row r="978" spans="1:7">
      <c r="A978">
        <v>48118962</v>
      </c>
      <c r="B978" t="s">
        <v>21274</v>
      </c>
      <c r="C978" t="s">
        <v>20052</v>
      </c>
      <c r="D978" t="s">
        <v>20103</v>
      </c>
      <c r="E978" t="s">
        <v>20103</v>
      </c>
      <c r="F978" t="s">
        <v>66</v>
      </c>
      <c r="G978" t="s">
        <v>6564</v>
      </c>
    </row>
    <row r="979" spans="1:7">
      <c r="A979">
        <v>48118964</v>
      </c>
      <c r="B979" t="s">
        <v>21275</v>
      </c>
      <c r="C979" t="s">
        <v>20052</v>
      </c>
      <c r="D979" t="s">
        <v>20153</v>
      </c>
      <c r="E979" t="s">
        <v>20153</v>
      </c>
      <c r="F979" t="s">
        <v>66</v>
      </c>
      <c r="G979" t="s">
        <v>6564</v>
      </c>
    </row>
    <row r="980" spans="1:7">
      <c r="A980">
        <v>48118966</v>
      </c>
      <c r="B980" t="s">
        <v>21276</v>
      </c>
      <c r="C980" t="s">
        <v>20568</v>
      </c>
      <c r="D980" t="s">
        <v>20167</v>
      </c>
      <c r="E980" t="s">
        <v>20167</v>
      </c>
      <c r="F980" t="s">
        <v>66</v>
      </c>
      <c r="G980" t="s">
        <v>6564</v>
      </c>
    </row>
    <row r="981" spans="1:7">
      <c r="A981">
        <v>48118968</v>
      </c>
      <c r="B981" t="s">
        <v>21277</v>
      </c>
      <c r="C981" t="s">
        <v>21278</v>
      </c>
      <c r="D981" t="s">
        <v>20153</v>
      </c>
      <c r="E981" t="s">
        <v>20153</v>
      </c>
      <c r="F981" t="s">
        <v>66</v>
      </c>
      <c r="G981" t="s">
        <v>6564</v>
      </c>
    </row>
    <row r="982" spans="1:7">
      <c r="A982">
        <v>48118970</v>
      </c>
      <c r="B982" t="s">
        <v>21279</v>
      </c>
      <c r="C982" t="s">
        <v>20052</v>
      </c>
      <c r="D982" t="s">
        <v>20153</v>
      </c>
      <c r="E982" t="s">
        <v>20153</v>
      </c>
      <c r="F982" t="s">
        <v>66</v>
      </c>
      <c r="G982" t="s">
        <v>6564</v>
      </c>
    </row>
    <row r="983" spans="1:7">
      <c r="A983">
        <v>48118972</v>
      </c>
      <c r="B983" t="s">
        <v>21280</v>
      </c>
      <c r="C983" t="s">
        <v>20052</v>
      </c>
      <c r="D983" t="s">
        <v>21024</v>
      </c>
      <c r="E983" t="s">
        <v>21024</v>
      </c>
      <c r="F983" t="s">
        <v>66</v>
      </c>
      <c r="G983" t="s">
        <v>6564</v>
      </c>
    </row>
    <row r="984" spans="1:7">
      <c r="A984">
        <v>48119154</v>
      </c>
      <c r="B984" t="s">
        <v>21281</v>
      </c>
      <c r="C984" t="s">
        <v>6575</v>
      </c>
      <c r="D984" t="s">
        <v>931</v>
      </c>
      <c r="E984" t="s">
        <v>931</v>
      </c>
      <c r="F984" t="s">
        <v>66</v>
      </c>
      <c r="G984" t="s">
        <v>6564</v>
      </c>
    </row>
    <row r="985" spans="1:7">
      <c r="A985">
        <v>48119156</v>
      </c>
      <c r="B985" t="s">
        <v>21282</v>
      </c>
      <c r="C985" t="s">
        <v>20052</v>
      </c>
      <c r="D985" t="s">
        <v>20153</v>
      </c>
      <c r="E985" t="s">
        <v>20153</v>
      </c>
      <c r="F985" t="s">
        <v>66</v>
      </c>
      <c r="G985" t="s">
        <v>6564</v>
      </c>
    </row>
    <row r="986" spans="1:7">
      <c r="A986">
        <v>48119158</v>
      </c>
      <c r="B986" t="s">
        <v>21283</v>
      </c>
      <c r="C986" t="s">
        <v>20166</v>
      </c>
      <c r="D986" t="s">
        <v>20563</v>
      </c>
      <c r="E986" t="s">
        <v>20563</v>
      </c>
      <c r="F986" t="s">
        <v>66</v>
      </c>
      <c r="G986" t="s">
        <v>6564</v>
      </c>
    </row>
    <row r="987" spans="1:7">
      <c r="A987">
        <v>48119160</v>
      </c>
      <c r="B987" t="s">
        <v>21284</v>
      </c>
      <c r="C987" t="s">
        <v>20052</v>
      </c>
      <c r="D987" t="s">
        <v>20153</v>
      </c>
      <c r="E987" t="s">
        <v>20153</v>
      </c>
      <c r="F987" t="s">
        <v>66</v>
      </c>
      <c r="G987" t="s">
        <v>6564</v>
      </c>
    </row>
    <row r="988" spans="1:7">
      <c r="A988">
        <v>48119162</v>
      </c>
      <c r="B988" t="s">
        <v>21285</v>
      </c>
      <c r="C988" t="s">
        <v>20166</v>
      </c>
      <c r="D988" t="s">
        <v>20167</v>
      </c>
      <c r="E988" t="s">
        <v>20167</v>
      </c>
      <c r="F988" t="s">
        <v>66</v>
      </c>
      <c r="G988" t="s">
        <v>6564</v>
      </c>
    </row>
    <row r="989" spans="1:7">
      <c r="A989">
        <v>48119164</v>
      </c>
      <c r="B989" t="s">
        <v>21286</v>
      </c>
      <c r="C989" t="s">
        <v>20052</v>
      </c>
      <c r="D989" t="s">
        <v>20153</v>
      </c>
      <c r="E989" t="s">
        <v>20153</v>
      </c>
      <c r="F989" t="s">
        <v>66</v>
      </c>
      <c r="G989" t="s">
        <v>6564</v>
      </c>
    </row>
    <row r="990" spans="1:7">
      <c r="A990">
        <v>48119664</v>
      </c>
      <c r="B990" t="s">
        <v>21287</v>
      </c>
      <c r="C990" t="s">
        <v>6575</v>
      </c>
      <c r="D990" t="s">
        <v>931</v>
      </c>
      <c r="E990" t="s">
        <v>931</v>
      </c>
      <c r="F990" t="s">
        <v>66</v>
      </c>
      <c r="G990" t="s">
        <v>6564</v>
      </c>
    </row>
    <row r="991" spans="1:7">
      <c r="A991">
        <v>48119666</v>
      </c>
      <c r="B991" t="s">
        <v>21288</v>
      </c>
      <c r="C991" t="s">
        <v>6575</v>
      </c>
      <c r="D991" t="s">
        <v>931</v>
      </c>
      <c r="E991" t="s">
        <v>931</v>
      </c>
      <c r="F991" t="s">
        <v>66</v>
      </c>
      <c r="G991" t="s">
        <v>6564</v>
      </c>
    </row>
    <row r="992" spans="1:7">
      <c r="A992">
        <v>48119668</v>
      </c>
      <c r="B992" t="s">
        <v>21289</v>
      </c>
      <c r="C992" t="s">
        <v>6575</v>
      </c>
      <c r="D992" t="s">
        <v>931</v>
      </c>
      <c r="E992" t="s">
        <v>931</v>
      </c>
      <c r="F992" t="s">
        <v>66</v>
      </c>
      <c r="G992" t="s">
        <v>6564</v>
      </c>
    </row>
    <row r="993" spans="1:7">
      <c r="A993">
        <v>48119670</v>
      </c>
      <c r="B993" t="s">
        <v>21290</v>
      </c>
      <c r="C993" t="s">
        <v>6575</v>
      </c>
      <c r="D993" t="s">
        <v>931</v>
      </c>
      <c r="E993" t="s">
        <v>931</v>
      </c>
      <c r="F993" t="s">
        <v>66</v>
      </c>
      <c r="G993" t="s">
        <v>6564</v>
      </c>
    </row>
    <row r="994" spans="1:7">
      <c r="A994">
        <v>48119672</v>
      </c>
      <c r="B994" t="s">
        <v>21291</v>
      </c>
      <c r="C994" t="s">
        <v>6575</v>
      </c>
      <c r="D994" t="s">
        <v>931</v>
      </c>
      <c r="E994" t="s">
        <v>931</v>
      </c>
      <c r="F994" t="s">
        <v>66</v>
      </c>
      <c r="G994" t="s">
        <v>6564</v>
      </c>
    </row>
    <row r="995" spans="1:7">
      <c r="A995">
        <v>48119674</v>
      </c>
      <c r="B995" t="s">
        <v>21292</v>
      </c>
      <c r="C995" t="s">
        <v>6575</v>
      </c>
      <c r="D995" t="s">
        <v>931</v>
      </c>
      <c r="E995" t="s">
        <v>931</v>
      </c>
      <c r="F995" t="s">
        <v>66</v>
      </c>
      <c r="G995" t="s">
        <v>6564</v>
      </c>
    </row>
    <row r="996" spans="1:7">
      <c r="A996">
        <v>48119918</v>
      </c>
      <c r="B996" t="s">
        <v>21293</v>
      </c>
      <c r="C996" t="s">
        <v>20457</v>
      </c>
      <c r="D996" t="s">
        <v>21294</v>
      </c>
      <c r="E996" t="s">
        <v>21294</v>
      </c>
      <c r="F996" t="s">
        <v>66</v>
      </c>
      <c r="G996" t="s">
        <v>6564</v>
      </c>
    </row>
    <row r="997" spans="1:7">
      <c r="A997">
        <v>48119920</v>
      </c>
      <c r="B997" t="s">
        <v>21295</v>
      </c>
      <c r="C997" t="s">
        <v>20457</v>
      </c>
      <c r="D997" t="s">
        <v>21296</v>
      </c>
      <c r="E997" t="s">
        <v>21296</v>
      </c>
      <c r="F997" t="s">
        <v>66</v>
      </c>
      <c r="G997" t="s">
        <v>6564</v>
      </c>
    </row>
    <row r="998" spans="1:7">
      <c r="A998">
        <v>48119922</v>
      </c>
      <c r="B998" t="s">
        <v>21297</v>
      </c>
      <c r="C998" t="s">
        <v>20457</v>
      </c>
      <c r="D998" t="s">
        <v>21298</v>
      </c>
      <c r="E998" t="s">
        <v>21298</v>
      </c>
      <c r="F998" t="s">
        <v>66</v>
      </c>
      <c r="G998" t="s">
        <v>6564</v>
      </c>
    </row>
    <row r="999" spans="1:7">
      <c r="A999">
        <v>48119924</v>
      </c>
      <c r="B999" t="s">
        <v>21299</v>
      </c>
      <c r="C999" t="s">
        <v>20457</v>
      </c>
      <c r="D999" t="s">
        <v>21300</v>
      </c>
      <c r="E999" t="s">
        <v>21300</v>
      </c>
      <c r="F999" t="s">
        <v>66</v>
      </c>
      <c r="G999" t="s">
        <v>6564</v>
      </c>
    </row>
    <row r="1000" spans="1:7">
      <c r="A1000">
        <v>48119926</v>
      </c>
      <c r="B1000" t="s">
        <v>21301</v>
      </c>
      <c r="C1000" t="s">
        <v>20457</v>
      </c>
      <c r="D1000" t="s">
        <v>21302</v>
      </c>
      <c r="E1000" t="s">
        <v>21302</v>
      </c>
      <c r="F1000" t="s">
        <v>66</v>
      </c>
      <c r="G1000" t="s">
        <v>6564</v>
      </c>
    </row>
    <row r="1001" spans="1:7">
      <c r="A1001">
        <v>48117064</v>
      </c>
      <c r="B1001" t="s">
        <v>21303</v>
      </c>
      <c r="C1001" t="s">
        <v>20052</v>
      </c>
      <c r="D1001" t="s">
        <v>20053</v>
      </c>
      <c r="E1001" t="s">
        <v>20053</v>
      </c>
      <c r="F1001" t="s">
        <v>66</v>
      </c>
      <c r="G1001" t="s">
        <v>6564</v>
      </c>
    </row>
    <row r="1002" spans="1:7">
      <c r="A1002">
        <v>48117066</v>
      </c>
      <c r="B1002" t="s">
        <v>21304</v>
      </c>
      <c r="C1002" t="s">
        <v>6575</v>
      </c>
      <c r="D1002" t="s">
        <v>931</v>
      </c>
      <c r="E1002" t="s">
        <v>931</v>
      </c>
      <c r="F1002" t="s">
        <v>66</v>
      </c>
      <c r="G1002" t="s">
        <v>6564</v>
      </c>
    </row>
    <row r="1003" spans="1:7">
      <c r="A1003">
        <v>48117068</v>
      </c>
      <c r="B1003" t="s">
        <v>21305</v>
      </c>
      <c r="C1003" t="s">
        <v>20052</v>
      </c>
      <c r="D1003" t="s">
        <v>20053</v>
      </c>
      <c r="E1003" t="s">
        <v>20053</v>
      </c>
      <c r="F1003" t="s">
        <v>66</v>
      </c>
      <c r="G1003" t="s">
        <v>6564</v>
      </c>
    </row>
    <row r="1004" spans="1:7">
      <c r="A1004">
        <v>48117176</v>
      </c>
      <c r="B1004" t="s">
        <v>21306</v>
      </c>
      <c r="C1004" t="s">
        <v>6575</v>
      </c>
      <c r="D1004" t="s">
        <v>931</v>
      </c>
      <c r="E1004" t="s">
        <v>931</v>
      </c>
      <c r="F1004" t="s">
        <v>66</v>
      </c>
      <c r="G1004" t="s">
        <v>6564</v>
      </c>
    </row>
    <row r="1005" spans="1:7">
      <c r="A1005">
        <v>48117178</v>
      </c>
      <c r="B1005" t="s">
        <v>21307</v>
      </c>
      <c r="C1005" t="s">
        <v>20349</v>
      </c>
      <c r="D1005" t="s">
        <v>20573</v>
      </c>
      <c r="E1005" t="s">
        <v>20573</v>
      </c>
      <c r="F1005" t="s">
        <v>66</v>
      </c>
      <c r="G1005" t="s">
        <v>6564</v>
      </c>
    </row>
    <row r="1006" spans="1:7">
      <c r="A1006">
        <v>48117180</v>
      </c>
      <c r="B1006" t="s">
        <v>21308</v>
      </c>
      <c r="C1006" t="s">
        <v>20063</v>
      </c>
      <c r="D1006" t="s">
        <v>20664</v>
      </c>
      <c r="E1006" t="s">
        <v>20664</v>
      </c>
      <c r="F1006" t="s">
        <v>66</v>
      </c>
      <c r="G1006" t="s">
        <v>6564</v>
      </c>
    </row>
    <row r="1007" spans="1:7">
      <c r="A1007">
        <v>48117182</v>
      </c>
      <c r="B1007" t="s">
        <v>21309</v>
      </c>
      <c r="C1007" t="s">
        <v>20063</v>
      </c>
      <c r="D1007" t="s">
        <v>20874</v>
      </c>
      <c r="E1007" t="s">
        <v>20874</v>
      </c>
      <c r="F1007" t="s">
        <v>66</v>
      </c>
      <c r="G1007" t="s">
        <v>6564</v>
      </c>
    </row>
    <row r="1008" spans="1:7">
      <c r="A1008">
        <v>48117184</v>
      </c>
      <c r="B1008" t="s">
        <v>21310</v>
      </c>
      <c r="C1008" t="s">
        <v>6575</v>
      </c>
      <c r="D1008" t="s">
        <v>931</v>
      </c>
      <c r="E1008" t="s">
        <v>931</v>
      </c>
      <c r="F1008" t="s">
        <v>66</v>
      </c>
      <c r="G1008" t="s">
        <v>6564</v>
      </c>
    </row>
    <row r="1009" spans="1:7">
      <c r="A1009">
        <v>48117186</v>
      </c>
      <c r="B1009" t="s">
        <v>21311</v>
      </c>
      <c r="C1009" t="s">
        <v>6575</v>
      </c>
      <c r="D1009" t="s">
        <v>931</v>
      </c>
      <c r="E1009" t="s">
        <v>931</v>
      </c>
      <c r="F1009" t="s">
        <v>66</v>
      </c>
      <c r="G1009" t="s">
        <v>6564</v>
      </c>
    </row>
    <row r="1010" spans="1:7">
      <c r="A1010">
        <v>48117302</v>
      </c>
      <c r="B1010" t="s">
        <v>21312</v>
      </c>
      <c r="C1010" t="s">
        <v>20063</v>
      </c>
      <c r="D1010" t="s">
        <v>20345</v>
      </c>
      <c r="E1010" t="s">
        <v>20345</v>
      </c>
      <c r="F1010" t="s">
        <v>66</v>
      </c>
      <c r="G1010" t="s">
        <v>6564</v>
      </c>
    </row>
    <row r="1011" spans="1:7">
      <c r="A1011">
        <v>48117304</v>
      </c>
      <c r="B1011" t="s">
        <v>21313</v>
      </c>
      <c r="C1011" t="s">
        <v>20063</v>
      </c>
      <c r="D1011" t="s">
        <v>20074</v>
      </c>
      <c r="E1011" t="s">
        <v>20074</v>
      </c>
      <c r="F1011" t="s">
        <v>66</v>
      </c>
      <c r="G1011" t="s">
        <v>6564</v>
      </c>
    </row>
    <row r="1012" spans="1:7">
      <c r="A1012">
        <v>48117306</v>
      </c>
      <c r="B1012" t="s">
        <v>21314</v>
      </c>
      <c r="C1012" t="s">
        <v>20063</v>
      </c>
      <c r="D1012" t="s">
        <v>20074</v>
      </c>
      <c r="E1012" t="s">
        <v>20074</v>
      </c>
      <c r="F1012" t="s">
        <v>66</v>
      </c>
      <c r="G1012" t="s">
        <v>6564</v>
      </c>
    </row>
    <row r="1013" spans="1:7">
      <c r="A1013">
        <v>48117308</v>
      </c>
      <c r="B1013" t="s">
        <v>21315</v>
      </c>
      <c r="C1013" t="s">
        <v>6575</v>
      </c>
      <c r="D1013" t="s">
        <v>931</v>
      </c>
      <c r="E1013" t="s">
        <v>931</v>
      </c>
      <c r="F1013" t="s">
        <v>66</v>
      </c>
      <c r="G1013" t="s">
        <v>6564</v>
      </c>
    </row>
    <row r="1014" spans="1:7">
      <c r="A1014">
        <v>48117310</v>
      </c>
      <c r="B1014" t="s">
        <v>21316</v>
      </c>
      <c r="C1014" t="s">
        <v>20063</v>
      </c>
      <c r="D1014" t="s">
        <v>20099</v>
      </c>
      <c r="E1014" t="s">
        <v>20099</v>
      </c>
      <c r="F1014" t="s">
        <v>66</v>
      </c>
      <c r="G1014" t="s">
        <v>6564</v>
      </c>
    </row>
    <row r="1015" spans="1:7">
      <c r="A1015">
        <v>48117430</v>
      </c>
      <c r="B1015" t="s">
        <v>21317</v>
      </c>
      <c r="C1015" t="s">
        <v>20063</v>
      </c>
      <c r="D1015" t="s">
        <v>20208</v>
      </c>
      <c r="E1015" t="s">
        <v>20208</v>
      </c>
      <c r="F1015" t="s">
        <v>66</v>
      </c>
      <c r="G1015" t="s">
        <v>6564</v>
      </c>
    </row>
    <row r="1016" spans="1:7">
      <c r="A1016">
        <v>48117432</v>
      </c>
      <c r="B1016" t="s">
        <v>21318</v>
      </c>
      <c r="C1016" t="s">
        <v>20063</v>
      </c>
      <c r="D1016" t="s">
        <v>20086</v>
      </c>
      <c r="E1016" t="s">
        <v>20086</v>
      </c>
      <c r="F1016" t="s">
        <v>66</v>
      </c>
      <c r="G1016" t="s">
        <v>6564</v>
      </c>
    </row>
    <row r="1017" spans="1:7">
      <c r="A1017">
        <v>48117434</v>
      </c>
      <c r="B1017" t="s">
        <v>21319</v>
      </c>
      <c r="C1017" t="s">
        <v>20063</v>
      </c>
      <c r="D1017" t="s">
        <v>20086</v>
      </c>
      <c r="E1017" t="s">
        <v>20086</v>
      </c>
      <c r="F1017" t="s">
        <v>66</v>
      </c>
      <c r="G1017" t="s">
        <v>6564</v>
      </c>
    </row>
    <row r="1018" spans="1:7">
      <c r="A1018">
        <v>48117436</v>
      </c>
      <c r="B1018" t="s">
        <v>21320</v>
      </c>
      <c r="C1018" t="s">
        <v>20063</v>
      </c>
      <c r="D1018" t="s">
        <v>20103</v>
      </c>
      <c r="E1018" t="s">
        <v>20103</v>
      </c>
      <c r="F1018" t="s">
        <v>66</v>
      </c>
      <c r="G1018" t="s">
        <v>6564</v>
      </c>
    </row>
    <row r="1019" spans="1:7">
      <c r="A1019">
        <v>48117438</v>
      </c>
      <c r="B1019" t="s">
        <v>21321</v>
      </c>
      <c r="C1019" t="s">
        <v>20063</v>
      </c>
      <c r="D1019" t="s">
        <v>20153</v>
      </c>
      <c r="E1019" t="s">
        <v>20153</v>
      </c>
      <c r="F1019" t="s">
        <v>66</v>
      </c>
      <c r="G1019" t="s">
        <v>6564</v>
      </c>
    </row>
    <row r="1020" spans="1:7">
      <c r="A1020">
        <v>48117574</v>
      </c>
      <c r="B1020" t="s">
        <v>21322</v>
      </c>
      <c r="C1020" t="s">
        <v>20063</v>
      </c>
      <c r="D1020" t="s">
        <v>20107</v>
      </c>
      <c r="E1020" t="s">
        <v>20107</v>
      </c>
      <c r="F1020" t="s">
        <v>66</v>
      </c>
      <c r="G1020" t="s">
        <v>6564</v>
      </c>
    </row>
    <row r="1021" spans="1:7">
      <c r="A1021">
        <v>48117576</v>
      </c>
      <c r="B1021" t="s">
        <v>21323</v>
      </c>
      <c r="C1021" t="s">
        <v>20063</v>
      </c>
      <c r="D1021" t="s">
        <v>20188</v>
      </c>
      <c r="E1021" t="s">
        <v>20188</v>
      </c>
      <c r="F1021" t="s">
        <v>66</v>
      </c>
      <c r="G1021" t="s">
        <v>6564</v>
      </c>
    </row>
    <row r="1022" spans="1:7">
      <c r="A1022">
        <v>48117578</v>
      </c>
      <c r="B1022" t="s">
        <v>21324</v>
      </c>
      <c r="C1022" t="s">
        <v>20063</v>
      </c>
      <c r="D1022" t="s">
        <v>20188</v>
      </c>
      <c r="E1022" t="s">
        <v>20188</v>
      </c>
      <c r="F1022" t="s">
        <v>66</v>
      </c>
      <c r="G1022" t="s">
        <v>6564</v>
      </c>
    </row>
    <row r="1023" spans="1:7">
      <c r="A1023">
        <v>48117580</v>
      </c>
      <c r="B1023" t="s">
        <v>21325</v>
      </c>
      <c r="C1023" t="s">
        <v>20063</v>
      </c>
      <c r="D1023" t="s">
        <v>20188</v>
      </c>
      <c r="E1023" t="s">
        <v>20188</v>
      </c>
      <c r="F1023" t="s">
        <v>66</v>
      </c>
      <c r="G1023" t="s">
        <v>6564</v>
      </c>
    </row>
    <row r="1024" spans="1:7">
      <c r="A1024">
        <v>48117582</v>
      </c>
      <c r="B1024" t="s">
        <v>21326</v>
      </c>
      <c r="C1024" t="s">
        <v>20063</v>
      </c>
      <c r="D1024" t="s">
        <v>20188</v>
      </c>
      <c r="E1024" t="s">
        <v>20188</v>
      </c>
      <c r="F1024" t="s">
        <v>66</v>
      </c>
      <c r="G1024" t="s">
        <v>6564</v>
      </c>
    </row>
    <row r="1025" spans="1:7">
      <c r="A1025">
        <v>48117584</v>
      </c>
      <c r="B1025" t="s">
        <v>21327</v>
      </c>
      <c r="C1025" t="s">
        <v>20063</v>
      </c>
      <c r="D1025" t="s">
        <v>20107</v>
      </c>
      <c r="E1025" t="s">
        <v>20107</v>
      </c>
      <c r="F1025" t="s">
        <v>66</v>
      </c>
      <c r="G1025" t="s">
        <v>6564</v>
      </c>
    </row>
    <row r="1026" spans="1:7">
      <c r="A1026">
        <v>48117872</v>
      </c>
      <c r="B1026" t="s">
        <v>21328</v>
      </c>
      <c r="C1026" t="s">
        <v>6575</v>
      </c>
      <c r="D1026" t="s">
        <v>931</v>
      </c>
      <c r="E1026" t="s">
        <v>931</v>
      </c>
      <c r="F1026" t="s">
        <v>66</v>
      </c>
      <c r="G1026" t="s">
        <v>6564</v>
      </c>
    </row>
    <row r="1027" spans="1:7">
      <c r="A1027">
        <v>48117874</v>
      </c>
      <c r="B1027" t="s">
        <v>21329</v>
      </c>
      <c r="C1027" t="s">
        <v>20063</v>
      </c>
      <c r="D1027" t="s">
        <v>20079</v>
      </c>
      <c r="E1027" t="s">
        <v>20079</v>
      </c>
      <c r="F1027" t="s">
        <v>66</v>
      </c>
      <c r="G1027" t="s">
        <v>6564</v>
      </c>
    </row>
    <row r="1028" spans="1:7">
      <c r="A1028">
        <v>48117876</v>
      </c>
      <c r="B1028" t="s">
        <v>21330</v>
      </c>
      <c r="C1028" t="s">
        <v>20063</v>
      </c>
      <c r="D1028" t="s">
        <v>20197</v>
      </c>
      <c r="E1028" t="s">
        <v>20197</v>
      </c>
      <c r="F1028" t="s">
        <v>66</v>
      </c>
      <c r="G1028" t="s">
        <v>6564</v>
      </c>
    </row>
    <row r="1029" spans="1:7">
      <c r="A1029">
        <v>48117878</v>
      </c>
      <c r="B1029" t="s">
        <v>21331</v>
      </c>
      <c r="C1029" t="s">
        <v>20063</v>
      </c>
      <c r="D1029" t="s">
        <v>20079</v>
      </c>
      <c r="E1029" t="s">
        <v>20079</v>
      </c>
      <c r="F1029" t="s">
        <v>66</v>
      </c>
      <c r="G1029" t="s">
        <v>6564</v>
      </c>
    </row>
    <row r="1030" spans="1:7">
      <c r="A1030">
        <v>48117880</v>
      </c>
      <c r="B1030" t="s">
        <v>21332</v>
      </c>
      <c r="C1030" t="s">
        <v>20063</v>
      </c>
      <c r="D1030" t="s">
        <v>20079</v>
      </c>
      <c r="E1030" t="s">
        <v>20079</v>
      </c>
      <c r="F1030" t="s">
        <v>66</v>
      </c>
      <c r="G1030" t="s">
        <v>6564</v>
      </c>
    </row>
    <row r="1031" spans="1:7">
      <c r="A1031">
        <v>48118168</v>
      </c>
      <c r="B1031" t="s">
        <v>21333</v>
      </c>
      <c r="C1031" t="s">
        <v>20133</v>
      </c>
      <c r="D1031" t="s">
        <v>21334</v>
      </c>
      <c r="E1031" t="s">
        <v>21334</v>
      </c>
      <c r="F1031" t="s">
        <v>66</v>
      </c>
      <c r="G1031" t="s">
        <v>6564</v>
      </c>
    </row>
    <row r="1032" spans="1:7">
      <c r="A1032">
        <v>48118170</v>
      </c>
      <c r="B1032" t="s">
        <v>21335</v>
      </c>
      <c r="C1032" t="s">
        <v>20063</v>
      </c>
      <c r="D1032" t="s">
        <v>20070</v>
      </c>
      <c r="E1032" t="s">
        <v>20070</v>
      </c>
      <c r="F1032" t="s">
        <v>66</v>
      </c>
      <c r="G1032" t="s">
        <v>6564</v>
      </c>
    </row>
    <row r="1033" spans="1:7">
      <c r="A1033">
        <v>48118172</v>
      </c>
      <c r="B1033" t="s">
        <v>21336</v>
      </c>
      <c r="C1033" t="s">
        <v>6575</v>
      </c>
      <c r="D1033" t="s">
        <v>931</v>
      </c>
      <c r="E1033" t="s">
        <v>931</v>
      </c>
      <c r="F1033" t="s">
        <v>66</v>
      </c>
      <c r="G1033" t="s">
        <v>6564</v>
      </c>
    </row>
    <row r="1034" spans="1:7">
      <c r="A1034">
        <v>48118174</v>
      </c>
      <c r="B1034" t="s">
        <v>21337</v>
      </c>
      <c r="C1034" t="s">
        <v>21338</v>
      </c>
      <c r="D1034" t="s">
        <v>21339</v>
      </c>
      <c r="E1034" t="s">
        <v>21339</v>
      </c>
      <c r="F1034" t="s">
        <v>66</v>
      </c>
      <c r="G1034" t="s">
        <v>6564</v>
      </c>
    </row>
    <row r="1035" spans="1:7">
      <c r="A1035">
        <v>48118176</v>
      </c>
      <c r="B1035" t="s">
        <v>21340</v>
      </c>
      <c r="C1035" t="s">
        <v>20128</v>
      </c>
      <c r="D1035" t="s">
        <v>21341</v>
      </c>
      <c r="E1035" t="s">
        <v>21341</v>
      </c>
      <c r="F1035" t="s">
        <v>66</v>
      </c>
      <c r="G1035" t="s">
        <v>6564</v>
      </c>
    </row>
    <row r="1036" spans="1:7">
      <c r="A1036">
        <v>48118178</v>
      </c>
      <c r="B1036" t="s">
        <v>21342</v>
      </c>
      <c r="C1036" t="s">
        <v>20133</v>
      </c>
      <c r="D1036" t="s">
        <v>21343</v>
      </c>
      <c r="E1036" t="s">
        <v>21343</v>
      </c>
      <c r="F1036" t="s">
        <v>66</v>
      </c>
      <c r="G1036" t="s">
        <v>6564</v>
      </c>
    </row>
    <row r="1037" spans="1:7">
      <c r="A1037">
        <v>48118286</v>
      </c>
      <c r="B1037" t="s">
        <v>21344</v>
      </c>
      <c r="C1037" t="s">
        <v>20063</v>
      </c>
      <c r="D1037" t="s">
        <v>20074</v>
      </c>
      <c r="E1037" t="s">
        <v>20074</v>
      </c>
      <c r="F1037" t="s">
        <v>64</v>
      </c>
      <c r="G1037" t="s">
        <v>64</v>
      </c>
    </row>
    <row r="1038" spans="1:7">
      <c r="A1038">
        <v>48118288</v>
      </c>
      <c r="B1038" t="s">
        <v>21345</v>
      </c>
      <c r="C1038" t="s">
        <v>20063</v>
      </c>
      <c r="D1038" t="s">
        <v>20086</v>
      </c>
      <c r="E1038" t="s">
        <v>20086</v>
      </c>
      <c r="F1038" t="s">
        <v>64</v>
      </c>
      <c r="G1038" t="s">
        <v>64</v>
      </c>
    </row>
    <row r="1039" spans="1:7">
      <c r="A1039">
        <v>48118290</v>
      </c>
      <c r="B1039" t="s">
        <v>21346</v>
      </c>
      <c r="C1039" t="s">
        <v>20063</v>
      </c>
      <c r="D1039" t="s">
        <v>20074</v>
      </c>
      <c r="E1039" t="s">
        <v>20074</v>
      </c>
      <c r="F1039" t="s">
        <v>64</v>
      </c>
      <c r="G1039" t="s">
        <v>64</v>
      </c>
    </row>
    <row r="1040" spans="1:7">
      <c r="A1040">
        <v>48118292</v>
      </c>
      <c r="B1040" t="s">
        <v>21347</v>
      </c>
      <c r="C1040" t="s">
        <v>20136</v>
      </c>
      <c r="D1040" t="s">
        <v>21348</v>
      </c>
      <c r="E1040" t="s">
        <v>21348</v>
      </c>
      <c r="F1040" t="s">
        <v>66</v>
      </c>
      <c r="G1040" t="s">
        <v>6564</v>
      </c>
    </row>
    <row r="1041" spans="1:7">
      <c r="A1041">
        <v>48118292</v>
      </c>
      <c r="B1041" t="s">
        <v>21349</v>
      </c>
      <c r="C1041" t="s">
        <v>6652</v>
      </c>
      <c r="D1041" t="s">
        <v>7383</v>
      </c>
      <c r="E1041" t="s">
        <v>7383</v>
      </c>
      <c r="F1041" t="s">
        <v>66</v>
      </c>
      <c r="G1041" t="s">
        <v>6564</v>
      </c>
    </row>
    <row r="1042" spans="1:7">
      <c r="A1042">
        <v>48118294</v>
      </c>
      <c r="B1042" t="s">
        <v>21350</v>
      </c>
      <c r="C1042" t="s">
        <v>20141</v>
      </c>
      <c r="D1042" t="s">
        <v>21351</v>
      </c>
      <c r="E1042" t="s">
        <v>21351</v>
      </c>
      <c r="F1042" t="s">
        <v>66</v>
      </c>
      <c r="G1042" t="s">
        <v>6564</v>
      </c>
    </row>
    <row r="1043" spans="1:7">
      <c r="A1043">
        <v>48118296</v>
      </c>
      <c r="B1043" t="s">
        <v>21352</v>
      </c>
      <c r="C1043" t="s">
        <v>20141</v>
      </c>
      <c r="D1043" t="s">
        <v>21353</v>
      </c>
      <c r="E1043" t="s">
        <v>21353</v>
      </c>
      <c r="F1043" t="s">
        <v>66</v>
      </c>
      <c r="G1043" t="s">
        <v>6564</v>
      </c>
    </row>
    <row r="1044" spans="1:7">
      <c r="A1044">
        <v>48118296</v>
      </c>
      <c r="B1044" t="s">
        <v>21354</v>
      </c>
      <c r="C1044" t="s">
        <v>6756</v>
      </c>
      <c r="D1044" t="s">
        <v>6716</v>
      </c>
      <c r="E1044" t="s">
        <v>6716</v>
      </c>
      <c r="F1044" t="s">
        <v>66</v>
      </c>
      <c r="G1044" t="s">
        <v>6564</v>
      </c>
    </row>
    <row r="1045" spans="1:7">
      <c r="A1045">
        <v>48118392</v>
      </c>
      <c r="B1045" t="s">
        <v>21355</v>
      </c>
      <c r="C1045" t="s">
        <v>6756</v>
      </c>
      <c r="D1045" t="s">
        <v>7746</v>
      </c>
      <c r="E1045" t="s">
        <v>7746</v>
      </c>
      <c r="F1045" t="s">
        <v>66</v>
      </c>
      <c r="G1045" t="s">
        <v>6564</v>
      </c>
    </row>
    <row r="1046" spans="1:7">
      <c r="A1046">
        <v>48118392</v>
      </c>
      <c r="B1046" t="s">
        <v>21356</v>
      </c>
      <c r="C1046" t="s">
        <v>20136</v>
      </c>
      <c r="D1046" t="s">
        <v>21357</v>
      </c>
      <c r="E1046" t="s">
        <v>21357</v>
      </c>
      <c r="F1046" t="s">
        <v>66</v>
      </c>
      <c r="G1046" t="s">
        <v>6564</v>
      </c>
    </row>
    <row r="1047" spans="1:7">
      <c r="A1047">
        <v>48118394</v>
      </c>
      <c r="B1047" t="s">
        <v>21358</v>
      </c>
      <c r="C1047" t="s">
        <v>6756</v>
      </c>
      <c r="D1047" t="s">
        <v>6757</v>
      </c>
      <c r="E1047" t="s">
        <v>6757</v>
      </c>
      <c r="F1047" t="s">
        <v>66</v>
      </c>
      <c r="G1047" t="s">
        <v>6564</v>
      </c>
    </row>
    <row r="1048" spans="1:7">
      <c r="A1048">
        <v>48118394</v>
      </c>
      <c r="B1048" t="s">
        <v>21359</v>
      </c>
      <c r="C1048" t="s">
        <v>20141</v>
      </c>
      <c r="D1048" t="s">
        <v>21360</v>
      </c>
      <c r="E1048" t="s">
        <v>21360</v>
      </c>
      <c r="F1048" t="s">
        <v>66</v>
      </c>
      <c r="G1048" t="s">
        <v>6564</v>
      </c>
    </row>
    <row r="1049" spans="1:7">
      <c r="A1049">
        <v>48118396</v>
      </c>
      <c r="B1049" t="s">
        <v>21361</v>
      </c>
      <c r="C1049" t="s">
        <v>20141</v>
      </c>
      <c r="D1049" t="s">
        <v>21362</v>
      </c>
      <c r="E1049" t="s">
        <v>21362</v>
      </c>
      <c r="F1049" t="s">
        <v>66</v>
      </c>
      <c r="G1049" t="s">
        <v>6564</v>
      </c>
    </row>
    <row r="1050" spans="1:7">
      <c r="A1050">
        <v>48118398</v>
      </c>
      <c r="B1050" t="s">
        <v>21363</v>
      </c>
      <c r="C1050" t="s">
        <v>7009</v>
      </c>
      <c r="D1050" t="s">
        <v>6757</v>
      </c>
      <c r="E1050" t="s">
        <v>6757</v>
      </c>
      <c r="F1050" t="s">
        <v>66</v>
      </c>
      <c r="G1050" t="s">
        <v>6564</v>
      </c>
    </row>
    <row r="1051" spans="1:7">
      <c r="A1051">
        <v>48118398</v>
      </c>
      <c r="B1051" t="s">
        <v>21364</v>
      </c>
      <c r="C1051" t="s">
        <v>20141</v>
      </c>
      <c r="D1051" t="s">
        <v>20819</v>
      </c>
      <c r="E1051" t="s">
        <v>20819</v>
      </c>
      <c r="F1051" t="s">
        <v>66</v>
      </c>
      <c r="G1051" t="s">
        <v>6564</v>
      </c>
    </row>
    <row r="1052" spans="1:7">
      <c r="A1052">
        <v>48118400</v>
      </c>
      <c r="B1052" t="s">
        <v>21365</v>
      </c>
      <c r="C1052" t="s">
        <v>20141</v>
      </c>
      <c r="D1052" t="s">
        <v>21366</v>
      </c>
      <c r="E1052" t="s">
        <v>21366</v>
      </c>
      <c r="F1052" t="s">
        <v>66</v>
      </c>
      <c r="G1052" t="s">
        <v>6564</v>
      </c>
    </row>
    <row r="1053" spans="1:7">
      <c r="A1053">
        <v>48118502</v>
      </c>
      <c r="B1053" t="s">
        <v>21367</v>
      </c>
      <c r="C1053" t="s">
        <v>20052</v>
      </c>
      <c r="D1053" t="s">
        <v>20329</v>
      </c>
      <c r="E1053" t="s">
        <v>20329</v>
      </c>
      <c r="F1053" t="s">
        <v>66</v>
      </c>
      <c r="G1053" t="s">
        <v>6564</v>
      </c>
    </row>
    <row r="1054" spans="1:7">
      <c r="A1054">
        <v>48118504</v>
      </c>
      <c r="B1054" t="s">
        <v>21368</v>
      </c>
      <c r="C1054" t="s">
        <v>20052</v>
      </c>
      <c r="D1054" t="s">
        <v>20094</v>
      </c>
      <c r="E1054" t="s">
        <v>20094</v>
      </c>
      <c r="F1054" t="s">
        <v>66</v>
      </c>
      <c r="G1054" t="s">
        <v>6564</v>
      </c>
    </row>
    <row r="1055" spans="1:7">
      <c r="A1055">
        <v>48118506</v>
      </c>
      <c r="B1055" t="s">
        <v>21369</v>
      </c>
      <c r="C1055" t="s">
        <v>20052</v>
      </c>
      <c r="D1055" t="s">
        <v>20109</v>
      </c>
      <c r="E1055" t="s">
        <v>20109</v>
      </c>
      <c r="F1055" t="s">
        <v>66</v>
      </c>
      <c r="G1055" t="s">
        <v>6564</v>
      </c>
    </row>
    <row r="1056" spans="1:7">
      <c r="A1056">
        <v>48118508</v>
      </c>
      <c r="B1056" t="s">
        <v>21370</v>
      </c>
      <c r="C1056" t="s">
        <v>20052</v>
      </c>
      <c r="D1056" t="s">
        <v>20113</v>
      </c>
      <c r="E1056" t="s">
        <v>20113</v>
      </c>
      <c r="F1056" t="s">
        <v>66</v>
      </c>
      <c r="G1056" t="s">
        <v>6564</v>
      </c>
    </row>
    <row r="1057" spans="1:7">
      <c r="A1057">
        <v>48118642</v>
      </c>
      <c r="B1057" t="s">
        <v>21371</v>
      </c>
      <c r="C1057" t="s">
        <v>6575</v>
      </c>
      <c r="D1057" t="s">
        <v>931</v>
      </c>
      <c r="E1057" t="s">
        <v>931</v>
      </c>
      <c r="F1057" t="s">
        <v>66</v>
      </c>
      <c r="G1057" t="s">
        <v>6564</v>
      </c>
    </row>
    <row r="1058" spans="1:7">
      <c r="A1058">
        <v>48118644</v>
      </c>
      <c r="B1058" t="s">
        <v>21372</v>
      </c>
      <c r="C1058" t="s">
        <v>20166</v>
      </c>
      <c r="D1058" t="s">
        <v>20167</v>
      </c>
      <c r="E1058" t="s">
        <v>20167</v>
      </c>
      <c r="F1058" t="s">
        <v>66</v>
      </c>
      <c r="G1058" t="s">
        <v>6564</v>
      </c>
    </row>
    <row r="1059" spans="1:7">
      <c r="A1059">
        <v>48118646</v>
      </c>
      <c r="B1059" t="s">
        <v>21373</v>
      </c>
      <c r="C1059" t="s">
        <v>20052</v>
      </c>
      <c r="D1059" t="s">
        <v>20153</v>
      </c>
      <c r="E1059" t="s">
        <v>20153</v>
      </c>
      <c r="F1059" t="s">
        <v>66</v>
      </c>
      <c r="G1059" t="s">
        <v>6564</v>
      </c>
    </row>
    <row r="1060" spans="1:7">
      <c r="A1060">
        <v>48118648</v>
      </c>
      <c r="B1060" t="s">
        <v>21374</v>
      </c>
      <c r="C1060" t="s">
        <v>20052</v>
      </c>
      <c r="D1060" t="s">
        <v>20153</v>
      </c>
      <c r="E1060" t="s">
        <v>20153</v>
      </c>
      <c r="F1060" t="s">
        <v>66</v>
      </c>
      <c r="G1060" t="s">
        <v>6564</v>
      </c>
    </row>
    <row r="1061" spans="1:7">
      <c r="A1061">
        <v>48118794</v>
      </c>
      <c r="B1061" t="s">
        <v>21375</v>
      </c>
      <c r="C1061" t="s">
        <v>20166</v>
      </c>
      <c r="D1061" t="s">
        <v>20167</v>
      </c>
      <c r="E1061" t="s">
        <v>20167</v>
      </c>
      <c r="F1061" t="s">
        <v>66</v>
      </c>
      <c r="G1061" t="s">
        <v>6564</v>
      </c>
    </row>
    <row r="1062" spans="1:7">
      <c r="A1062">
        <v>48118796</v>
      </c>
      <c r="B1062" t="s">
        <v>21376</v>
      </c>
      <c r="C1062" t="s">
        <v>20052</v>
      </c>
      <c r="D1062" t="s">
        <v>20067</v>
      </c>
      <c r="E1062" t="s">
        <v>20067</v>
      </c>
      <c r="F1062" t="s">
        <v>66</v>
      </c>
      <c r="G1062" t="s">
        <v>6564</v>
      </c>
    </row>
    <row r="1063" spans="1:7">
      <c r="A1063">
        <v>48118798</v>
      </c>
      <c r="B1063" t="s">
        <v>21377</v>
      </c>
      <c r="C1063" t="s">
        <v>20166</v>
      </c>
      <c r="D1063" t="s">
        <v>20563</v>
      </c>
      <c r="E1063" t="s">
        <v>20563</v>
      </c>
      <c r="F1063" t="s">
        <v>66</v>
      </c>
      <c r="G1063" t="s">
        <v>6564</v>
      </c>
    </row>
    <row r="1064" spans="1:7">
      <c r="A1064">
        <v>48118800</v>
      </c>
      <c r="B1064" t="s">
        <v>21378</v>
      </c>
      <c r="C1064" t="s">
        <v>6575</v>
      </c>
      <c r="D1064" t="s">
        <v>931</v>
      </c>
      <c r="E1064" t="s">
        <v>931</v>
      </c>
      <c r="F1064" t="s">
        <v>66</v>
      </c>
      <c r="G1064" t="s">
        <v>6564</v>
      </c>
    </row>
    <row r="1065" spans="1:7">
      <c r="A1065">
        <v>48118802</v>
      </c>
      <c r="B1065" t="s">
        <v>21379</v>
      </c>
      <c r="C1065" t="s">
        <v>20052</v>
      </c>
      <c r="D1065" t="s">
        <v>20153</v>
      </c>
      <c r="E1065" t="s">
        <v>20153</v>
      </c>
      <c r="F1065" t="s">
        <v>66</v>
      </c>
      <c r="G1065" t="s">
        <v>6564</v>
      </c>
    </row>
    <row r="1066" spans="1:7">
      <c r="A1066">
        <v>48118804</v>
      </c>
      <c r="B1066" t="s">
        <v>21380</v>
      </c>
      <c r="C1066" t="s">
        <v>20052</v>
      </c>
      <c r="D1066" t="s">
        <v>20153</v>
      </c>
      <c r="E1066" t="s">
        <v>20153</v>
      </c>
      <c r="F1066" t="s">
        <v>66</v>
      </c>
      <c r="G1066" t="s">
        <v>6564</v>
      </c>
    </row>
    <row r="1067" spans="1:7">
      <c r="A1067">
        <v>48118974</v>
      </c>
      <c r="B1067" t="s">
        <v>21381</v>
      </c>
      <c r="C1067" t="s">
        <v>20052</v>
      </c>
      <c r="D1067" t="s">
        <v>20153</v>
      </c>
      <c r="E1067" t="s">
        <v>20153</v>
      </c>
      <c r="F1067" t="s">
        <v>66</v>
      </c>
      <c r="G1067" t="s">
        <v>6564</v>
      </c>
    </row>
    <row r="1068" spans="1:7">
      <c r="A1068">
        <v>48118976</v>
      </c>
      <c r="B1068" t="s">
        <v>21382</v>
      </c>
      <c r="C1068" t="s">
        <v>20052</v>
      </c>
      <c r="D1068" t="s">
        <v>21383</v>
      </c>
      <c r="E1068" t="s">
        <v>21383</v>
      </c>
      <c r="F1068" t="s">
        <v>66</v>
      </c>
      <c r="G1068" t="s">
        <v>6564</v>
      </c>
    </row>
    <row r="1069" spans="1:7">
      <c r="A1069">
        <v>48118978</v>
      </c>
      <c r="B1069" t="s">
        <v>21384</v>
      </c>
      <c r="C1069" t="s">
        <v>20052</v>
      </c>
      <c r="D1069" t="s">
        <v>20153</v>
      </c>
      <c r="E1069" t="s">
        <v>20153</v>
      </c>
      <c r="F1069" t="s">
        <v>66</v>
      </c>
      <c r="G1069" t="s">
        <v>6564</v>
      </c>
    </row>
    <row r="1070" spans="1:7">
      <c r="A1070">
        <v>48118980</v>
      </c>
      <c r="B1070" t="s">
        <v>21385</v>
      </c>
      <c r="C1070" t="s">
        <v>6575</v>
      </c>
      <c r="D1070" t="s">
        <v>931</v>
      </c>
      <c r="E1070" t="s">
        <v>931</v>
      </c>
      <c r="F1070" t="s">
        <v>66</v>
      </c>
      <c r="G1070" t="s">
        <v>6564</v>
      </c>
    </row>
    <row r="1071" spans="1:7">
      <c r="A1071">
        <v>48118982</v>
      </c>
      <c r="B1071" t="s">
        <v>21386</v>
      </c>
      <c r="C1071" t="s">
        <v>20052</v>
      </c>
      <c r="D1071" t="s">
        <v>20153</v>
      </c>
      <c r="E1071" t="s">
        <v>20153</v>
      </c>
      <c r="F1071" t="s">
        <v>66</v>
      </c>
      <c r="G1071" t="s">
        <v>6564</v>
      </c>
    </row>
    <row r="1072" spans="1:7">
      <c r="A1072">
        <v>48118984</v>
      </c>
      <c r="B1072" t="s">
        <v>21387</v>
      </c>
      <c r="C1072" t="s">
        <v>20052</v>
      </c>
      <c r="D1072" t="s">
        <v>20153</v>
      </c>
      <c r="E1072" t="s">
        <v>20153</v>
      </c>
      <c r="F1072" t="s">
        <v>66</v>
      </c>
      <c r="G1072" t="s">
        <v>6564</v>
      </c>
    </row>
    <row r="1073" spans="1:7">
      <c r="A1073">
        <v>48119166</v>
      </c>
      <c r="B1073" t="s">
        <v>21388</v>
      </c>
      <c r="C1073" t="s">
        <v>20052</v>
      </c>
      <c r="D1073" t="s">
        <v>20103</v>
      </c>
      <c r="E1073" t="s">
        <v>20103</v>
      </c>
      <c r="F1073" t="s">
        <v>66</v>
      </c>
      <c r="G1073" t="s">
        <v>6564</v>
      </c>
    </row>
    <row r="1074" spans="1:7">
      <c r="A1074">
        <v>48119168</v>
      </c>
      <c r="B1074" t="s">
        <v>21389</v>
      </c>
      <c r="C1074" t="s">
        <v>20052</v>
      </c>
      <c r="D1074" t="s">
        <v>20103</v>
      </c>
      <c r="E1074" t="s">
        <v>20103</v>
      </c>
      <c r="F1074" t="s">
        <v>66</v>
      </c>
      <c r="G1074" t="s">
        <v>6564</v>
      </c>
    </row>
    <row r="1075" spans="1:7">
      <c r="A1075">
        <v>48119170</v>
      </c>
      <c r="B1075" t="s">
        <v>21390</v>
      </c>
      <c r="C1075" t="s">
        <v>6575</v>
      </c>
      <c r="D1075" t="s">
        <v>931</v>
      </c>
      <c r="E1075" t="s">
        <v>931</v>
      </c>
      <c r="F1075" t="s">
        <v>66</v>
      </c>
      <c r="G1075" t="s">
        <v>6564</v>
      </c>
    </row>
    <row r="1076" spans="1:7">
      <c r="A1076">
        <v>48119172</v>
      </c>
      <c r="B1076" t="s">
        <v>21391</v>
      </c>
      <c r="C1076" t="s">
        <v>20052</v>
      </c>
      <c r="D1076" t="s">
        <v>20153</v>
      </c>
      <c r="E1076" t="s">
        <v>20153</v>
      </c>
      <c r="F1076" t="s">
        <v>66</v>
      </c>
      <c r="G1076" t="s">
        <v>6564</v>
      </c>
    </row>
    <row r="1077" spans="1:7">
      <c r="A1077">
        <v>48119174</v>
      </c>
      <c r="B1077" t="s">
        <v>21392</v>
      </c>
      <c r="C1077" t="s">
        <v>20052</v>
      </c>
      <c r="D1077" t="s">
        <v>20103</v>
      </c>
      <c r="E1077" t="s">
        <v>20103</v>
      </c>
      <c r="F1077" t="s">
        <v>66</v>
      </c>
      <c r="G1077" t="s">
        <v>6564</v>
      </c>
    </row>
    <row r="1078" spans="1:7">
      <c r="A1078">
        <v>48119176</v>
      </c>
      <c r="B1078" t="s">
        <v>21393</v>
      </c>
      <c r="C1078" t="s">
        <v>20052</v>
      </c>
      <c r="D1078" t="s">
        <v>20153</v>
      </c>
      <c r="E1078" t="s">
        <v>20153</v>
      </c>
      <c r="F1078" t="s">
        <v>66</v>
      </c>
      <c r="G1078" t="s">
        <v>6564</v>
      </c>
    </row>
    <row r="1079" spans="1:7">
      <c r="A1079">
        <v>48119342</v>
      </c>
      <c r="B1079" t="s">
        <v>21394</v>
      </c>
      <c r="C1079" t="s">
        <v>20304</v>
      </c>
      <c r="D1079" t="s">
        <v>21395</v>
      </c>
      <c r="E1079" t="s">
        <v>21395</v>
      </c>
      <c r="F1079" t="s">
        <v>66</v>
      </c>
      <c r="G1079" t="s">
        <v>6564</v>
      </c>
    </row>
    <row r="1080" spans="1:7">
      <c r="A1080">
        <v>48119344</v>
      </c>
      <c r="B1080" t="s">
        <v>21396</v>
      </c>
      <c r="C1080" t="s">
        <v>20301</v>
      </c>
      <c r="D1080" t="s">
        <v>21397</v>
      </c>
      <c r="E1080" t="s">
        <v>21397</v>
      </c>
      <c r="F1080" t="s">
        <v>66</v>
      </c>
      <c r="G1080" t="s">
        <v>6564</v>
      </c>
    </row>
    <row r="1081" spans="1:7">
      <c r="A1081">
        <v>48119346</v>
      </c>
      <c r="B1081" t="s">
        <v>21398</v>
      </c>
      <c r="C1081" t="s">
        <v>20301</v>
      </c>
      <c r="D1081" t="s">
        <v>21399</v>
      </c>
      <c r="E1081" t="s">
        <v>21399</v>
      </c>
      <c r="F1081" t="s">
        <v>66</v>
      </c>
      <c r="G1081" t="s">
        <v>6564</v>
      </c>
    </row>
    <row r="1082" spans="1:7">
      <c r="A1082">
        <v>48119348</v>
      </c>
      <c r="B1082" t="s">
        <v>21400</v>
      </c>
      <c r="C1082" t="s">
        <v>20301</v>
      </c>
      <c r="D1082" t="s">
        <v>21401</v>
      </c>
      <c r="E1082" t="s">
        <v>21401</v>
      </c>
      <c r="F1082" t="s">
        <v>66</v>
      </c>
      <c r="G1082" t="s">
        <v>6564</v>
      </c>
    </row>
    <row r="1083" spans="1:7">
      <c r="A1083">
        <v>48119350</v>
      </c>
      <c r="B1083" t="s">
        <v>21402</v>
      </c>
      <c r="C1083" t="s">
        <v>20301</v>
      </c>
      <c r="D1083" t="s">
        <v>21403</v>
      </c>
      <c r="E1083" t="s">
        <v>21403</v>
      </c>
      <c r="F1083" t="s">
        <v>66</v>
      </c>
      <c r="G1083" t="s">
        <v>6564</v>
      </c>
    </row>
    <row r="1084" spans="1:7">
      <c r="A1084">
        <v>48119352</v>
      </c>
      <c r="B1084" t="s">
        <v>21404</v>
      </c>
      <c r="C1084" t="s">
        <v>20301</v>
      </c>
      <c r="D1084" t="s">
        <v>20307</v>
      </c>
      <c r="E1084" t="s">
        <v>20307</v>
      </c>
      <c r="F1084" t="s">
        <v>66</v>
      </c>
      <c r="G1084" t="s">
        <v>6564</v>
      </c>
    </row>
    <row r="1085" spans="1:7">
      <c r="A1085">
        <v>48119804</v>
      </c>
      <c r="B1085" t="s">
        <v>21405</v>
      </c>
      <c r="C1085" t="s">
        <v>20457</v>
      </c>
      <c r="D1085" t="s">
        <v>21406</v>
      </c>
      <c r="E1085" t="s">
        <v>21406</v>
      </c>
      <c r="F1085" t="s">
        <v>66</v>
      </c>
      <c r="G1085" t="s">
        <v>6564</v>
      </c>
    </row>
    <row r="1086" spans="1:7">
      <c r="A1086">
        <v>48119806</v>
      </c>
      <c r="B1086" t="s">
        <v>21407</v>
      </c>
      <c r="C1086" t="s">
        <v>20457</v>
      </c>
      <c r="D1086" t="s">
        <v>20464</v>
      </c>
      <c r="E1086" t="s">
        <v>20464</v>
      </c>
      <c r="F1086" t="s">
        <v>66</v>
      </c>
      <c r="G1086" t="s">
        <v>6564</v>
      </c>
    </row>
    <row r="1087" spans="1:7">
      <c r="A1087">
        <v>48119808</v>
      </c>
      <c r="B1087" t="s">
        <v>21408</v>
      </c>
      <c r="C1087" t="s">
        <v>20457</v>
      </c>
      <c r="D1087" t="s">
        <v>21409</v>
      </c>
      <c r="E1087" t="s">
        <v>21409</v>
      </c>
      <c r="F1087" t="s">
        <v>66</v>
      </c>
      <c r="G1087" t="s">
        <v>6564</v>
      </c>
    </row>
    <row r="1088" spans="1:7">
      <c r="A1088">
        <v>48119810</v>
      </c>
      <c r="B1088" t="s">
        <v>21410</v>
      </c>
      <c r="C1088" t="s">
        <v>20457</v>
      </c>
      <c r="D1088" t="s">
        <v>21411</v>
      </c>
      <c r="E1088" t="s">
        <v>21411</v>
      </c>
      <c r="F1088" t="s">
        <v>66</v>
      </c>
      <c r="G1088" t="s">
        <v>6564</v>
      </c>
    </row>
    <row r="1089" spans="1:7">
      <c r="A1089">
        <v>48117188</v>
      </c>
      <c r="B1089" t="s">
        <v>21412</v>
      </c>
      <c r="C1089" t="s">
        <v>6575</v>
      </c>
      <c r="D1089" t="s">
        <v>931</v>
      </c>
      <c r="E1089" t="s">
        <v>931</v>
      </c>
      <c r="F1089" t="s">
        <v>66</v>
      </c>
      <c r="G1089" t="s">
        <v>6564</v>
      </c>
    </row>
    <row r="1090" spans="1:7">
      <c r="A1090">
        <v>48117190</v>
      </c>
      <c r="B1090" t="s">
        <v>21413</v>
      </c>
      <c r="C1090" t="s">
        <v>20063</v>
      </c>
      <c r="D1090" t="s">
        <v>21015</v>
      </c>
      <c r="E1090" t="s">
        <v>21015</v>
      </c>
      <c r="F1090" t="s">
        <v>66</v>
      </c>
      <c r="G1090" t="s">
        <v>6564</v>
      </c>
    </row>
    <row r="1091" spans="1:7">
      <c r="A1091">
        <v>48117192</v>
      </c>
      <c r="B1091" t="s">
        <v>21414</v>
      </c>
      <c r="C1091" t="s">
        <v>6575</v>
      </c>
      <c r="D1091" t="s">
        <v>931</v>
      </c>
      <c r="E1091" t="s">
        <v>931</v>
      </c>
      <c r="F1091" t="s">
        <v>66</v>
      </c>
      <c r="G1091" t="s">
        <v>6564</v>
      </c>
    </row>
    <row r="1092" spans="1:7">
      <c r="A1092">
        <v>48117194</v>
      </c>
      <c r="B1092" t="s">
        <v>21415</v>
      </c>
      <c r="C1092" t="s">
        <v>20063</v>
      </c>
      <c r="D1092" t="s">
        <v>20094</v>
      </c>
      <c r="E1092" t="s">
        <v>20094</v>
      </c>
      <c r="F1092" t="s">
        <v>66</v>
      </c>
      <c r="G1092" t="s">
        <v>6564</v>
      </c>
    </row>
    <row r="1093" spans="1:7">
      <c r="A1093">
        <v>48117196</v>
      </c>
      <c r="B1093" t="s">
        <v>21416</v>
      </c>
      <c r="C1093" t="s">
        <v>20063</v>
      </c>
      <c r="D1093" t="s">
        <v>20064</v>
      </c>
      <c r="E1093" t="s">
        <v>20064</v>
      </c>
      <c r="F1093" t="s">
        <v>66</v>
      </c>
      <c r="G1093" t="s">
        <v>6564</v>
      </c>
    </row>
    <row r="1094" spans="1:7">
      <c r="A1094">
        <v>48117312</v>
      </c>
      <c r="B1094" t="s">
        <v>21417</v>
      </c>
      <c r="C1094" t="s">
        <v>20063</v>
      </c>
      <c r="D1094" t="s">
        <v>20076</v>
      </c>
      <c r="E1094" t="s">
        <v>20076</v>
      </c>
      <c r="F1094" t="s">
        <v>66</v>
      </c>
      <c r="G1094" t="s">
        <v>6564</v>
      </c>
    </row>
    <row r="1095" spans="1:7">
      <c r="A1095">
        <v>48117314</v>
      </c>
      <c r="B1095" t="s">
        <v>21418</v>
      </c>
      <c r="C1095" t="s">
        <v>20349</v>
      </c>
      <c r="D1095" t="s">
        <v>20350</v>
      </c>
      <c r="E1095" t="s">
        <v>20350</v>
      </c>
      <c r="F1095" t="s">
        <v>66</v>
      </c>
      <c r="G1095" t="s">
        <v>6564</v>
      </c>
    </row>
    <row r="1096" spans="1:7">
      <c r="A1096">
        <v>48117316</v>
      </c>
      <c r="B1096" t="s">
        <v>21419</v>
      </c>
      <c r="C1096" t="s">
        <v>20063</v>
      </c>
      <c r="D1096" t="s">
        <v>20193</v>
      </c>
      <c r="E1096" t="s">
        <v>20193</v>
      </c>
      <c r="F1096" t="s">
        <v>66</v>
      </c>
      <c r="G1096" t="s">
        <v>6564</v>
      </c>
    </row>
    <row r="1097" spans="1:7">
      <c r="A1097">
        <v>48117318</v>
      </c>
      <c r="B1097" t="s">
        <v>21420</v>
      </c>
      <c r="C1097" t="s">
        <v>6575</v>
      </c>
      <c r="D1097" t="s">
        <v>931</v>
      </c>
      <c r="E1097" t="s">
        <v>931</v>
      </c>
      <c r="F1097" t="s">
        <v>66</v>
      </c>
      <c r="G1097" t="s">
        <v>6564</v>
      </c>
    </row>
    <row r="1098" spans="1:7">
      <c r="A1098">
        <v>48117320</v>
      </c>
      <c r="B1098" t="s">
        <v>21421</v>
      </c>
      <c r="C1098" t="s">
        <v>6575</v>
      </c>
      <c r="D1098" t="s">
        <v>931</v>
      </c>
      <c r="E1098" t="s">
        <v>931</v>
      </c>
      <c r="F1098" t="s">
        <v>66</v>
      </c>
      <c r="G1098" t="s">
        <v>6564</v>
      </c>
    </row>
    <row r="1099" spans="1:7">
      <c r="A1099">
        <v>48117440</v>
      </c>
      <c r="B1099" t="s">
        <v>21422</v>
      </c>
      <c r="C1099" t="s">
        <v>20063</v>
      </c>
      <c r="D1099" t="s">
        <v>20929</v>
      </c>
      <c r="E1099" t="s">
        <v>20929</v>
      </c>
      <c r="F1099" t="s">
        <v>66</v>
      </c>
      <c r="G1099" t="s">
        <v>6564</v>
      </c>
    </row>
    <row r="1100" spans="1:7">
      <c r="A1100">
        <v>48117442</v>
      </c>
      <c r="B1100" t="s">
        <v>21423</v>
      </c>
      <c r="C1100" t="s">
        <v>20063</v>
      </c>
      <c r="D1100" t="s">
        <v>20086</v>
      </c>
      <c r="E1100" t="s">
        <v>20086</v>
      </c>
      <c r="F1100" t="s">
        <v>66</v>
      </c>
      <c r="G1100" t="s">
        <v>6564</v>
      </c>
    </row>
    <row r="1101" spans="1:7">
      <c r="A1101">
        <v>48117444</v>
      </c>
      <c r="B1101" t="s">
        <v>21424</v>
      </c>
      <c r="C1101" t="s">
        <v>6575</v>
      </c>
      <c r="D1101" t="s">
        <v>931</v>
      </c>
      <c r="E1101" t="s">
        <v>931</v>
      </c>
      <c r="F1101" t="s">
        <v>66</v>
      </c>
      <c r="G1101" t="s">
        <v>6564</v>
      </c>
    </row>
    <row r="1102" spans="1:7">
      <c r="A1102">
        <v>48117446</v>
      </c>
      <c r="B1102" t="s">
        <v>21425</v>
      </c>
      <c r="C1102" t="s">
        <v>20063</v>
      </c>
      <c r="D1102" t="s">
        <v>20086</v>
      </c>
      <c r="E1102" t="s">
        <v>20086</v>
      </c>
      <c r="F1102" t="s">
        <v>66</v>
      </c>
      <c r="G1102" t="s">
        <v>6564</v>
      </c>
    </row>
    <row r="1103" spans="1:7">
      <c r="A1103">
        <v>48117448</v>
      </c>
      <c r="B1103" t="s">
        <v>21426</v>
      </c>
      <c r="C1103" t="s">
        <v>20063</v>
      </c>
      <c r="D1103" t="s">
        <v>20208</v>
      </c>
      <c r="E1103" t="s">
        <v>20208</v>
      </c>
      <c r="F1103" t="s">
        <v>66</v>
      </c>
      <c r="G1103" t="s">
        <v>6564</v>
      </c>
    </row>
    <row r="1104" spans="1:7">
      <c r="A1104">
        <v>48117450</v>
      </c>
      <c r="B1104" t="s">
        <v>21427</v>
      </c>
      <c r="C1104" t="s">
        <v>20063</v>
      </c>
      <c r="D1104" t="s">
        <v>20981</v>
      </c>
      <c r="E1104" t="s">
        <v>20981</v>
      </c>
      <c r="F1104" t="s">
        <v>66</v>
      </c>
      <c r="G1104" t="s">
        <v>6564</v>
      </c>
    </row>
    <row r="1105" spans="1:7">
      <c r="A1105">
        <v>48117586</v>
      </c>
      <c r="B1105" t="s">
        <v>21428</v>
      </c>
      <c r="C1105" t="s">
        <v>20063</v>
      </c>
      <c r="D1105" t="s">
        <v>20107</v>
      </c>
      <c r="E1105" t="s">
        <v>20107</v>
      </c>
      <c r="F1105" t="s">
        <v>66</v>
      </c>
      <c r="G1105" t="s">
        <v>6564</v>
      </c>
    </row>
    <row r="1106" spans="1:7">
      <c r="A1106">
        <v>48117588</v>
      </c>
      <c r="B1106" t="s">
        <v>21429</v>
      </c>
      <c r="C1106" t="s">
        <v>20063</v>
      </c>
      <c r="D1106" t="s">
        <v>20188</v>
      </c>
      <c r="E1106" t="s">
        <v>20188</v>
      </c>
      <c r="F1106" t="s">
        <v>66</v>
      </c>
      <c r="G1106" t="s">
        <v>6564</v>
      </c>
    </row>
    <row r="1107" spans="1:7">
      <c r="A1107">
        <v>48117590</v>
      </c>
      <c r="B1107" t="s">
        <v>21430</v>
      </c>
      <c r="C1107" t="s">
        <v>20063</v>
      </c>
      <c r="D1107" t="s">
        <v>20188</v>
      </c>
      <c r="E1107" t="s">
        <v>20188</v>
      </c>
      <c r="F1107" t="s">
        <v>66</v>
      </c>
      <c r="G1107" t="s">
        <v>6564</v>
      </c>
    </row>
    <row r="1108" spans="1:7">
      <c r="A1108">
        <v>48117592</v>
      </c>
      <c r="B1108" t="s">
        <v>21431</v>
      </c>
      <c r="C1108" t="s">
        <v>20063</v>
      </c>
      <c r="D1108" t="s">
        <v>20107</v>
      </c>
      <c r="E1108" t="s">
        <v>20107</v>
      </c>
      <c r="F1108" t="s">
        <v>66</v>
      </c>
      <c r="G1108" t="s">
        <v>6564</v>
      </c>
    </row>
    <row r="1109" spans="1:7">
      <c r="A1109">
        <v>48117594</v>
      </c>
      <c r="B1109" t="s">
        <v>21432</v>
      </c>
      <c r="C1109" t="s">
        <v>20063</v>
      </c>
      <c r="D1109" t="s">
        <v>20107</v>
      </c>
      <c r="E1109" t="s">
        <v>20107</v>
      </c>
      <c r="F1109" t="s">
        <v>66</v>
      </c>
      <c r="G1109" t="s">
        <v>6564</v>
      </c>
    </row>
    <row r="1110" spans="1:7">
      <c r="A1110">
        <v>48117596</v>
      </c>
      <c r="B1110" t="s">
        <v>21433</v>
      </c>
      <c r="C1110" t="s">
        <v>20063</v>
      </c>
      <c r="D1110" t="s">
        <v>20107</v>
      </c>
      <c r="E1110" t="s">
        <v>20107</v>
      </c>
      <c r="F1110" t="s">
        <v>66</v>
      </c>
      <c r="G1110" t="s">
        <v>6564</v>
      </c>
    </row>
    <row r="1111" spans="1:7">
      <c r="A1111">
        <v>48117882</v>
      </c>
      <c r="B1111" t="s">
        <v>21434</v>
      </c>
      <c r="C1111" t="s">
        <v>20214</v>
      </c>
      <c r="D1111" t="s">
        <v>21435</v>
      </c>
      <c r="E1111" t="s">
        <v>21435</v>
      </c>
      <c r="F1111" t="s">
        <v>66</v>
      </c>
      <c r="G1111" t="s">
        <v>6564</v>
      </c>
    </row>
    <row r="1112" spans="1:7">
      <c r="A1112">
        <v>48117884</v>
      </c>
      <c r="B1112" t="s">
        <v>21436</v>
      </c>
      <c r="C1112" t="s">
        <v>20063</v>
      </c>
      <c r="D1112" t="s">
        <v>20103</v>
      </c>
      <c r="E1112" t="s">
        <v>20103</v>
      </c>
      <c r="F1112" t="s">
        <v>66</v>
      </c>
      <c r="G1112" t="s">
        <v>6564</v>
      </c>
    </row>
    <row r="1113" spans="1:7">
      <c r="A1113">
        <v>48117886</v>
      </c>
      <c r="B1113" t="s">
        <v>21437</v>
      </c>
      <c r="C1113" t="s">
        <v>20063</v>
      </c>
      <c r="D1113" t="s">
        <v>20079</v>
      </c>
      <c r="E1113" t="s">
        <v>20079</v>
      </c>
      <c r="F1113" t="s">
        <v>66</v>
      </c>
      <c r="G1113" t="s">
        <v>6564</v>
      </c>
    </row>
    <row r="1114" spans="1:7">
      <c r="A1114">
        <v>48117888</v>
      </c>
      <c r="B1114" t="s">
        <v>21438</v>
      </c>
      <c r="C1114" t="s">
        <v>20063</v>
      </c>
      <c r="D1114" t="s">
        <v>20079</v>
      </c>
      <c r="E1114" t="s">
        <v>20079</v>
      </c>
      <c r="F1114" t="s">
        <v>66</v>
      </c>
      <c r="G1114" t="s">
        <v>6564</v>
      </c>
    </row>
    <row r="1115" spans="1:7">
      <c r="A1115">
        <v>48117890</v>
      </c>
      <c r="B1115" t="s">
        <v>21439</v>
      </c>
      <c r="C1115" t="s">
        <v>20358</v>
      </c>
      <c r="D1115" t="s">
        <v>21440</v>
      </c>
      <c r="E1115" t="s">
        <v>21440</v>
      </c>
      <c r="F1115" t="s">
        <v>66</v>
      </c>
      <c r="G1115" t="s">
        <v>6564</v>
      </c>
    </row>
    <row r="1116" spans="1:7">
      <c r="A1116">
        <v>48117892</v>
      </c>
      <c r="B1116" t="s">
        <v>21441</v>
      </c>
      <c r="C1116" t="s">
        <v>20063</v>
      </c>
      <c r="D1116" t="s">
        <v>20193</v>
      </c>
      <c r="E1116" t="s">
        <v>20193</v>
      </c>
      <c r="F1116" t="s">
        <v>66</v>
      </c>
      <c r="G1116" t="s">
        <v>6564</v>
      </c>
    </row>
    <row r="1117" spans="1:7">
      <c r="A1117">
        <v>48118298</v>
      </c>
      <c r="B1117" t="s">
        <v>21442</v>
      </c>
      <c r="C1117" t="s">
        <v>20141</v>
      </c>
      <c r="D1117" t="s">
        <v>21443</v>
      </c>
      <c r="E1117" t="s">
        <v>21443</v>
      </c>
      <c r="F1117" t="s">
        <v>66</v>
      </c>
      <c r="G1117" t="s">
        <v>6564</v>
      </c>
    </row>
    <row r="1118" spans="1:7">
      <c r="A1118">
        <v>48118298</v>
      </c>
      <c r="B1118" t="s">
        <v>21444</v>
      </c>
      <c r="C1118" t="s">
        <v>6652</v>
      </c>
      <c r="D1118" t="s">
        <v>7744</v>
      </c>
      <c r="E1118" t="s">
        <v>7744</v>
      </c>
      <c r="F1118" t="s">
        <v>66</v>
      </c>
      <c r="G1118" t="s">
        <v>6564</v>
      </c>
    </row>
    <row r="1119" spans="1:7">
      <c r="A1119">
        <v>48118300</v>
      </c>
      <c r="B1119" t="s">
        <v>21445</v>
      </c>
      <c r="C1119" t="s">
        <v>20136</v>
      </c>
      <c r="D1119" t="s">
        <v>21446</v>
      </c>
      <c r="E1119" t="s">
        <v>21446</v>
      </c>
      <c r="F1119" t="s">
        <v>66</v>
      </c>
      <c r="G1119" t="s">
        <v>6564</v>
      </c>
    </row>
    <row r="1120" spans="1:7">
      <c r="A1120">
        <v>48118300</v>
      </c>
      <c r="B1120" t="s">
        <v>21447</v>
      </c>
      <c r="C1120" t="s">
        <v>6756</v>
      </c>
      <c r="D1120" t="s">
        <v>6757</v>
      </c>
      <c r="E1120" t="s">
        <v>6757</v>
      </c>
      <c r="F1120" t="s">
        <v>66</v>
      </c>
      <c r="G1120" t="s">
        <v>6564</v>
      </c>
    </row>
    <row r="1121" spans="1:7">
      <c r="A1121">
        <v>48118302</v>
      </c>
      <c r="B1121" t="s">
        <v>21448</v>
      </c>
      <c r="C1121" t="s">
        <v>20136</v>
      </c>
      <c r="D1121" t="s">
        <v>20137</v>
      </c>
      <c r="E1121" t="s">
        <v>20137</v>
      </c>
      <c r="F1121" t="s">
        <v>66</v>
      </c>
      <c r="G1121" t="s">
        <v>6564</v>
      </c>
    </row>
    <row r="1122" spans="1:7">
      <c r="A1122">
        <v>48118304</v>
      </c>
      <c r="B1122" t="s">
        <v>21449</v>
      </c>
      <c r="C1122" t="s">
        <v>20136</v>
      </c>
      <c r="D1122" t="s">
        <v>21450</v>
      </c>
      <c r="E1122" t="s">
        <v>21450</v>
      </c>
      <c r="F1122" t="s">
        <v>66</v>
      </c>
      <c r="G1122" t="s">
        <v>6564</v>
      </c>
    </row>
    <row r="1123" spans="1:7">
      <c r="A1123">
        <v>48118304</v>
      </c>
      <c r="B1123" t="s">
        <v>21451</v>
      </c>
      <c r="C1123" t="s">
        <v>6806</v>
      </c>
      <c r="D1123" t="s">
        <v>3447</v>
      </c>
      <c r="E1123" t="s">
        <v>3447</v>
      </c>
      <c r="F1123" t="s">
        <v>66</v>
      </c>
      <c r="G1123" t="s">
        <v>6564</v>
      </c>
    </row>
    <row r="1124" spans="1:7">
      <c r="A1124">
        <v>48118306</v>
      </c>
      <c r="B1124" t="s">
        <v>21452</v>
      </c>
      <c r="C1124" t="s">
        <v>20141</v>
      </c>
      <c r="D1124" t="s">
        <v>20819</v>
      </c>
      <c r="E1124" t="s">
        <v>20819</v>
      </c>
      <c r="F1124" t="s">
        <v>66</v>
      </c>
      <c r="G1124" t="s">
        <v>6564</v>
      </c>
    </row>
    <row r="1125" spans="1:7">
      <c r="A1125">
        <v>48118306</v>
      </c>
      <c r="B1125" t="s">
        <v>21453</v>
      </c>
      <c r="C1125" t="s">
        <v>6756</v>
      </c>
      <c r="D1125" t="s">
        <v>6757</v>
      </c>
      <c r="E1125" t="s">
        <v>6757</v>
      </c>
      <c r="F1125" t="s">
        <v>66</v>
      </c>
      <c r="G1125" t="s">
        <v>6564</v>
      </c>
    </row>
    <row r="1126" spans="1:7">
      <c r="A1126">
        <v>48118402</v>
      </c>
      <c r="B1126" t="s">
        <v>21454</v>
      </c>
      <c r="C1126" t="s">
        <v>20136</v>
      </c>
      <c r="D1126" t="s">
        <v>20137</v>
      </c>
      <c r="E1126" t="s">
        <v>20137</v>
      </c>
      <c r="F1126" t="s">
        <v>66</v>
      </c>
      <c r="G1126" t="s">
        <v>6564</v>
      </c>
    </row>
    <row r="1127" spans="1:7">
      <c r="A1127">
        <v>48118404</v>
      </c>
      <c r="B1127" t="s">
        <v>21455</v>
      </c>
      <c r="C1127" t="s">
        <v>20136</v>
      </c>
      <c r="D1127" t="s">
        <v>21456</v>
      </c>
      <c r="E1127" t="s">
        <v>21456</v>
      </c>
      <c r="F1127" t="s">
        <v>66</v>
      </c>
      <c r="G1127" t="s">
        <v>6564</v>
      </c>
    </row>
    <row r="1128" spans="1:7">
      <c r="A1128">
        <v>48118406</v>
      </c>
      <c r="B1128" t="s">
        <v>21457</v>
      </c>
      <c r="C1128" t="s">
        <v>6652</v>
      </c>
      <c r="D1128" t="s">
        <v>7825</v>
      </c>
      <c r="E1128" t="s">
        <v>7825</v>
      </c>
      <c r="F1128" t="s">
        <v>66</v>
      </c>
      <c r="G1128" t="s">
        <v>6564</v>
      </c>
    </row>
    <row r="1129" spans="1:7">
      <c r="A1129">
        <v>48118406</v>
      </c>
      <c r="B1129" t="s">
        <v>21458</v>
      </c>
      <c r="C1129" t="s">
        <v>20141</v>
      </c>
      <c r="D1129" t="s">
        <v>21459</v>
      </c>
      <c r="E1129" t="s">
        <v>21459</v>
      </c>
      <c r="F1129" t="s">
        <v>66</v>
      </c>
      <c r="G1129" t="s">
        <v>6564</v>
      </c>
    </row>
    <row r="1130" spans="1:7">
      <c r="A1130">
        <v>48118408</v>
      </c>
      <c r="B1130" t="s">
        <v>21460</v>
      </c>
      <c r="C1130" t="s">
        <v>20136</v>
      </c>
      <c r="D1130" t="s">
        <v>20401</v>
      </c>
      <c r="E1130" t="s">
        <v>20401</v>
      </c>
      <c r="F1130" t="s">
        <v>66</v>
      </c>
      <c r="G1130" t="s">
        <v>6564</v>
      </c>
    </row>
    <row r="1131" spans="1:7">
      <c r="A1131">
        <v>48118410</v>
      </c>
      <c r="B1131" t="s">
        <v>21461</v>
      </c>
      <c r="C1131" t="s">
        <v>6756</v>
      </c>
      <c r="D1131" t="s">
        <v>6757</v>
      </c>
      <c r="E1131" t="s">
        <v>6757</v>
      </c>
      <c r="F1131" t="s">
        <v>66</v>
      </c>
      <c r="G1131" t="s">
        <v>6564</v>
      </c>
    </row>
    <row r="1132" spans="1:7">
      <c r="A1132">
        <v>48118410</v>
      </c>
      <c r="B1132" t="s">
        <v>21462</v>
      </c>
      <c r="C1132" t="s">
        <v>20136</v>
      </c>
      <c r="D1132" t="s">
        <v>21463</v>
      </c>
      <c r="E1132" t="s">
        <v>21463</v>
      </c>
      <c r="F1132" t="s">
        <v>66</v>
      </c>
      <c r="G1132" t="s">
        <v>6564</v>
      </c>
    </row>
    <row r="1133" spans="1:7">
      <c r="A1133">
        <v>48118510</v>
      </c>
      <c r="B1133" t="s">
        <v>21464</v>
      </c>
      <c r="C1133" t="s">
        <v>20052</v>
      </c>
      <c r="D1133" t="s">
        <v>21465</v>
      </c>
      <c r="E1133" t="s">
        <v>21465</v>
      </c>
      <c r="F1133" t="s">
        <v>66</v>
      </c>
      <c r="G1133" t="s">
        <v>6564</v>
      </c>
    </row>
    <row r="1134" spans="1:7">
      <c r="A1134">
        <v>48118512</v>
      </c>
      <c r="B1134" t="s">
        <v>21466</v>
      </c>
      <c r="C1134" t="s">
        <v>20052</v>
      </c>
      <c r="D1134" t="s">
        <v>21199</v>
      </c>
      <c r="E1134" t="s">
        <v>21199</v>
      </c>
      <c r="F1134" t="s">
        <v>66</v>
      </c>
      <c r="G1134" t="s">
        <v>6564</v>
      </c>
    </row>
    <row r="1135" spans="1:7">
      <c r="A1135">
        <v>48118514</v>
      </c>
      <c r="B1135" t="s">
        <v>21467</v>
      </c>
      <c r="C1135" t="s">
        <v>20052</v>
      </c>
      <c r="D1135" t="s">
        <v>20094</v>
      </c>
      <c r="E1135" t="s">
        <v>20094</v>
      </c>
      <c r="F1135" t="s">
        <v>66</v>
      </c>
      <c r="G1135" t="s">
        <v>6564</v>
      </c>
    </row>
    <row r="1136" spans="1:7">
      <c r="A1136">
        <v>48118516</v>
      </c>
      <c r="B1136" t="s">
        <v>21468</v>
      </c>
      <c r="C1136" t="s">
        <v>20052</v>
      </c>
      <c r="D1136" t="s">
        <v>20339</v>
      </c>
      <c r="E1136" t="s">
        <v>20339</v>
      </c>
      <c r="F1136" t="s">
        <v>66</v>
      </c>
      <c r="G1136" t="s">
        <v>6564</v>
      </c>
    </row>
    <row r="1137" spans="1:7">
      <c r="A1137">
        <v>48118518</v>
      </c>
      <c r="B1137" t="s">
        <v>21469</v>
      </c>
      <c r="C1137" t="s">
        <v>20052</v>
      </c>
      <c r="D1137" t="s">
        <v>20738</v>
      </c>
      <c r="E1137" t="s">
        <v>20738</v>
      </c>
      <c r="F1137" t="s">
        <v>66</v>
      </c>
      <c r="G1137" t="s">
        <v>6564</v>
      </c>
    </row>
    <row r="1138" spans="1:7">
      <c r="A1138">
        <v>48118520</v>
      </c>
      <c r="B1138" t="s">
        <v>21470</v>
      </c>
      <c r="C1138" t="s">
        <v>6575</v>
      </c>
      <c r="D1138" t="s">
        <v>931</v>
      </c>
      <c r="E1138" t="s">
        <v>931</v>
      </c>
      <c r="F1138" t="s">
        <v>66</v>
      </c>
      <c r="G1138" t="s">
        <v>6564</v>
      </c>
    </row>
    <row r="1139" spans="1:7">
      <c r="A1139">
        <v>48118650</v>
      </c>
      <c r="B1139" t="s">
        <v>21471</v>
      </c>
      <c r="C1139" t="s">
        <v>20052</v>
      </c>
      <c r="D1139" t="s">
        <v>20212</v>
      </c>
      <c r="E1139" t="s">
        <v>20212</v>
      </c>
      <c r="F1139" t="s">
        <v>66</v>
      </c>
      <c r="G1139" t="s">
        <v>6564</v>
      </c>
    </row>
    <row r="1140" spans="1:7">
      <c r="A1140">
        <v>48118652</v>
      </c>
      <c r="B1140" t="s">
        <v>21472</v>
      </c>
      <c r="C1140" t="s">
        <v>20052</v>
      </c>
      <c r="D1140" t="s">
        <v>20329</v>
      </c>
      <c r="E1140" t="s">
        <v>20329</v>
      </c>
      <c r="F1140" t="s">
        <v>66</v>
      </c>
      <c r="G1140" t="s">
        <v>6564</v>
      </c>
    </row>
    <row r="1141" spans="1:7">
      <c r="A1141">
        <v>48118654</v>
      </c>
      <c r="B1141" t="s">
        <v>21473</v>
      </c>
      <c r="C1141" t="s">
        <v>6575</v>
      </c>
      <c r="D1141" t="s">
        <v>931</v>
      </c>
      <c r="E1141" t="s">
        <v>931</v>
      </c>
      <c r="F1141" t="s">
        <v>66</v>
      </c>
      <c r="G1141" t="s">
        <v>6564</v>
      </c>
    </row>
    <row r="1142" spans="1:7">
      <c r="A1142">
        <v>48118656</v>
      </c>
      <c r="B1142" t="s">
        <v>21474</v>
      </c>
      <c r="C1142" t="s">
        <v>20052</v>
      </c>
      <c r="D1142" t="s">
        <v>20103</v>
      </c>
      <c r="E1142" t="s">
        <v>20103</v>
      </c>
      <c r="F1142" t="s">
        <v>66</v>
      </c>
      <c r="G1142" t="s">
        <v>6564</v>
      </c>
    </row>
    <row r="1143" spans="1:7">
      <c r="A1143">
        <v>48118658</v>
      </c>
      <c r="B1143" t="s">
        <v>21475</v>
      </c>
      <c r="C1143" t="s">
        <v>20166</v>
      </c>
      <c r="D1143" t="s">
        <v>20167</v>
      </c>
      <c r="E1143" t="s">
        <v>20167</v>
      </c>
      <c r="F1143" t="s">
        <v>66</v>
      </c>
      <c r="G1143" t="s">
        <v>6564</v>
      </c>
    </row>
    <row r="1144" spans="1:7">
      <c r="A1144">
        <v>48118660</v>
      </c>
      <c r="B1144" t="s">
        <v>21476</v>
      </c>
      <c r="C1144" t="s">
        <v>20052</v>
      </c>
      <c r="D1144" t="s">
        <v>20981</v>
      </c>
      <c r="E1144" t="s">
        <v>20981</v>
      </c>
      <c r="F1144" t="s">
        <v>66</v>
      </c>
      <c r="G1144" t="s">
        <v>6564</v>
      </c>
    </row>
    <row r="1145" spans="1:7">
      <c r="A1145">
        <v>48118806</v>
      </c>
      <c r="B1145" t="s">
        <v>21477</v>
      </c>
      <c r="C1145" t="s">
        <v>20052</v>
      </c>
      <c r="D1145" t="s">
        <v>20153</v>
      </c>
      <c r="E1145" t="s">
        <v>20153</v>
      </c>
      <c r="F1145" t="s">
        <v>66</v>
      </c>
      <c r="G1145" t="s">
        <v>6564</v>
      </c>
    </row>
    <row r="1146" spans="1:7">
      <c r="A1146">
        <v>48118808</v>
      </c>
      <c r="B1146" t="s">
        <v>21478</v>
      </c>
      <c r="C1146" t="s">
        <v>20052</v>
      </c>
      <c r="D1146" t="s">
        <v>20153</v>
      </c>
      <c r="E1146" t="s">
        <v>20153</v>
      </c>
      <c r="F1146" t="s">
        <v>66</v>
      </c>
      <c r="G1146" t="s">
        <v>6564</v>
      </c>
    </row>
    <row r="1147" spans="1:7">
      <c r="A1147">
        <v>48118810</v>
      </c>
      <c r="B1147" t="s">
        <v>21479</v>
      </c>
      <c r="C1147" t="s">
        <v>20052</v>
      </c>
      <c r="D1147" t="s">
        <v>20153</v>
      </c>
      <c r="E1147" t="s">
        <v>20153</v>
      </c>
      <c r="F1147" t="s">
        <v>66</v>
      </c>
      <c r="G1147" t="s">
        <v>6564</v>
      </c>
    </row>
    <row r="1148" spans="1:7">
      <c r="A1148">
        <v>48118812</v>
      </c>
      <c r="B1148" t="s">
        <v>21480</v>
      </c>
      <c r="C1148" t="s">
        <v>20052</v>
      </c>
      <c r="D1148" t="s">
        <v>20153</v>
      </c>
      <c r="E1148" t="s">
        <v>20153</v>
      </c>
      <c r="F1148" t="s">
        <v>66</v>
      </c>
      <c r="G1148" t="s">
        <v>6564</v>
      </c>
    </row>
    <row r="1149" spans="1:7">
      <c r="A1149">
        <v>48118814</v>
      </c>
      <c r="B1149" t="s">
        <v>21481</v>
      </c>
      <c r="C1149" t="s">
        <v>6575</v>
      </c>
      <c r="D1149" t="s">
        <v>931</v>
      </c>
      <c r="E1149" t="s">
        <v>931</v>
      </c>
      <c r="F1149" t="s">
        <v>66</v>
      </c>
      <c r="G1149" t="s">
        <v>6564</v>
      </c>
    </row>
    <row r="1150" spans="1:7">
      <c r="A1150">
        <v>48118816</v>
      </c>
      <c r="B1150" t="s">
        <v>21482</v>
      </c>
      <c r="C1150" t="s">
        <v>20052</v>
      </c>
      <c r="D1150" t="s">
        <v>20153</v>
      </c>
      <c r="E1150" t="s">
        <v>20153</v>
      </c>
      <c r="F1150" t="s">
        <v>66</v>
      </c>
      <c r="G1150" t="s">
        <v>6564</v>
      </c>
    </row>
    <row r="1151" spans="1:7">
      <c r="A1151">
        <v>48118986</v>
      </c>
      <c r="B1151" t="s">
        <v>21483</v>
      </c>
      <c r="C1151" t="s">
        <v>20052</v>
      </c>
      <c r="D1151" t="s">
        <v>20153</v>
      </c>
      <c r="E1151" t="s">
        <v>20153</v>
      </c>
      <c r="F1151" t="s">
        <v>66</v>
      </c>
      <c r="G1151" t="s">
        <v>6564</v>
      </c>
    </row>
    <row r="1152" spans="1:7">
      <c r="A1152">
        <v>48118988</v>
      </c>
      <c r="B1152" t="s">
        <v>21484</v>
      </c>
      <c r="C1152" t="s">
        <v>20052</v>
      </c>
      <c r="D1152" t="s">
        <v>20153</v>
      </c>
      <c r="E1152" t="s">
        <v>20153</v>
      </c>
      <c r="F1152" t="s">
        <v>66</v>
      </c>
      <c r="G1152" t="s">
        <v>6564</v>
      </c>
    </row>
    <row r="1153" spans="1:7">
      <c r="A1153">
        <v>48118990</v>
      </c>
      <c r="B1153" t="s">
        <v>21485</v>
      </c>
      <c r="C1153" t="s">
        <v>20166</v>
      </c>
      <c r="D1153" t="s">
        <v>20551</v>
      </c>
      <c r="E1153" t="s">
        <v>20551</v>
      </c>
      <c r="F1153" t="s">
        <v>66</v>
      </c>
      <c r="G1153" t="s">
        <v>6564</v>
      </c>
    </row>
    <row r="1154" spans="1:7">
      <c r="A1154">
        <v>48118992</v>
      </c>
      <c r="B1154" t="s">
        <v>21486</v>
      </c>
      <c r="C1154" t="s">
        <v>20052</v>
      </c>
      <c r="D1154" t="s">
        <v>20103</v>
      </c>
      <c r="E1154" t="s">
        <v>20103</v>
      </c>
      <c r="F1154" t="s">
        <v>66</v>
      </c>
      <c r="G1154" t="s">
        <v>6564</v>
      </c>
    </row>
    <row r="1155" spans="1:7">
      <c r="A1155">
        <v>48118994</v>
      </c>
      <c r="B1155" t="s">
        <v>21487</v>
      </c>
      <c r="C1155" t="s">
        <v>20052</v>
      </c>
      <c r="D1155" t="s">
        <v>20153</v>
      </c>
      <c r="E1155" t="s">
        <v>20153</v>
      </c>
      <c r="F1155" t="s">
        <v>66</v>
      </c>
      <c r="G1155" t="s">
        <v>6564</v>
      </c>
    </row>
    <row r="1156" spans="1:7">
      <c r="A1156">
        <v>48118996</v>
      </c>
      <c r="B1156" t="s">
        <v>21488</v>
      </c>
      <c r="C1156" t="s">
        <v>6575</v>
      </c>
      <c r="D1156" t="s">
        <v>931</v>
      </c>
      <c r="E1156" t="s">
        <v>931</v>
      </c>
      <c r="F1156" t="s">
        <v>66</v>
      </c>
      <c r="G1156" t="s">
        <v>6564</v>
      </c>
    </row>
    <row r="1157" spans="1:7">
      <c r="A1157">
        <v>48119178</v>
      </c>
      <c r="B1157" t="s">
        <v>21489</v>
      </c>
      <c r="C1157" t="s">
        <v>20052</v>
      </c>
      <c r="D1157" t="s">
        <v>20103</v>
      </c>
      <c r="E1157" t="s">
        <v>20103</v>
      </c>
      <c r="F1157" t="s">
        <v>66</v>
      </c>
      <c r="G1157" t="s">
        <v>6564</v>
      </c>
    </row>
    <row r="1158" spans="1:7">
      <c r="A1158">
        <v>48119180</v>
      </c>
      <c r="B1158" t="s">
        <v>21490</v>
      </c>
      <c r="C1158" t="s">
        <v>20052</v>
      </c>
      <c r="D1158" t="s">
        <v>20153</v>
      </c>
      <c r="E1158" t="s">
        <v>20153</v>
      </c>
      <c r="F1158" t="s">
        <v>66</v>
      </c>
      <c r="G1158" t="s">
        <v>6564</v>
      </c>
    </row>
    <row r="1159" spans="1:7">
      <c r="A1159">
        <v>48119182</v>
      </c>
      <c r="B1159" t="s">
        <v>21491</v>
      </c>
      <c r="C1159" t="s">
        <v>20166</v>
      </c>
      <c r="D1159" t="s">
        <v>20167</v>
      </c>
      <c r="E1159" t="s">
        <v>20167</v>
      </c>
      <c r="F1159" t="s">
        <v>66</v>
      </c>
      <c r="G1159" t="s">
        <v>6564</v>
      </c>
    </row>
    <row r="1160" spans="1:7">
      <c r="A1160">
        <v>48119184</v>
      </c>
      <c r="B1160" t="s">
        <v>21492</v>
      </c>
      <c r="C1160" t="s">
        <v>20052</v>
      </c>
      <c r="D1160" t="s">
        <v>20067</v>
      </c>
      <c r="E1160" t="s">
        <v>20067</v>
      </c>
      <c r="F1160" t="s">
        <v>66</v>
      </c>
      <c r="G1160" t="s">
        <v>6564</v>
      </c>
    </row>
    <row r="1161" spans="1:7">
      <c r="A1161">
        <v>48119186</v>
      </c>
      <c r="B1161" t="s">
        <v>21493</v>
      </c>
      <c r="C1161" t="s">
        <v>20166</v>
      </c>
      <c r="D1161" t="s">
        <v>20167</v>
      </c>
      <c r="E1161" t="s">
        <v>20167</v>
      </c>
      <c r="F1161" t="s">
        <v>66</v>
      </c>
      <c r="G1161" t="s">
        <v>6564</v>
      </c>
    </row>
    <row r="1162" spans="1:7">
      <c r="A1162">
        <v>48119188</v>
      </c>
      <c r="B1162" t="s">
        <v>21494</v>
      </c>
      <c r="C1162" t="s">
        <v>20052</v>
      </c>
      <c r="D1162" t="s">
        <v>20153</v>
      </c>
      <c r="E1162" t="s">
        <v>20153</v>
      </c>
      <c r="F1162" t="s">
        <v>66</v>
      </c>
      <c r="G1162" t="s">
        <v>6564</v>
      </c>
    </row>
    <row r="1163" spans="1:7">
      <c r="A1163">
        <v>48119354</v>
      </c>
      <c r="B1163" t="s">
        <v>21495</v>
      </c>
      <c r="C1163" t="s">
        <v>20301</v>
      </c>
      <c r="D1163" t="s">
        <v>21496</v>
      </c>
      <c r="E1163" t="s">
        <v>21496</v>
      </c>
      <c r="F1163" t="s">
        <v>66</v>
      </c>
      <c r="G1163" t="s">
        <v>6564</v>
      </c>
    </row>
    <row r="1164" spans="1:7">
      <c r="A1164">
        <v>48119356</v>
      </c>
      <c r="B1164" t="s">
        <v>21497</v>
      </c>
      <c r="C1164" t="s">
        <v>20301</v>
      </c>
      <c r="D1164" t="s">
        <v>21496</v>
      </c>
      <c r="E1164" t="s">
        <v>21496</v>
      </c>
      <c r="F1164" t="s">
        <v>66</v>
      </c>
      <c r="G1164" t="s">
        <v>6564</v>
      </c>
    </row>
    <row r="1165" spans="1:7">
      <c r="A1165">
        <v>48119358</v>
      </c>
      <c r="B1165" t="s">
        <v>21498</v>
      </c>
      <c r="C1165" t="s">
        <v>20457</v>
      </c>
      <c r="D1165" t="s">
        <v>20743</v>
      </c>
      <c r="E1165" t="s">
        <v>20743</v>
      </c>
      <c r="F1165" t="s">
        <v>66</v>
      </c>
      <c r="G1165" t="s">
        <v>6564</v>
      </c>
    </row>
    <row r="1166" spans="1:7">
      <c r="A1166">
        <v>48119358</v>
      </c>
      <c r="B1166" t="s">
        <v>21499</v>
      </c>
      <c r="C1166" t="s">
        <v>20745</v>
      </c>
      <c r="D1166" t="s">
        <v>20746</v>
      </c>
      <c r="E1166" t="s">
        <v>20746</v>
      </c>
      <c r="F1166" t="s">
        <v>66</v>
      </c>
      <c r="G1166" t="s">
        <v>6564</v>
      </c>
    </row>
    <row r="1167" spans="1:7">
      <c r="A1167">
        <v>48119360</v>
      </c>
      <c r="B1167" t="s">
        <v>21500</v>
      </c>
      <c r="C1167" t="s">
        <v>20301</v>
      </c>
      <c r="D1167" t="s">
        <v>21501</v>
      </c>
      <c r="E1167" t="s">
        <v>21501</v>
      </c>
      <c r="F1167" t="s">
        <v>66</v>
      </c>
      <c r="G1167" t="s">
        <v>6564</v>
      </c>
    </row>
    <row r="1168" spans="1:7">
      <c r="A1168">
        <v>48119362</v>
      </c>
      <c r="B1168" t="s">
        <v>21502</v>
      </c>
      <c r="C1168" t="s">
        <v>20457</v>
      </c>
      <c r="D1168" t="s">
        <v>20748</v>
      </c>
      <c r="E1168" t="s">
        <v>20748</v>
      </c>
      <c r="F1168" t="s">
        <v>66</v>
      </c>
      <c r="G1168" t="s">
        <v>6564</v>
      </c>
    </row>
    <row r="1169" spans="1:7">
      <c r="A1169">
        <v>48119362</v>
      </c>
      <c r="B1169" t="s">
        <v>21503</v>
      </c>
      <c r="C1169" t="s">
        <v>20745</v>
      </c>
      <c r="D1169" t="s">
        <v>20746</v>
      </c>
      <c r="E1169" t="s">
        <v>20746</v>
      </c>
      <c r="F1169" t="s">
        <v>66</v>
      </c>
      <c r="G1169" t="s">
        <v>6564</v>
      </c>
    </row>
    <row r="1170" spans="1:7">
      <c r="A1170">
        <v>48119364</v>
      </c>
      <c r="B1170" t="s">
        <v>21504</v>
      </c>
      <c r="C1170" t="s">
        <v>20304</v>
      </c>
      <c r="D1170" t="s">
        <v>20860</v>
      </c>
      <c r="E1170" t="s">
        <v>20860</v>
      </c>
      <c r="F1170" t="s">
        <v>66</v>
      </c>
      <c r="G1170" t="s">
        <v>6564</v>
      </c>
    </row>
    <row r="1171" spans="1:7">
      <c r="A1171">
        <v>48119508</v>
      </c>
      <c r="B1171" t="s">
        <v>21505</v>
      </c>
      <c r="C1171" t="s">
        <v>6575</v>
      </c>
      <c r="D1171" t="s">
        <v>931</v>
      </c>
      <c r="E1171" t="s">
        <v>931</v>
      </c>
      <c r="F1171" t="s">
        <v>66</v>
      </c>
      <c r="G1171" t="s">
        <v>6564</v>
      </c>
    </row>
    <row r="1172" spans="1:7">
      <c r="A1172">
        <v>48119510</v>
      </c>
      <c r="B1172" t="s">
        <v>21506</v>
      </c>
      <c r="C1172" t="s">
        <v>20063</v>
      </c>
      <c r="D1172" t="s">
        <v>20096</v>
      </c>
      <c r="E1172" t="s">
        <v>20096</v>
      </c>
      <c r="F1172" t="s">
        <v>66</v>
      </c>
      <c r="G1172" t="s">
        <v>6564</v>
      </c>
    </row>
    <row r="1173" spans="1:7">
      <c r="A1173">
        <v>48119512</v>
      </c>
      <c r="B1173" t="s">
        <v>21507</v>
      </c>
      <c r="C1173" t="s">
        <v>6575</v>
      </c>
      <c r="D1173" t="s">
        <v>931</v>
      </c>
      <c r="E1173" t="s">
        <v>931</v>
      </c>
      <c r="F1173" t="s">
        <v>66</v>
      </c>
      <c r="G1173" t="s">
        <v>6564</v>
      </c>
    </row>
    <row r="1174" spans="1:7">
      <c r="A1174">
        <v>48119514</v>
      </c>
      <c r="B1174" t="s">
        <v>21508</v>
      </c>
      <c r="C1174" t="s">
        <v>20063</v>
      </c>
      <c r="D1174" t="s">
        <v>20197</v>
      </c>
      <c r="E1174" t="s">
        <v>20197</v>
      </c>
      <c r="F1174" t="s">
        <v>66</v>
      </c>
      <c r="G1174" t="s">
        <v>6564</v>
      </c>
    </row>
    <row r="1175" spans="1:7">
      <c r="A1175">
        <v>48119516</v>
      </c>
      <c r="B1175" t="s">
        <v>21509</v>
      </c>
      <c r="C1175" t="s">
        <v>20063</v>
      </c>
      <c r="D1175" t="s">
        <v>20086</v>
      </c>
      <c r="E1175" t="s">
        <v>20086</v>
      </c>
      <c r="F1175" t="s">
        <v>66</v>
      </c>
      <c r="G1175" t="s">
        <v>6564</v>
      </c>
    </row>
    <row r="1176" spans="1:7">
      <c r="A1176">
        <v>48119518</v>
      </c>
      <c r="B1176" t="s">
        <v>21510</v>
      </c>
      <c r="C1176" t="s">
        <v>6575</v>
      </c>
      <c r="D1176" t="s">
        <v>931</v>
      </c>
      <c r="E1176" t="s">
        <v>931</v>
      </c>
      <c r="F1176" t="s">
        <v>66</v>
      </c>
      <c r="G1176" t="s">
        <v>6564</v>
      </c>
    </row>
    <row r="1177" spans="1:7">
      <c r="A1177">
        <v>48119928</v>
      </c>
      <c r="B1177" t="s">
        <v>21511</v>
      </c>
      <c r="C1177" t="s">
        <v>20457</v>
      </c>
      <c r="D1177" t="s">
        <v>20967</v>
      </c>
      <c r="E1177" t="s">
        <v>20967</v>
      </c>
      <c r="F1177" t="s">
        <v>66</v>
      </c>
      <c r="G1177" t="s">
        <v>6564</v>
      </c>
    </row>
    <row r="1178" spans="1:7">
      <c r="A1178">
        <v>48119930</v>
      </c>
      <c r="B1178" t="s">
        <v>21512</v>
      </c>
      <c r="C1178" t="s">
        <v>20457</v>
      </c>
      <c r="D1178" t="s">
        <v>21513</v>
      </c>
      <c r="E1178" t="s">
        <v>21513</v>
      </c>
      <c r="F1178" t="s">
        <v>66</v>
      </c>
      <c r="G1178" t="s">
        <v>6564</v>
      </c>
    </row>
    <row r="1179" spans="1:7">
      <c r="A1179">
        <v>48119932</v>
      </c>
      <c r="B1179" t="s">
        <v>21514</v>
      </c>
      <c r="C1179" t="s">
        <v>20457</v>
      </c>
      <c r="D1179" t="s">
        <v>20967</v>
      </c>
      <c r="E1179" t="s">
        <v>20967</v>
      </c>
      <c r="F1179" t="s">
        <v>66</v>
      </c>
      <c r="G1179" t="s">
        <v>6564</v>
      </c>
    </row>
    <row r="1180" spans="1:7">
      <c r="A1180">
        <v>48119934</v>
      </c>
      <c r="B1180" t="s">
        <v>21515</v>
      </c>
      <c r="C1180" t="s">
        <v>20457</v>
      </c>
      <c r="D1180" t="s">
        <v>20967</v>
      </c>
      <c r="E1180" t="s">
        <v>20967</v>
      </c>
      <c r="F1180" t="s">
        <v>66</v>
      </c>
      <c r="G1180" t="s">
        <v>6564</v>
      </c>
    </row>
    <row r="1181" spans="1:7">
      <c r="A1181">
        <v>48119936</v>
      </c>
      <c r="B1181" t="s">
        <v>21516</v>
      </c>
      <c r="C1181" t="s">
        <v>20457</v>
      </c>
      <c r="D1181" t="s">
        <v>21517</v>
      </c>
      <c r="E1181" t="s">
        <v>21517</v>
      </c>
      <c r="F1181" t="s">
        <v>66</v>
      </c>
      <c r="G1181" t="s">
        <v>6564</v>
      </c>
    </row>
    <row r="1182" spans="1:7">
      <c r="A1182">
        <v>48117322</v>
      </c>
      <c r="B1182" t="s">
        <v>21518</v>
      </c>
      <c r="C1182" t="s">
        <v>6575</v>
      </c>
      <c r="D1182" t="s">
        <v>931</v>
      </c>
      <c r="E1182" t="s">
        <v>931</v>
      </c>
      <c r="F1182" t="s">
        <v>66</v>
      </c>
      <c r="G1182" t="s">
        <v>6564</v>
      </c>
    </row>
    <row r="1183" spans="1:7">
      <c r="A1183">
        <v>48117324</v>
      </c>
      <c r="B1183" t="s">
        <v>21519</v>
      </c>
      <c r="C1183" t="s">
        <v>20063</v>
      </c>
      <c r="D1183" t="s">
        <v>20470</v>
      </c>
      <c r="E1183" t="s">
        <v>20470</v>
      </c>
      <c r="F1183" t="s">
        <v>66</v>
      </c>
      <c r="G1183" t="s">
        <v>6564</v>
      </c>
    </row>
    <row r="1184" spans="1:7">
      <c r="A1184">
        <v>48117326</v>
      </c>
      <c r="B1184" t="s">
        <v>21520</v>
      </c>
      <c r="C1184" t="s">
        <v>20063</v>
      </c>
      <c r="D1184" t="s">
        <v>21199</v>
      </c>
      <c r="E1184" t="s">
        <v>21199</v>
      </c>
      <c r="F1184" t="s">
        <v>66</v>
      </c>
      <c r="G1184" t="s">
        <v>6564</v>
      </c>
    </row>
    <row r="1185" spans="1:7">
      <c r="A1185">
        <v>48117328</v>
      </c>
      <c r="B1185" t="s">
        <v>21521</v>
      </c>
      <c r="C1185" t="s">
        <v>20063</v>
      </c>
      <c r="D1185" t="s">
        <v>20414</v>
      </c>
      <c r="E1185" t="s">
        <v>20414</v>
      </c>
      <c r="F1185" t="s">
        <v>66</v>
      </c>
      <c r="G1185" t="s">
        <v>6564</v>
      </c>
    </row>
    <row r="1186" spans="1:7">
      <c r="A1186">
        <v>48117330</v>
      </c>
      <c r="B1186" t="s">
        <v>21522</v>
      </c>
      <c r="C1186" t="s">
        <v>6575</v>
      </c>
      <c r="D1186" t="s">
        <v>931</v>
      </c>
      <c r="E1186" t="s">
        <v>931</v>
      </c>
      <c r="F1186" t="s">
        <v>66</v>
      </c>
      <c r="G1186" t="s">
        <v>6564</v>
      </c>
    </row>
    <row r="1187" spans="1:7">
      <c r="A1187">
        <v>48117332</v>
      </c>
      <c r="B1187" t="s">
        <v>21523</v>
      </c>
      <c r="C1187" t="s">
        <v>20063</v>
      </c>
      <c r="D1187" t="s">
        <v>20664</v>
      </c>
      <c r="E1187" t="s">
        <v>20664</v>
      </c>
      <c r="F1187" t="s">
        <v>66</v>
      </c>
      <c r="G1187" t="s">
        <v>6564</v>
      </c>
    </row>
    <row r="1188" spans="1:7">
      <c r="A1188">
        <v>48117452</v>
      </c>
      <c r="B1188" t="s">
        <v>21524</v>
      </c>
      <c r="C1188" t="s">
        <v>20063</v>
      </c>
      <c r="D1188" t="s">
        <v>20076</v>
      </c>
      <c r="E1188" t="s">
        <v>20076</v>
      </c>
      <c r="F1188" t="s">
        <v>66</v>
      </c>
      <c r="G1188" t="s">
        <v>6564</v>
      </c>
    </row>
    <row r="1189" spans="1:7">
      <c r="A1189">
        <v>48117454</v>
      </c>
      <c r="B1189" t="s">
        <v>21525</v>
      </c>
      <c r="C1189" t="s">
        <v>20063</v>
      </c>
      <c r="D1189" t="s">
        <v>20981</v>
      </c>
      <c r="E1189" t="s">
        <v>20981</v>
      </c>
      <c r="F1189" t="s">
        <v>66</v>
      </c>
      <c r="G1189" t="s">
        <v>6564</v>
      </c>
    </row>
    <row r="1190" spans="1:7">
      <c r="A1190">
        <v>48117456</v>
      </c>
      <c r="B1190" t="s">
        <v>21526</v>
      </c>
      <c r="C1190" t="s">
        <v>20349</v>
      </c>
      <c r="D1190" t="s">
        <v>20573</v>
      </c>
      <c r="E1190" t="s">
        <v>20573</v>
      </c>
      <c r="F1190" t="s">
        <v>66</v>
      </c>
      <c r="G1190" t="s">
        <v>6564</v>
      </c>
    </row>
    <row r="1191" spans="1:7">
      <c r="A1191">
        <v>48117458</v>
      </c>
      <c r="B1191" t="s">
        <v>21527</v>
      </c>
      <c r="C1191" t="s">
        <v>20063</v>
      </c>
      <c r="D1191" t="s">
        <v>20193</v>
      </c>
      <c r="E1191" t="s">
        <v>20193</v>
      </c>
      <c r="F1191" t="s">
        <v>66</v>
      </c>
      <c r="G1191" t="s">
        <v>6564</v>
      </c>
    </row>
    <row r="1192" spans="1:7">
      <c r="A1192">
        <v>48117460</v>
      </c>
      <c r="B1192" t="s">
        <v>21528</v>
      </c>
      <c r="C1192" t="s">
        <v>6575</v>
      </c>
      <c r="D1192" t="s">
        <v>931</v>
      </c>
      <c r="E1192" t="s">
        <v>931</v>
      </c>
      <c r="F1192" t="s">
        <v>66</v>
      </c>
      <c r="G1192" t="s">
        <v>6564</v>
      </c>
    </row>
    <row r="1193" spans="1:7">
      <c r="A1193">
        <v>48117598</v>
      </c>
      <c r="B1193" t="s">
        <v>21529</v>
      </c>
      <c r="C1193" t="s">
        <v>20063</v>
      </c>
      <c r="D1193" t="s">
        <v>20107</v>
      </c>
      <c r="E1193" t="s">
        <v>20107</v>
      </c>
      <c r="F1193" t="s">
        <v>66</v>
      </c>
      <c r="G1193" t="s">
        <v>6564</v>
      </c>
    </row>
    <row r="1194" spans="1:7">
      <c r="A1194">
        <v>48117600</v>
      </c>
      <c r="B1194" t="s">
        <v>21530</v>
      </c>
      <c r="C1194" t="s">
        <v>20063</v>
      </c>
      <c r="D1194" t="s">
        <v>20188</v>
      </c>
      <c r="E1194" t="s">
        <v>20188</v>
      </c>
      <c r="F1194" t="s">
        <v>66</v>
      </c>
      <c r="G1194" t="s">
        <v>6564</v>
      </c>
    </row>
    <row r="1195" spans="1:7">
      <c r="A1195">
        <v>48117602</v>
      </c>
      <c r="B1195" t="s">
        <v>21531</v>
      </c>
      <c r="C1195" t="s">
        <v>20063</v>
      </c>
      <c r="D1195" t="s">
        <v>20107</v>
      </c>
      <c r="E1195" t="s">
        <v>20107</v>
      </c>
      <c r="F1195" t="s">
        <v>66</v>
      </c>
      <c r="G1195" t="s">
        <v>6564</v>
      </c>
    </row>
    <row r="1196" spans="1:7">
      <c r="A1196">
        <v>48117604</v>
      </c>
      <c r="B1196" t="s">
        <v>21532</v>
      </c>
      <c r="C1196" t="s">
        <v>20063</v>
      </c>
      <c r="D1196" t="s">
        <v>20188</v>
      </c>
      <c r="E1196" t="s">
        <v>20188</v>
      </c>
      <c r="F1196" t="s">
        <v>66</v>
      </c>
      <c r="G1196" t="s">
        <v>6564</v>
      </c>
    </row>
    <row r="1197" spans="1:7">
      <c r="A1197">
        <v>48117606</v>
      </c>
      <c r="B1197" t="s">
        <v>21533</v>
      </c>
      <c r="C1197" t="s">
        <v>20063</v>
      </c>
      <c r="D1197" t="s">
        <v>20874</v>
      </c>
      <c r="E1197" t="s">
        <v>20874</v>
      </c>
      <c r="F1197" t="s">
        <v>66</v>
      </c>
      <c r="G1197" t="s">
        <v>6564</v>
      </c>
    </row>
    <row r="1198" spans="1:7">
      <c r="A1198">
        <v>48117608</v>
      </c>
      <c r="B1198" t="s">
        <v>21534</v>
      </c>
      <c r="C1198" t="s">
        <v>20063</v>
      </c>
      <c r="D1198" t="s">
        <v>20212</v>
      </c>
      <c r="E1198" t="s">
        <v>20212</v>
      </c>
      <c r="F1198" t="s">
        <v>66</v>
      </c>
      <c r="G1198" t="s">
        <v>6564</v>
      </c>
    </row>
    <row r="1199" spans="1:7">
      <c r="A1199">
        <v>48117738</v>
      </c>
      <c r="B1199" t="s">
        <v>21535</v>
      </c>
      <c r="C1199" t="s">
        <v>6575</v>
      </c>
      <c r="D1199" t="s">
        <v>931</v>
      </c>
      <c r="E1199" t="s">
        <v>931</v>
      </c>
      <c r="F1199" t="s">
        <v>66</v>
      </c>
      <c r="G1199" t="s">
        <v>6564</v>
      </c>
    </row>
    <row r="1200" spans="1:7">
      <c r="A1200">
        <v>48117740</v>
      </c>
      <c r="B1200" t="s">
        <v>21536</v>
      </c>
      <c r="C1200" t="s">
        <v>20063</v>
      </c>
      <c r="D1200" t="s">
        <v>20079</v>
      </c>
      <c r="E1200" t="s">
        <v>20079</v>
      </c>
      <c r="F1200" t="s">
        <v>66</v>
      </c>
      <c r="G1200" t="s">
        <v>6564</v>
      </c>
    </row>
    <row r="1201" spans="1:7">
      <c r="A1201">
        <v>48117894</v>
      </c>
      <c r="B1201" t="s">
        <v>21537</v>
      </c>
      <c r="C1201" t="s">
        <v>20063</v>
      </c>
      <c r="D1201" t="s">
        <v>20094</v>
      </c>
      <c r="E1201" t="s">
        <v>20094</v>
      </c>
      <c r="F1201" t="s">
        <v>66</v>
      </c>
      <c r="G1201" t="s">
        <v>6564</v>
      </c>
    </row>
    <row r="1202" spans="1:7">
      <c r="A1202">
        <v>48117896</v>
      </c>
      <c r="B1202" t="s">
        <v>21538</v>
      </c>
      <c r="C1202" t="s">
        <v>20063</v>
      </c>
      <c r="D1202" t="s">
        <v>20094</v>
      </c>
      <c r="E1202" t="s">
        <v>20094</v>
      </c>
      <c r="F1202" t="s">
        <v>66</v>
      </c>
      <c r="G1202" t="s">
        <v>6564</v>
      </c>
    </row>
    <row r="1203" spans="1:7">
      <c r="A1203">
        <v>48117898</v>
      </c>
      <c r="B1203" t="s">
        <v>21539</v>
      </c>
      <c r="C1203" t="s">
        <v>20063</v>
      </c>
      <c r="D1203" t="s">
        <v>20094</v>
      </c>
      <c r="E1203" t="s">
        <v>20094</v>
      </c>
      <c r="F1203" t="s">
        <v>66</v>
      </c>
      <c r="G1203" t="s">
        <v>6564</v>
      </c>
    </row>
    <row r="1204" spans="1:7">
      <c r="A1204">
        <v>48117900</v>
      </c>
      <c r="B1204" t="s">
        <v>21540</v>
      </c>
      <c r="C1204" t="s">
        <v>20063</v>
      </c>
      <c r="D1204" t="s">
        <v>20208</v>
      </c>
      <c r="E1204" t="s">
        <v>20208</v>
      </c>
      <c r="F1204" t="s">
        <v>66</v>
      </c>
      <c r="G1204" t="s">
        <v>6564</v>
      </c>
    </row>
    <row r="1205" spans="1:7">
      <c r="A1205">
        <v>48117902</v>
      </c>
      <c r="B1205" t="s">
        <v>21541</v>
      </c>
      <c r="C1205" t="s">
        <v>20358</v>
      </c>
      <c r="D1205" t="s">
        <v>21542</v>
      </c>
      <c r="E1205" t="s">
        <v>21542</v>
      </c>
      <c r="F1205" t="s">
        <v>66</v>
      </c>
      <c r="G1205" t="s">
        <v>6564</v>
      </c>
    </row>
    <row r="1206" spans="1:7">
      <c r="A1206">
        <v>48118412</v>
      </c>
      <c r="B1206" t="s">
        <v>21543</v>
      </c>
      <c r="C1206" t="s">
        <v>20136</v>
      </c>
      <c r="D1206" t="s">
        <v>21544</v>
      </c>
      <c r="E1206" t="s">
        <v>21544</v>
      </c>
      <c r="F1206" t="s">
        <v>66</v>
      </c>
      <c r="G1206" t="s">
        <v>6564</v>
      </c>
    </row>
    <row r="1207" spans="1:7">
      <c r="A1207">
        <v>48118414</v>
      </c>
      <c r="B1207" t="s">
        <v>21545</v>
      </c>
      <c r="C1207" t="s">
        <v>20136</v>
      </c>
      <c r="D1207" t="s">
        <v>21546</v>
      </c>
      <c r="E1207" t="s">
        <v>21546</v>
      </c>
      <c r="F1207" t="s">
        <v>66</v>
      </c>
      <c r="G1207" t="s">
        <v>6564</v>
      </c>
    </row>
    <row r="1208" spans="1:7">
      <c r="A1208">
        <v>48118416</v>
      </c>
      <c r="B1208" t="s">
        <v>21547</v>
      </c>
      <c r="C1208" t="s">
        <v>20141</v>
      </c>
      <c r="D1208" t="s">
        <v>21548</v>
      </c>
      <c r="E1208" t="s">
        <v>21548</v>
      </c>
      <c r="F1208" t="s">
        <v>66</v>
      </c>
      <c r="G1208" t="s">
        <v>6564</v>
      </c>
    </row>
    <row r="1209" spans="1:7">
      <c r="A1209">
        <v>48118418</v>
      </c>
      <c r="B1209" t="s">
        <v>21549</v>
      </c>
      <c r="C1209" t="s">
        <v>20141</v>
      </c>
      <c r="D1209" t="s">
        <v>20596</v>
      </c>
      <c r="E1209" t="s">
        <v>20596</v>
      </c>
      <c r="F1209" t="s">
        <v>66</v>
      </c>
      <c r="G1209" t="s">
        <v>6564</v>
      </c>
    </row>
    <row r="1210" spans="1:7">
      <c r="A1210">
        <v>48118420</v>
      </c>
      <c r="B1210" t="s">
        <v>21550</v>
      </c>
      <c r="C1210" t="s">
        <v>20141</v>
      </c>
      <c r="D1210" t="s">
        <v>21551</v>
      </c>
      <c r="E1210" t="s">
        <v>21551</v>
      </c>
      <c r="F1210" t="s">
        <v>66</v>
      </c>
      <c r="G1210" t="s">
        <v>6564</v>
      </c>
    </row>
    <row r="1211" spans="1:7">
      <c r="A1211">
        <v>48118522</v>
      </c>
      <c r="B1211" t="s">
        <v>21552</v>
      </c>
      <c r="C1211" t="s">
        <v>20052</v>
      </c>
      <c r="D1211" t="s">
        <v>20070</v>
      </c>
      <c r="E1211" t="s">
        <v>20070</v>
      </c>
      <c r="F1211" t="s">
        <v>66</v>
      </c>
      <c r="G1211" t="s">
        <v>6564</v>
      </c>
    </row>
    <row r="1212" spans="1:7">
      <c r="A1212">
        <v>48118524</v>
      </c>
      <c r="B1212" t="s">
        <v>21553</v>
      </c>
      <c r="C1212" t="s">
        <v>20052</v>
      </c>
      <c r="D1212" t="s">
        <v>21554</v>
      </c>
      <c r="E1212" t="s">
        <v>21554</v>
      </c>
      <c r="F1212" t="s">
        <v>66</v>
      </c>
      <c r="G1212" t="s">
        <v>6564</v>
      </c>
    </row>
    <row r="1213" spans="1:7">
      <c r="A1213">
        <v>48118526</v>
      </c>
      <c r="B1213" t="s">
        <v>21555</v>
      </c>
      <c r="C1213" t="s">
        <v>21556</v>
      </c>
      <c r="D1213" t="s">
        <v>21557</v>
      </c>
      <c r="E1213" t="s">
        <v>21557</v>
      </c>
      <c r="F1213" t="s">
        <v>66</v>
      </c>
      <c r="G1213" t="s">
        <v>6564</v>
      </c>
    </row>
    <row r="1214" spans="1:7">
      <c r="A1214">
        <v>48118528</v>
      </c>
      <c r="B1214" t="s">
        <v>21558</v>
      </c>
      <c r="C1214" t="s">
        <v>6575</v>
      </c>
      <c r="D1214" t="s">
        <v>931</v>
      </c>
      <c r="E1214" t="s">
        <v>931</v>
      </c>
      <c r="F1214" t="s">
        <v>66</v>
      </c>
      <c r="G1214" t="s">
        <v>6564</v>
      </c>
    </row>
    <row r="1215" spans="1:7">
      <c r="A1215">
        <v>48118530</v>
      </c>
      <c r="B1215" t="s">
        <v>21559</v>
      </c>
      <c r="C1215" t="s">
        <v>20052</v>
      </c>
      <c r="D1215" t="s">
        <v>21554</v>
      </c>
      <c r="E1215" t="s">
        <v>21554</v>
      </c>
      <c r="F1215" t="s">
        <v>66</v>
      </c>
      <c r="G1215" t="s">
        <v>6564</v>
      </c>
    </row>
    <row r="1216" spans="1:7">
      <c r="A1216">
        <v>48118532</v>
      </c>
      <c r="B1216" t="s">
        <v>21560</v>
      </c>
      <c r="C1216" t="s">
        <v>20052</v>
      </c>
      <c r="D1216" t="s">
        <v>21561</v>
      </c>
      <c r="E1216" t="s">
        <v>21561</v>
      </c>
      <c r="F1216" t="s">
        <v>66</v>
      </c>
      <c r="G1216" t="s">
        <v>6564</v>
      </c>
    </row>
    <row r="1217" spans="1:7">
      <c r="A1217">
        <v>48118662</v>
      </c>
      <c r="B1217" t="s">
        <v>21562</v>
      </c>
      <c r="C1217" t="s">
        <v>20166</v>
      </c>
      <c r="D1217" t="s">
        <v>21563</v>
      </c>
      <c r="E1217" t="s">
        <v>21563</v>
      </c>
      <c r="F1217" t="s">
        <v>66</v>
      </c>
      <c r="G1217" t="s">
        <v>6564</v>
      </c>
    </row>
    <row r="1218" spans="1:7">
      <c r="A1218">
        <v>48118664</v>
      </c>
      <c r="B1218" t="s">
        <v>21564</v>
      </c>
      <c r="C1218" t="s">
        <v>20052</v>
      </c>
      <c r="D1218" t="s">
        <v>20103</v>
      </c>
      <c r="E1218" t="s">
        <v>20103</v>
      </c>
      <c r="F1218" t="s">
        <v>66</v>
      </c>
      <c r="G1218" t="s">
        <v>6564</v>
      </c>
    </row>
    <row r="1219" spans="1:7">
      <c r="A1219">
        <v>48118666</v>
      </c>
      <c r="B1219" t="s">
        <v>21565</v>
      </c>
      <c r="C1219" t="s">
        <v>20052</v>
      </c>
      <c r="D1219" t="s">
        <v>20153</v>
      </c>
      <c r="E1219" t="s">
        <v>20153</v>
      </c>
      <c r="F1219" t="s">
        <v>66</v>
      </c>
      <c r="G1219" t="s">
        <v>6564</v>
      </c>
    </row>
    <row r="1220" spans="1:7">
      <c r="A1220">
        <v>48118668</v>
      </c>
      <c r="B1220" t="s">
        <v>21566</v>
      </c>
      <c r="C1220" t="s">
        <v>20052</v>
      </c>
      <c r="D1220" t="s">
        <v>20153</v>
      </c>
      <c r="E1220" t="s">
        <v>20153</v>
      </c>
      <c r="F1220" t="s">
        <v>66</v>
      </c>
      <c r="G1220" t="s">
        <v>6564</v>
      </c>
    </row>
    <row r="1221" spans="1:7">
      <c r="A1221">
        <v>48118670</v>
      </c>
      <c r="B1221" t="s">
        <v>21567</v>
      </c>
      <c r="C1221" t="s">
        <v>20052</v>
      </c>
      <c r="D1221" t="s">
        <v>20153</v>
      </c>
      <c r="E1221" t="s">
        <v>20153</v>
      </c>
      <c r="F1221" t="s">
        <v>66</v>
      </c>
      <c r="G1221" t="s">
        <v>6564</v>
      </c>
    </row>
    <row r="1222" spans="1:7">
      <c r="A1222">
        <v>48118672</v>
      </c>
      <c r="B1222" t="s">
        <v>21568</v>
      </c>
      <c r="C1222" t="s">
        <v>20166</v>
      </c>
      <c r="D1222" t="s">
        <v>20167</v>
      </c>
      <c r="E1222" t="s">
        <v>20167</v>
      </c>
      <c r="F1222" t="s">
        <v>66</v>
      </c>
      <c r="G1222" t="s">
        <v>6564</v>
      </c>
    </row>
    <row r="1223" spans="1:7">
      <c r="A1223">
        <v>48118818</v>
      </c>
      <c r="B1223" t="s">
        <v>21569</v>
      </c>
      <c r="C1223" t="s">
        <v>20052</v>
      </c>
      <c r="D1223" t="s">
        <v>20153</v>
      </c>
      <c r="E1223" t="s">
        <v>20153</v>
      </c>
      <c r="F1223" t="s">
        <v>66</v>
      </c>
      <c r="G1223" t="s">
        <v>6564</v>
      </c>
    </row>
    <row r="1224" spans="1:7">
      <c r="A1224">
        <v>48118820</v>
      </c>
      <c r="B1224" t="s">
        <v>21570</v>
      </c>
      <c r="C1224" t="s">
        <v>20052</v>
      </c>
      <c r="D1224" t="s">
        <v>20153</v>
      </c>
      <c r="E1224" t="s">
        <v>20153</v>
      </c>
      <c r="F1224" t="s">
        <v>66</v>
      </c>
      <c r="G1224" t="s">
        <v>6564</v>
      </c>
    </row>
    <row r="1225" spans="1:7">
      <c r="A1225">
        <v>48118822</v>
      </c>
      <c r="B1225" t="s">
        <v>21571</v>
      </c>
      <c r="C1225" t="s">
        <v>20052</v>
      </c>
      <c r="D1225" t="s">
        <v>20153</v>
      </c>
      <c r="E1225" t="s">
        <v>20153</v>
      </c>
      <c r="F1225" t="s">
        <v>66</v>
      </c>
      <c r="G1225" t="s">
        <v>6564</v>
      </c>
    </row>
    <row r="1226" spans="1:7">
      <c r="A1226">
        <v>48118824</v>
      </c>
      <c r="B1226" t="s">
        <v>21572</v>
      </c>
      <c r="C1226" t="s">
        <v>6575</v>
      </c>
      <c r="D1226" t="s">
        <v>931</v>
      </c>
      <c r="E1226" t="s">
        <v>931</v>
      </c>
      <c r="F1226" t="s">
        <v>66</v>
      </c>
      <c r="G1226" t="s">
        <v>6564</v>
      </c>
    </row>
    <row r="1227" spans="1:7">
      <c r="A1227">
        <v>48118826</v>
      </c>
      <c r="B1227" t="s">
        <v>21573</v>
      </c>
      <c r="C1227" t="s">
        <v>20052</v>
      </c>
      <c r="D1227" t="s">
        <v>20329</v>
      </c>
      <c r="E1227" t="s">
        <v>20329</v>
      </c>
      <c r="F1227" t="s">
        <v>66</v>
      </c>
      <c r="G1227" t="s">
        <v>6564</v>
      </c>
    </row>
    <row r="1228" spans="1:7">
      <c r="A1228">
        <v>48118828</v>
      </c>
      <c r="B1228" t="s">
        <v>21574</v>
      </c>
      <c r="C1228" t="s">
        <v>6575</v>
      </c>
      <c r="D1228" t="s">
        <v>931</v>
      </c>
      <c r="E1228" t="s">
        <v>931</v>
      </c>
      <c r="F1228" t="s">
        <v>66</v>
      </c>
      <c r="G1228" t="s">
        <v>6564</v>
      </c>
    </row>
    <row r="1229" spans="1:7">
      <c r="A1229">
        <v>48118998</v>
      </c>
      <c r="B1229" t="s">
        <v>21575</v>
      </c>
      <c r="C1229" t="s">
        <v>20052</v>
      </c>
      <c r="D1229" t="s">
        <v>20153</v>
      </c>
      <c r="E1229" t="s">
        <v>20153</v>
      </c>
      <c r="F1229" t="s">
        <v>66</v>
      </c>
      <c r="G1229" t="s">
        <v>6564</v>
      </c>
    </row>
    <row r="1230" spans="1:7">
      <c r="A1230">
        <v>48119000</v>
      </c>
      <c r="B1230" t="s">
        <v>21576</v>
      </c>
      <c r="C1230" t="s">
        <v>20052</v>
      </c>
      <c r="D1230" t="s">
        <v>20153</v>
      </c>
      <c r="E1230" t="s">
        <v>20153</v>
      </c>
      <c r="F1230" t="s">
        <v>66</v>
      </c>
      <c r="G1230" t="s">
        <v>6564</v>
      </c>
    </row>
    <row r="1231" spans="1:7">
      <c r="A1231">
        <v>48119002</v>
      </c>
      <c r="B1231" t="s">
        <v>21577</v>
      </c>
      <c r="C1231" t="s">
        <v>20052</v>
      </c>
      <c r="D1231" t="s">
        <v>20079</v>
      </c>
      <c r="E1231" t="s">
        <v>20079</v>
      </c>
      <c r="F1231" t="s">
        <v>66</v>
      </c>
      <c r="G1231" t="s">
        <v>6564</v>
      </c>
    </row>
    <row r="1232" spans="1:7">
      <c r="A1232">
        <v>48119004</v>
      </c>
      <c r="B1232" t="s">
        <v>21578</v>
      </c>
      <c r="C1232" t="s">
        <v>21579</v>
      </c>
      <c r="D1232" t="s">
        <v>21580</v>
      </c>
      <c r="E1232" t="s">
        <v>21580</v>
      </c>
      <c r="F1232" t="s">
        <v>66</v>
      </c>
      <c r="G1232" t="s">
        <v>6564</v>
      </c>
    </row>
    <row r="1233" spans="1:7">
      <c r="A1233">
        <v>48119006</v>
      </c>
      <c r="B1233" t="s">
        <v>21581</v>
      </c>
      <c r="C1233" t="s">
        <v>6575</v>
      </c>
      <c r="D1233" t="s">
        <v>931</v>
      </c>
      <c r="E1233" t="s">
        <v>931</v>
      </c>
      <c r="F1233" t="s">
        <v>66</v>
      </c>
      <c r="G1233" t="s">
        <v>6564</v>
      </c>
    </row>
    <row r="1234" spans="1:7">
      <c r="A1234">
        <v>48119008</v>
      </c>
      <c r="B1234" t="s">
        <v>21582</v>
      </c>
      <c r="C1234" t="s">
        <v>20052</v>
      </c>
      <c r="D1234" t="s">
        <v>20067</v>
      </c>
      <c r="E1234" t="s">
        <v>20067</v>
      </c>
      <c r="F1234" t="s">
        <v>66</v>
      </c>
      <c r="G1234" t="s">
        <v>6564</v>
      </c>
    </row>
    <row r="1235" spans="1:7">
      <c r="A1235">
        <v>48119190</v>
      </c>
      <c r="B1235" t="s">
        <v>21583</v>
      </c>
      <c r="C1235" t="s">
        <v>20052</v>
      </c>
      <c r="D1235" t="s">
        <v>20153</v>
      </c>
      <c r="E1235" t="s">
        <v>20153</v>
      </c>
      <c r="F1235" t="s">
        <v>66</v>
      </c>
      <c r="G1235" t="s">
        <v>6564</v>
      </c>
    </row>
    <row r="1236" spans="1:7">
      <c r="A1236">
        <v>48119192</v>
      </c>
      <c r="B1236" t="s">
        <v>21584</v>
      </c>
      <c r="C1236" t="s">
        <v>20052</v>
      </c>
      <c r="D1236" t="s">
        <v>20153</v>
      </c>
      <c r="E1236" t="s">
        <v>20153</v>
      </c>
      <c r="F1236" t="s">
        <v>66</v>
      </c>
      <c r="G1236" t="s">
        <v>6564</v>
      </c>
    </row>
    <row r="1237" spans="1:7">
      <c r="A1237">
        <v>48119194</v>
      </c>
      <c r="B1237" t="s">
        <v>21585</v>
      </c>
      <c r="C1237" t="s">
        <v>20052</v>
      </c>
      <c r="D1237" t="s">
        <v>20153</v>
      </c>
      <c r="E1237" t="s">
        <v>20153</v>
      </c>
      <c r="F1237" t="s">
        <v>66</v>
      </c>
      <c r="G1237" t="s">
        <v>6564</v>
      </c>
    </row>
    <row r="1238" spans="1:7">
      <c r="A1238">
        <v>48119196</v>
      </c>
      <c r="B1238" t="s">
        <v>21586</v>
      </c>
      <c r="C1238" t="s">
        <v>20052</v>
      </c>
      <c r="D1238" t="s">
        <v>20153</v>
      </c>
      <c r="E1238" t="s">
        <v>20153</v>
      </c>
      <c r="F1238" t="s">
        <v>66</v>
      </c>
      <c r="G1238" t="s">
        <v>6564</v>
      </c>
    </row>
    <row r="1239" spans="1:7">
      <c r="A1239">
        <v>48119198</v>
      </c>
      <c r="B1239" t="s">
        <v>21587</v>
      </c>
      <c r="C1239" t="s">
        <v>20166</v>
      </c>
      <c r="D1239" t="s">
        <v>20167</v>
      </c>
      <c r="E1239" t="s">
        <v>20167</v>
      </c>
      <c r="F1239" t="s">
        <v>66</v>
      </c>
      <c r="G1239" t="s">
        <v>6564</v>
      </c>
    </row>
    <row r="1240" spans="1:7">
      <c r="A1240">
        <v>48119200</v>
      </c>
      <c r="B1240" t="s">
        <v>21588</v>
      </c>
      <c r="C1240" t="s">
        <v>6575</v>
      </c>
      <c r="D1240" t="s">
        <v>931</v>
      </c>
      <c r="E1240" t="s">
        <v>931</v>
      </c>
      <c r="F1240" t="s">
        <v>66</v>
      </c>
      <c r="G1240" t="s">
        <v>6564</v>
      </c>
    </row>
    <row r="1241" spans="1:7">
      <c r="A1241">
        <v>48119366</v>
      </c>
      <c r="B1241" t="s">
        <v>21589</v>
      </c>
      <c r="C1241" t="s">
        <v>20301</v>
      </c>
      <c r="D1241" t="s">
        <v>21590</v>
      </c>
      <c r="E1241" t="s">
        <v>21590</v>
      </c>
      <c r="F1241" t="s">
        <v>66</v>
      </c>
      <c r="G1241" t="s">
        <v>6564</v>
      </c>
    </row>
    <row r="1242" spans="1:7">
      <c r="A1242">
        <v>48119368</v>
      </c>
      <c r="B1242" t="s">
        <v>21591</v>
      </c>
      <c r="C1242" t="s">
        <v>20301</v>
      </c>
      <c r="D1242" t="s">
        <v>21592</v>
      </c>
      <c r="E1242" t="s">
        <v>21592</v>
      </c>
      <c r="F1242" t="s">
        <v>66</v>
      </c>
      <c r="G1242" t="s">
        <v>6564</v>
      </c>
    </row>
    <row r="1243" spans="1:7">
      <c r="A1243">
        <v>48119370</v>
      </c>
      <c r="B1243" t="s">
        <v>21593</v>
      </c>
      <c r="C1243" t="s">
        <v>20301</v>
      </c>
      <c r="D1243" t="s">
        <v>21496</v>
      </c>
      <c r="E1243" t="s">
        <v>21496</v>
      </c>
      <c r="F1243" t="s">
        <v>66</v>
      </c>
      <c r="G1243" t="s">
        <v>6564</v>
      </c>
    </row>
    <row r="1244" spans="1:7">
      <c r="A1244">
        <v>48119372</v>
      </c>
      <c r="B1244" t="s">
        <v>21594</v>
      </c>
      <c r="C1244" t="s">
        <v>20301</v>
      </c>
      <c r="D1244" t="s">
        <v>21496</v>
      </c>
      <c r="E1244" t="s">
        <v>21496</v>
      </c>
      <c r="F1244" t="s">
        <v>66</v>
      </c>
      <c r="G1244" t="s">
        <v>6564</v>
      </c>
    </row>
    <row r="1245" spans="1:7">
      <c r="A1245">
        <v>48119374</v>
      </c>
      <c r="B1245" t="s">
        <v>21595</v>
      </c>
      <c r="C1245" t="s">
        <v>20301</v>
      </c>
      <c r="D1245" t="s">
        <v>21596</v>
      </c>
      <c r="E1245" t="s">
        <v>21596</v>
      </c>
      <c r="F1245" t="s">
        <v>66</v>
      </c>
      <c r="G1245" t="s">
        <v>6564</v>
      </c>
    </row>
    <row r="1246" spans="1:7">
      <c r="A1246">
        <v>48119376</v>
      </c>
      <c r="B1246" t="s">
        <v>21597</v>
      </c>
      <c r="C1246" t="s">
        <v>20301</v>
      </c>
      <c r="D1246" t="s">
        <v>21598</v>
      </c>
      <c r="E1246" t="s">
        <v>21598</v>
      </c>
      <c r="F1246" t="s">
        <v>66</v>
      </c>
      <c r="G1246" t="s">
        <v>6564</v>
      </c>
    </row>
    <row r="1247" spans="1:7">
      <c r="A1247">
        <v>48119520</v>
      </c>
      <c r="B1247" t="s">
        <v>21599</v>
      </c>
      <c r="C1247" t="s">
        <v>20063</v>
      </c>
      <c r="D1247" t="s">
        <v>20368</v>
      </c>
      <c r="E1247" t="s">
        <v>20368</v>
      </c>
      <c r="F1247" t="s">
        <v>66</v>
      </c>
      <c r="G1247" t="s">
        <v>6564</v>
      </c>
    </row>
    <row r="1248" spans="1:7">
      <c r="A1248">
        <v>48119522</v>
      </c>
      <c r="B1248" t="s">
        <v>21600</v>
      </c>
      <c r="C1248" t="s">
        <v>20063</v>
      </c>
      <c r="D1248" t="s">
        <v>20611</v>
      </c>
      <c r="E1248" t="s">
        <v>20611</v>
      </c>
      <c r="F1248" t="s">
        <v>66</v>
      </c>
      <c r="G1248" t="s">
        <v>6564</v>
      </c>
    </row>
    <row r="1249" spans="1:7">
      <c r="A1249">
        <v>48119524</v>
      </c>
      <c r="B1249" t="s">
        <v>21601</v>
      </c>
      <c r="C1249" t="s">
        <v>20063</v>
      </c>
      <c r="D1249" t="s">
        <v>20339</v>
      </c>
      <c r="E1249" t="s">
        <v>20339</v>
      </c>
      <c r="F1249" t="s">
        <v>66</v>
      </c>
      <c r="G1249" t="s">
        <v>6564</v>
      </c>
    </row>
    <row r="1250" spans="1:7">
      <c r="A1250">
        <v>48119526</v>
      </c>
      <c r="B1250" t="s">
        <v>21602</v>
      </c>
      <c r="C1250" t="s">
        <v>20063</v>
      </c>
      <c r="D1250" t="s">
        <v>20079</v>
      </c>
      <c r="E1250" t="s">
        <v>20079</v>
      </c>
      <c r="F1250" t="s">
        <v>66</v>
      </c>
      <c r="G1250" t="s">
        <v>6564</v>
      </c>
    </row>
    <row r="1251" spans="1:7">
      <c r="A1251">
        <v>48119528</v>
      </c>
      <c r="B1251" t="s">
        <v>21603</v>
      </c>
      <c r="C1251" t="s">
        <v>20063</v>
      </c>
      <c r="D1251" t="s">
        <v>20204</v>
      </c>
      <c r="E1251" t="s">
        <v>20204</v>
      </c>
      <c r="F1251" t="s">
        <v>66</v>
      </c>
      <c r="G1251" t="s">
        <v>6564</v>
      </c>
    </row>
    <row r="1252" spans="1:7">
      <c r="A1252">
        <v>48119530</v>
      </c>
      <c r="B1252" t="s">
        <v>21604</v>
      </c>
      <c r="C1252" t="s">
        <v>6575</v>
      </c>
      <c r="D1252" t="s">
        <v>931</v>
      </c>
      <c r="E1252" t="s">
        <v>931</v>
      </c>
      <c r="F1252" t="s">
        <v>66</v>
      </c>
      <c r="G1252" t="s">
        <v>6564</v>
      </c>
    </row>
    <row r="1253" spans="1:7">
      <c r="A1253">
        <v>48119676</v>
      </c>
      <c r="B1253" t="s">
        <v>21605</v>
      </c>
      <c r="C1253" t="s">
        <v>6575</v>
      </c>
      <c r="D1253" t="s">
        <v>931</v>
      </c>
      <c r="E1253" t="s">
        <v>931</v>
      </c>
      <c r="F1253" t="s">
        <v>66</v>
      </c>
      <c r="G1253" t="s">
        <v>6564</v>
      </c>
    </row>
    <row r="1254" spans="1:7">
      <c r="A1254">
        <v>48119678</v>
      </c>
      <c r="B1254" t="s">
        <v>21606</v>
      </c>
      <c r="C1254" t="s">
        <v>6575</v>
      </c>
      <c r="D1254" t="s">
        <v>931</v>
      </c>
      <c r="E1254" t="s">
        <v>931</v>
      </c>
      <c r="F1254" t="s">
        <v>66</v>
      </c>
      <c r="G1254" t="s">
        <v>6564</v>
      </c>
    </row>
    <row r="1255" spans="1:7">
      <c r="A1255">
        <v>48119680</v>
      </c>
      <c r="B1255" t="s">
        <v>21607</v>
      </c>
      <c r="C1255" t="s">
        <v>6575</v>
      </c>
      <c r="D1255" t="s">
        <v>931</v>
      </c>
      <c r="E1255" t="s">
        <v>931</v>
      </c>
      <c r="F1255" t="s">
        <v>66</v>
      </c>
      <c r="G1255" t="s">
        <v>6564</v>
      </c>
    </row>
    <row r="1256" spans="1:7">
      <c r="A1256">
        <v>48119682</v>
      </c>
      <c r="B1256" t="s">
        <v>21608</v>
      </c>
      <c r="C1256" t="s">
        <v>6575</v>
      </c>
      <c r="D1256" t="s">
        <v>931</v>
      </c>
      <c r="E1256" t="s">
        <v>931</v>
      </c>
      <c r="F1256" t="s">
        <v>66</v>
      </c>
      <c r="G1256" t="s">
        <v>6564</v>
      </c>
    </row>
    <row r="1257" spans="1:7">
      <c r="A1257">
        <v>48119684</v>
      </c>
      <c r="B1257" t="s">
        <v>21609</v>
      </c>
      <c r="C1257" t="s">
        <v>6575</v>
      </c>
      <c r="D1257" t="s">
        <v>931</v>
      </c>
      <c r="E1257" t="s">
        <v>931</v>
      </c>
      <c r="F1257" t="s">
        <v>66</v>
      </c>
      <c r="G1257" t="s">
        <v>6564</v>
      </c>
    </row>
    <row r="1258" spans="1:7">
      <c r="A1258">
        <v>48119686</v>
      </c>
      <c r="B1258" t="s">
        <v>21610</v>
      </c>
      <c r="C1258" t="s">
        <v>6575</v>
      </c>
      <c r="D1258" t="s">
        <v>931</v>
      </c>
      <c r="E1258" t="s">
        <v>931</v>
      </c>
      <c r="F1258" t="s">
        <v>66</v>
      </c>
      <c r="G1258" t="s">
        <v>6564</v>
      </c>
    </row>
    <row r="1259" spans="1:7">
      <c r="A1259">
        <v>48117462</v>
      </c>
      <c r="B1259" t="s">
        <v>21611</v>
      </c>
      <c r="C1259" t="s">
        <v>20429</v>
      </c>
      <c r="D1259" t="s">
        <v>20430</v>
      </c>
      <c r="E1259" t="s">
        <v>20430</v>
      </c>
      <c r="F1259" t="s">
        <v>66</v>
      </c>
      <c r="G1259" t="s">
        <v>6564</v>
      </c>
    </row>
    <row r="1260" spans="1:7">
      <c r="A1260">
        <v>48117462</v>
      </c>
      <c r="B1260" t="s">
        <v>21612</v>
      </c>
      <c r="C1260" t="s">
        <v>20063</v>
      </c>
      <c r="D1260" t="s">
        <v>20076</v>
      </c>
      <c r="E1260" t="s">
        <v>20076</v>
      </c>
      <c r="F1260" t="s">
        <v>66</v>
      </c>
      <c r="G1260" t="s">
        <v>6564</v>
      </c>
    </row>
    <row r="1261" spans="1:7">
      <c r="A1261">
        <v>48117464</v>
      </c>
      <c r="B1261" t="s">
        <v>21613</v>
      </c>
      <c r="C1261" t="s">
        <v>20063</v>
      </c>
      <c r="D1261" t="s">
        <v>20204</v>
      </c>
      <c r="E1261" t="s">
        <v>20204</v>
      </c>
      <c r="F1261" t="s">
        <v>66</v>
      </c>
      <c r="G1261" t="s">
        <v>6564</v>
      </c>
    </row>
    <row r="1262" spans="1:7">
      <c r="A1262">
        <v>48117466</v>
      </c>
      <c r="B1262" t="s">
        <v>21614</v>
      </c>
      <c r="C1262" t="s">
        <v>6575</v>
      </c>
      <c r="D1262" t="s">
        <v>931</v>
      </c>
      <c r="E1262" t="s">
        <v>931</v>
      </c>
      <c r="F1262" t="s">
        <v>66</v>
      </c>
      <c r="G1262" t="s">
        <v>6564</v>
      </c>
    </row>
    <row r="1263" spans="1:7">
      <c r="A1263">
        <v>48117468</v>
      </c>
      <c r="B1263" t="s">
        <v>21615</v>
      </c>
      <c r="C1263" t="s">
        <v>20063</v>
      </c>
      <c r="D1263" t="s">
        <v>20096</v>
      </c>
      <c r="E1263" t="s">
        <v>20096</v>
      </c>
      <c r="F1263" t="s">
        <v>66</v>
      </c>
      <c r="G1263" t="s">
        <v>6564</v>
      </c>
    </row>
    <row r="1264" spans="1:7">
      <c r="A1264">
        <v>48117470</v>
      </c>
      <c r="B1264" t="s">
        <v>21616</v>
      </c>
      <c r="C1264" t="s">
        <v>20063</v>
      </c>
      <c r="D1264" t="s">
        <v>20339</v>
      </c>
      <c r="E1264" t="s">
        <v>20339</v>
      </c>
      <c r="F1264" t="s">
        <v>66</v>
      </c>
      <c r="G1264" t="s">
        <v>6564</v>
      </c>
    </row>
    <row r="1265" spans="1:7">
      <c r="A1265">
        <v>48117610</v>
      </c>
      <c r="B1265" t="s">
        <v>21617</v>
      </c>
      <c r="C1265" t="s">
        <v>20063</v>
      </c>
      <c r="D1265" t="s">
        <v>20188</v>
      </c>
      <c r="E1265" t="s">
        <v>20188</v>
      </c>
      <c r="F1265" t="s">
        <v>66</v>
      </c>
      <c r="G1265" t="s">
        <v>6564</v>
      </c>
    </row>
    <row r="1266" spans="1:7">
      <c r="A1266">
        <v>48117612</v>
      </c>
      <c r="B1266" t="s">
        <v>21618</v>
      </c>
      <c r="C1266" t="s">
        <v>20063</v>
      </c>
      <c r="D1266" t="s">
        <v>20107</v>
      </c>
      <c r="E1266" t="s">
        <v>20107</v>
      </c>
      <c r="F1266" t="s">
        <v>66</v>
      </c>
      <c r="G1266" t="s">
        <v>6564</v>
      </c>
    </row>
    <row r="1267" spans="1:7">
      <c r="A1267">
        <v>48117614</v>
      </c>
      <c r="B1267" t="s">
        <v>21619</v>
      </c>
      <c r="C1267" t="s">
        <v>20063</v>
      </c>
      <c r="D1267" t="s">
        <v>20107</v>
      </c>
      <c r="E1267" t="s">
        <v>20107</v>
      </c>
      <c r="F1267" t="s">
        <v>66</v>
      </c>
      <c r="G1267" t="s">
        <v>6564</v>
      </c>
    </row>
    <row r="1268" spans="1:7">
      <c r="A1268">
        <v>48117616</v>
      </c>
      <c r="B1268" t="s">
        <v>21620</v>
      </c>
      <c r="C1268" t="s">
        <v>20063</v>
      </c>
      <c r="D1268" t="s">
        <v>20107</v>
      </c>
      <c r="E1268" t="s">
        <v>20107</v>
      </c>
      <c r="F1268" t="s">
        <v>66</v>
      </c>
      <c r="G1268" t="s">
        <v>6564</v>
      </c>
    </row>
    <row r="1269" spans="1:7">
      <c r="A1269">
        <v>48117618</v>
      </c>
      <c r="B1269" t="s">
        <v>21621</v>
      </c>
      <c r="C1269" t="s">
        <v>20063</v>
      </c>
      <c r="D1269" t="s">
        <v>20107</v>
      </c>
      <c r="E1269" t="s">
        <v>20107</v>
      </c>
      <c r="F1269" t="s">
        <v>66</v>
      </c>
      <c r="G1269" t="s">
        <v>6564</v>
      </c>
    </row>
    <row r="1270" spans="1:7">
      <c r="A1270">
        <v>48117620</v>
      </c>
      <c r="B1270" t="s">
        <v>21622</v>
      </c>
      <c r="C1270" t="s">
        <v>6575</v>
      </c>
      <c r="D1270" t="s">
        <v>931</v>
      </c>
      <c r="E1270" t="s">
        <v>931</v>
      </c>
      <c r="F1270" t="s">
        <v>66</v>
      </c>
      <c r="G1270" t="s">
        <v>6564</v>
      </c>
    </row>
    <row r="1271" spans="1:7">
      <c r="A1271">
        <v>48117742</v>
      </c>
      <c r="B1271" t="s">
        <v>21623</v>
      </c>
      <c r="C1271" t="s">
        <v>20063</v>
      </c>
      <c r="D1271" t="s">
        <v>20079</v>
      </c>
      <c r="E1271" t="s">
        <v>20079</v>
      </c>
      <c r="F1271" t="s">
        <v>66</v>
      </c>
      <c r="G1271" t="s">
        <v>6564</v>
      </c>
    </row>
    <row r="1272" spans="1:7">
      <c r="A1272">
        <v>48117744</v>
      </c>
      <c r="B1272" t="s">
        <v>21624</v>
      </c>
      <c r="C1272" t="s">
        <v>20349</v>
      </c>
      <c r="D1272" t="s">
        <v>20573</v>
      </c>
      <c r="E1272" t="s">
        <v>20573</v>
      </c>
      <c r="F1272" t="s">
        <v>66</v>
      </c>
      <c r="G1272" t="s">
        <v>6564</v>
      </c>
    </row>
    <row r="1273" spans="1:7">
      <c r="A1273">
        <v>48117746</v>
      </c>
      <c r="B1273" t="s">
        <v>21625</v>
      </c>
      <c r="C1273" t="s">
        <v>20063</v>
      </c>
      <c r="D1273" t="s">
        <v>20079</v>
      </c>
      <c r="E1273" t="s">
        <v>20079</v>
      </c>
      <c r="F1273" t="s">
        <v>66</v>
      </c>
      <c r="G1273" t="s">
        <v>6564</v>
      </c>
    </row>
    <row r="1274" spans="1:7">
      <c r="A1274">
        <v>48117748</v>
      </c>
      <c r="B1274" t="s">
        <v>21626</v>
      </c>
      <c r="C1274" t="s">
        <v>20063</v>
      </c>
      <c r="D1274" t="s">
        <v>20103</v>
      </c>
      <c r="E1274" t="s">
        <v>20103</v>
      </c>
      <c r="F1274" t="s">
        <v>66</v>
      </c>
      <c r="G1274" t="s">
        <v>6564</v>
      </c>
    </row>
    <row r="1275" spans="1:7">
      <c r="A1275">
        <v>48117750</v>
      </c>
      <c r="B1275" t="s">
        <v>21627</v>
      </c>
      <c r="C1275" t="s">
        <v>20063</v>
      </c>
      <c r="D1275" t="s">
        <v>20074</v>
      </c>
      <c r="E1275" t="s">
        <v>20074</v>
      </c>
      <c r="F1275" t="s">
        <v>66</v>
      </c>
      <c r="G1275" t="s">
        <v>6564</v>
      </c>
    </row>
    <row r="1276" spans="1:7">
      <c r="A1276">
        <v>48117752</v>
      </c>
      <c r="B1276" t="s">
        <v>21628</v>
      </c>
      <c r="C1276" t="s">
        <v>20063</v>
      </c>
      <c r="D1276" t="s">
        <v>20067</v>
      </c>
      <c r="E1276" t="s">
        <v>20067</v>
      </c>
      <c r="F1276" t="s">
        <v>66</v>
      </c>
      <c r="G1276" t="s">
        <v>6564</v>
      </c>
    </row>
    <row r="1277" spans="1:7">
      <c r="A1277">
        <v>48117904</v>
      </c>
      <c r="B1277" t="s">
        <v>21629</v>
      </c>
      <c r="C1277" t="s">
        <v>20063</v>
      </c>
      <c r="D1277" t="s">
        <v>20212</v>
      </c>
      <c r="E1277" t="s">
        <v>20212</v>
      </c>
      <c r="F1277" t="s">
        <v>66</v>
      </c>
      <c r="G1277" t="s">
        <v>6564</v>
      </c>
    </row>
    <row r="1278" spans="1:7">
      <c r="A1278">
        <v>48117906</v>
      </c>
      <c r="B1278" t="s">
        <v>21630</v>
      </c>
      <c r="C1278" t="s">
        <v>6575</v>
      </c>
      <c r="D1278" t="s">
        <v>931</v>
      </c>
      <c r="E1278" t="s">
        <v>931</v>
      </c>
      <c r="F1278" t="s">
        <v>66</v>
      </c>
      <c r="G1278" t="s">
        <v>6564</v>
      </c>
    </row>
    <row r="1279" spans="1:7">
      <c r="A1279">
        <v>48117908</v>
      </c>
      <c r="B1279" t="s">
        <v>21631</v>
      </c>
      <c r="C1279" t="s">
        <v>20063</v>
      </c>
      <c r="D1279" t="s">
        <v>20096</v>
      </c>
      <c r="E1279" t="s">
        <v>20096</v>
      </c>
      <c r="F1279" t="s">
        <v>66</v>
      </c>
      <c r="G1279" t="s">
        <v>6564</v>
      </c>
    </row>
    <row r="1280" spans="1:7">
      <c r="A1280">
        <v>48117910</v>
      </c>
      <c r="B1280" t="s">
        <v>21632</v>
      </c>
      <c r="C1280" t="s">
        <v>20063</v>
      </c>
      <c r="D1280" t="s">
        <v>20107</v>
      </c>
      <c r="E1280" t="s">
        <v>20107</v>
      </c>
      <c r="F1280" t="s">
        <v>66</v>
      </c>
      <c r="G1280" t="s">
        <v>6564</v>
      </c>
    </row>
    <row r="1281" spans="1:7">
      <c r="A1281">
        <v>48117912</v>
      </c>
      <c r="B1281" t="s">
        <v>21633</v>
      </c>
      <c r="C1281" t="s">
        <v>20063</v>
      </c>
      <c r="D1281" t="s">
        <v>20086</v>
      </c>
      <c r="E1281" t="s">
        <v>20086</v>
      </c>
      <c r="F1281" t="s">
        <v>66</v>
      </c>
      <c r="G1281" t="s">
        <v>6564</v>
      </c>
    </row>
    <row r="1282" spans="1:7">
      <c r="A1282">
        <v>48117914</v>
      </c>
      <c r="B1282" t="s">
        <v>21634</v>
      </c>
      <c r="C1282" t="s">
        <v>20063</v>
      </c>
      <c r="D1282" t="s">
        <v>20096</v>
      </c>
      <c r="E1282" t="s">
        <v>20096</v>
      </c>
      <c r="F1282" t="s">
        <v>66</v>
      </c>
      <c r="G1282" t="s">
        <v>6564</v>
      </c>
    </row>
    <row r="1283" spans="1:7">
      <c r="A1283">
        <v>48118534</v>
      </c>
      <c r="B1283" t="s">
        <v>21635</v>
      </c>
      <c r="C1283" t="s">
        <v>20265</v>
      </c>
      <c r="D1283" t="s">
        <v>20266</v>
      </c>
      <c r="E1283" t="s">
        <v>20266</v>
      </c>
      <c r="F1283" t="s">
        <v>66</v>
      </c>
      <c r="G1283" t="s">
        <v>6564</v>
      </c>
    </row>
    <row r="1284" spans="1:7">
      <c r="A1284">
        <v>48118536</v>
      </c>
      <c r="B1284" t="s">
        <v>21636</v>
      </c>
      <c r="C1284" t="s">
        <v>20052</v>
      </c>
      <c r="D1284" t="s">
        <v>20339</v>
      </c>
      <c r="E1284" t="s">
        <v>20339</v>
      </c>
      <c r="F1284" t="s">
        <v>66</v>
      </c>
      <c r="G1284" t="s">
        <v>6564</v>
      </c>
    </row>
    <row r="1285" spans="1:7">
      <c r="A1285">
        <v>48118538</v>
      </c>
      <c r="B1285" t="s">
        <v>21637</v>
      </c>
      <c r="C1285" t="s">
        <v>20052</v>
      </c>
      <c r="D1285" t="s">
        <v>20339</v>
      </c>
      <c r="E1285" t="s">
        <v>20339</v>
      </c>
      <c r="F1285" t="s">
        <v>66</v>
      </c>
      <c r="G1285" t="s">
        <v>6564</v>
      </c>
    </row>
    <row r="1286" spans="1:7">
      <c r="A1286">
        <v>48118540</v>
      </c>
      <c r="B1286" t="s">
        <v>21638</v>
      </c>
      <c r="C1286" t="s">
        <v>6575</v>
      </c>
      <c r="D1286" t="s">
        <v>931</v>
      </c>
      <c r="E1286" t="s">
        <v>931</v>
      </c>
      <c r="F1286" t="s">
        <v>66</v>
      </c>
      <c r="G1286" t="s">
        <v>6564</v>
      </c>
    </row>
    <row r="1287" spans="1:7">
      <c r="A1287">
        <v>48118542</v>
      </c>
      <c r="B1287" t="s">
        <v>21639</v>
      </c>
      <c r="C1287" t="s">
        <v>6575</v>
      </c>
      <c r="D1287" t="s">
        <v>931</v>
      </c>
      <c r="E1287" t="s">
        <v>931</v>
      </c>
      <c r="F1287" t="s">
        <v>66</v>
      </c>
      <c r="G1287" t="s">
        <v>6564</v>
      </c>
    </row>
    <row r="1288" spans="1:7">
      <c r="A1288">
        <v>48118544</v>
      </c>
      <c r="B1288" t="s">
        <v>21640</v>
      </c>
      <c r="C1288" t="s">
        <v>20052</v>
      </c>
      <c r="D1288" t="s">
        <v>20103</v>
      </c>
      <c r="E1288" t="s">
        <v>20103</v>
      </c>
      <c r="F1288" t="s">
        <v>66</v>
      </c>
      <c r="G1288" t="s">
        <v>6564</v>
      </c>
    </row>
    <row r="1289" spans="1:7">
      <c r="A1289">
        <v>48118674</v>
      </c>
      <c r="B1289" t="s">
        <v>21641</v>
      </c>
      <c r="C1289" t="s">
        <v>20052</v>
      </c>
      <c r="D1289" t="s">
        <v>21561</v>
      </c>
      <c r="E1289" t="s">
        <v>21561</v>
      </c>
      <c r="F1289" t="s">
        <v>66</v>
      </c>
      <c r="G1289" t="s">
        <v>6564</v>
      </c>
    </row>
    <row r="1290" spans="1:7">
      <c r="A1290">
        <v>48118676</v>
      </c>
      <c r="B1290" t="s">
        <v>21642</v>
      </c>
      <c r="C1290" t="s">
        <v>6575</v>
      </c>
      <c r="D1290" t="s">
        <v>931</v>
      </c>
      <c r="E1290" t="s">
        <v>931</v>
      </c>
      <c r="F1290" t="s">
        <v>66</v>
      </c>
      <c r="G1290" t="s">
        <v>6564</v>
      </c>
    </row>
    <row r="1291" spans="1:7">
      <c r="A1291">
        <v>48118678</v>
      </c>
      <c r="B1291" t="s">
        <v>21643</v>
      </c>
      <c r="C1291" t="s">
        <v>6575</v>
      </c>
      <c r="D1291" t="s">
        <v>931</v>
      </c>
      <c r="E1291" t="s">
        <v>931</v>
      </c>
      <c r="F1291" t="s">
        <v>66</v>
      </c>
      <c r="G1291" t="s">
        <v>6564</v>
      </c>
    </row>
    <row r="1292" spans="1:7">
      <c r="A1292">
        <v>48118680</v>
      </c>
      <c r="B1292" t="s">
        <v>21644</v>
      </c>
      <c r="C1292" t="s">
        <v>20166</v>
      </c>
      <c r="D1292" t="s">
        <v>20551</v>
      </c>
      <c r="E1292" t="s">
        <v>20551</v>
      </c>
      <c r="F1292" t="s">
        <v>66</v>
      </c>
      <c r="G1292" t="s">
        <v>6564</v>
      </c>
    </row>
    <row r="1293" spans="1:7">
      <c r="A1293">
        <v>48118682</v>
      </c>
      <c r="B1293" t="s">
        <v>21645</v>
      </c>
      <c r="C1293" t="s">
        <v>20052</v>
      </c>
      <c r="D1293" t="s">
        <v>20153</v>
      </c>
      <c r="E1293" t="s">
        <v>20153</v>
      </c>
      <c r="F1293" t="s">
        <v>66</v>
      </c>
      <c r="G1293" t="s">
        <v>6564</v>
      </c>
    </row>
    <row r="1294" spans="1:7">
      <c r="A1294">
        <v>48118684</v>
      </c>
      <c r="B1294" t="s">
        <v>21646</v>
      </c>
      <c r="C1294" t="s">
        <v>20052</v>
      </c>
      <c r="D1294" t="s">
        <v>20339</v>
      </c>
      <c r="E1294" t="s">
        <v>20339</v>
      </c>
      <c r="F1294" t="s">
        <v>66</v>
      </c>
      <c r="G1294" t="s">
        <v>6564</v>
      </c>
    </row>
    <row r="1295" spans="1:7">
      <c r="A1295">
        <v>48118830</v>
      </c>
      <c r="B1295" t="s">
        <v>21647</v>
      </c>
      <c r="C1295" t="s">
        <v>20052</v>
      </c>
      <c r="D1295" t="s">
        <v>20153</v>
      </c>
      <c r="E1295" t="s">
        <v>20153</v>
      </c>
      <c r="F1295" t="s">
        <v>66</v>
      </c>
      <c r="G1295" t="s">
        <v>6564</v>
      </c>
    </row>
    <row r="1296" spans="1:7">
      <c r="A1296">
        <v>48118832</v>
      </c>
      <c r="B1296" t="s">
        <v>21648</v>
      </c>
      <c r="C1296" t="s">
        <v>20052</v>
      </c>
      <c r="D1296" t="s">
        <v>20153</v>
      </c>
      <c r="E1296" t="s">
        <v>20153</v>
      </c>
      <c r="F1296" t="s">
        <v>66</v>
      </c>
      <c r="G1296" t="s">
        <v>6564</v>
      </c>
    </row>
    <row r="1297" spans="1:7">
      <c r="A1297">
        <v>48118834</v>
      </c>
      <c r="B1297" t="s">
        <v>21649</v>
      </c>
      <c r="C1297" t="s">
        <v>20052</v>
      </c>
      <c r="D1297" t="s">
        <v>20153</v>
      </c>
      <c r="E1297" t="s">
        <v>20153</v>
      </c>
      <c r="F1297" t="s">
        <v>66</v>
      </c>
      <c r="G1297" t="s">
        <v>6564</v>
      </c>
    </row>
    <row r="1298" spans="1:7">
      <c r="A1298">
        <v>48118836</v>
      </c>
      <c r="B1298" t="s">
        <v>21650</v>
      </c>
      <c r="C1298" t="s">
        <v>20052</v>
      </c>
      <c r="D1298" t="s">
        <v>20153</v>
      </c>
      <c r="E1298" t="s">
        <v>20153</v>
      </c>
      <c r="F1298" t="s">
        <v>66</v>
      </c>
      <c r="G1298" t="s">
        <v>6564</v>
      </c>
    </row>
    <row r="1299" spans="1:7">
      <c r="A1299">
        <v>48118838</v>
      </c>
      <c r="B1299" t="s">
        <v>21651</v>
      </c>
      <c r="C1299" t="s">
        <v>20166</v>
      </c>
      <c r="D1299" t="s">
        <v>20167</v>
      </c>
      <c r="E1299" t="s">
        <v>20167</v>
      </c>
      <c r="F1299" t="s">
        <v>66</v>
      </c>
      <c r="G1299" t="s">
        <v>6564</v>
      </c>
    </row>
    <row r="1300" spans="1:7">
      <c r="A1300">
        <v>48118840</v>
      </c>
      <c r="B1300" t="s">
        <v>21652</v>
      </c>
      <c r="C1300" t="s">
        <v>20052</v>
      </c>
      <c r="D1300" t="s">
        <v>20153</v>
      </c>
      <c r="E1300" t="s">
        <v>20153</v>
      </c>
      <c r="F1300" t="s">
        <v>66</v>
      </c>
      <c r="G1300" t="s">
        <v>6564</v>
      </c>
    </row>
    <row r="1301" spans="1:7">
      <c r="A1301">
        <v>48119010</v>
      </c>
      <c r="B1301" t="s">
        <v>21653</v>
      </c>
      <c r="C1301" t="s">
        <v>20052</v>
      </c>
      <c r="D1301" t="s">
        <v>20153</v>
      </c>
      <c r="E1301" t="s">
        <v>20153</v>
      </c>
      <c r="F1301" t="s">
        <v>66</v>
      </c>
      <c r="G1301" t="s">
        <v>6564</v>
      </c>
    </row>
    <row r="1302" spans="1:7">
      <c r="A1302">
        <v>48119012</v>
      </c>
      <c r="B1302" t="s">
        <v>21654</v>
      </c>
      <c r="C1302" t="s">
        <v>6575</v>
      </c>
      <c r="D1302" t="s">
        <v>931</v>
      </c>
      <c r="E1302" t="s">
        <v>931</v>
      </c>
      <c r="F1302" t="s">
        <v>66</v>
      </c>
      <c r="G1302" t="s">
        <v>6564</v>
      </c>
    </row>
    <row r="1303" spans="1:7">
      <c r="A1303">
        <v>48119014</v>
      </c>
      <c r="B1303" t="s">
        <v>21655</v>
      </c>
      <c r="C1303" t="s">
        <v>6575</v>
      </c>
      <c r="D1303" t="s">
        <v>931</v>
      </c>
      <c r="E1303" t="s">
        <v>931</v>
      </c>
      <c r="F1303" t="s">
        <v>66</v>
      </c>
      <c r="G1303" t="s">
        <v>6564</v>
      </c>
    </row>
    <row r="1304" spans="1:7">
      <c r="A1304">
        <v>48119016</v>
      </c>
      <c r="B1304" t="s">
        <v>21656</v>
      </c>
      <c r="C1304" t="s">
        <v>6575</v>
      </c>
      <c r="D1304" t="s">
        <v>931</v>
      </c>
      <c r="E1304" t="s">
        <v>931</v>
      </c>
      <c r="F1304" t="s">
        <v>66</v>
      </c>
      <c r="G1304" t="s">
        <v>6564</v>
      </c>
    </row>
    <row r="1305" spans="1:7">
      <c r="A1305">
        <v>48119018</v>
      </c>
      <c r="B1305" t="s">
        <v>21657</v>
      </c>
      <c r="C1305" t="s">
        <v>20052</v>
      </c>
      <c r="D1305" t="s">
        <v>20153</v>
      </c>
      <c r="E1305" t="s">
        <v>20153</v>
      </c>
      <c r="F1305" t="s">
        <v>66</v>
      </c>
      <c r="G1305" t="s">
        <v>6564</v>
      </c>
    </row>
    <row r="1306" spans="1:7">
      <c r="A1306">
        <v>48119020</v>
      </c>
      <c r="B1306" t="s">
        <v>21658</v>
      </c>
      <c r="C1306" t="s">
        <v>20052</v>
      </c>
      <c r="D1306" t="s">
        <v>20153</v>
      </c>
      <c r="E1306" t="s">
        <v>20153</v>
      </c>
      <c r="F1306" t="s">
        <v>66</v>
      </c>
      <c r="G1306" t="s">
        <v>6564</v>
      </c>
    </row>
    <row r="1307" spans="1:7">
      <c r="A1307">
        <v>48119202</v>
      </c>
      <c r="B1307" t="s">
        <v>21659</v>
      </c>
      <c r="C1307" t="s">
        <v>20052</v>
      </c>
      <c r="D1307" t="s">
        <v>20103</v>
      </c>
      <c r="E1307" t="s">
        <v>20103</v>
      </c>
      <c r="F1307" t="s">
        <v>66</v>
      </c>
      <c r="G1307" t="s">
        <v>6564</v>
      </c>
    </row>
    <row r="1308" spans="1:7">
      <c r="A1308">
        <v>48119204</v>
      </c>
      <c r="B1308" t="s">
        <v>21660</v>
      </c>
      <c r="C1308" t="s">
        <v>20052</v>
      </c>
      <c r="D1308" t="s">
        <v>20153</v>
      </c>
      <c r="E1308" t="s">
        <v>20153</v>
      </c>
      <c r="F1308" t="s">
        <v>66</v>
      </c>
      <c r="G1308" t="s">
        <v>6564</v>
      </c>
    </row>
    <row r="1309" spans="1:7">
      <c r="A1309">
        <v>48119206</v>
      </c>
      <c r="B1309" t="s">
        <v>21661</v>
      </c>
      <c r="C1309" t="s">
        <v>20052</v>
      </c>
      <c r="D1309" t="s">
        <v>20103</v>
      </c>
      <c r="E1309" t="s">
        <v>20103</v>
      </c>
      <c r="F1309" t="s">
        <v>66</v>
      </c>
      <c r="G1309" t="s">
        <v>6564</v>
      </c>
    </row>
    <row r="1310" spans="1:7">
      <c r="A1310">
        <v>48119208</v>
      </c>
      <c r="B1310" t="s">
        <v>21662</v>
      </c>
      <c r="C1310" t="s">
        <v>20052</v>
      </c>
      <c r="D1310" t="s">
        <v>20329</v>
      </c>
      <c r="E1310" t="s">
        <v>20329</v>
      </c>
      <c r="F1310" t="s">
        <v>66</v>
      </c>
      <c r="G1310" t="s">
        <v>6564</v>
      </c>
    </row>
    <row r="1311" spans="1:7">
      <c r="A1311">
        <v>48119210</v>
      </c>
      <c r="B1311" t="s">
        <v>21663</v>
      </c>
      <c r="C1311" t="s">
        <v>6575</v>
      </c>
      <c r="D1311" t="s">
        <v>931</v>
      </c>
      <c r="E1311" t="s">
        <v>931</v>
      </c>
      <c r="F1311" t="s">
        <v>66</v>
      </c>
      <c r="G1311" t="s">
        <v>6564</v>
      </c>
    </row>
    <row r="1312" spans="1:7">
      <c r="A1312">
        <v>48119212</v>
      </c>
      <c r="B1312" t="s">
        <v>21664</v>
      </c>
      <c r="C1312" t="s">
        <v>20052</v>
      </c>
      <c r="D1312" t="s">
        <v>20153</v>
      </c>
      <c r="E1312" t="s">
        <v>20153</v>
      </c>
      <c r="F1312" t="s">
        <v>66</v>
      </c>
      <c r="G1312" t="s">
        <v>6564</v>
      </c>
    </row>
    <row r="1313" spans="1:7">
      <c r="A1313">
        <v>48119378</v>
      </c>
      <c r="B1313" t="s">
        <v>21665</v>
      </c>
      <c r="C1313" t="s">
        <v>20301</v>
      </c>
      <c r="D1313" t="s">
        <v>21666</v>
      </c>
      <c r="E1313" t="s">
        <v>21666</v>
      </c>
      <c r="F1313" t="s">
        <v>66</v>
      </c>
      <c r="G1313" t="s">
        <v>6564</v>
      </c>
    </row>
    <row r="1314" spans="1:7">
      <c r="A1314">
        <v>48119380</v>
      </c>
      <c r="B1314" t="s">
        <v>21667</v>
      </c>
      <c r="C1314" t="s">
        <v>20301</v>
      </c>
      <c r="D1314" t="s">
        <v>21668</v>
      </c>
      <c r="E1314" t="s">
        <v>21668</v>
      </c>
      <c r="F1314" t="s">
        <v>66</v>
      </c>
      <c r="G1314" t="s">
        <v>6564</v>
      </c>
    </row>
    <row r="1315" spans="1:7">
      <c r="A1315">
        <v>48119382</v>
      </c>
      <c r="B1315" t="s">
        <v>21669</v>
      </c>
      <c r="C1315" t="s">
        <v>20301</v>
      </c>
      <c r="D1315" t="s">
        <v>21670</v>
      </c>
      <c r="E1315" t="s">
        <v>21670</v>
      </c>
      <c r="F1315" t="s">
        <v>66</v>
      </c>
      <c r="G1315" t="s">
        <v>6564</v>
      </c>
    </row>
    <row r="1316" spans="1:7">
      <c r="A1316">
        <v>48119384</v>
      </c>
      <c r="B1316" t="s">
        <v>21671</v>
      </c>
      <c r="C1316" t="s">
        <v>20301</v>
      </c>
      <c r="D1316" t="s">
        <v>21672</v>
      </c>
      <c r="E1316" t="s">
        <v>21672</v>
      </c>
      <c r="F1316" t="s">
        <v>66</v>
      </c>
      <c r="G1316" t="s">
        <v>6564</v>
      </c>
    </row>
    <row r="1317" spans="1:7">
      <c r="A1317">
        <v>48119386</v>
      </c>
      <c r="B1317" t="s">
        <v>21673</v>
      </c>
      <c r="C1317" t="s">
        <v>20301</v>
      </c>
      <c r="D1317" t="s">
        <v>21674</v>
      </c>
      <c r="E1317" t="s">
        <v>21674</v>
      </c>
      <c r="F1317" t="s">
        <v>66</v>
      </c>
      <c r="G1317" t="s">
        <v>6564</v>
      </c>
    </row>
    <row r="1318" spans="1:7">
      <c r="A1318">
        <v>48119388</v>
      </c>
      <c r="B1318" t="s">
        <v>21675</v>
      </c>
      <c r="C1318" t="s">
        <v>20301</v>
      </c>
      <c r="D1318" t="s">
        <v>21676</v>
      </c>
      <c r="E1318" t="s">
        <v>21676</v>
      </c>
      <c r="F1318" t="s">
        <v>66</v>
      </c>
      <c r="G1318" t="s">
        <v>6564</v>
      </c>
    </row>
    <row r="1319" spans="1:7">
      <c r="A1319">
        <v>48119532</v>
      </c>
      <c r="B1319" t="s">
        <v>21677</v>
      </c>
      <c r="C1319" t="s">
        <v>20063</v>
      </c>
      <c r="D1319" t="s">
        <v>20053</v>
      </c>
      <c r="E1319" t="s">
        <v>20053</v>
      </c>
      <c r="F1319" t="s">
        <v>66</v>
      </c>
      <c r="G1319" t="s">
        <v>6564</v>
      </c>
    </row>
    <row r="1320" spans="1:7">
      <c r="A1320">
        <v>48119534</v>
      </c>
      <c r="B1320" t="s">
        <v>21678</v>
      </c>
      <c r="C1320" t="s">
        <v>20063</v>
      </c>
      <c r="D1320" t="s">
        <v>20368</v>
      </c>
      <c r="E1320" t="s">
        <v>20368</v>
      </c>
      <c r="F1320" t="s">
        <v>66</v>
      </c>
      <c r="G1320" t="s">
        <v>6564</v>
      </c>
    </row>
    <row r="1321" spans="1:7">
      <c r="A1321">
        <v>48119536</v>
      </c>
      <c r="B1321" t="s">
        <v>21679</v>
      </c>
      <c r="C1321" t="s">
        <v>20063</v>
      </c>
      <c r="D1321" t="s">
        <v>20074</v>
      </c>
      <c r="E1321" t="s">
        <v>20074</v>
      </c>
      <c r="F1321" t="s">
        <v>66</v>
      </c>
      <c r="G1321" t="s">
        <v>6564</v>
      </c>
    </row>
    <row r="1322" spans="1:7">
      <c r="A1322">
        <v>48119538</v>
      </c>
      <c r="B1322" t="s">
        <v>21680</v>
      </c>
      <c r="C1322" t="s">
        <v>6575</v>
      </c>
      <c r="D1322" t="s">
        <v>931</v>
      </c>
      <c r="E1322" t="s">
        <v>931</v>
      </c>
      <c r="F1322" t="s">
        <v>66</v>
      </c>
      <c r="G1322" t="s">
        <v>6564</v>
      </c>
    </row>
    <row r="1323" spans="1:7">
      <c r="A1323">
        <v>48119540</v>
      </c>
      <c r="B1323" t="s">
        <v>21681</v>
      </c>
      <c r="C1323" t="s">
        <v>20063</v>
      </c>
      <c r="D1323" t="s">
        <v>20074</v>
      </c>
      <c r="E1323" t="s">
        <v>20074</v>
      </c>
      <c r="F1323" t="s">
        <v>66</v>
      </c>
      <c r="G1323" t="s">
        <v>6564</v>
      </c>
    </row>
    <row r="1324" spans="1:7">
      <c r="A1324">
        <v>48119542</v>
      </c>
      <c r="B1324" t="s">
        <v>21682</v>
      </c>
      <c r="C1324" t="s">
        <v>20063</v>
      </c>
      <c r="D1324" t="s">
        <v>20053</v>
      </c>
      <c r="E1324" t="s">
        <v>20053</v>
      </c>
      <c r="F1324" t="s">
        <v>66</v>
      </c>
      <c r="G1324" t="s">
        <v>6564</v>
      </c>
    </row>
    <row r="1325" spans="1:7">
      <c r="A1325">
        <v>48119688</v>
      </c>
      <c r="B1325" t="s">
        <v>21683</v>
      </c>
      <c r="C1325" t="s">
        <v>6575</v>
      </c>
      <c r="D1325" t="s">
        <v>931</v>
      </c>
      <c r="E1325" t="s">
        <v>931</v>
      </c>
      <c r="F1325" t="s">
        <v>66</v>
      </c>
      <c r="G1325" t="s">
        <v>6564</v>
      </c>
    </row>
    <row r="1326" spans="1:7">
      <c r="A1326">
        <v>48119690</v>
      </c>
      <c r="B1326" t="s">
        <v>21684</v>
      </c>
      <c r="C1326" t="s">
        <v>6575</v>
      </c>
      <c r="D1326" t="s">
        <v>931</v>
      </c>
      <c r="E1326" t="s">
        <v>931</v>
      </c>
      <c r="F1326" t="s">
        <v>66</v>
      </c>
      <c r="G1326" t="s">
        <v>6564</v>
      </c>
    </row>
    <row r="1327" spans="1:7">
      <c r="A1327">
        <v>48119692</v>
      </c>
      <c r="B1327" t="s">
        <v>21685</v>
      </c>
      <c r="C1327" t="s">
        <v>6575</v>
      </c>
      <c r="D1327" t="s">
        <v>931</v>
      </c>
      <c r="E1327" t="s">
        <v>931</v>
      </c>
      <c r="F1327" t="s">
        <v>66</v>
      </c>
      <c r="G1327" t="s">
        <v>6564</v>
      </c>
    </row>
    <row r="1328" spans="1:7">
      <c r="A1328">
        <v>48119694</v>
      </c>
      <c r="B1328" t="s">
        <v>21686</v>
      </c>
      <c r="C1328" t="s">
        <v>6575</v>
      </c>
      <c r="D1328" t="s">
        <v>931</v>
      </c>
      <c r="E1328" t="s">
        <v>931</v>
      </c>
      <c r="F1328" t="s">
        <v>66</v>
      </c>
      <c r="G1328" t="s">
        <v>6564</v>
      </c>
    </row>
    <row r="1329" spans="1:7">
      <c r="A1329">
        <v>48119696</v>
      </c>
      <c r="B1329" t="s">
        <v>21687</v>
      </c>
      <c r="C1329" t="s">
        <v>6575</v>
      </c>
      <c r="D1329" t="s">
        <v>931</v>
      </c>
      <c r="E1329" t="s">
        <v>931</v>
      </c>
      <c r="F1329" t="s">
        <v>66</v>
      </c>
      <c r="G1329" t="s">
        <v>6564</v>
      </c>
    </row>
    <row r="1330" spans="1:7">
      <c r="A1330">
        <v>48119698</v>
      </c>
      <c r="B1330" t="s">
        <v>21688</v>
      </c>
      <c r="C1330" t="s">
        <v>6575</v>
      </c>
      <c r="D1330" t="s">
        <v>931</v>
      </c>
      <c r="E1330" t="s">
        <v>931</v>
      </c>
      <c r="F1330" t="s">
        <v>66</v>
      </c>
      <c r="G1330" t="s">
        <v>6564</v>
      </c>
    </row>
    <row r="1331" spans="1:7">
      <c r="A1331">
        <v>48119812</v>
      </c>
      <c r="B1331" t="s">
        <v>21689</v>
      </c>
      <c r="C1331" t="s">
        <v>20457</v>
      </c>
      <c r="D1331" t="s">
        <v>21690</v>
      </c>
      <c r="E1331" t="s">
        <v>21690</v>
      </c>
      <c r="F1331" t="s">
        <v>66</v>
      </c>
      <c r="G1331" t="s">
        <v>6564</v>
      </c>
    </row>
    <row r="1332" spans="1:7">
      <c r="A1332">
        <v>48119814</v>
      </c>
      <c r="B1332" t="s">
        <v>21691</v>
      </c>
      <c r="C1332" t="s">
        <v>20457</v>
      </c>
      <c r="D1332" t="s">
        <v>21692</v>
      </c>
      <c r="E1332" t="s">
        <v>21692</v>
      </c>
      <c r="F1332" t="s">
        <v>66</v>
      </c>
      <c r="G1332" t="s">
        <v>6564</v>
      </c>
    </row>
    <row r="1333" spans="1:7">
      <c r="A1333">
        <v>48119816</v>
      </c>
      <c r="B1333" t="s">
        <v>21693</v>
      </c>
      <c r="C1333" t="s">
        <v>20457</v>
      </c>
      <c r="D1333" t="s">
        <v>21694</v>
      </c>
      <c r="E1333" t="s">
        <v>21694</v>
      </c>
      <c r="F1333" t="s">
        <v>66</v>
      </c>
      <c r="G1333" t="s">
        <v>6564</v>
      </c>
    </row>
    <row r="1334" spans="1:7">
      <c r="A1334">
        <v>48119818</v>
      </c>
      <c r="B1334" t="s">
        <v>21695</v>
      </c>
      <c r="C1334" t="s">
        <v>20457</v>
      </c>
      <c r="D1334" t="s">
        <v>21696</v>
      </c>
      <c r="E1334" t="s">
        <v>21696</v>
      </c>
      <c r="F1334" t="s">
        <v>66</v>
      </c>
      <c r="G1334" t="s">
        <v>6564</v>
      </c>
    </row>
    <row r="1335" spans="1:7">
      <c r="A1335">
        <v>48119820</v>
      </c>
      <c r="B1335" t="s">
        <v>21697</v>
      </c>
      <c r="C1335" t="s">
        <v>20457</v>
      </c>
      <c r="D1335" t="s">
        <v>20891</v>
      </c>
      <c r="E1335" t="s">
        <v>20891</v>
      </c>
      <c r="F1335" t="s">
        <v>66</v>
      </c>
      <c r="G1335" t="s">
        <v>6564</v>
      </c>
    </row>
    <row r="1336" spans="1:7">
      <c r="A1336">
        <v>48119938</v>
      </c>
      <c r="B1336" t="s">
        <v>21698</v>
      </c>
      <c r="C1336" t="s">
        <v>20457</v>
      </c>
      <c r="D1336" t="s">
        <v>21699</v>
      </c>
      <c r="E1336" t="s">
        <v>21699</v>
      </c>
      <c r="F1336" t="s">
        <v>66</v>
      </c>
      <c r="G1336" t="s">
        <v>6564</v>
      </c>
    </row>
    <row r="1337" spans="1:7">
      <c r="A1337">
        <v>48117622</v>
      </c>
      <c r="B1337" t="s">
        <v>21700</v>
      </c>
      <c r="C1337" t="s">
        <v>6575</v>
      </c>
      <c r="D1337" t="s">
        <v>931</v>
      </c>
      <c r="E1337" t="s">
        <v>931</v>
      </c>
      <c r="F1337" t="s">
        <v>66</v>
      </c>
      <c r="G1337" t="s">
        <v>6564</v>
      </c>
    </row>
    <row r="1338" spans="1:7">
      <c r="A1338">
        <v>48117624</v>
      </c>
      <c r="B1338" t="s">
        <v>21701</v>
      </c>
      <c r="C1338" t="s">
        <v>6575</v>
      </c>
      <c r="D1338" t="s">
        <v>931</v>
      </c>
      <c r="E1338" t="s">
        <v>931</v>
      </c>
      <c r="F1338" t="s">
        <v>66</v>
      </c>
      <c r="G1338" t="s">
        <v>6564</v>
      </c>
    </row>
    <row r="1339" spans="1:7">
      <c r="A1339">
        <v>48117626</v>
      </c>
      <c r="B1339" t="s">
        <v>21702</v>
      </c>
      <c r="C1339" t="s">
        <v>20063</v>
      </c>
      <c r="D1339" t="s">
        <v>20225</v>
      </c>
      <c r="E1339" t="s">
        <v>20225</v>
      </c>
      <c r="F1339" t="s">
        <v>66</v>
      </c>
      <c r="G1339" t="s">
        <v>6564</v>
      </c>
    </row>
    <row r="1340" spans="1:7">
      <c r="A1340">
        <v>48117628</v>
      </c>
      <c r="B1340" t="s">
        <v>21703</v>
      </c>
      <c r="C1340" t="s">
        <v>20063</v>
      </c>
      <c r="D1340" t="s">
        <v>20109</v>
      </c>
      <c r="E1340" t="s">
        <v>20109</v>
      </c>
      <c r="F1340" t="s">
        <v>66</v>
      </c>
      <c r="G1340" t="s">
        <v>6564</v>
      </c>
    </row>
    <row r="1341" spans="1:7">
      <c r="A1341">
        <v>48117630</v>
      </c>
      <c r="B1341" t="s">
        <v>21704</v>
      </c>
      <c r="C1341" t="s">
        <v>6575</v>
      </c>
      <c r="D1341" t="s">
        <v>931</v>
      </c>
      <c r="E1341" t="s">
        <v>931</v>
      </c>
      <c r="F1341" t="s">
        <v>66</v>
      </c>
      <c r="G1341" t="s">
        <v>6564</v>
      </c>
    </row>
    <row r="1342" spans="1:7">
      <c r="A1342">
        <v>48117632</v>
      </c>
      <c r="B1342" t="s">
        <v>21705</v>
      </c>
      <c r="C1342" t="s">
        <v>20063</v>
      </c>
      <c r="D1342" t="s">
        <v>20079</v>
      </c>
      <c r="E1342" t="s">
        <v>20079</v>
      </c>
      <c r="F1342" t="s">
        <v>66</v>
      </c>
      <c r="G1342" t="s">
        <v>6564</v>
      </c>
    </row>
    <row r="1343" spans="1:7">
      <c r="A1343">
        <v>48117754</v>
      </c>
      <c r="B1343" t="s">
        <v>21706</v>
      </c>
      <c r="C1343" t="s">
        <v>20063</v>
      </c>
      <c r="D1343" t="s">
        <v>20118</v>
      </c>
      <c r="E1343" t="s">
        <v>20118</v>
      </c>
      <c r="F1343" t="s">
        <v>66</v>
      </c>
      <c r="G1343" t="s">
        <v>6564</v>
      </c>
    </row>
    <row r="1344" spans="1:7">
      <c r="A1344">
        <v>48117756</v>
      </c>
      <c r="B1344" t="s">
        <v>21707</v>
      </c>
      <c r="C1344" t="s">
        <v>20063</v>
      </c>
      <c r="D1344" t="s">
        <v>20197</v>
      </c>
      <c r="E1344" t="s">
        <v>20197</v>
      </c>
      <c r="F1344" t="s">
        <v>66</v>
      </c>
      <c r="G1344" t="s">
        <v>6564</v>
      </c>
    </row>
    <row r="1345" spans="1:7">
      <c r="A1345">
        <v>48117758</v>
      </c>
      <c r="B1345" t="s">
        <v>21708</v>
      </c>
      <c r="C1345" t="s">
        <v>20063</v>
      </c>
      <c r="D1345" t="s">
        <v>20188</v>
      </c>
      <c r="E1345" t="s">
        <v>20188</v>
      </c>
      <c r="F1345" t="s">
        <v>66</v>
      </c>
      <c r="G1345" t="s">
        <v>6564</v>
      </c>
    </row>
    <row r="1346" spans="1:7">
      <c r="A1346">
        <v>48117760</v>
      </c>
      <c r="B1346" t="s">
        <v>21709</v>
      </c>
      <c r="C1346" t="s">
        <v>20063</v>
      </c>
      <c r="D1346" t="s">
        <v>20611</v>
      </c>
      <c r="E1346" t="s">
        <v>20611</v>
      </c>
      <c r="F1346" t="s">
        <v>66</v>
      </c>
      <c r="G1346" t="s">
        <v>6564</v>
      </c>
    </row>
    <row r="1347" spans="1:7">
      <c r="A1347">
        <v>48117762</v>
      </c>
      <c r="B1347" t="s">
        <v>21710</v>
      </c>
      <c r="C1347" t="s">
        <v>20063</v>
      </c>
      <c r="D1347" t="s">
        <v>20079</v>
      </c>
      <c r="E1347" t="s">
        <v>20079</v>
      </c>
      <c r="F1347" t="s">
        <v>66</v>
      </c>
      <c r="G1347" t="s">
        <v>6564</v>
      </c>
    </row>
    <row r="1348" spans="1:7">
      <c r="A1348">
        <v>48117764</v>
      </c>
      <c r="B1348" t="s">
        <v>21711</v>
      </c>
      <c r="C1348" t="s">
        <v>20063</v>
      </c>
      <c r="D1348" t="s">
        <v>20105</v>
      </c>
      <c r="E1348" t="s">
        <v>20105</v>
      </c>
      <c r="F1348" t="s">
        <v>66</v>
      </c>
      <c r="G1348" t="s">
        <v>6564</v>
      </c>
    </row>
    <row r="1349" spans="1:7">
      <c r="A1349">
        <v>48117916</v>
      </c>
      <c r="B1349" t="s">
        <v>21712</v>
      </c>
      <c r="C1349" t="s">
        <v>20063</v>
      </c>
      <c r="D1349" t="s">
        <v>20086</v>
      </c>
      <c r="E1349" t="s">
        <v>20086</v>
      </c>
      <c r="F1349" t="s">
        <v>66</v>
      </c>
      <c r="G1349" t="s">
        <v>6564</v>
      </c>
    </row>
    <row r="1350" spans="1:7">
      <c r="A1350">
        <v>48117918</v>
      </c>
      <c r="B1350" t="s">
        <v>21713</v>
      </c>
      <c r="C1350" t="s">
        <v>20063</v>
      </c>
      <c r="D1350" t="s">
        <v>20086</v>
      </c>
      <c r="E1350" t="s">
        <v>20086</v>
      </c>
      <c r="F1350" t="s">
        <v>66</v>
      </c>
      <c r="G1350" t="s">
        <v>6564</v>
      </c>
    </row>
    <row r="1351" spans="1:7">
      <c r="A1351">
        <v>48117920</v>
      </c>
      <c r="B1351" t="s">
        <v>21714</v>
      </c>
      <c r="C1351" t="s">
        <v>20063</v>
      </c>
      <c r="D1351" t="s">
        <v>20079</v>
      </c>
      <c r="E1351" t="s">
        <v>20079</v>
      </c>
      <c r="F1351" t="s">
        <v>66</v>
      </c>
      <c r="G1351" t="s">
        <v>6564</v>
      </c>
    </row>
    <row r="1352" spans="1:7">
      <c r="A1352">
        <v>48117922</v>
      </c>
      <c r="B1352" t="s">
        <v>21715</v>
      </c>
      <c r="C1352" t="s">
        <v>20063</v>
      </c>
      <c r="D1352" t="s">
        <v>20076</v>
      </c>
      <c r="E1352" t="s">
        <v>20076</v>
      </c>
      <c r="F1352" t="s">
        <v>66</v>
      </c>
      <c r="G1352" t="s">
        <v>6564</v>
      </c>
    </row>
    <row r="1353" spans="1:7">
      <c r="A1353">
        <v>48117924</v>
      </c>
      <c r="B1353" t="s">
        <v>21716</v>
      </c>
      <c r="C1353" t="s">
        <v>20063</v>
      </c>
      <c r="D1353" t="s">
        <v>20339</v>
      </c>
      <c r="E1353" t="s">
        <v>20339</v>
      </c>
      <c r="F1353" t="s">
        <v>66</v>
      </c>
      <c r="G1353" t="s">
        <v>6564</v>
      </c>
    </row>
    <row r="1354" spans="1:7">
      <c r="A1354">
        <v>48118686</v>
      </c>
      <c r="B1354" t="s">
        <v>21717</v>
      </c>
      <c r="C1354" t="s">
        <v>20052</v>
      </c>
      <c r="D1354" t="s">
        <v>20103</v>
      </c>
      <c r="E1354" t="s">
        <v>20103</v>
      </c>
      <c r="F1354" t="s">
        <v>66</v>
      </c>
      <c r="G1354" t="s">
        <v>6564</v>
      </c>
    </row>
    <row r="1355" spans="1:7">
      <c r="A1355">
        <v>48118688</v>
      </c>
      <c r="B1355" t="s">
        <v>21718</v>
      </c>
      <c r="C1355" t="s">
        <v>6575</v>
      </c>
      <c r="D1355" t="s">
        <v>931</v>
      </c>
      <c r="E1355" t="s">
        <v>931</v>
      </c>
      <c r="F1355" t="s">
        <v>66</v>
      </c>
      <c r="G1355" t="s">
        <v>6564</v>
      </c>
    </row>
    <row r="1356" spans="1:7">
      <c r="A1356">
        <v>48118690</v>
      </c>
      <c r="B1356" t="s">
        <v>21719</v>
      </c>
      <c r="C1356" t="s">
        <v>20166</v>
      </c>
      <c r="D1356" t="s">
        <v>20551</v>
      </c>
      <c r="E1356" t="s">
        <v>20551</v>
      </c>
      <c r="F1356" t="s">
        <v>66</v>
      </c>
      <c r="G1356" t="s">
        <v>6564</v>
      </c>
    </row>
    <row r="1357" spans="1:7">
      <c r="A1357">
        <v>48118692</v>
      </c>
      <c r="B1357" t="s">
        <v>21720</v>
      </c>
      <c r="C1357" t="s">
        <v>6575</v>
      </c>
      <c r="D1357" t="s">
        <v>931</v>
      </c>
      <c r="E1357" t="s">
        <v>931</v>
      </c>
      <c r="F1357" t="s">
        <v>66</v>
      </c>
      <c r="G1357" t="s">
        <v>6564</v>
      </c>
    </row>
    <row r="1358" spans="1:7">
      <c r="A1358">
        <v>48118694</v>
      </c>
      <c r="B1358" t="s">
        <v>21721</v>
      </c>
      <c r="C1358" t="s">
        <v>20052</v>
      </c>
      <c r="D1358" t="s">
        <v>20153</v>
      </c>
      <c r="E1358" t="s">
        <v>20153</v>
      </c>
      <c r="F1358" t="s">
        <v>66</v>
      </c>
      <c r="G1358" t="s">
        <v>6564</v>
      </c>
    </row>
    <row r="1359" spans="1:7">
      <c r="A1359">
        <v>48118696</v>
      </c>
      <c r="B1359" t="s">
        <v>21722</v>
      </c>
      <c r="C1359" t="s">
        <v>6575</v>
      </c>
      <c r="D1359" t="s">
        <v>931</v>
      </c>
      <c r="E1359" t="s">
        <v>931</v>
      </c>
      <c r="F1359" t="s">
        <v>66</v>
      </c>
      <c r="G1359" t="s">
        <v>6564</v>
      </c>
    </row>
    <row r="1360" spans="1:7">
      <c r="A1360">
        <v>48118842</v>
      </c>
      <c r="B1360" t="s">
        <v>21723</v>
      </c>
      <c r="C1360" t="s">
        <v>20052</v>
      </c>
      <c r="D1360" t="s">
        <v>20103</v>
      </c>
      <c r="E1360" t="s">
        <v>20103</v>
      </c>
      <c r="F1360" t="s">
        <v>66</v>
      </c>
      <c r="G1360" t="s">
        <v>6564</v>
      </c>
    </row>
    <row r="1361" spans="1:7">
      <c r="A1361">
        <v>48118844</v>
      </c>
      <c r="B1361" t="s">
        <v>21724</v>
      </c>
      <c r="C1361" t="s">
        <v>20052</v>
      </c>
      <c r="D1361" t="s">
        <v>20153</v>
      </c>
      <c r="E1361" t="s">
        <v>20153</v>
      </c>
      <c r="F1361" t="s">
        <v>66</v>
      </c>
      <c r="G1361" t="s">
        <v>6564</v>
      </c>
    </row>
    <row r="1362" spans="1:7">
      <c r="A1362">
        <v>48118846</v>
      </c>
      <c r="B1362" t="s">
        <v>21725</v>
      </c>
      <c r="C1362" t="s">
        <v>20166</v>
      </c>
      <c r="D1362" t="s">
        <v>20563</v>
      </c>
      <c r="E1362" t="s">
        <v>20563</v>
      </c>
      <c r="F1362" t="s">
        <v>66</v>
      </c>
      <c r="G1362" t="s">
        <v>6564</v>
      </c>
    </row>
    <row r="1363" spans="1:7">
      <c r="A1363">
        <v>48118848</v>
      </c>
      <c r="B1363" t="s">
        <v>21726</v>
      </c>
      <c r="C1363" t="s">
        <v>20166</v>
      </c>
      <c r="D1363" t="s">
        <v>20551</v>
      </c>
      <c r="E1363" t="s">
        <v>20551</v>
      </c>
      <c r="F1363" t="s">
        <v>66</v>
      </c>
      <c r="G1363" t="s">
        <v>6564</v>
      </c>
    </row>
    <row r="1364" spans="1:7">
      <c r="A1364">
        <v>48118850</v>
      </c>
      <c r="B1364" t="s">
        <v>21727</v>
      </c>
      <c r="C1364" t="s">
        <v>20052</v>
      </c>
      <c r="D1364" t="s">
        <v>20153</v>
      </c>
      <c r="E1364" t="s">
        <v>20153</v>
      </c>
      <c r="F1364" t="s">
        <v>66</v>
      </c>
      <c r="G1364" t="s">
        <v>6564</v>
      </c>
    </row>
    <row r="1365" spans="1:7">
      <c r="A1365">
        <v>48118852</v>
      </c>
      <c r="B1365" t="s">
        <v>21728</v>
      </c>
      <c r="C1365" t="s">
        <v>20052</v>
      </c>
      <c r="D1365" t="s">
        <v>20153</v>
      </c>
      <c r="E1365" t="s">
        <v>20153</v>
      </c>
      <c r="F1365" t="s">
        <v>66</v>
      </c>
      <c r="G1365" t="s">
        <v>6564</v>
      </c>
    </row>
    <row r="1366" spans="1:7">
      <c r="A1366">
        <v>48119022</v>
      </c>
      <c r="B1366" t="s">
        <v>21729</v>
      </c>
      <c r="C1366" t="s">
        <v>6575</v>
      </c>
      <c r="D1366" t="s">
        <v>931</v>
      </c>
      <c r="E1366" t="s">
        <v>931</v>
      </c>
      <c r="F1366" t="s">
        <v>66</v>
      </c>
      <c r="G1366" t="s">
        <v>6564</v>
      </c>
    </row>
    <row r="1367" spans="1:7">
      <c r="A1367">
        <v>48119024</v>
      </c>
      <c r="B1367" t="s">
        <v>21730</v>
      </c>
      <c r="C1367" t="s">
        <v>20166</v>
      </c>
      <c r="D1367" t="s">
        <v>20551</v>
      </c>
      <c r="E1367" t="s">
        <v>20551</v>
      </c>
      <c r="F1367" t="s">
        <v>66</v>
      </c>
      <c r="G1367" t="s">
        <v>6564</v>
      </c>
    </row>
    <row r="1368" spans="1:7">
      <c r="A1368">
        <v>48119026</v>
      </c>
      <c r="B1368" t="s">
        <v>21731</v>
      </c>
      <c r="C1368" t="s">
        <v>20275</v>
      </c>
      <c r="D1368" t="s">
        <v>20167</v>
      </c>
      <c r="E1368" t="s">
        <v>20167</v>
      </c>
      <c r="F1368" t="s">
        <v>66</v>
      </c>
      <c r="G1368" t="s">
        <v>6564</v>
      </c>
    </row>
    <row r="1369" spans="1:7">
      <c r="A1369">
        <v>48119028</v>
      </c>
      <c r="B1369" t="s">
        <v>21732</v>
      </c>
      <c r="C1369" t="s">
        <v>20052</v>
      </c>
      <c r="D1369" t="s">
        <v>20153</v>
      </c>
      <c r="E1369" t="s">
        <v>20153</v>
      </c>
      <c r="F1369" t="s">
        <v>66</v>
      </c>
      <c r="G1369" t="s">
        <v>6564</v>
      </c>
    </row>
    <row r="1370" spans="1:7">
      <c r="A1370">
        <v>48119030</v>
      </c>
      <c r="B1370" t="s">
        <v>21733</v>
      </c>
      <c r="C1370" t="s">
        <v>20052</v>
      </c>
      <c r="D1370" t="s">
        <v>20153</v>
      </c>
      <c r="E1370" t="s">
        <v>20153</v>
      </c>
      <c r="F1370" t="s">
        <v>66</v>
      </c>
      <c r="G1370" t="s">
        <v>6564</v>
      </c>
    </row>
    <row r="1371" spans="1:7">
      <c r="A1371">
        <v>48119032</v>
      </c>
      <c r="B1371" t="s">
        <v>21734</v>
      </c>
      <c r="C1371" t="s">
        <v>6575</v>
      </c>
      <c r="D1371" t="s">
        <v>931</v>
      </c>
      <c r="E1371" t="s">
        <v>931</v>
      </c>
      <c r="F1371" t="s">
        <v>66</v>
      </c>
      <c r="G1371" t="s">
        <v>6564</v>
      </c>
    </row>
    <row r="1372" spans="1:7">
      <c r="A1372">
        <v>48119214</v>
      </c>
      <c r="B1372" t="s">
        <v>21735</v>
      </c>
      <c r="C1372" t="s">
        <v>20052</v>
      </c>
      <c r="D1372" t="s">
        <v>20153</v>
      </c>
      <c r="E1372" t="s">
        <v>20153</v>
      </c>
      <c r="F1372" t="s">
        <v>66</v>
      </c>
      <c r="G1372" t="s">
        <v>6564</v>
      </c>
    </row>
    <row r="1373" spans="1:7">
      <c r="A1373">
        <v>48119216</v>
      </c>
      <c r="B1373" t="s">
        <v>21736</v>
      </c>
      <c r="C1373" t="s">
        <v>20052</v>
      </c>
      <c r="D1373" t="s">
        <v>20103</v>
      </c>
      <c r="E1373" t="s">
        <v>20103</v>
      </c>
      <c r="F1373" t="s">
        <v>66</v>
      </c>
      <c r="G1373" t="s">
        <v>6564</v>
      </c>
    </row>
    <row r="1374" spans="1:7">
      <c r="A1374">
        <v>48119218</v>
      </c>
      <c r="B1374" t="s">
        <v>21737</v>
      </c>
      <c r="C1374" t="s">
        <v>20052</v>
      </c>
      <c r="D1374" t="s">
        <v>20153</v>
      </c>
      <c r="E1374" t="s">
        <v>20153</v>
      </c>
      <c r="F1374" t="s">
        <v>66</v>
      </c>
      <c r="G1374" t="s">
        <v>6564</v>
      </c>
    </row>
    <row r="1375" spans="1:7">
      <c r="A1375">
        <v>48119220</v>
      </c>
      <c r="B1375" t="s">
        <v>21738</v>
      </c>
      <c r="C1375" t="s">
        <v>20166</v>
      </c>
      <c r="D1375" t="s">
        <v>20167</v>
      </c>
      <c r="E1375" t="s">
        <v>20167</v>
      </c>
      <c r="F1375" t="s">
        <v>66</v>
      </c>
      <c r="G1375" t="s">
        <v>6564</v>
      </c>
    </row>
    <row r="1376" spans="1:7">
      <c r="A1376">
        <v>48119222</v>
      </c>
      <c r="B1376" t="s">
        <v>21739</v>
      </c>
      <c r="C1376" t="s">
        <v>20166</v>
      </c>
      <c r="D1376" t="s">
        <v>20563</v>
      </c>
      <c r="E1376" t="s">
        <v>20563</v>
      </c>
      <c r="F1376" t="s">
        <v>66</v>
      </c>
      <c r="G1376" t="s">
        <v>6564</v>
      </c>
    </row>
    <row r="1377" spans="1:7">
      <c r="A1377">
        <v>48119224</v>
      </c>
      <c r="B1377" t="s">
        <v>21740</v>
      </c>
      <c r="C1377" t="s">
        <v>6575</v>
      </c>
      <c r="D1377" t="s">
        <v>931</v>
      </c>
      <c r="E1377" t="s">
        <v>931</v>
      </c>
      <c r="F1377" t="s">
        <v>66</v>
      </c>
      <c r="G1377" t="s">
        <v>6564</v>
      </c>
    </row>
    <row r="1378" spans="1:7">
      <c r="A1378">
        <v>48119390</v>
      </c>
      <c r="B1378" t="s">
        <v>21741</v>
      </c>
      <c r="C1378" t="s">
        <v>20301</v>
      </c>
      <c r="D1378" t="s">
        <v>21742</v>
      </c>
      <c r="E1378" t="s">
        <v>21742</v>
      </c>
      <c r="F1378" t="s">
        <v>66</v>
      </c>
      <c r="G1378" t="s">
        <v>6564</v>
      </c>
    </row>
    <row r="1379" spans="1:7">
      <c r="A1379">
        <v>48119392</v>
      </c>
      <c r="B1379" t="s">
        <v>21743</v>
      </c>
      <c r="C1379" t="s">
        <v>20301</v>
      </c>
      <c r="D1379" t="s">
        <v>21744</v>
      </c>
      <c r="E1379" t="s">
        <v>21744</v>
      </c>
      <c r="F1379" t="s">
        <v>66</v>
      </c>
      <c r="G1379" t="s">
        <v>6564</v>
      </c>
    </row>
    <row r="1380" spans="1:7">
      <c r="A1380">
        <v>48119394</v>
      </c>
      <c r="B1380" t="s">
        <v>21745</v>
      </c>
      <c r="C1380" t="s">
        <v>20304</v>
      </c>
      <c r="D1380" t="s">
        <v>20862</v>
      </c>
      <c r="E1380" t="s">
        <v>20862</v>
      </c>
      <c r="F1380" t="s">
        <v>66</v>
      </c>
      <c r="G1380" t="s">
        <v>6564</v>
      </c>
    </row>
    <row r="1381" spans="1:7">
      <c r="A1381">
        <v>48119396</v>
      </c>
      <c r="B1381" t="s">
        <v>21746</v>
      </c>
      <c r="C1381" t="s">
        <v>20301</v>
      </c>
      <c r="D1381" t="s">
        <v>21747</v>
      </c>
      <c r="E1381" t="s">
        <v>21747</v>
      </c>
      <c r="F1381" t="s">
        <v>66</v>
      </c>
      <c r="G1381" t="s">
        <v>6564</v>
      </c>
    </row>
    <row r="1382" spans="1:7">
      <c r="A1382">
        <v>48119398</v>
      </c>
      <c r="B1382" t="s">
        <v>21748</v>
      </c>
      <c r="C1382" t="s">
        <v>20304</v>
      </c>
      <c r="D1382" t="s">
        <v>20862</v>
      </c>
      <c r="E1382" t="s">
        <v>20862</v>
      </c>
      <c r="F1382" t="s">
        <v>66</v>
      </c>
      <c r="G1382" t="s">
        <v>6564</v>
      </c>
    </row>
    <row r="1383" spans="1:7">
      <c r="A1383">
        <v>48119400</v>
      </c>
      <c r="B1383" t="s">
        <v>21749</v>
      </c>
      <c r="C1383" t="s">
        <v>20304</v>
      </c>
      <c r="D1383" t="s">
        <v>21750</v>
      </c>
      <c r="E1383" t="s">
        <v>21750</v>
      </c>
      <c r="F1383" t="s">
        <v>66</v>
      </c>
      <c r="G1383" t="s">
        <v>6564</v>
      </c>
    </row>
    <row r="1384" spans="1:7">
      <c r="A1384">
        <v>48119544</v>
      </c>
      <c r="B1384" t="s">
        <v>21751</v>
      </c>
      <c r="C1384" t="s">
        <v>20063</v>
      </c>
      <c r="D1384" t="s">
        <v>20053</v>
      </c>
      <c r="E1384" t="s">
        <v>20053</v>
      </c>
      <c r="F1384" t="s">
        <v>66</v>
      </c>
      <c r="G1384" t="s">
        <v>6564</v>
      </c>
    </row>
    <row r="1385" spans="1:7">
      <c r="A1385">
        <v>48119546</v>
      </c>
      <c r="B1385" t="s">
        <v>21752</v>
      </c>
      <c r="C1385" t="s">
        <v>20063</v>
      </c>
      <c r="D1385" t="s">
        <v>20053</v>
      </c>
      <c r="E1385" t="s">
        <v>20053</v>
      </c>
      <c r="F1385" t="s">
        <v>66</v>
      </c>
      <c r="G1385" t="s">
        <v>6564</v>
      </c>
    </row>
    <row r="1386" spans="1:7">
      <c r="A1386">
        <v>48119548</v>
      </c>
      <c r="B1386" t="s">
        <v>21753</v>
      </c>
      <c r="C1386" t="s">
        <v>20063</v>
      </c>
      <c r="D1386" t="s">
        <v>20053</v>
      </c>
      <c r="E1386" t="s">
        <v>20053</v>
      </c>
      <c r="F1386" t="s">
        <v>66</v>
      </c>
      <c r="G1386" t="s">
        <v>6564</v>
      </c>
    </row>
    <row r="1387" spans="1:7">
      <c r="A1387">
        <v>48119550</v>
      </c>
      <c r="B1387" t="s">
        <v>21754</v>
      </c>
      <c r="C1387" t="s">
        <v>20063</v>
      </c>
      <c r="D1387" t="s">
        <v>20053</v>
      </c>
      <c r="E1387" t="s">
        <v>20053</v>
      </c>
      <c r="F1387" t="s">
        <v>66</v>
      </c>
      <c r="G1387" t="s">
        <v>6564</v>
      </c>
    </row>
    <row r="1388" spans="1:7">
      <c r="A1388">
        <v>48119552</v>
      </c>
      <c r="B1388" t="s">
        <v>21755</v>
      </c>
      <c r="C1388" t="s">
        <v>20063</v>
      </c>
      <c r="D1388" t="s">
        <v>20072</v>
      </c>
      <c r="E1388" t="s">
        <v>20072</v>
      </c>
      <c r="F1388" t="s">
        <v>66</v>
      </c>
      <c r="G1388" t="s">
        <v>6564</v>
      </c>
    </row>
    <row r="1389" spans="1:7">
      <c r="A1389">
        <v>48119554</v>
      </c>
      <c r="B1389" t="s">
        <v>21756</v>
      </c>
      <c r="C1389" t="s">
        <v>20063</v>
      </c>
      <c r="D1389" t="s">
        <v>20345</v>
      </c>
      <c r="E1389" t="s">
        <v>20345</v>
      </c>
      <c r="F1389" t="s">
        <v>66</v>
      </c>
      <c r="G1389" t="s">
        <v>6564</v>
      </c>
    </row>
    <row r="1390" spans="1:7">
      <c r="A1390">
        <v>48119700</v>
      </c>
      <c r="B1390" t="s">
        <v>21757</v>
      </c>
      <c r="C1390" t="s">
        <v>6575</v>
      </c>
      <c r="D1390" t="s">
        <v>931</v>
      </c>
      <c r="E1390" t="s">
        <v>931</v>
      </c>
      <c r="F1390" t="s">
        <v>66</v>
      </c>
      <c r="G1390" t="s">
        <v>6564</v>
      </c>
    </row>
    <row r="1391" spans="1:7">
      <c r="A1391">
        <v>48119702</v>
      </c>
      <c r="B1391" t="s">
        <v>21758</v>
      </c>
      <c r="C1391" t="s">
        <v>6575</v>
      </c>
      <c r="D1391" t="s">
        <v>931</v>
      </c>
      <c r="E1391" t="s">
        <v>931</v>
      </c>
      <c r="F1391" t="s">
        <v>66</v>
      </c>
      <c r="G1391" t="s">
        <v>6564</v>
      </c>
    </row>
    <row r="1392" spans="1:7">
      <c r="A1392">
        <v>48119704</v>
      </c>
      <c r="B1392" t="s">
        <v>21759</v>
      </c>
      <c r="C1392" t="s">
        <v>6575</v>
      </c>
      <c r="D1392" t="s">
        <v>931</v>
      </c>
      <c r="E1392" t="s">
        <v>931</v>
      </c>
      <c r="F1392" t="s">
        <v>66</v>
      </c>
      <c r="G1392" t="s">
        <v>6564</v>
      </c>
    </row>
    <row r="1393" spans="1:7">
      <c r="A1393">
        <v>48119706</v>
      </c>
      <c r="B1393" t="s">
        <v>21760</v>
      </c>
      <c r="C1393" t="s">
        <v>6575</v>
      </c>
      <c r="D1393" t="s">
        <v>931</v>
      </c>
      <c r="E1393" t="s">
        <v>931</v>
      </c>
      <c r="F1393" t="s">
        <v>66</v>
      </c>
      <c r="G1393" t="s">
        <v>6564</v>
      </c>
    </row>
    <row r="1394" spans="1:7">
      <c r="A1394">
        <v>48119708</v>
      </c>
      <c r="B1394" t="s">
        <v>21761</v>
      </c>
      <c r="C1394" t="s">
        <v>6575</v>
      </c>
      <c r="D1394" t="s">
        <v>931</v>
      </c>
      <c r="E1394" t="s">
        <v>931</v>
      </c>
      <c r="F1394" t="s">
        <v>66</v>
      </c>
      <c r="G1394" t="s">
        <v>6564</v>
      </c>
    </row>
    <row r="1395" spans="1:7">
      <c r="A1395">
        <v>48119710</v>
      </c>
      <c r="B1395" t="s">
        <v>21762</v>
      </c>
      <c r="C1395" t="s">
        <v>6575</v>
      </c>
      <c r="D1395" t="s">
        <v>931</v>
      </c>
      <c r="E1395" t="s">
        <v>931</v>
      </c>
      <c r="F1395" t="s">
        <v>66</v>
      </c>
      <c r="G1395" t="s">
        <v>6564</v>
      </c>
    </row>
    <row r="1396" spans="1:7">
      <c r="A1396">
        <v>48119822</v>
      </c>
      <c r="B1396" t="s">
        <v>21763</v>
      </c>
      <c r="C1396" t="s">
        <v>20457</v>
      </c>
      <c r="D1396" t="s">
        <v>21764</v>
      </c>
      <c r="E1396" t="s">
        <v>21764</v>
      </c>
      <c r="F1396" t="s">
        <v>66</v>
      </c>
      <c r="G1396" t="s">
        <v>6564</v>
      </c>
    </row>
    <row r="1397" spans="1:7">
      <c r="A1397">
        <v>48119824</v>
      </c>
      <c r="B1397" t="s">
        <v>21765</v>
      </c>
      <c r="C1397" t="s">
        <v>20457</v>
      </c>
      <c r="D1397" t="s">
        <v>21766</v>
      </c>
      <c r="E1397" t="s">
        <v>21766</v>
      </c>
      <c r="F1397" t="s">
        <v>66</v>
      </c>
      <c r="G1397" t="s">
        <v>6564</v>
      </c>
    </row>
    <row r="1398" spans="1:7">
      <c r="A1398">
        <v>48119826</v>
      </c>
      <c r="B1398" t="s">
        <v>21767</v>
      </c>
      <c r="C1398" t="s">
        <v>20457</v>
      </c>
      <c r="D1398" t="s">
        <v>20401</v>
      </c>
      <c r="E1398" t="s">
        <v>20401</v>
      </c>
      <c r="F1398" t="s">
        <v>66</v>
      </c>
      <c r="G1398" t="s">
        <v>6564</v>
      </c>
    </row>
    <row r="1399" spans="1:7">
      <c r="A1399">
        <v>48119828</v>
      </c>
      <c r="B1399" t="s">
        <v>21768</v>
      </c>
      <c r="C1399" t="s">
        <v>20457</v>
      </c>
      <c r="D1399" t="s">
        <v>21769</v>
      </c>
      <c r="E1399" t="s">
        <v>21769</v>
      </c>
      <c r="F1399" t="s">
        <v>66</v>
      </c>
      <c r="G1399" t="s">
        <v>6564</v>
      </c>
    </row>
    <row r="1400" spans="1:7">
      <c r="A1400">
        <v>48119830</v>
      </c>
      <c r="B1400" t="s">
        <v>21770</v>
      </c>
      <c r="C1400" t="s">
        <v>20457</v>
      </c>
      <c r="D1400" t="s">
        <v>21771</v>
      </c>
      <c r="E1400" t="s">
        <v>21771</v>
      </c>
      <c r="F1400" t="s">
        <v>66</v>
      </c>
      <c r="G1400" t="s">
        <v>6564</v>
      </c>
    </row>
    <row r="1401" spans="1:7">
      <c r="A1401">
        <v>48119940</v>
      </c>
      <c r="B1401" t="s">
        <v>21772</v>
      </c>
      <c r="C1401" t="s">
        <v>20457</v>
      </c>
      <c r="D1401" t="s">
        <v>21773</v>
      </c>
      <c r="E1401" t="s">
        <v>21773</v>
      </c>
      <c r="F1401" t="s">
        <v>66</v>
      </c>
      <c r="G1401" t="s">
        <v>6564</v>
      </c>
    </row>
    <row r="1402" spans="1:7">
      <c r="A1402">
        <v>48119942</v>
      </c>
      <c r="B1402" t="s">
        <v>21774</v>
      </c>
      <c r="C1402" t="s">
        <v>20457</v>
      </c>
      <c r="D1402" t="s">
        <v>21113</v>
      </c>
      <c r="E1402" t="s">
        <v>21113</v>
      </c>
      <c r="F1402" t="s">
        <v>66</v>
      </c>
      <c r="G1402" t="s">
        <v>6564</v>
      </c>
    </row>
    <row r="1403" spans="1:7">
      <c r="A1403">
        <v>48119944</v>
      </c>
      <c r="B1403" t="s">
        <v>21775</v>
      </c>
      <c r="C1403" t="s">
        <v>20457</v>
      </c>
      <c r="D1403" t="s">
        <v>21776</v>
      </c>
      <c r="E1403" t="s">
        <v>21776</v>
      </c>
      <c r="F1403" t="s">
        <v>66</v>
      </c>
      <c r="G1403" t="s">
        <v>6564</v>
      </c>
    </row>
    <row r="1404" spans="1:7">
      <c r="A1404">
        <v>48117766</v>
      </c>
      <c r="B1404" t="s">
        <v>21777</v>
      </c>
      <c r="C1404" t="s">
        <v>20063</v>
      </c>
      <c r="D1404" t="s">
        <v>20611</v>
      </c>
      <c r="E1404" t="s">
        <v>20611</v>
      </c>
      <c r="F1404" t="s">
        <v>66</v>
      </c>
      <c r="G1404" t="s">
        <v>6564</v>
      </c>
    </row>
    <row r="1405" spans="1:7">
      <c r="A1405">
        <v>48117768</v>
      </c>
      <c r="B1405" t="s">
        <v>21778</v>
      </c>
      <c r="C1405" t="s">
        <v>6575</v>
      </c>
      <c r="D1405" t="s">
        <v>931</v>
      </c>
      <c r="E1405" t="s">
        <v>931</v>
      </c>
      <c r="F1405" t="s">
        <v>66</v>
      </c>
      <c r="G1405" t="s">
        <v>6564</v>
      </c>
    </row>
    <row r="1406" spans="1:7">
      <c r="A1406">
        <v>48117770</v>
      </c>
      <c r="B1406" t="s">
        <v>21779</v>
      </c>
      <c r="C1406" t="s">
        <v>20063</v>
      </c>
      <c r="D1406" t="s">
        <v>21780</v>
      </c>
      <c r="E1406" t="s">
        <v>21780</v>
      </c>
      <c r="F1406" t="s">
        <v>66</v>
      </c>
      <c r="G1406" t="s">
        <v>6564</v>
      </c>
    </row>
    <row r="1407" spans="1:7">
      <c r="A1407">
        <v>48117772</v>
      </c>
      <c r="B1407" t="s">
        <v>21781</v>
      </c>
      <c r="C1407" t="s">
        <v>20063</v>
      </c>
      <c r="D1407" t="s">
        <v>20874</v>
      </c>
      <c r="E1407" t="s">
        <v>20874</v>
      </c>
      <c r="F1407" t="s">
        <v>66</v>
      </c>
      <c r="G1407" t="s">
        <v>6564</v>
      </c>
    </row>
    <row r="1408" spans="1:7">
      <c r="A1408">
        <v>48117774</v>
      </c>
      <c r="B1408" t="s">
        <v>21782</v>
      </c>
      <c r="C1408" t="s">
        <v>20063</v>
      </c>
      <c r="D1408" t="s">
        <v>20118</v>
      </c>
      <c r="E1408" t="s">
        <v>20118</v>
      </c>
      <c r="F1408" t="s">
        <v>66</v>
      </c>
      <c r="G1408" t="s">
        <v>6564</v>
      </c>
    </row>
    <row r="1409" spans="1:7">
      <c r="A1409">
        <v>48117926</v>
      </c>
      <c r="B1409" t="s">
        <v>21783</v>
      </c>
      <c r="C1409" t="s">
        <v>20063</v>
      </c>
      <c r="D1409" t="s">
        <v>21784</v>
      </c>
      <c r="E1409" t="s">
        <v>21784</v>
      </c>
      <c r="F1409" t="s">
        <v>66</v>
      </c>
      <c r="G1409" t="s">
        <v>6564</v>
      </c>
    </row>
    <row r="1410" spans="1:7">
      <c r="A1410">
        <v>48117928</v>
      </c>
      <c r="B1410" t="s">
        <v>21785</v>
      </c>
      <c r="C1410" t="s">
        <v>6575</v>
      </c>
      <c r="D1410" t="s">
        <v>931</v>
      </c>
      <c r="E1410" t="s">
        <v>931</v>
      </c>
      <c r="F1410" t="s">
        <v>66</v>
      </c>
      <c r="G1410" t="s">
        <v>6564</v>
      </c>
    </row>
    <row r="1411" spans="1:7">
      <c r="A1411">
        <v>48117930</v>
      </c>
      <c r="B1411" t="s">
        <v>21786</v>
      </c>
      <c r="C1411" t="s">
        <v>20063</v>
      </c>
      <c r="D1411" t="s">
        <v>20131</v>
      </c>
      <c r="E1411" t="s">
        <v>20131</v>
      </c>
      <c r="F1411" t="s">
        <v>66</v>
      </c>
      <c r="G1411" t="s">
        <v>6564</v>
      </c>
    </row>
    <row r="1412" spans="1:7">
      <c r="A1412">
        <v>48117932</v>
      </c>
      <c r="B1412" t="s">
        <v>21787</v>
      </c>
      <c r="C1412" t="s">
        <v>20063</v>
      </c>
      <c r="D1412" t="s">
        <v>20096</v>
      </c>
      <c r="E1412" t="s">
        <v>20096</v>
      </c>
      <c r="F1412" t="s">
        <v>66</v>
      </c>
      <c r="G1412" t="s">
        <v>6564</v>
      </c>
    </row>
    <row r="1413" spans="1:7">
      <c r="A1413">
        <v>48117934</v>
      </c>
      <c r="B1413" t="s">
        <v>21788</v>
      </c>
      <c r="C1413" t="s">
        <v>20063</v>
      </c>
      <c r="D1413" t="s">
        <v>20079</v>
      </c>
      <c r="E1413" t="s">
        <v>20079</v>
      </c>
      <c r="F1413" t="s">
        <v>66</v>
      </c>
      <c r="G1413" t="s">
        <v>6564</v>
      </c>
    </row>
    <row r="1414" spans="1:7">
      <c r="A1414">
        <v>48117936</v>
      </c>
      <c r="B1414" t="s">
        <v>21789</v>
      </c>
      <c r="C1414" t="s">
        <v>20063</v>
      </c>
      <c r="D1414" t="s">
        <v>20339</v>
      </c>
      <c r="E1414" t="s">
        <v>20339</v>
      </c>
      <c r="F1414" t="s">
        <v>66</v>
      </c>
      <c r="G1414" t="s">
        <v>6564</v>
      </c>
    </row>
    <row r="1415" spans="1:7">
      <c r="A1415">
        <v>48118854</v>
      </c>
      <c r="B1415" t="s">
        <v>21790</v>
      </c>
      <c r="C1415" t="s">
        <v>6575</v>
      </c>
      <c r="D1415" t="s">
        <v>931</v>
      </c>
      <c r="E1415" t="s">
        <v>931</v>
      </c>
      <c r="F1415" t="s">
        <v>66</v>
      </c>
      <c r="G1415" t="s">
        <v>6564</v>
      </c>
    </row>
    <row r="1416" spans="1:7">
      <c r="A1416">
        <v>48118856</v>
      </c>
      <c r="B1416" t="s">
        <v>21791</v>
      </c>
      <c r="C1416" t="s">
        <v>20052</v>
      </c>
      <c r="D1416" t="s">
        <v>20153</v>
      </c>
      <c r="E1416" t="s">
        <v>20153</v>
      </c>
      <c r="F1416" t="s">
        <v>66</v>
      </c>
      <c r="G1416" t="s">
        <v>6564</v>
      </c>
    </row>
    <row r="1417" spans="1:7">
      <c r="A1417">
        <v>48118858</v>
      </c>
      <c r="B1417" t="s">
        <v>21792</v>
      </c>
      <c r="C1417" t="s">
        <v>20052</v>
      </c>
      <c r="D1417" t="s">
        <v>20153</v>
      </c>
      <c r="E1417" t="s">
        <v>20153</v>
      </c>
      <c r="F1417" t="s">
        <v>66</v>
      </c>
      <c r="G1417" t="s">
        <v>6564</v>
      </c>
    </row>
    <row r="1418" spans="1:7">
      <c r="A1418">
        <v>48118860</v>
      </c>
      <c r="B1418" t="s">
        <v>21793</v>
      </c>
      <c r="C1418" t="s">
        <v>20052</v>
      </c>
      <c r="D1418" t="s">
        <v>20153</v>
      </c>
      <c r="E1418" t="s">
        <v>20153</v>
      </c>
      <c r="F1418" t="s">
        <v>66</v>
      </c>
      <c r="G1418" t="s">
        <v>6564</v>
      </c>
    </row>
    <row r="1419" spans="1:7">
      <c r="A1419">
        <v>48118862</v>
      </c>
      <c r="B1419" t="s">
        <v>21794</v>
      </c>
      <c r="C1419" t="s">
        <v>20166</v>
      </c>
      <c r="D1419" t="s">
        <v>20167</v>
      </c>
      <c r="E1419" t="s">
        <v>20167</v>
      </c>
      <c r="F1419" t="s">
        <v>66</v>
      </c>
      <c r="G1419" t="s">
        <v>6564</v>
      </c>
    </row>
    <row r="1420" spans="1:7">
      <c r="A1420">
        <v>48118864</v>
      </c>
      <c r="B1420" t="s">
        <v>21795</v>
      </c>
      <c r="C1420" t="s">
        <v>20052</v>
      </c>
      <c r="D1420" t="s">
        <v>20208</v>
      </c>
      <c r="E1420" t="s">
        <v>20208</v>
      </c>
      <c r="F1420" t="s">
        <v>66</v>
      </c>
      <c r="G1420" t="s">
        <v>6564</v>
      </c>
    </row>
    <row r="1421" spans="1:7">
      <c r="A1421">
        <v>48119034</v>
      </c>
      <c r="B1421" t="s">
        <v>21796</v>
      </c>
      <c r="C1421" t="s">
        <v>20052</v>
      </c>
      <c r="D1421" t="s">
        <v>20103</v>
      </c>
      <c r="E1421" t="s">
        <v>20103</v>
      </c>
      <c r="F1421" t="s">
        <v>66</v>
      </c>
      <c r="G1421" t="s">
        <v>6564</v>
      </c>
    </row>
    <row r="1422" spans="1:7">
      <c r="A1422">
        <v>48119036</v>
      </c>
      <c r="B1422" t="s">
        <v>21797</v>
      </c>
      <c r="C1422" t="s">
        <v>20052</v>
      </c>
      <c r="D1422" t="s">
        <v>20153</v>
      </c>
      <c r="E1422" t="s">
        <v>20153</v>
      </c>
      <c r="F1422" t="s">
        <v>66</v>
      </c>
      <c r="G1422" t="s">
        <v>6564</v>
      </c>
    </row>
    <row r="1423" spans="1:7">
      <c r="A1423">
        <v>48119038</v>
      </c>
      <c r="B1423" t="s">
        <v>21798</v>
      </c>
      <c r="C1423" t="s">
        <v>20052</v>
      </c>
      <c r="D1423" t="s">
        <v>20153</v>
      </c>
      <c r="E1423" t="s">
        <v>20153</v>
      </c>
      <c r="F1423" t="s">
        <v>66</v>
      </c>
      <c r="G1423" t="s">
        <v>6564</v>
      </c>
    </row>
    <row r="1424" spans="1:7">
      <c r="A1424">
        <v>48119040</v>
      </c>
      <c r="B1424" t="s">
        <v>21799</v>
      </c>
      <c r="C1424" t="s">
        <v>20166</v>
      </c>
      <c r="D1424" t="s">
        <v>20167</v>
      </c>
      <c r="E1424" t="s">
        <v>20167</v>
      </c>
      <c r="F1424" t="s">
        <v>66</v>
      </c>
      <c r="G1424" t="s">
        <v>6564</v>
      </c>
    </row>
    <row r="1425" spans="1:7">
      <c r="A1425">
        <v>48119042</v>
      </c>
      <c r="B1425" t="s">
        <v>21800</v>
      </c>
      <c r="C1425" t="s">
        <v>20052</v>
      </c>
      <c r="D1425" t="s">
        <v>20153</v>
      </c>
      <c r="E1425" t="s">
        <v>20153</v>
      </c>
      <c r="F1425" t="s">
        <v>66</v>
      </c>
      <c r="G1425" t="s">
        <v>6564</v>
      </c>
    </row>
    <row r="1426" spans="1:7">
      <c r="A1426">
        <v>48119044</v>
      </c>
      <c r="B1426" t="s">
        <v>21801</v>
      </c>
      <c r="C1426" t="s">
        <v>20052</v>
      </c>
      <c r="D1426" t="s">
        <v>20153</v>
      </c>
      <c r="E1426" t="s">
        <v>20153</v>
      </c>
      <c r="F1426" t="s">
        <v>66</v>
      </c>
      <c r="G1426" t="s">
        <v>6564</v>
      </c>
    </row>
    <row r="1427" spans="1:7">
      <c r="A1427">
        <v>48119226</v>
      </c>
      <c r="B1427" t="s">
        <v>21802</v>
      </c>
      <c r="C1427" t="s">
        <v>20052</v>
      </c>
      <c r="D1427" t="s">
        <v>20153</v>
      </c>
      <c r="E1427" t="s">
        <v>20153</v>
      </c>
      <c r="F1427" t="s">
        <v>66</v>
      </c>
      <c r="G1427" t="s">
        <v>6564</v>
      </c>
    </row>
    <row r="1428" spans="1:7">
      <c r="A1428">
        <v>48119228</v>
      </c>
      <c r="B1428" t="s">
        <v>21803</v>
      </c>
      <c r="C1428" t="s">
        <v>20166</v>
      </c>
      <c r="D1428" t="s">
        <v>20563</v>
      </c>
      <c r="E1428" t="s">
        <v>20563</v>
      </c>
      <c r="F1428" t="s">
        <v>66</v>
      </c>
      <c r="G1428" t="s">
        <v>6564</v>
      </c>
    </row>
    <row r="1429" spans="1:7">
      <c r="A1429">
        <v>48119230</v>
      </c>
      <c r="B1429" t="s">
        <v>21804</v>
      </c>
      <c r="C1429" t="s">
        <v>20052</v>
      </c>
      <c r="D1429" t="s">
        <v>20153</v>
      </c>
      <c r="E1429" t="s">
        <v>20153</v>
      </c>
      <c r="F1429" t="s">
        <v>66</v>
      </c>
      <c r="G1429" t="s">
        <v>6564</v>
      </c>
    </row>
    <row r="1430" spans="1:7">
      <c r="A1430">
        <v>48119232</v>
      </c>
      <c r="B1430" t="s">
        <v>21805</v>
      </c>
      <c r="C1430" t="s">
        <v>6575</v>
      </c>
      <c r="D1430" t="s">
        <v>931</v>
      </c>
      <c r="E1430" t="s">
        <v>931</v>
      </c>
      <c r="F1430" t="s">
        <v>66</v>
      </c>
      <c r="G1430" t="s">
        <v>6564</v>
      </c>
    </row>
    <row r="1431" spans="1:7">
      <c r="A1431">
        <v>48119234</v>
      </c>
      <c r="B1431" t="s">
        <v>21806</v>
      </c>
      <c r="C1431" t="s">
        <v>21807</v>
      </c>
      <c r="D1431" t="s">
        <v>21808</v>
      </c>
      <c r="E1431" t="s">
        <v>21808</v>
      </c>
      <c r="F1431" t="s">
        <v>66</v>
      </c>
      <c r="G1431" t="s">
        <v>6564</v>
      </c>
    </row>
    <row r="1432" spans="1:7">
      <c r="A1432">
        <v>48119236</v>
      </c>
      <c r="B1432" t="s">
        <v>21809</v>
      </c>
      <c r="C1432" t="s">
        <v>6575</v>
      </c>
      <c r="D1432" t="s">
        <v>931</v>
      </c>
      <c r="E1432" t="s">
        <v>931</v>
      </c>
      <c r="F1432" t="s">
        <v>66</v>
      </c>
      <c r="G1432" t="s">
        <v>6564</v>
      </c>
    </row>
    <row r="1433" spans="1:7">
      <c r="A1433">
        <v>48119402</v>
      </c>
      <c r="B1433" t="s">
        <v>21810</v>
      </c>
      <c r="C1433" t="s">
        <v>20301</v>
      </c>
      <c r="D1433" t="s">
        <v>21811</v>
      </c>
      <c r="E1433" t="s">
        <v>21811</v>
      </c>
      <c r="F1433" t="s">
        <v>66</v>
      </c>
      <c r="G1433" t="s">
        <v>6564</v>
      </c>
    </row>
    <row r="1434" spans="1:7">
      <c r="A1434">
        <v>48119404</v>
      </c>
      <c r="B1434" t="s">
        <v>21812</v>
      </c>
      <c r="C1434" t="s">
        <v>20304</v>
      </c>
      <c r="D1434" t="s">
        <v>20862</v>
      </c>
      <c r="E1434" t="s">
        <v>20862</v>
      </c>
      <c r="F1434" t="s">
        <v>66</v>
      </c>
      <c r="G1434" t="s">
        <v>6564</v>
      </c>
    </row>
    <row r="1435" spans="1:7">
      <c r="A1435">
        <v>48119406</v>
      </c>
      <c r="B1435" t="s">
        <v>21813</v>
      </c>
      <c r="C1435" t="s">
        <v>20304</v>
      </c>
      <c r="D1435" t="s">
        <v>20862</v>
      </c>
      <c r="E1435" t="s">
        <v>20862</v>
      </c>
      <c r="F1435" t="s">
        <v>66</v>
      </c>
      <c r="G1435" t="s">
        <v>6564</v>
      </c>
    </row>
    <row r="1436" spans="1:7">
      <c r="A1436">
        <v>48119408</v>
      </c>
      <c r="B1436" t="s">
        <v>21814</v>
      </c>
      <c r="C1436" t="s">
        <v>20304</v>
      </c>
      <c r="D1436" t="s">
        <v>20862</v>
      </c>
      <c r="E1436" t="s">
        <v>20862</v>
      </c>
      <c r="F1436" t="s">
        <v>66</v>
      </c>
      <c r="G1436" t="s">
        <v>6564</v>
      </c>
    </row>
    <row r="1437" spans="1:7">
      <c r="A1437">
        <v>48119410</v>
      </c>
      <c r="B1437" t="s">
        <v>21815</v>
      </c>
      <c r="C1437" t="s">
        <v>20301</v>
      </c>
      <c r="D1437" t="s">
        <v>21811</v>
      </c>
      <c r="E1437" t="s">
        <v>21811</v>
      </c>
      <c r="F1437" t="s">
        <v>66</v>
      </c>
      <c r="G1437" t="s">
        <v>6564</v>
      </c>
    </row>
    <row r="1438" spans="1:7">
      <c r="A1438">
        <v>48119412</v>
      </c>
      <c r="B1438" t="s">
        <v>21816</v>
      </c>
      <c r="C1438" t="s">
        <v>20304</v>
      </c>
      <c r="D1438" t="s">
        <v>20862</v>
      </c>
      <c r="E1438" t="s">
        <v>20862</v>
      </c>
      <c r="F1438" t="s">
        <v>66</v>
      </c>
      <c r="G1438" t="s">
        <v>6564</v>
      </c>
    </row>
    <row r="1439" spans="1:7">
      <c r="A1439">
        <v>48119556</v>
      </c>
      <c r="B1439" t="s">
        <v>21817</v>
      </c>
      <c r="C1439" t="s">
        <v>20063</v>
      </c>
      <c r="D1439" t="s">
        <v>21024</v>
      </c>
      <c r="E1439" t="s">
        <v>21024</v>
      </c>
      <c r="F1439" t="s">
        <v>66</v>
      </c>
      <c r="G1439" t="s">
        <v>6564</v>
      </c>
    </row>
    <row r="1440" spans="1:7">
      <c r="A1440">
        <v>48119558</v>
      </c>
      <c r="B1440" t="s">
        <v>21818</v>
      </c>
      <c r="C1440" t="s">
        <v>20063</v>
      </c>
      <c r="D1440" t="s">
        <v>20079</v>
      </c>
      <c r="E1440" t="s">
        <v>20079</v>
      </c>
      <c r="F1440" t="s">
        <v>66</v>
      </c>
      <c r="G1440" t="s">
        <v>6564</v>
      </c>
    </row>
    <row r="1441" spans="1:7">
      <c r="A1441">
        <v>48119560</v>
      </c>
      <c r="B1441" t="s">
        <v>21819</v>
      </c>
      <c r="C1441" t="s">
        <v>20063</v>
      </c>
      <c r="D1441" t="s">
        <v>20070</v>
      </c>
      <c r="E1441" t="s">
        <v>20070</v>
      </c>
      <c r="F1441" t="s">
        <v>66</v>
      </c>
      <c r="G1441" t="s">
        <v>6564</v>
      </c>
    </row>
    <row r="1442" spans="1:7">
      <c r="A1442">
        <v>48119562</v>
      </c>
      <c r="B1442" t="s">
        <v>21820</v>
      </c>
      <c r="C1442" t="s">
        <v>20063</v>
      </c>
      <c r="D1442" t="s">
        <v>20345</v>
      </c>
      <c r="E1442" t="s">
        <v>20345</v>
      </c>
      <c r="F1442" t="s">
        <v>66</v>
      </c>
      <c r="G1442" t="s">
        <v>6564</v>
      </c>
    </row>
    <row r="1443" spans="1:7">
      <c r="A1443">
        <v>48119564</v>
      </c>
      <c r="B1443" t="s">
        <v>21821</v>
      </c>
      <c r="C1443" t="s">
        <v>20063</v>
      </c>
      <c r="D1443" t="s">
        <v>20053</v>
      </c>
      <c r="E1443" t="s">
        <v>20053</v>
      </c>
      <c r="F1443" t="s">
        <v>66</v>
      </c>
      <c r="G1443" t="s">
        <v>6564</v>
      </c>
    </row>
    <row r="1444" spans="1:7">
      <c r="A1444">
        <v>48119566</v>
      </c>
      <c r="B1444" t="s">
        <v>21822</v>
      </c>
      <c r="C1444" t="s">
        <v>20063</v>
      </c>
      <c r="D1444" t="s">
        <v>20053</v>
      </c>
      <c r="E1444" t="s">
        <v>20053</v>
      </c>
      <c r="F1444" t="s">
        <v>66</v>
      </c>
      <c r="G1444" t="s">
        <v>6564</v>
      </c>
    </row>
    <row r="1445" spans="1:7">
      <c r="A1445">
        <v>48119712</v>
      </c>
      <c r="B1445" t="s">
        <v>21823</v>
      </c>
      <c r="C1445" t="s">
        <v>6575</v>
      </c>
      <c r="D1445" t="s">
        <v>931</v>
      </c>
      <c r="E1445" t="s">
        <v>931</v>
      </c>
      <c r="F1445" t="s">
        <v>66</v>
      </c>
      <c r="G1445" t="s">
        <v>6564</v>
      </c>
    </row>
    <row r="1446" spans="1:7">
      <c r="A1446">
        <v>48119714</v>
      </c>
      <c r="B1446" t="s">
        <v>21824</v>
      </c>
      <c r="C1446" t="s">
        <v>6575</v>
      </c>
      <c r="D1446" t="s">
        <v>931</v>
      </c>
      <c r="E1446" t="s">
        <v>931</v>
      </c>
      <c r="F1446" t="s">
        <v>66</v>
      </c>
      <c r="G1446" t="s">
        <v>6564</v>
      </c>
    </row>
    <row r="1447" spans="1:7">
      <c r="A1447">
        <v>48119716</v>
      </c>
      <c r="B1447" t="s">
        <v>21825</v>
      </c>
      <c r="C1447" t="s">
        <v>6575</v>
      </c>
      <c r="D1447" t="s">
        <v>931</v>
      </c>
      <c r="E1447" t="s">
        <v>931</v>
      </c>
      <c r="F1447" t="s">
        <v>66</v>
      </c>
      <c r="G1447" t="s">
        <v>6564</v>
      </c>
    </row>
    <row r="1448" spans="1:7">
      <c r="A1448">
        <v>48119718</v>
      </c>
      <c r="B1448" t="s">
        <v>21826</v>
      </c>
      <c r="C1448" t="s">
        <v>6575</v>
      </c>
      <c r="D1448" t="s">
        <v>931</v>
      </c>
      <c r="E1448" t="s">
        <v>931</v>
      </c>
      <c r="F1448" t="s">
        <v>66</v>
      </c>
      <c r="G1448" t="s">
        <v>6564</v>
      </c>
    </row>
    <row r="1449" spans="1:7">
      <c r="A1449">
        <v>48119720</v>
      </c>
      <c r="B1449" t="s">
        <v>21827</v>
      </c>
      <c r="C1449" t="s">
        <v>6575</v>
      </c>
      <c r="D1449" t="s">
        <v>931</v>
      </c>
      <c r="E1449" t="s">
        <v>931</v>
      </c>
      <c r="F1449" t="s">
        <v>66</v>
      </c>
      <c r="G1449" t="s">
        <v>6564</v>
      </c>
    </row>
    <row r="1450" spans="1:7">
      <c r="A1450">
        <v>48119722</v>
      </c>
      <c r="B1450" t="s">
        <v>21828</v>
      </c>
      <c r="C1450" t="s">
        <v>6575</v>
      </c>
      <c r="D1450" t="s">
        <v>931</v>
      </c>
      <c r="E1450" t="s">
        <v>931</v>
      </c>
      <c r="F1450" t="s">
        <v>66</v>
      </c>
      <c r="G1450" t="s">
        <v>6564</v>
      </c>
    </row>
    <row r="1451" spans="1:7">
      <c r="A1451">
        <v>48119832</v>
      </c>
      <c r="B1451" t="s">
        <v>21829</v>
      </c>
      <c r="C1451" t="s">
        <v>20457</v>
      </c>
      <c r="D1451" t="s">
        <v>20596</v>
      </c>
      <c r="E1451" t="s">
        <v>20596</v>
      </c>
      <c r="F1451" t="s">
        <v>66</v>
      </c>
      <c r="G1451" t="s">
        <v>6564</v>
      </c>
    </row>
    <row r="1452" spans="1:7">
      <c r="A1452">
        <v>48119834</v>
      </c>
      <c r="B1452" t="s">
        <v>21830</v>
      </c>
      <c r="C1452" t="s">
        <v>20457</v>
      </c>
      <c r="D1452" t="s">
        <v>20253</v>
      </c>
      <c r="E1452" t="s">
        <v>20253</v>
      </c>
      <c r="F1452" t="s">
        <v>66</v>
      </c>
      <c r="G1452" t="s">
        <v>6564</v>
      </c>
    </row>
    <row r="1453" spans="1:7">
      <c r="A1453">
        <v>48119836</v>
      </c>
      <c r="B1453" t="s">
        <v>21831</v>
      </c>
      <c r="C1453" t="s">
        <v>20457</v>
      </c>
      <c r="D1453" t="s">
        <v>21832</v>
      </c>
      <c r="E1453" t="s">
        <v>21832</v>
      </c>
      <c r="F1453" t="s">
        <v>66</v>
      </c>
      <c r="G1453" t="s">
        <v>6564</v>
      </c>
    </row>
    <row r="1454" spans="1:7">
      <c r="A1454">
        <v>48119838</v>
      </c>
      <c r="B1454" t="s">
        <v>21833</v>
      </c>
      <c r="C1454" t="s">
        <v>20457</v>
      </c>
      <c r="D1454" t="s">
        <v>21834</v>
      </c>
      <c r="E1454" t="s">
        <v>21834</v>
      </c>
      <c r="F1454" t="s">
        <v>66</v>
      </c>
      <c r="G1454" t="s">
        <v>6564</v>
      </c>
    </row>
    <row r="1455" spans="1:7">
      <c r="A1455">
        <v>48119840</v>
      </c>
      <c r="B1455" t="s">
        <v>21835</v>
      </c>
      <c r="C1455" t="s">
        <v>20457</v>
      </c>
      <c r="D1455" t="s">
        <v>21836</v>
      </c>
      <c r="E1455" t="s">
        <v>21836</v>
      </c>
      <c r="F1455" t="s">
        <v>66</v>
      </c>
      <c r="G1455" t="s">
        <v>6564</v>
      </c>
    </row>
    <row r="1456" spans="1:7">
      <c r="A1456">
        <v>48119842</v>
      </c>
      <c r="B1456" t="s">
        <v>21837</v>
      </c>
      <c r="C1456" t="s">
        <v>20457</v>
      </c>
      <c r="D1456" t="s">
        <v>20596</v>
      </c>
      <c r="E1456" t="s">
        <v>20596</v>
      </c>
      <c r="F1456" t="s">
        <v>66</v>
      </c>
      <c r="G1456" t="s">
        <v>6564</v>
      </c>
    </row>
    <row r="1457" spans="1:7">
      <c r="A1457">
        <v>48117938</v>
      </c>
      <c r="B1457" t="s">
        <v>21838</v>
      </c>
      <c r="C1457" t="s">
        <v>20063</v>
      </c>
      <c r="D1457" t="s">
        <v>20339</v>
      </c>
      <c r="E1457" t="s">
        <v>20339</v>
      </c>
      <c r="F1457" t="s">
        <v>66</v>
      </c>
      <c r="G1457" t="s">
        <v>6564</v>
      </c>
    </row>
    <row r="1458" spans="1:7">
      <c r="A1458">
        <v>48117940</v>
      </c>
      <c r="B1458" t="s">
        <v>21839</v>
      </c>
      <c r="C1458" t="s">
        <v>20063</v>
      </c>
      <c r="D1458" t="s">
        <v>20339</v>
      </c>
      <c r="E1458" t="s">
        <v>20339</v>
      </c>
      <c r="F1458" t="s">
        <v>66</v>
      </c>
      <c r="G1458" t="s">
        <v>6564</v>
      </c>
    </row>
    <row r="1459" spans="1:7">
      <c r="A1459">
        <v>48117942</v>
      </c>
      <c r="B1459" t="s">
        <v>21840</v>
      </c>
      <c r="C1459" t="s">
        <v>20063</v>
      </c>
      <c r="D1459" t="s">
        <v>20153</v>
      </c>
      <c r="E1459" t="s">
        <v>20153</v>
      </c>
      <c r="F1459" t="s">
        <v>66</v>
      </c>
      <c r="G1459" t="s">
        <v>6564</v>
      </c>
    </row>
    <row r="1460" spans="1:7">
      <c r="A1460">
        <v>48117944</v>
      </c>
      <c r="B1460" t="s">
        <v>21841</v>
      </c>
      <c r="C1460" t="s">
        <v>20063</v>
      </c>
      <c r="D1460" t="s">
        <v>20339</v>
      </c>
      <c r="E1460" t="s">
        <v>20339</v>
      </c>
      <c r="F1460" t="s">
        <v>66</v>
      </c>
      <c r="G1460" t="s">
        <v>6564</v>
      </c>
    </row>
    <row r="1461" spans="1:7">
      <c r="A1461">
        <v>48117946</v>
      </c>
      <c r="B1461" t="s">
        <v>21842</v>
      </c>
      <c r="C1461" t="s">
        <v>20063</v>
      </c>
      <c r="D1461" t="s">
        <v>20079</v>
      </c>
      <c r="E1461" t="s">
        <v>20079</v>
      </c>
      <c r="F1461" t="s">
        <v>66</v>
      </c>
      <c r="G1461" t="s">
        <v>6564</v>
      </c>
    </row>
    <row r="1462" spans="1:7">
      <c r="A1462">
        <v>48119046</v>
      </c>
      <c r="B1462" t="s">
        <v>21843</v>
      </c>
      <c r="C1462" t="s">
        <v>20166</v>
      </c>
      <c r="D1462" t="s">
        <v>20167</v>
      </c>
      <c r="E1462" t="s">
        <v>20167</v>
      </c>
      <c r="F1462" t="s">
        <v>66</v>
      </c>
      <c r="G1462" t="s">
        <v>6564</v>
      </c>
    </row>
    <row r="1463" spans="1:7">
      <c r="A1463">
        <v>48119048</v>
      </c>
      <c r="B1463" t="s">
        <v>21844</v>
      </c>
      <c r="C1463" t="s">
        <v>20166</v>
      </c>
      <c r="D1463" t="s">
        <v>20167</v>
      </c>
      <c r="E1463" t="s">
        <v>20167</v>
      </c>
      <c r="F1463" t="s">
        <v>66</v>
      </c>
      <c r="G1463" t="s">
        <v>6564</v>
      </c>
    </row>
    <row r="1464" spans="1:7">
      <c r="A1464">
        <v>48119050</v>
      </c>
      <c r="B1464" t="s">
        <v>21845</v>
      </c>
      <c r="C1464" t="s">
        <v>21278</v>
      </c>
      <c r="D1464" t="s">
        <v>20153</v>
      </c>
      <c r="E1464" t="s">
        <v>20153</v>
      </c>
      <c r="F1464" t="s">
        <v>66</v>
      </c>
      <c r="G1464" t="s">
        <v>6564</v>
      </c>
    </row>
    <row r="1465" spans="1:7">
      <c r="A1465">
        <v>48119052</v>
      </c>
      <c r="B1465" t="s">
        <v>21846</v>
      </c>
      <c r="C1465" t="s">
        <v>20052</v>
      </c>
      <c r="D1465" t="s">
        <v>20153</v>
      </c>
      <c r="E1465" t="s">
        <v>20153</v>
      </c>
      <c r="F1465" t="s">
        <v>66</v>
      </c>
      <c r="G1465" t="s">
        <v>6564</v>
      </c>
    </row>
    <row r="1466" spans="1:7">
      <c r="A1466">
        <v>48119054</v>
      </c>
      <c r="B1466" t="s">
        <v>21847</v>
      </c>
      <c r="C1466" t="s">
        <v>20052</v>
      </c>
      <c r="D1466" t="s">
        <v>20153</v>
      </c>
      <c r="E1466" t="s">
        <v>20153</v>
      </c>
      <c r="F1466" t="s">
        <v>66</v>
      </c>
      <c r="G1466" t="s">
        <v>6564</v>
      </c>
    </row>
    <row r="1467" spans="1:7">
      <c r="A1467">
        <v>48119056</v>
      </c>
      <c r="B1467" t="s">
        <v>21848</v>
      </c>
      <c r="C1467" t="s">
        <v>20052</v>
      </c>
      <c r="D1467" t="s">
        <v>20153</v>
      </c>
      <c r="E1467" t="s">
        <v>20153</v>
      </c>
      <c r="F1467" t="s">
        <v>66</v>
      </c>
      <c r="G1467" t="s">
        <v>6564</v>
      </c>
    </row>
    <row r="1468" spans="1:7">
      <c r="A1468">
        <v>48119238</v>
      </c>
      <c r="B1468" t="s">
        <v>21849</v>
      </c>
      <c r="C1468" t="s">
        <v>20052</v>
      </c>
      <c r="D1468" t="s">
        <v>20153</v>
      </c>
      <c r="E1468" t="s">
        <v>20153</v>
      </c>
      <c r="F1468" t="s">
        <v>66</v>
      </c>
      <c r="G1468" t="s">
        <v>6564</v>
      </c>
    </row>
    <row r="1469" spans="1:7">
      <c r="A1469">
        <v>48119240</v>
      </c>
      <c r="B1469" t="s">
        <v>21850</v>
      </c>
      <c r="C1469" t="s">
        <v>20052</v>
      </c>
      <c r="D1469" t="s">
        <v>20153</v>
      </c>
      <c r="E1469" t="s">
        <v>20153</v>
      </c>
      <c r="F1469" t="s">
        <v>66</v>
      </c>
      <c r="G1469" t="s">
        <v>6564</v>
      </c>
    </row>
    <row r="1470" spans="1:7">
      <c r="A1470">
        <v>48119242</v>
      </c>
      <c r="B1470" t="s">
        <v>21851</v>
      </c>
      <c r="C1470" t="s">
        <v>20052</v>
      </c>
      <c r="D1470" t="s">
        <v>20067</v>
      </c>
      <c r="E1470" t="s">
        <v>20067</v>
      </c>
      <c r="F1470" t="s">
        <v>66</v>
      </c>
      <c r="G1470" t="s">
        <v>6564</v>
      </c>
    </row>
    <row r="1471" spans="1:7">
      <c r="A1471">
        <v>48119244</v>
      </c>
      <c r="B1471" t="s">
        <v>21852</v>
      </c>
      <c r="C1471" t="s">
        <v>20052</v>
      </c>
      <c r="D1471" t="s">
        <v>20153</v>
      </c>
      <c r="E1471" t="s">
        <v>20153</v>
      </c>
      <c r="F1471" t="s">
        <v>66</v>
      </c>
      <c r="G1471" t="s">
        <v>6564</v>
      </c>
    </row>
    <row r="1472" spans="1:7">
      <c r="A1472">
        <v>48119246</v>
      </c>
      <c r="B1472" t="s">
        <v>21853</v>
      </c>
      <c r="C1472" t="s">
        <v>6575</v>
      </c>
      <c r="D1472" t="s">
        <v>931</v>
      </c>
      <c r="E1472" t="s">
        <v>931</v>
      </c>
      <c r="F1472" t="s">
        <v>66</v>
      </c>
      <c r="G1472" t="s">
        <v>6564</v>
      </c>
    </row>
    <row r="1473" spans="1:7">
      <c r="A1473">
        <v>48119248</v>
      </c>
      <c r="B1473" t="s">
        <v>21854</v>
      </c>
      <c r="C1473" t="s">
        <v>20166</v>
      </c>
      <c r="D1473" t="s">
        <v>20551</v>
      </c>
      <c r="E1473" t="s">
        <v>20551</v>
      </c>
      <c r="F1473" t="s">
        <v>66</v>
      </c>
      <c r="G1473" t="s">
        <v>6564</v>
      </c>
    </row>
    <row r="1474" spans="1:7">
      <c r="A1474">
        <v>48119414</v>
      </c>
      <c r="B1474" t="s">
        <v>21855</v>
      </c>
      <c r="C1474" t="s">
        <v>20304</v>
      </c>
      <c r="D1474" t="s">
        <v>21750</v>
      </c>
      <c r="E1474" t="s">
        <v>21750</v>
      </c>
      <c r="F1474" t="s">
        <v>66</v>
      </c>
      <c r="G1474" t="s">
        <v>6564</v>
      </c>
    </row>
    <row r="1475" spans="1:7">
      <c r="A1475">
        <v>48119416</v>
      </c>
      <c r="B1475" t="s">
        <v>21856</v>
      </c>
      <c r="C1475" t="s">
        <v>20304</v>
      </c>
      <c r="D1475" t="s">
        <v>21857</v>
      </c>
      <c r="E1475" t="s">
        <v>21857</v>
      </c>
      <c r="F1475" t="s">
        <v>66</v>
      </c>
      <c r="G1475" t="s">
        <v>6564</v>
      </c>
    </row>
    <row r="1476" spans="1:7">
      <c r="A1476">
        <v>48119418</v>
      </c>
      <c r="B1476" t="s">
        <v>21858</v>
      </c>
      <c r="C1476" t="s">
        <v>20304</v>
      </c>
      <c r="D1476" t="s">
        <v>21859</v>
      </c>
      <c r="E1476" t="s">
        <v>21859</v>
      </c>
      <c r="F1476" t="s">
        <v>66</v>
      </c>
      <c r="G1476" t="s">
        <v>6564</v>
      </c>
    </row>
    <row r="1477" spans="1:7">
      <c r="A1477">
        <v>48119420</v>
      </c>
      <c r="B1477" t="s">
        <v>21860</v>
      </c>
      <c r="C1477" t="s">
        <v>20301</v>
      </c>
      <c r="D1477" t="s">
        <v>21861</v>
      </c>
      <c r="E1477" t="s">
        <v>21861</v>
      </c>
      <c r="F1477" t="s">
        <v>66</v>
      </c>
      <c r="G1477" t="s">
        <v>6564</v>
      </c>
    </row>
    <row r="1478" spans="1:7">
      <c r="A1478">
        <v>48119422</v>
      </c>
      <c r="B1478" t="s">
        <v>21862</v>
      </c>
      <c r="C1478" t="s">
        <v>20301</v>
      </c>
      <c r="D1478" t="s">
        <v>21863</v>
      </c>
      <c r="E1478" t="s">
        <v>21863</v>
      </c>
      <c r="F1478" t="s">
        <v>66</v>
      </c>
      <c r="G1478" t="s">
        <v>6564</v>
      </c>
    </row>
    <row r="1479" spans="1:7">
      <c r="A1479">
        <v>48119424</v>
      </c>
      <c r="B1479" t="s">
        <v>21864</v>
      </c>
      <c r="C1479" t="s">
        <v>20301</v>
      </c>
      <c r="D1479" t="s">
        <v>21865</v>
      </c>
      <c r="E1479" t="s">
        <v>21865</v>
      </c>
      <c r="F1479" t="s">
        <v>66</v>
      </c>
      <c r="G1479" t="s">
        <v>6564</v>
      </c>
    </row>
    <row r="1480" spans="1:7">
      <c r="A1480">
        <v>48119568</v>
      </c>
      <c r="B1480" t="s">
        <v>21866</v>
      </c>
      <c r="C1480" t="s">
        <v>20063</v>
      </c>
      <c r="D1480" t="s">
        <v>20070</v>
      </c>
      <c r="E1480" t="s">
        <v>20070</v>
      </c>
      <c r="F1480" t="s">
        <v>66</v>
      </c>
      <c r="G1480" t="s">
        <v>6564</v>
      </c>
    </row>
    <row r="1481" spans="1:7">
      <c r="A1481">
        <v>48119570</v>
      </c>
      <c r="B1481" t="s">
        <v>21867</v>
      </c>
      <c r="C1481" t="s">
        <v>20063</v>
      </c>
      <c r="D1481" t="s">
        <v>20053</v>
      </c>
      <c r="E1481" t="s">
        <v>20053</v>
      </c>
      <c r="F1481" t="s">
        <v>66</v>
      </c>
      <c r="G1481" t="s">
        <v>6564</v>
      </c>
    </row>
    <row r="1482" spans="1:7">
      <c r="A1482">
        <v>48119572</v>
      </c>
      <c r="B1482" t="s">
        <v>21868</v>
      </c>
      <c r="C1482" t="s">
        <v>20063</v>
      </c>
      <c r="D1482" t="s">
        <v>20079</v>
      </c>
      <c r="E1482" t="s">
        <v>20079</v>
      </c>
      <c r="F1482" t="s">
        <v>66</v>
      </c>
      <c r="G1482" t="s">
        <v>6564</v>
      </c>
    </row>
    <row r="1483" spans="1:7">
      <c r="A1483">
        <v>48119574</v>
      </c>
      <c r="B1483" t="s">
        <v>21869</v>
      </c>
      <c r="C1483" t="s">
        <v>20063</v>
      </c>
      <c r="D1483" t="s">
        <v>20086</v>
      </c>
      <c r="E1483" t="s">
        <v>20086</v>
      </c>
      <c r="F1483" t="s">
        <v>66</v>
      </c>
      <c r="G1483" t="s">
        <v>6564</v>
      </c>
    </row>
    <row r="1484" spans="1:7">
      <c r="A1484">
        <v>48119576</v>
      </c>
      <c r="B1484" t="s">
        <v>21870</v>
      </c>
      <c r="C1484" t="s">
        <v>20063</v>
      </c>
      <c r="D1484" t="s">
        <v>20079</v>
      </c>
      <c r="E1484" t="s">
        <v>20079</v>
      </c>
      <c r="F1484" t="s">
        <v>66</v>
      </c>
      <c r="G1484" t="s">
        <v>6564</v>
      </c>
    </row>
    <row r="1485" spans="1:7">
      <c r="A1485">
        <v>48119578</v>
      </c>
      <c r="B1485" t="s">
        <v>21871</v>
      </c>
      <c r="C1485" t="s">
        <v>20063</v>
      </c>
      <c r="D1485" t="s">
        <v>20079</v>
      </c>
      <c r="E1485" t="s">
        <v>20079</v>
      </c>
      <c r="F1485" t="s">
        <v>66</v>
      </c>
      <c r="G1485" t="s">
        <v>6564</v>
      </c>
    </row>
    <row r="1486" spans="1:7">
      <c r="A1486">
        <v>48119724</v>
      </c>
      <c r="B1486" t="s">
        <v>21872</v>
      </c>
      <c r="C1486" t="s">
        <v>6575</v>
      </c>
      <c r="D1486" t="s">
        <v>931</v>
      </c>
      <c r="E1486" t="s">
        <v>931</v>
      </c>
      <c r="F1486" t="s">
        <v>66</v>
      </c>
      <c r="G1486" t="s">
        <v>6564</v>
      </c>
    </row>
    <row r="1487" spans="1:7">
      <c r="A1487">
        <v>48119726</v>
      </c>
      <c r="B1487" t="s">
        <v>21873</v>
      </c>
      <c r="C1487" t="s">
        <v>6575</v>
      </c>
      <c r="D1487" t="s">
        <v>931</v>
      </c>
      <c r="E1487" t="s">
        <v>931</v>
      </c>
      <c r="F1487" t="s">
        <v>66</v>
      </c>
      <c r="G1487" t="s">
        <v>6564</v>
      </c>
    </row>
    <row r="1488" spans="1:7">
      <c r="A1488">
        <v>48119728</v>
      </c>
      <c r="B1488" t="s">
        <v>21874</v>
      </c>
      <c r="C1488" t="s">
        <v>6575</v>
      </c>
      <c r="D1488" t="s">
        <v>931</v>
      </c>
      <c r="E1488" t="s">
        <v>931</v>
      </c>
      <c r="F1488" t="s">
        <v>66</v>
      </c>
      <c r="G1488" t="s">
        <v>6564</v>
      </c>
    </row>
    <row r="1489" spans="1:7">
      <c r="A1489">
        <v>48119730</v>
      </c>
      <c r="B1489" t="s">
        <v>21875</v>
      </c>
      <c r="C1489" t="s">
        <v>6575</v>
      </c>
      <c r="D1489" t="s">
        <v>931</v>
      </c>
      <c r="E1489" t="s">
        <v>931</v>
      </c>
      <c r="F1489" t="s">
        <v>66</v>
      </c>
      <c r="G1489" t="s">
        <v>6564</v>
      </c>
    </row>
    <row r="1490" spans="1:7">
      <c r="A1490">
        <v>48119732</v>
      </c>
      <c r="B1490" t="s">
        <v>21876</v>
      </c>
      <c r="C1490" t="s">
        <v>6575</v>
      </c>
      <c r="D1490" t="s">
        <v>931</v>
      </c>
      <c r="E1490" t="s">
        <v>931</v>
      </c>
      <c r="F1490" t="s">
        <v>66</v>
      </c>
      <c r="G1490" t="s">
        <v>6564</v>
      </c>
    </row>
    <row r="1491" spans="1:7">
      <c r="A1491">
        <v>48119734</v>
      </c>
      <c r="B1491" t="s">
        <v>21877</v>
      </c>
      <c r="C1491" t="s">
        <v>6575</v>
      </c>
      <c r="D1491" t="s">
        <v>931</v>
      </c>
      <c r="E1491" t="s">
        <v>931</v>
      </c>
      <c r="F1491" t="s">
        <v>66</v>
      </c>
      <c r="G1491" t="s">
        <v>6564</v>
      </c>
    </row>
    <row r="1492" spans="1:7">
      <c r="A1492">
        <v>48119844</v>
      </c>
      <c r="B1492" t="s">
        <v>21878</v>
      </c>
      <c r="C1492" t="s">
        <v>20457</v>
      </c>
      <c r="D1492" t="s">
        <v>21879</v>
      </c>
      <c r="E1492" t="s">
        <v>21879</v>
      </c>
      <c r="F1492" t="s">
        <v>66</v>
      </c>
      <c r="G1492" t="s">
        <v>6564</v>
      </c>
    </row>
    <row r="1493" spans="1:7">
      <c r="A1493">
        <v>48119846</v>
      </c>
      <c r="B1493" t="s">
        <v>21880</v>
      </c>
      <c r="C1493" t="s">
        <v>20457</v>
      </c>
      <c r="D1493" t="s">
        <v>21881</v>
      </c>
      <c r="E1493" t="s">
        <v>21881</v>
      </c>
      <c r="F1493" t="s">
        <v>66</v>
      </c>
      <c r="G1493" t="s">
        <v>6564</v>
      </c>
    </row>
    <row r="1494" spans="1:7">
      <c r="A1494">
        <v>48119848</v>
      </c>
      <c r="B1494" t="s">
        <v>21882</v>
      </c>
      <c r="C1494" t="s">
        <v>20457</v>
      </c>
      <c r="D1494" t="s">
        <v>20460</v>
      </c>
      <c r="E1494" t="s">
        <v>20460</v>
      </c>
      <c r="F1494" t="s">
        <v>66</v>
      </c>
      <c r="G1494" t="s">
        <v>6564</v>
      </c>
    </row>
    <row r="1495" spans="1:7">
      <c r="A1495">
        <v>48119850</v>
      </c>
      <c r="B1495" t="s">
        <v>21883</v>
      </c>
      <c r="C1495" t="s">
        <v>20457</v>
      </c>
      <c r="D1495" t="s">
        <v>21884</v>
      </c>
      <c r="E1495" t="s">
        <v>21884</v>
      </c>
      <c r="F1495" t="s">
        <v>66</v>
      </c>
      <c r="G1495" t="s">
        <v>6564</v>
      </c>
    </row>
    <row r="1496" spans="1:7">
      <c r="A1496">
        <v>48119852</v>
      </c>
      <c r="B1496" t="s">
        <v>21885</v>
      </c>
      <c r="C1496" t="s">
        <v>20457</v>
      </c>
      <c r="D1496" t="s">
        <v>21886</v>
      </c>
      <c r="E1496" t="s">
        <v>21886</v>
      </c>
      <c r="F1496" t="s">
        <v>66</v>
      </c>
      <c r="G1496" t="s">
        <v>6564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4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67256</v>
      </c>
      <c r="D2">
        <v>67257</v>
      </c>
      <c r="E2">
        <v>67258</v>
      </c>
      <c r="F2">
        <v>67254</v>
      </c>
      <c r="G2">
        <v>67255</v>
      </c>
    </row>
    <row r="3" spans="1:7">
      <c r="A3" t="s" s="1">
        <v>6555</v>
      </c>
      <c r="B3" t="s" s="1">
        <v>64</v>
      </c>
      <c r="C3" t="s" s="1">
        <v>21887</v>
      </c>
      <c r="D3" t="s" s="1">
        <v>21888</v>
      </c>
      <c r="E3" t="s" s="1">
        <v>21889</v>
      </c>
      <c r="F3" t="s" s="1">
        <v>21890</v>
      </c>
      <c r="G3" t="s" s="1">
        <v>21891</v>
      </c>
    </row>
    <row r="4" spans="1:7">
      <c r="A4">
        <v>48117070</v>
      </c>
      <c r="B4" t="s">
        <v>21892</v>
      </c>
      <c r="C4" t="s">
        <v>21893</v>
      </c>
      <c r="D4" t="s">
        <v>21894</v>
      </c>
      <c r="E4" t="s">
        <v>21895</v>
      </c>
      <c r="F4" t="s">
        <v>66</v>
      </c>
      <c r="G4" t="s">
        <v>11251</v>
      </c>
    </row>
    <row r="5" spans="1:7">
      <c r="A5">
        <v>48117072</v>
      </c>
      <c r="B5" t="s">
        <v>21896</v>
      </c>
      <c r="C5" t="s">
        <v>21893</v>
      </c>
      <c r="D5" t="s">
        <v>21894</v>
      </c>
      <c r="E5" t="s">
        <v>21895</v>
      </c>
      <c r="F5" t="s">
        <v>66</v>
      </c>
      <c r="G5" t="s">
        <v>11251</v>
      </c>
    </row>
    <row r="6" spans="1:7">
      <c r="A6">
        <v>48117074</v>
      </c>
      <c r="B6" t="s">
        <v>21897</v>
      </c>
      <c r="C6" t="s">
        <v>21893</v>
      </c>
      <c r="D6" t="s">
        <v>21894</v>
      </c>
      <c r="E6" t="s">
        <v>21895</v>
      </c>
      <c r="F6" t="s">
        <v>66</v>
      </c>
      <c r="G6" t="s">
        <v>11251</v>
      </c>
    </row>
    <row r="7" spans="1:7">
      <c r="A7">
        <v>48117076</v>
      </c>
      <c r="B7" t="s">
        <v>21898</v>
      </c>
      <c r="C7" t="s">
        <v>21893</v>
      </c>
      <c r="D7" t="s">
        <v>21894</v>
      </c>
      <c r="E7" t="s">
        <v>21895</v>
      </c>
      <c r="F7" t="s">
        <v>66</v>
      </c>
      <c r="G7" t="s">
        <v>11251</v>
      </c>
    </row>
    <row r="8" spans="1:7">
      <c r="A8">
        <v>48117078</v>
      </c>
      <c r="B8" t="s">
        <v>21899</v>
      </c>
      <c r="C8" t="s">
        <v>21893</v>
      </c>
      <c r="D8" t="s">
        <v>21894</v>
      </c>
      <c r="E8" t="s">
        <v>21895</v>
      </c>
      <c r="F8" t="s">
        <v>66</v>
      </c>
      <c r="G8" t="s">
        <v>11251</v>
      </c>
    </row>
    <row r="9" spans="1:7">
      <c r="A9">
        <v>48117080</v>
      </c>
      <c r="B9" t="s">
        <v>21900</v>
      </c>
      <c r="C9" t="s">
        <v>21893</v>
      </c>
      <c r="D9" t="s">
        <v>21894</v>
      </c>
      <c r="E9" t="s">
        <v>21895</v>
      </c>
      <c r="F9" t="s">
        <v>66</v>
      </c>
      <c r="G9" t="s">
        <v>11251</v>
      </c>
    </row>
    <row r="10" spans="1:7">
      <c r="A10">
        <v>48117198</v>
      </c>
      <c r="B10" t="s">
        <v>21901</v>
      </c>
      <c r="C10" t="s">
        <v>21902</v>
      </c>
      <c r="D10" t="s">
        <v>21903</v>
      </c>
      <c r="E10" t="s">
        <v>21904</v>
      </c>
      <c r="F10" t="s">
        <v>66</v>
      </c>
      <c r="G10" t="s">
        <v>11251</v>
      </c>
    </row>
    <row r="11" spans="1:7">
      <c r="A11">
        <v>48117200</v>
      </c>
      <c r="B11" t="s">
        <v>21905</v>
      </c>
      <c r="C11" t="s">
        <v>21902</v>
      </c>
      <c r="D11" t="s">
        <v>21903</v>
      </c>
      <c r="E11" t="s">
        <v>21904</v>
      </c>
      <c r="F11" t="s">
        <v>66</v>
      </c>
      <c r="G11" t="s">
        <v>11251</v>
      </c>
    </row>
    <row r="12" spans="1:7">
      <c r="A12">
        <v>48117202</v>
      </c>
      <c r="B12" t="s">
        <v>21906</v>
      </c>
      <c r="C12" t="s">
        <v>21902</v>
      </c>
      <c r="D12" t="s">
        <v>21903</v>
      </c>
      <c r="E12" t="s">
        <v>21904</v>
      </c>
      <c r="F12" t="s">
        <v>66</v>
      </c>
      <c r="G12" t="s">
        <v>11251</v>
      </c>
    </row>
    <row r="13" spans="1:7">
      <c r="A13">
        <v>48117204</v>
      </c>
      <c r="B13" t="s">
        <v>21907</v>
      </c>
      <c r="C13" t="s">
        <v>21902</v>
      </c>
      <c r="D13" t="s">
        <v>21903</v>
      </c>
      <c r="E13" t="s">
        <v>21904</v>
      </c>
      <c r="F13" t="s">
        <v>66</v>
      </c>
      <c r="G13" t="s">
        <v>11251</v>
      </c>
    </row>
    <row r="14" spans="1:7">
      <c r="A14">
        <v>48117206</v>
      </c>
      <c r="B14" t="s">
        <v>21908</v>
      </c>
      <c r="C14" t="s">
        <v>21902</v>
      </c>
      <c r="D14" t="s">
        <v>21903</v>
      </c>
      <c r="E14" t="s">
        <v>21904</v>
      </c>
      <c r="F14" t="s">
        <v>66</v>
      </c>
      <c r="G14" t="s">
        <v>11251</v>
      </c>
    </row>
    <row r="15" spans="1:7">
      <c r="A15">
        <v>48117208</v>
      </c>
      <c r="B15" t="s">
        <v>21909</v>
      </c>
      <c r="C15" t="s">
        <v>21902</v>
      </c>
      <c r="D15" t="s">
        <v>21903</v>
      </c>
      <c r="E15" t="s">
        <v>21904</v>
      </c>
      <c r="F15" t="s">
        <v>66</v>
      </c>
      <c r="G15" t="s">
        <v>11251</v>
      </c>
    </row>
    <row r="16" spans="1:7">
      <c r="A16">
        <v>48117334</v>
      </c>
      <c r="B16" t="s">
        <v>21910</v>
      </c>
      <c r="C16" t="s">
        <v>21902</v>
      </c>
      <c r="D16" t="s">
        <v>21903</v>
      </c>
      <c r="E16" t="s">
        <v>21904</v>
      </c>
      <c r="F16" t="s">
        <v>66</v>
      </c>
      <c r="G16" t="s">
        <v>11251</v>
      </c>
    </row>
    <row r="17" spans="1:7">
      <c r="A17">
        <v>48117336</v>
      </c>
      <c r="B17" t="s">
        <v>21911</v>
      </c>
      <c r="C17" t="s">
        <v>21902</v>
      </c>
      <c r="D17" t="s">
        <v>21903</v>
      </c>
      <c r="E17" t="s">
        <v>21904</v>
      </c>
      <c r="F17" t="s">
        <v>66</v>
      </c>
      <c r="G17" t="s">
        <v>11251</v>
      </c>
    </row>
    <row r="18" spans="1:7">
      <c r="A18">
        <v>48117338</v>
      </c>
      <c r="B18" t="s">
        <v>21912</v>
      </c>
      <c r="C18" t="s">
        <v>21902</v>
      </c>
      <c r="D18" t="s">
        <v>21903</v>
      </c>
      <c r="E18" t="s">
        <v>21904</v>
      </c>
      <c r="F18" t="s">
        <v>66</v>
      </c>
      <c r="G18" t="s">
        <v>11251</v>
      </c>
    </row>
    <row r="19" spans="1:7">
      <c r="A19">
        <v>48117340</v>
      </c>
      <c r="B19" t="s">
        <v>21913</v>
      </c>
      <c r="C19" t="s">
        <v>21902</v>
      </c>
      <c r="D19" t="s">
        <v>21903</v>
      </c>
      <c r="E19" t="s">
        <v>21904</v>
      </c>
      <c r="F19" t="s">
        <v>66</v>
      </c>
      <c r="G19" t="s">
        <v>11251</v>
      </c>
    </row>
    <row r="20" spans="1:7">
      <c r="A20">
        <v>48117342</v>
      </c>
      <c r="B20" t="s">
        <v>21914</v>
      </c>
      <c r="C20" t="s">
        <v>21902</v>
      </c>
      <c r="D20" t="s">
        <v>21903</v>
      </c>
      <c r="E20" t="s">
        <v>21904</v>
      </c>
      <c r="F20" t="s">
        <v>66</v>
      </c>
      <c r="G20" t="s">
        <v>11251</v>
      </c>
    </row>
    <row r="21" spans="1:7">
      <c r="A21">
        <v>48117472</v>
      </c>
      <c r="B21" t="s">
        <v>21915</v>
      </c>
      <c r="C21" t="s">
        <v>21902</v>
      </c>
      <c r="D21" t="s">
        <v>21903</v>
      </c>
      <c r="E21" t="s">
        <v>21904</v>
      </c>
      <c r="F21" t="s">
        <v>66</v>
      </c>
      <c r="G21" t="s">
        <v>11251</v>
      </c>
    </row>
    <row r="22" spans="1:7">
      <c r="A22">
        <v>48117474</v>
      </c>
      <c r="B22" t="s">
        <v>21916</v>
      </c>
      <c r="C22" t="s">
        <v>21902</v>
      </c>
      <c r="D22" t="s">
        <v>21903</v>
      </c>
      <c r="E22" t="s">
        <v>21904</v>
      </c>
      <c r="F22" t="s">
        <v>66</v>
      </c>
      <c r="G22" t="s">
        <v>11251</v>
      </c>
    </row>
    <row r="23" spans="1:7">
      <c r="A23">
        <v>48117476</v>
      </c>
      <c r="B23" t="s">
        <v>21917</v>
      </c>
      <c r="C23" t="s">
        <v>21902</v>
      </c>
      <c r="D23" t="s">
        <v>21903</v>
      </c>
      <c r="E23" t="s">
        <v>21904</v>
      </c>
      <c r="F23" t="s">
        <v>66</v>
      </c>
      <c r="G23" t="s">
        <v>11251</v>
      </c>
    </row>
    <row r="24" spans="1:7">
      <c r="A24">
        <v>48117478</v>
      </c>
      <c r="B24" t="s">
        <v>21918</v>
      </c>
      <c r="C24" t="s">
        <v>21902</v>
      </c>
      <c r="D24" t="s">
        <v>21903</v>
      </c>
      <c r="E24" t="s">
        <v>21904</v>
      </c>
      <c r="F24" t="s">
        <v>66</v>
      </c>
      <c r="G24" t="s">
        <v>11251</v>
      </c>
    </row>
    <row r="25" spans="1:7">
      <c r="A25">
        <v>48117480</v>
      </c>
      <c r="B25" t="s">
        <v>21919</v>
      </c>
      <c r="C25" t="s">
        <v>21902</v>
      </c>
      <c r="D25" t="s">
        <v>21903</v>
      </c>
      <c r="E25" t="s">
        <v>21904</v>
      </c>
      <c r="F25" t="s">
        <v>66</v>
      </c>
      <c r="G25" t="s">
        <v>11251</v>
      </c>
    </row>
    <row r="26" spans="1:7">
      <c r="A26">
        <v>48117482</v>
      </c>
      <c r="B26" t="s">
        <v>21920</v>
      </c>
      <c r="C26" t="s">
        <v>21902</v>
      </c>
      <c r="D26" t="s">
        <v>21903</v>
      </c>
      <c r="E26" t="s">
        <v>21904</v>
      </c>
      <c r="F26" t="s">
        <v>66</v>
      </c>
      <c r="G26" t="s">
        <v>11251</v>
      </c>
    </row>
    <row r="27" spans="1:7">
      <c r="A27">
        <v>48117634</v>
      </c>
      <c r="B27" t="s">
        <v>21921</v>
      </c>
      <c r="C27" t="s">
        <v>21902</v>
      </c>
      <c r="D27" t="s">
        <v>21903</v>
      </c>
      <c r="E27" t="s">
        <v>21904</v>
      </c>
      <c r="F27" t="s">
        <v>66</v>
      </c>
      <c r="G27" t="s">
        <v>11251</v>
      </c>
    </row>
    <row r="28" spans="1:7">
      <c r="A28">
        <v>48117636</v>
      </c>
      <c r="B28" t="s">
        <v>21922</v>
      </c>
      <c r="C28" t="s">
        <v>21902</v>
      </c>
      <c r="D28" t="s">
        <v>21903</v>
      </c>
      <c r="E28" t="s">
        <v>21904</v>
      </c>
      <c r="F28" t="s">
        <v>66</v>
      </c>
      <c r="G28" t="s">
        <v>11251</v>
      </c>
    </row>
    <row r="29" spans="1:7">
      <c r="A29">
        <v>48117638</v>
      </c>
      <c r="B29" t="s">
        <v>21923</v>
      </c>
      <c r="C29" t="s">
        <v>21902</v>
      </c>
      <c r="D29" t="s">
        <v>21903</v>
      </c>
      <c r="E29" t="s">
        <v>21904</v>
      </c>
      <c r="F29" t="s">
        <v>66</v>
      </c>
      <c r="G29" t="s">
        <v>11251</v>
      </c>
    </row>
    <row r="30" spans="1:7">
      <c r="A30">
        <v>48117640</v>
      </c>
      <c r="B30" t="s">
        <v>21924</v>
      </c>
      <c r="C30" t="s">
        <v>21902</v>
      </c>
      <c r="D30" t="s">
        <v>21903</v>
      </c>
      <c r="E30" t="s">
        <v>21904</v>
      </c>
      <c r="F30" t="s">
        <v>66</v>
      </c>
      <c r="G30" t="s">
        <v>11251</v>
      </c>
    </row>
    <row r="31" spans="1:7">
      <c r="A31">
        <v>48117642</v>
      </c>
      <c r="B31" t="s">
        <v>21925</v>
      </c>
      <c r="C31" t="s">
        <v>21902</v>
      </c>
      <c r="D31" t="s">
        <v>21903</v>
      </c>
      <c r="E31" t="s">
        <v>21904</v>
      </c>
      <c r="F31" t="s">
        <v>66</v>
      </c>
      <c r="G31" t="s">
        <v>11251</v>
      </c>
    </row>
    <row r="32" spans="1:7">
      <c r="A32">
        <v>48117776</v>
      </c>
      <c r="B32" t="s">
        <v>21926</v>
      </c>
      <c r="C32" t="s">
        <v>21902</v>
      </c>
      <c r="D32" t="s">
        <v>21903</v>
      </c>
      <c r="E32" t="s">
        <v>21904</v>
      </c>
      <c r="F32" t="s">
        <v>66</v>
      </c>
      <c r="G32" t="s">
        <v>11251</v>
      </c>
    </row>
    <row r="33" spans="1:7">
      <c r="A33">
        <v>48117778</v>
      </c>
      <c r="B33" t="s">
        <v>21927</v>
      </c>
      <c r="C33" t="s">
        <v>21902</v>
      </c>
      <c r="D33" t="s">
        <v>21903</v>
      </c>
      <c r="E33" t="s">
        <v>21904</v>
      </c>
      <c r="F33" t="s">
        <v>66</v>
      </c>
      <c r="G33" t="s">
        <v>11251</v>
      </c>
    </row>
    <row r="34" spans="1:7">
      <c r="A34">
        <v>48117780</v>
      </c>
      <c r="B34" t="s">
        <v>21928</v>
      </c>
      <c r="C34" t="s">
        <v>21902</v>
      </c>
      <c r="D34" t="s">
        <v>21903</v>
      </c>
      <c r="E34" t="s">
        <v>21904</v>
      </c>
      <c r="F34" t="s">
        <v>66</v>
      </c>
      <c r="G34" t="s">
        <v>11251</v>
      </c>
    </row>
    <row r="35" spans="1:7">
      <c r="A35">
        <v>48117782</v>
      </c>
      <c r="B35" t="s">
        <v>21929</v>
      </c>
      <c r="C35" t="s">
        <v>21902</v>
      </c>
      <c r="D35" t="s">
        <v>21903</v>
      </c>
      <c r="E35" t="s">
        <v>21904</v>
      </c>
      <c r="F35" t="s">
        <v>66</v>
      </c>
      <c r="G35" t="s">
        <v>11251</v>
      </c>
    </row>
    <row r="36" spans="1:7">
      <c r="A36">
        <v>48117784</v>
      </c>
      <c r="B36" t="s">
        <v>21930</v>
      </c>
      <c r="C36" t="s">
        <v>21902</v>
      </c>
      <c r="D36" t="s">
        <v>21903</v>
      </c>
      <c r="E36" t="s">
        <v>21904</v>
      </c>
      <c r="F36" t="s">
        <v>66</v>
      </c>
      <c r="G36" t="s">
        <v>11251</v>
      </c>
    </row>
    <row r="37" spans="1:7">
      <c r="A37">
        <v>48117786</v>
      </c>
      <c r="B37" t="s">
        <v>21931</v>
      </c>
      <c r="C37" t="s">
        <v>21902</v>
      </c>
      <c r="D37" t="s">
        <v>21903</v>
      </c>
      <c r="E37" t="s">
        <v>21904</v>
      </c>
      <c r="F37" t="s">
        <v>66</v>
      </c>
      <c r="G37" t="s">
        <v>11251</v>
      </c>
    </row>
    <row r="38" spans="1:7">
      <c r="A38">
        <v>48117948</v>
      </c>
      <c r="B38" t="s">
        <v>21932</v>
      </c>
      <c r="C38" t="s">
        <v>21902</v>
      </c>
      <c r="D38" t="s">
        <v>21903</v>
      </c>
      <c r="E38" t="s">
        <v>21904</v>
      </c>
      <c r="F38" t="s">
        <v>66</v>
      </c>
      <c r="G38" t="s">
        <v>11251</v>
      </c>
    </row>
    <row r="39" spans="1:7">
      <c r="A39">
        <v>48117950</v>
      </c>
      <c r="B39" t="s">
        <v>21933</v>
      </c>
      <c r="C39" t="s">
        <v>21902</v>
      </c>
      <c r="D39" t="s">
        <v>21903</v>
      </c>
      <c r="E39" t="s">
        <v>21904</v>
      </c>
      <c r="F39" t="s">
        <v>66</v>
      </c>
      <c r="G39" t="s">
        <v>11251</v>
      </c>
    </row>
    <row r="40" spans="1:7">
      <c r="A40">
        <v>48117952</v>
      </c>
      <c r="B40" t="s">
        <v>21934</v>
      </c>
      <c r="C40" t="s">
        <v>21902</v>
      </c>
      <c r="D40" t="s">
        <v>21903</v>
      </c>
      <c r="E40" t="s">
        <v>21904</v>
      </c>
      <c r="F40" t="s">
        <v>66</v>
      </c>
      <c r="G40" t="s">
        <v>11251</v>
      </c>
    </row>
    <row r="41" spans="1:7">
      <c r="A41">
        <v>48117954</v>
      </c>
      <c r="B41" t="s">
        <v>21935</v>
      </c>
      <c r="C41" t="s">
        <v>21902</v>
      </c>
      <c r="D41" t="s">
        <v>21903</v>
      </c>
      <c r="E41" t="s">
        <v>21904</v>
      </c>
      <c r="F41" t="s">
        <v>66</v>
      </c>
      <c r="G41" t="s">
        <v>11251</v>
      </c>
    </row>
    <row r="42" spans="1:7">
      <c r="A42">
        <v>48117956</v>
      </c>
      <c r="B42" t="s">
        <v>21936</v>
      </c>
      <c r="C42" t="s">
        <v>21902</v>
      </c>
      <c r="D42" t="s">
        <v>21903</v>
      </c>
      <c r="E42" t="s">
        <v>21904</v>
      </c>
      <c r="F42" t="s">
        <v>66</v>
      </c>
      <c r="G42" t="s">
        <v>11251</v>
      </c>
    </row>
    <row r="43" spans="1:7">
      <c r="A43">
        <v>48117958</v>
      </c>
      <c r="B43" t="s">
        <v>21937</v>
      </c>
      <c r="C43" t="s">
        <v>21902</v>
      </c>
      <c r="D43" t="s">
        <v>21903</v>
      </c>
      <c r="E43" t="s">
        <v>21904</v>
      </c>
      <c r="F43" t="s">
        <v>66</v>
      </c>
      <c r="G43" t="s">
        <v>11251</v>
      </c>
    </row>
    <row r="44" spans="1:7">
      <c r="A44">
        <v>48117962</v>
      </c>
      <c r="B44" t="s">
        <v>21938</v>
      </c>
      <c r="C44" t="s">
        <v>21902</v>
      </c>
      <c r="D44" t="s">
        <v>21903</v>
      </c>
      <c r="E44" t="s">
        <v>21904</v>
      </c>
      <c r="F44" t="s">
        <v>66</v>
      </c>
      <c r="G44" t="s">
        <v>11251</v>
      </c>
    </row>
    <row r="45" spans="1:7">
      <c r="A45">
        <v>48117964</v>
      </c>
      <c r="B45" t="s">
        <v>21939</v>
      </c>
      <c r="C45" t="s">
        <v>21902</v>
      </c>
      <c r="D45" t="s">
        <v>21903</v>
      </c>
      <c r="E45" t="s">
        <v>21904</v>
      </c>
      <c r="F45" t="s">
        <v>66</v>
      </c>
      <c r="G45" t="s">
        <v>11251</v>
      </c>
    </row>
    <row r="46" spans="1:7">
      <c r="A46">
        <v>48117966</v>
      </c>
      <c r="B46" t="s">
        <v>21940</v>
      </c>
      <c r="C46" t="s">
        <v>21902</v>
      </c>
      <c r="D46" t="s">
        <v>21903</v>
      </c>
      <c r="E46" t="s">
        <v>21904</v>
      </c>
      <c r="F46" t="s">
        <v>66</v>
      </c>
      <c r="G46" t="s">
        <v>11251</v>
      </c>
    </row>
    <row r="47" spans="1:7">
      <c r="A47">
        <v>48117968</v>
      </c>
      <c r="B47" t="s">
        <v>21941</v>
      </c>
      <c r="C47" t="s">
        <v>21902</v>
      </c>
      <c r="D47" t="s">
        <v>21903</v>
      </c>
      <c r="E47" t="s">
        <v>21904</v>
      </c>
      <c r="F47" t="s">
        <v>66</v>
      </c>
      <c r="G47" t="s">
        <v>11251</v>
      </c>
    </row>
    <row r="48" spans="1:7">
      <c r="A48">
        <v>48117970</v>
      </c>
      <c r="B48" t="s">
        <v>21942</v>
      </c>
      <c r="C48" t="s">
        <v>21902</v>
      </c>
      <c r="D48" t="s">
        <v>21903</v>
      </c>
      <c r="E48" t="s">
        <v>21904</v>
      </c>
      <c r="F48" t="s">
        <v>66</v>
      </c>
      <c r="G48" t="s">
        <v>11251</v>
      </c>
    </row>
    <row r="49" spans="1:7">
      <c r="A49">
        <v>48118066</v>
      </c>
      <c r="B49" t="s">
        <v>21943</v>
      </c>
      <c r="C49" t="s">
        <v>21902</v>
      </c>
      <c r="D49" t="s">
        <v>21903</v>
      </c>
      <c r="E49" t="s">
        <v>21904</v>
      </c>
      <c r="F49" t="s">
        <v>66</v>
      </c>
      <c r="G49" t="s">
        <v>11251</v>
      </c>
    </row>
    <row r="50" spans="1:7">
      <c r="A50">
        <v>48118068</v>
      </c>
      <c r="B50" t="s">
        <v>21944</v>
      </c>
      <c r="C50" t="s">
        <v>21902</v>
      </c>
      <c r="D50" t="s">
        <v>21903</v>
      </c>
      <c r="E50" t="s">
        <v>21904</v>
      </c>
      <c r="F50" t="s">
        <v>66</v>
      </c>
      <c r="G50" t="s">
        <v>11251</v>
      </c>
    </row>
    <row r="51" spans="1:7">
      <c r="A51">
        <v>48118070</v>
      </c>
      <c r="B51" t="s">
        <v>21945</v>
      </c>
      <c r="C51" t="s">
        <v>21902</v>
      </c>
      <c r="D51" t="s">
        <v>21903</v>
      </c>
      <c r="E51" t="s">
        <v>21904</v>
      </c>
      <c r="F51" t="s">
        <v>66</v>
      </c>
      <c r="G51" t="s">
        <v>11251</v>
      </c>
    </row>
    <row r="52" spans="1:7">
      <c r="A52">
        <v>48118072</v>
      </c>
      <c r="B52" t="s">
        <v>21946</v>
      </c>
      <c r="C52" t="s">
        <v>21902</v>
      </c>
      <c r="D52" t="s">
        <v>21903</v>
      </c>
      <c r="E52" t="s">
        <v>21904</v>
      </c>
      <c r="F52" t="s">
        <v>66</v>
      </c>
      <c r="G52" t="s">
        <v>11251</v>
      </c>
    </row>
    <row r="53" spans="1:7">
      <c r="A53">
        <v>48118074</v>
      </c>
      <c r="B53" t="s">
        <v>21947</v>
      </c>
      <c r="C53" t="s">
        <v>21902</v>
      </c>
      <c r="D53" t="s">
        <v>21903</v>
      </c>
      <c r="E53" t="s">
        <v>21904</v>
      </c>
      <c r="F53" t="s">
        <v>66</v>
      </c>
      <c r="G53" t="s">
        <v>11251</v>
      </c>
    </row>
    <row r="54" spans="1:7">
      <c r="A54">
        <v>48118076</v>
      </c>
      <c r="B54" t="s">
        <v>21948</v>
      </c>
      <c r="C54" t="s">
        <v>21902</v>
      </c>
      <c r="D54" t="s">
        <v>21903</v>
      </c>
      <c r="E54" t="s">
        <v>21904</v>
      </c>
      <c r="F54" t="s">
        <v>66</v>
      </c>
      <c r="G54" t="s">
        <v>11251</v>
      </c>
    </row>
    <row r="55" spans="1:7">
      <c r="A55">
        <v>48118180</v>
      </c>
      <c r="B55" t="s">
        <v>21949</v>
      </c>
      <c r="C55" t="s">
        <v>21902</v>
      </c>
      <c r="D55" t="s">
        <v>21903</v>
      </c>
      <c r="E55" t="s">
        <v>21904</v>
      </c>
      <c r="F55" t="s">
        <v>66</v>
      </c>
      <c r="G55" t="s">
        <v>11251</v>
      </c>
    </row>
    <row r="56" spans="1:7">
      <c r="A56">
        <v>48118182</v>
      </c>
      <c r="B56" t="s">
        <v>21950</v>
      </c>
      <c r="C56" t="s">
        <v>21902</v>
      </c>
      <c r="D56" t="s">
        <v>21903</v>
      </c>
      <c r="E56" t="s">
        <v>21904</v>
      </c>
      <c r="F56" t="s">
        <v>66</v>
      </c>
      <c r="G56" t="s">
        <v>11251</v>
      </c>
    </row>
    <row r="57" spans="1:7">
      <c r="A57">
        <v>48118184</v>
      </c>
      <c r="B57" t="s">
        <v>21951</v>
      </c>
      <c r="C57" t="s">
        <v>21902</v>
      </c>
      <c r="D57" t="s">
        <v>21903</v>
      </c>
      <c r="E57" t="s">
        <v>21904</v>
      </c>
      <c r="F57" t="s">
        <v>66</v>
      </c>
      <c r="G57" t="s">
        <v>11251</v>
      </c>
    </row>
    <row r="58" spans="1:7">
      <c r="A58">
        <v>48118186</v>
      </c>
      <c r="B58" t="s">
        <v>21952</v>
      </c>
      <c r="C58" t="s">
        <v>21902</v>
      </c>
      <c r="D58" t="s">
        <v>21903</v>
      </c>
      <c r="E58" t="s">
        <v>21904</v>
      </c>
      <c r="F58" t="s">
        <v>66</v>
      </c>
      <c r="G58" t="s">
        <v>11251</v>
      </c>
    </row>
    <row r="59" spans="1:7">
      <c r="A59">
        <v>48118188</v>
      </c>
      <c r="B59" t="s">
        <v>21953</v>
      </c>
      <c r="C59" t="s">
        <v>21902</v>
      </c>
      <c r="D59" t="s">
        <v>21903</v>
      </c>
      <c r="E59" t="s">
        <v>21904</v>
      </c>
      <c r="F59" t="s">
        <v>66</v>
      </c>
      <c r="G59" t="s">
        <v>11251</v>
      </c>
    </row>
    <row r="60" spans="1:7">
      <c r="A60">
        <v>48118422</v>
      </c>
      <c r="B60" t="s">
        <v>21954</v>
      </c>
      <c r="C60" t="s">
        <v>21955</v>
      </c>
      <c r="D60" t="s">
        <v>21956</v>
      </c>
      <c r="E60" t="s">
        <v>21957</v>
      </c>
      <c r="F60" t="s">
        <v>66</v>
      </c>
      <c r="G60" t="s">
        <v>11251</v>
      </c>
    </row>
    <row r="61" spans="1:7">
      <c r="A61">
        <v>48118424</v>
      </c>
      <c r="B61" t="s">
        <v>21958</v>
      </c>
      <c r="C61" t="s">
        <v>21955</v>
      </c>
      <c r="D61" t="s">
        <v>21956</v>
      </c>
      <c r="E61" t="s">
        <v>21957</v>
      </c>
      <c r="F61" t="s">
        <v>66</v>
      </c>
      <c r="G61" t="s">
        <v>11251</v>
      </c>
    </row>
    <row r="62" spans="1:7">
      <c r="A62">
        <v>48118426</v>
      </c>
      <c r="B62" t="s">
        <v>21959</v>
      </c>
      <c r="C62" t="s">
        <v>21955</v>
      </c>
      <c r="D62" t="s">
        <v>21956</v>
      </c>
      <c r="E62" t="s">
        <v>21957</v>
      </c>
      <c r="F62" t="s">
        <v>66</v>
      </c>
      <c r="G62" t="s">
        <v>11251</v>
      </c>
    </row>
    <row r="63" spans="1:7">
      <c r="A63">
        <v>48118428</v>
      </c>
      <c r="B63" t="s">
        <v>21960</v>
      </c>
      <c r="C63" t="s">
        <v>21955</v>
      </c>
      <c r="D63" t="s">
        <v>21956</v>
      </c>
      <c r="E63" t="s">
        <v>21957</v>
      </c>
      <c r="F63" t="s">
        <v>66</v>
      </c>
      <c r="G63" t="s">
        <v>11251</v>
      </c>
    </row>
    <row r="64" spans="1:7">
      <c r="A64">
        <v>48118430</v>
      </c>
      <c r="B64" t="s">
        <v>21961</v>
      </c>
      <c r="C64" t="s">
        <v>21955</v>
      </c>
      <c r="D64" t="s">
        <v>21956</v>
      </c>
      <c r="E64" t="s">
        <v>21957</v>
      </c>
      <c r="F64" t="s">
        <v>66</v>
      </c>
      <c r="G64" t="s">
        <v>11251</v>
      </c>
    </row>
    <row r="65" spans="1:7">
      <c r="A65">
        <v>48118546</v>
      </c>
      <c r="B65" t="s">
        <v>21962</v>
      </c>
      <c r="C65" t="s">
        <v>21963</v>
      </c>
      <c r="D65" t="s">
        <v>21964</v>
      </c>
      <c r="E65" t="s">
        <v>21965</v>
      </c>
      <c r="F65" t="s">
        <v>66</v>
      </c>
      <c r="G65" t="s">
        <v>11251</v>
      </c>
    </row>
    <row r="66" spans="1:7">
      <c r="A66">
        <v>48118548</v>
      </c>
      <c r="B66" t="s">
        <v>21966</v>
      </c>
      <c r="C66" t="s">
        <v>21963</v>
      </c>
      <c r="D66" t="s">
        <v>21964</v>
      </c>
      <c r="E66" t="s">
        <v>21965</v>
      </c>
      <c r="F66" t="s">
        <v>66</v>
      </c>
      <c r="G66" t="s">
        <v>11251</v>
      </c>
    </row>
    <row r="67" spans="1:7">
      <c r="A67">
        <v>48118550</v>
      </c>
      <c r="B67" t="s">
        <v>21967</v>
      </c>
      <c r="C67" t="s">
        <v>21963</v>
      </c>
      <c r="D67" t="s">
        <v>21964</v>
      </c>
      <c r="E67" t="s">
        <v>21965</v>
      </c>
      <c r="F67" t="s">
        <v>66</v>
      </c>
      <c r="G67" t="s">
        <v>11251</v>
      </c>
    </row>
    <row r="68" spans="1:7">
      <c r="A68">
        <v>48118552</v>
      </c>
      <c r="B68" t="s">
        <v>21968</v>
      </c>
      <c r="C68" t="s">
        <v>21963</v>
      </c>
      <c r="D68" t="s">
        <v>21964</v>
      </c>
      <c r="E68" t="s">
        <v>21965</v>
      </c>
      <c r="F68" t="s">
        <v>66</v>
      </c>
      <c r="G68" t="s">
        <v>11251</v>
      </c>
    </row>
    <row r="69" spans="1:7">
      <c r="A69">
        <v>48118554</v>
      </c>
      <c r="B69" t="s">
        <v>21969</v>
      </c>
      <c r="C69" t="s">
        <v>21963</v>
      </c>
      <c r="D69" t="s">
        <v>21964</v>
      </c>
      <c r="E69" t="s">
        <v>21965</v>
      </c>
      <c r="F69" t="s">
        <v>66</v>
      </c>
      <c r="G69" t="s">
        <v>11251</v>
      </c>
    </row>
    <row r="70" spans="1:7">
      <c r="A70">
        <v>48118556</v>
      </c>
      <c r="B70" t="s">
        <v>21970</v>
      </c>
      <c r="C70" t="s">
        <v>21963</v>
      </c>
      <c r="D70" t="s">
        <v>21964</v>
      </c>
      <c r="E70" t="s">
        <v>21965</v>
      </c>
      <c r="F70" t="s">
        <v>66</v>
      </c>
      <c r="G70" t="s">
        <v>11251</v>
      </c>
    </row>
    <row r="71" spans="1:7">
      <c r="A71">
        <v>48118698</v>
      </c>
      <c r="B71" t="s">
        <v>21971</v>
      </c>
      <c r="C71" t="s">
        <v>21963</v>
      </c>
      <c r="D71" t="s">
        <v>21964</v>
      </c>
      <c r="E71" t="s">
        <v>21965</v>
      </c>
      <c r="F71" t="s">
        <v>66</v>
      </c>
      <c r="G71" t="s">
        <v>11251</v>
      </c>
    </row>
    <row r="72" spans="1:7">
      <c r="A72">
        <v>48118700</v>
      </c>
      <c r="B72" t="s">
        <v>21972</v>
      </c>
      <c r="C72" t="s">
        <v>21963</v>
      </c>
      <c r="D72" t="s">
        <v>21964</v>
      </c>
      <c r="E72" t="s">
        <v>21965</v>
      </c>
      <c r="F72" t="s">
        <v>66</v>
      </c>
      <c r="G72" t="s">
        <v>11251</v>
      </c>
    </row>
    <row r="73" spans="1:7">
      <c r="A73">
        <v>48118702</v>
      </c>
      <c r="B73" t="s">
        <v>21973</v>
      </c>
      <c r="C73" t="s">
        <v>21963</v>
      </c>
      <c r="D73" t="s">
        <v>21964</v>
      </c>
      <c r="E73" t="s">
        <v>21965</v>
      </c>
      <c r="F73" t="s">
        <v>66</v>
      </c>
      <c r="G73" t="s">
        <v>11251</v>
      </c>
    </row>
    <row r="74" spans="1:7">
      <c r="A74">
        <v>48118704</v>
      </c>
      <c r="B74" t="s">
        <v>21974</v>
      </c>
      <c r="C74" t="s">
        <v>21963</v>
      </c>
      <c r="D74" t="s">
        <v>21964</v>
      </c>
      <c r="E74" t="s">
        <v>21965</v>
      </c>
      <c r="F74" t="s">
        <v>66</v>
      </c>
      <c r="G74" t="s">
        <v>11251</v>
      </c>
    </row>
    <row r="75" spans="1:7">
      <c r="A75">
        <v>48118706</v>
      </c>
      <c r="B75" t="s">
        <v>21975</v>
      </c>
      <c r="C75" t="s">
        <v>21963</v>
      </c>
      <c r="D75" t="s">
        <v>21964</v>
      </c>
      <c r="E75" t="s">
        <v>21965</v>
      </c>
      <c r="F75" t="s">
        <v>66</v>
      </c>
      <c r="G75" t="s">
        <v>11251</v>
      </c>
    </row>
    <row r="76" spans="1:7">
      <c r="A76">
        <v>48118708</v>
      </c>
      <c r="B76" t="s">
        <v>21976</v>
      </c>
      <c r="C76" t="s">
        <v>21963</v>
      </c>
      <c r="D76" t="s">
        <v>21964</v>
      </c>
      <c r="E76" t="s">
        <v>21965</v>
      </c>
      <c r="F76" t="s">
        <v>66</v>
      </c>
      <c r="G76" t="s">
        <v>11251</v>
      </c>
    </row>
    <row r="77" spans="1:7">
      <c r="A77">
        <v>48118866</v>
      </c>
      <c r="B77" t="s">
        <v>21977</v>
      </c>
      <c r="C77" t="s">
        <v>21963</v>
      </c>
      <c r="D77" t="s">
        <v>21964</v>
      </c>
      <c r="E77" t="s">
        <v>21965</v>
      </c>
      <c r="F77" t="s">
        <v>66</v>
      </c>
      <c r="G77" t="s">
        <v>11251</v>
      </c>
    </row>
    <row r="78" spans="1:7">
      <c r="A78">
        <v>48118868</v>
      </c>
      <c r="B78" t="s">
        <v>21978</v>
      </c>
      <c r="C78" t="s">
        <v>21963</v>
      </c>
      <c r="D78" t="s">
        <v>21964</v>
      </c>
      <c r="E78" t="s">
        <v>21965</v>
      </c>
      <c r="F78" t="s">
        <v>66</v>
      </c>
      <c r="G78" t="s">
        <v>11251</v>
      </c>
    </row>
    <row r="79" spans="1:7">
      <c r="A79">
        <v>48118870</v>
      </c>
      <c r="B79" t="s">
        <v>21979</v>
      </c>
      <c r="C79" t="s">
        <v>21963</v>
      </c>
      <c r="D79" t="s">
        <v>21964</v>
      </c>
      <c r="E79" t="s">
        <v>21965</v>
      </c>
      <c r="F79" t="s">
        <v>66</v>
      </c>
      <c r="G79" t="s">
        <v>11251</v>
      </c>
    </row>
    <row r="80" spans="1:7">
      <c r="A80">
        <v>48118872</v>
      </c>
      <c r="B80" t="s">
        <v>21980</v>
      </c>
      <c r="C80" t="s">
        <v>21963</v>
      </c>
      <c r="D80" t="s">
        <v>21964</v>
      </c>
      <c r="E80" t="s">
        <v>21965</v>
      </c>
      <c r="F80" t="s">
        <v>66</v>
      </c>
      <c r="G80" t="s">
        <v>11251</v>
      </c>
    </row>
    <row r="81" spans="1:7">
      <c r="A81">
        <v>48118874</v>
      </c>
      <c r="B81" t="s">
        <v>21981</v>
      </c>
      <c r="C81" t="s">
        <v>21963</v>
      </c>
      <c r="D81" t="s">
        <v>21964</v>
      </c>
      <c r="E81" t="s">
        <v>21965</v>
      </c>
      <c r="F81" t="s">
        <v>66</v>
      </c>
      <c r="G81" t="s">
        <v>11251</v>
      </c>
    </row>
    <row r="82" spans="1:7">
      <c r="A82">
        <v>48118876</v>
      </c>
      <c r="B82" t="s">
        <v>21982</v>
      </c>
      <c r="C82" t="s">
        <v>21963</v>
      </c>
      <c r="D82" t="s">
        <v>21964</v>
      </c>
      <c r="E82" t="s">
        <v>21965</v>
      </c>
      <c r="F82" t="s">
        <v>66</v>
      </c>
      <c r="G82" t="s">
        <v>11251</v>
      </c>
    </row>
    <row r="83" spans="1:7">
      <c r="A83">
        <v>48119058</v>
      </c>
      <c r="B83" t="s">
        <v>21983</v>
      </c>
      <c r="C83" t="s">
        <v>21963</v>
      </c>
      <c r="D83" t="s">
        <v>21964</v>
      </c>
      <c r="E83" t="s">
        <v>21965</v>
      </c>
      <c r="F83" t="s">
        <v>66</v>
      </c>
      <c r="G83" t="s">
        <v>11251</v>
      </c>
    </row>
    <row r="84" spans="1:7">
      <c r="A84">
        <v>48119060</v>
      </c>
      <c r="B84" t="s">
        <v>21984</v>
      </c>
      <c r="C84" t="s">
        <v>21963</v>
      </c>
      <c r="D84" t="s">
        <v>21964</v>
      </c>
      <c r="E84" t="s">
        <v>21965</v>
      </c>
      <c r="F84" t="s">
        <v>66</v>
      </c>
      <c r="G84" t="s">
        <v>11251</v>
      </c>
    </row>
    <row r="85" spans="1:7">
      <c r="A85">
        <v>48119062</v>
      </c>
      <c r="B85" t="s">
        <v>21985</v>
      </c>
      <c r="C85" t="s">
        <v>21963</v>
      </c>
      <c r="D85" t="s">
        <v>21964</v>
      </c>
      <c r="E85" t="s">
        <v>21965</v>
      </c>
      <c r="F85" t="s">
        <v>66</v>
      </c>
      <c r="G85" t="s">
        <v>11251</v>
      </c>
    </row>
    <row r="86" spans="1:7">
      <c r="A86">
        <v>48119064</v>
      </c>
      <c r="B86" t="s">
        <v>21986</v>
      </c>
      <c r="C86" t="s">
        <v>21963</v>
      </c>
      <c r="D86" t="s">
        <v>21964</v>
      </c>
      <c r="E86" t="s">
        <v>21965</v>
      </c>
      <c r="F86" t="s">
        <v>66</v>
      </c>
      <c r="G86" t="s">
        <v>11251</v>
      </c>
    </row>
    <row r="87" spans="1:7">
      <c r="A87">
        <v>48119066</v>
      </c>
      <c r="B87" t="s">
        <v>21987</v>
      </c>
      <c r="C87" t="s">
        <v>21963</v>
      </c>
      <c r="D87" t="s">
        <v>21964</v>
      </c>
      <c r="E87" t="s">
        <v>21965</v>
      </c>
      <c r="F87" t="s">
        <v>66</v>
      </c>
      <c r="G87" t="s">
        <v>11251</v>
      </c>
    </row>
    <row r="88" spans="1:7">
      <c r="A88">
        <v>48119068</v>
      </c>
      <c r="B88" t="s">
        <v>21988</v>
      </c>
      <c r="C88" t="s">
        <v>21963</v>
      </c>
      <c r="D88" t="s">
        <v>21964</v>
      </c>
      <c r="E88" t="s">
        <v>21965</v>
      </c>
      <c r="F88" t="s">
        <v>66</v>
      </c>
      <c r="G88" t="s">
        <v>11251</v>
      </c>
    </row>
    <row r="89" spans="1:7">
      <c r="A89">
        <v>48119250</v>
      </c>
      <c r="B89" t="s">
        <v>21989</v>
      </c>
      <c r="C89" t="s">
        <v>21963</v>
      </c>
      <c r="D89" t="s">
        <v>21964</v>
      </c>
      <c r="E89" t="s">
        <v>21965</v>
      </c>
      <c r="F89" t="s">
        <v>66</v>
      </c>
      <c r="G89" t="s">
        <v>11251</v>
      </c>
    </row>
    <row r="90" spans="1:7">
      <c r="A90">
        <v>48119252</v>
      </c>
      <c r="B90" t="s">
        <v>21990</v>
      </c>
      <c r="C90" t="s">
        <v>21963</v>
      </c>
      <c r="D90" t="s">
        <v>21964</v>
      </c>
      <c r="E90" t="s">
        <v>21965</v>
      </c>
      <c r="F90" t="s">
        <v>66</v>
      </c>
      <c r="G90" t="s">
        <v>11251</v>
      </c>
    </row>
    <row r="91" spans="1:7">
      <c r="A91">
        <v>48119254</v>
      </c>
      <c r="B91" t="s">
        <v>21991</v>
      </c>
      <c r="C91" t="s">
        <v>21963</v>
      </c>
      <c r="D91" t="s">
        <v>21964</v>
      </c>
      <c r="E91" t="s">
        <v>21965</v>
      </c>
      <c r="F91" t="s">
        <v>66</v>
      </c>
      <c r="G91" t="s">
        <v>11251</v>
      </c>
    </row>
    <row r="92" spans="1:7">
      <c r="A92">
        <v>48119256</v>
      </c>
      <c r="B92" t="s">
        <v>21992</v>
      </c>
      <c r="C92" t="s">
        <v>21963</v>
      </c>
      <c r="D92" t="s">
        <v>21964</v>
      </c>
      <c r="E92" t="s">
        <v>21965</v>
      </c>
      <c r="F92" t="s">
        <v>66</v>
      </c>
      <c r="G92" t="s">
        <v>11251</v>
      </c>
    </row>
    <row r="93" spans="1:7">
      <c r="A93">
        <v>48119258</v>
      </c>
      <c r="B93" t="s">
        <v>21993</v>
      </c>
      <c r="C93" t="s">
        <v>21994</v>
      </c>
      <c r="D93" t="s">
        <v>21995</v>
      </c>
      <c r="E93" t="s">
        <v>21996</v>
      </c>
      <c r="F93" t="s">
        <v>66</v>
      </c>
      <c r="G93" t="s">
        <v>11251</v>
      </c>
    </row>
    <row r="94" spans="1:7">
      <c r="A94">
        <v>48119260</v>
      </c>
      <c r="B94" t="s">
        <v>21997</v>
      </c>
      <c r="C94" t="s">
        <v>21994</v>
      </c>
      <c r="D94" t="s">
        <v>21995</v>
      </c>
      <c r="E94" t="s">
        <v>21996</v>
      </c>
      <c r="F94" t="s">
        <v>66</v>
      </c>
      <c r="G94" t="s">
        <v>11251</v>
      </c>
    </row>
    <row r="95" spans="1:7">
      <c r="A95">
        <v>48117082</v>
      </c>
      <c r="B95" t="s">
        <v>21998</v>
      </c>
      <c r="C95" t="s">
        <v>21893</v>
      </c>
      <c r="D95" t="s">
        <v>21894</v>
      </c>
      <c r="E95" t="s">
        <v>21895</v>
      </c>
      <c r="F95" t="s">
        <v>66</v>
      </c>
      <c r="G95" t="s">
        <v>11251</v>
      </c>
    </row>
    <row r="96" spans="1:7">
      <c r="A96">
        <v>48117084</v>
      </c>
      <c r="B96" t="s">
        <v>21999</v>
      </c>
      <c r="C96" t="s">
        <v>21893</v>
      </c>
      <c r="D96" t="s">
        <v>21894</v>
      </c>
      <c r="E96" t="s">
        <v>21895</v>
      </c>
      <c r="F96" t="s">
        <v>66</v>
      </c>
      <c r="G96" t="s">
        <v>11251</v>
      </c>
    </row>
    <row r="97" spans="1:7">
      <c r="A97">
        <v>48117086</v>
      </c>
      <c r="B97" t="s">
        <v>22000</v>
      </c>
      <c r="C97" t="s">
        <v>21893</v>
      </c>
      <c r="D97" t="s">
        <v>21894</v>
      </c>
      <c r="E97" t="s">
        <v>21895</v>
      </c>
      <c r="F97" t="s">
        <v>66</v>
      </c>
      <c r="G97" t="s">
        <v>11251</v>
      </c>
    </row>
    <row r="98" spans="1:7">
      <c r="A98">
        <v>48117088</v>
      </c>
      <c r="B98" t="s">
        <v>22001</v>
      </c>
      <c r="C98" t="s">
        <v>21893</v>
      </c>
      <c r="D98" t="s">
        <v>21894</v>
      </c>
      <c r="E98" t="s">
        <v>21895</v>
      </c>
      <c r="F98" t="s">
        <v>66</v>
      </c>
      <c r="G98" t="s">
        <v>11251</v>
      </c>
    </row>
    <row r="99" spans="1:7">
      <c r="A99">
        <v>48117090</v>
      </c>
      <c r="B99" t="s">
        <v>22002</v>
      </c>
      <c r="C99" t="s">
        <v>21893</v>
      </c>
      <c r="D99" t="s">
        <v>21894</v>
      </c>
      <c r="E99" t="s">
        <v>21895</v>
      </c>
      <c r="F99" t="s">
        <v>66</v>
      </c>
      <c r="G99" t="s">
        <v>11251</v>
      </c>
    </row>
    <row r="100" spans="1:7">
      <c r="A100">
        <v>48117092</v>
      </c>
      <c r="B100" t="s">
        <v>22003</v>
      </c>
      <c r="C100" t="s">
        <v>21893</v>
      </c>
      <c r="D100" t="s">
        <v>21894</v>
      </c>
      <c r="E100" t="s">
        <v>21895</v>
      </c>
      <c r="F100" t="s">
        <v>66</v>
      </c>
      <c r="G100" t="s">
        <v>11251</v>
      </c>
    </row>
    <row r="101" spans="1:7">
      <c r="A101">
        <v>48117210</v>
      </c>
      <c r="B101" t="s">
        <v>22004</v>
      </c>
      <c r="C101" t="s">
        <v>21902</v>
      </c>
      <c r="D101" t="s">
        <v>21903</v>
      </c>
      <c r="E101" t="s">
        <v>21904</v>
      </c>
      <c r="F101" t="s">
        <v>66</v>
      </c>
      <c r="G101" t="s">
        <v>11251</v>
      </c>
    </row>
    <row r="102" spans="1:7">
      <c r="A102">
        <v>48117212</v>
      </c>
      <c r="B102" t="s">
        <v>22005</v>
      </c>
      <c r="C102" t="s">
        <v>21902</v>
      </c>
      <c r="D102" t="s">
        <v>21903</v>
      </c>
      <c r="E102" t="s">
        <v>21904</v>
      </c>
      <c r="F102" t="s">
        <v>66</v>
      </c>
      <c r="G102" t="s">
        <v>11251</v>
      </c>
    </row>
    <row r="103" spans="1:7">
      <c r="A103">
        <v>48117214</v>
      </c>
      <c r="B103" t="s">
        <v>22006</v>
      </c>
      <c r="C103" t="s">
        <v>21902</v>
      </c>
      <c r="D103" t="s">
        <v>21903</v>
      </c>
      <c r="E103" t="s">
        <v>21904</v>
      </c>
      <c r="F103" t="s">
        <v>66</v>
      </c>
      <c r="G103" t="s">
        <v>11251</v>
      </c>
    </row>
    <row r="104" spans="1:7">
      <c r="A104">
        <v>48117216</v>
      </c>
      <c r="B104" t="s">
        <v>22007</v>
      </c>
      <c r="C104" t="s">
        <v>21902</v>
      </c>
      <c r="D104" t="s">
        <v>21903</v>
      </c>
      <c r="E104" t="s">
        <v>21904</v>
      </c>
      <c r="F104" t="s">
        <v>66</v>
      </c>
      <c r="G104" t="s">
        <v>11251</v>
      </c>
    </row>
    <row r="105" spans="1:7">
      <c r="A105">
        <v>48117218</v>
      </c>
      <c r="B105" t="s">
        <v>22008</v>
      </c>
      <c r="C105" t="s">
        <v>21902</v>
      </c>
      <c r="D105" t="s">
        <v>21903</v>
      </c>
      <c r="E105" t="s">
        <v>21904</v>
      </c>
      <c r="F105" t="s">
        <v>66</v>
      </c>
      <c r="G105" t="s">
        <v>11251</v>
      </c>
    </row>
    <row r="106" spans="1:7">
      <c r="A106">
        <v>48117344</v>
      </c>
      <c r="B106" t="s">
        <v>22009</v>
      </c>
      <c r="C106" t="s">
        <v>21902</v>
      </c>
      <c r="D106" t="s">
        <v>21903</v>
      </c>
      <c r="E106" t="s">
        <v>21904</v>
      </c>
      <c r="F106" t="s">
        <v>66</v>
      </c>
      <c r="G106" t="s">
        <v>11251</v>
      </c>
    </row>
    <row r="107" spans="1:7">
      <c r="A107">
        <v>48117346</v>
      </c>
      <c r="B107" t="s">
        <v>22010</v>
      </c>
      <c r="C107" t="s">
        <v>21902</v>
      </c>
      <c r="D107" t="s">
        <v>21903</v>
      </c>
      <c r="E107" t="s">
        <v>21904</v>
      </c>
      <c r="F107" t="s">
        <v>66</v>
      </c>
      <c r="G107" t="s">
        <v>11251</v>
      </c>
    </row>
    <row r="108" spans="1:7">
      <c r="A108">
        <v>48117348</v>
      </c>
      <c r="B108" t="s">
        <v>22011</v>
      </c>
      <c r="C108" t="s">
        <v>21902</v>
      </c>
      <c r="D108" t="s">
        <v>21903</v>
      </c>
      <c r="E108" t="s">
        <v>21904</v>
      </c>
      <c r="F108" t="s">
        <v>66</v>
      </c>
      <c r="G108" t="s">
        <v>11251</v>
      </c>
    </row>
    <row r="109" spans="1:7">
      <c r="A109">
        <v>48117350</v>
      </c>
      <c r="B109" t="s">
        <v>22012</v>
      </c>
      <c r="C109" t="s">
        <v>21902</v>
      </c>
      <c r="D109" t="s">
        <v>21903</v>
      </c>
      <c r="E109" t="s">
        <v>21904</v>
      </c>
      <c r="F109" t="s">
        <v>66</v>
      </c>
      <c r="G109" t="s">
        <v>11251</v>
      </c>
    </row>
    <row r="110" spans="1:7">
      <c r="A110">
        <v>48117352</v>
      </c>
      <c r="B110" t="s">
        <v>22013</v>
      </c>
      <c r="C110" t="s">
        <v>21902</v>
      </c>
      <c r="D110" t="s">
        <v>21903</v>
      </c>
      <c r="E110" t="s">
        <v>21904</v>
      </c>
      <c r="F110" t="s">
        <v>66</v>
      </c>
      <c r="G110" t="s">
        <v>11251</v>
      </c>
    </row>
    <row r="111" spans="1:7">
      <c r="A111">
        <v>48117354</v>
      </c>
      <c r="B111" t="s">
        <v>22014</v>
      </c>
      <c r="C111" t="s">
        <v>21902</v>
      </c>
      <c r="D111" t="s">
        <v>21903</v>
      </c>
      <c r="E111" t="s">
        <v>21904</v>
      </c>
      <c r="F111" t="s">
        <v>66</v>
      </c>
      <c r="G111" t="s">
        <v>11251</v>
      </c>
    </row>
    <row r="112" spans="1:7">
      <c r="A112">
        <v>48117484</v>
      </c>
      <c r="B112" t="s">
        <v>22015</v>
      </c>
      <c r="C112" t="s">
        <v>21902</v>
      </c>
      <c r="D112" t="s">
        <v>21903</v>
      </c>
      <c r="E112" t="s">
        <v>21904</v>
      </c>
      <c r="F112" t="s">
        <v>66</v>
      </c>
      <c r="G112" t="s">
        <v>11251</v>
      </c>
    </row>
    <row r="113" spans="1:7">
      <c r="A113">
        <v>48117486</v>
      </c>
      <c r="B113" t="s">
        <v>22016</v>
      </c>
      <c r="C113" t="s">
        <v>21902</v>
      </c>
      <c r="D113" t="s">
        <v>21903</v>
      </c>
      <c r="E113" t="s">
        <v>21904</v>
      </c>
      <c r="F113" t="s">
        <v>66</v>
      </c>
      <c r="G113" t="s">
        <v>11251</v>
      </c>
    </row>
    <row r="114" spans="1:7">
      <c r="A114">
        <v>48117488</v>
      </c>
      <c r="B114" t="s">
        <v>22017</v>
      </c>
      <c r="C114" t="s">
        <v>21902</v>
      </c>
      <c r="D114" t="s">
        <v>21903</v>
      </c>
      <c r="E114" t="s">
        <v>21904</v>
      </c>
      <c r="F114" t="s">
        <v>66</v>
      </c>
      <c r="G114" t="s">
        <v>11251</v>
      </c>
    </row>
    <row r="115" spans="1:7">
      <c r="A115">
        <v>48117490</v>
      </c>
      <c r="B115" t="s">
        <v>22018</v>
      </c>
      <c r="C115" t="s">
        <v>21902</v>
      </c>
      <c r="D115" t="s">
        <v>21903</v>
      </c>
      <c r="E115" t="s">
        <v>21904</v>
      </c>
      <c r="F115" t="s">
        <v>66</v>
      </c>
      <c r="G115" t="s">
        <v>11251</v>
      </c>
    </row>
    <row r="116" spans="1:7">
      <c r="A116">
        <v>48117492</v>
      </c>
      <c r="B116" t="s">
        <v>22019</v>
      </c>
      <c r="C116" t="s">
        <v>21902</v>
      </c>
      <c r="D116" t="s">
        <v>21903</v>
      </c>
      <c r="E116" t="s">
        <v>21904</v>
      </c>
      <c r="F116" t="s">
        <v>66</v>
      </c>
      <c r="G116" t="s">
        <v>11251</v>
      </c>
    </row>
    <row r="117" spans="1:7">
      <c r="A117">
        <v>48117494</v>
      </c>
      <c r="B117" t="s">
        <v>22020</v>
      </c>
      <c r="C117" t="s">
        <v>21902</v>
      </c>
      <c r="D117" t="s">
        <v>21903</v>
      </c>
      <c r="E117" t="s">
        <v>21904</v>
      </c>
      <c r="F117" t="s">
        <v>66</v>
      </c>
      <c r="G117" t="s">
        <v>11251</v>
      </c>
    </row>
    <row r="118" spans="1:7">
      <c r="A118">
        <v>48117644</v>
      </c>
      <c r="B118" t="s">
        <v>22021</v>
      </c>
      <c r="C118" t="s">
        <v>21902</v>
      </c>
      <c r="D118" t="s">
        <v>21903</v>
      </c>
      <c r="E118" t="s">
        <v>21904</v>
      </c>
      <c r="F118" t="s">
        <v>66</v>
      </c>
      <c r="G118" t="s">
        <v>11251</v>
      </c>
    </row>
    <row r="119" spans="1:7">
      <c r="A119">
        <v>48117646</v>
      </c>
      <c r="B119" t="s">
        <v>22022</v>
      </c>
      <c r="C119" t="s">
        <v>21902</v>
      </c>
      <c r="D119" t="s">
        <v>21903</v>
      </c>
      <c r="E119" t="s">
        <v>21904</v>
      </c>
      <c r="F119" t="s">
        <v>66</v>
      </c>
      <c r="G119" t="s">
        <v>11251</v>
      </c>
    </row>
    <row r="120" spans="1:7">
      <c r="A120">
        <v>48117648</v>
      </c>
      <c r="B120" t="s">
        <v>22023</v>
      </c>
      <c r="C120" t="s">
        <v>21902</v>
      </c>
      <c r="D120" t="s">
        <v>21903</v>
      </c>
      <c r="E120" t="s">
        <v>21904</v>
      </c>
      <c r="F120" t="s">
        <v>66</v>
      </c>
      <c r="G120" t="s">
        <v>11251</v>
      </c>
    </row>
    <row r="121" spans="1:7">
      <c r="A121">
        <v>48117650</v>
      </c>
      <c r="B121" t="s">
        <v>22024</v>
      </c>
      <c r="C121" t="s">
        <v>21902</v>
      </c>
      <c r="D121" t="s">
        <v>21903</v>
      </c>
      <c r="E121" t="s">
        <v>21904</v>
      </c>
      <c r="F121" t="s">
        <v>66</v>
      </c>
      <c r="G121" t="s">
        <v>11251</v>
      </c>
    </row>
    <row r="122" spans="1:7">
      <c r="A122">
        <v>48117652</v>
      </c>
      <c r="B122" t="s">
        <v>22025</v>
      </c>
      <c r="C122" t="s">
        <v>21902</v>
      </c>
      <c r="D122" t="s">
        <v>21903</v>
      </c>
      <c r="E122" t="s">
        <v>21904</v>
      </c>
      <c r="F122" t="s">
        <v>66</v>
      </c>
      <c r="G122" t="s">
        <v>11251</v>
      </c>
    </row>
    <row r="123" spans="1:7">
      <c r="A123">
        <v>48117654</v>
      </c>
      <c r="B123" t="s">
        <v>22026</v>
      </c>
      <c r="C123" t="s">
        <v>21902</v>
      </c>
      <c r="D123" t="s">
        <v>21903</v>
      </c>
      <c r="E123" t="s">
        <v>21904</v>
      </c>
      <c r="F123" t="s">
        <v>66</v>
      </c>
      <c r="G123" t="s">
        <v>11251</v>
      </c>
    </row>
    <row r="124" spans="1:7">
      <c r="A124">
        <v>48117788</v>
      </c>
      <c r="B124" t="s">
        <v>22027</v>
      </c>
      <c r="C124" t="s">
        <v>21902</v>
      </c>
      <c r="D124" t="s">
        <v>21903</v>
      </c>
      <c r="E124" t="s">
        <v>21904</v>
      </c>
      <c r="F124" t="s">
        <v>66</v>
      </c>
      <c r="G124" t="s">
        <v>11251</v>
      </c>
    </row>
    <row r="125" spans="1:7">
      <c r="A125">
        <v>48117790</v>
      </c>
      <c r="B125" t="s">
        <v>22028</v>
      </c>
      <c r="C125" t="s">
        <v>21902</v>
      </c>
      <c r="D125" t="s">
        <v>21903</v>
      </c>
      <c r="E125" t="s">
        <v>21904</v>
      </c>
      <c r="F125" t="s">
        <v>66</v>
      </c>
      <c r="G125" t="s">
        <v>11251</v>
      </c>
    </row>
    <row r="126" spans="1:7">
      <c r="A126">
        <v>48117792</v>
      </c>
      <c r="B126" t="s">
        <v>22029</v>
      </c>
      <c r="C126" t="s">
        <v>21902</v>
      </c>
      <c r="D126" t="s">
        <v>21903</v>
      </c>
      <c r="E126" t="s">
        <v>21904</v>
      </c>
      <c r="F126" t="s">
        <v>66</v>
      </c>
      <c r="G126" t="s">
        <v>11251</v>
      </c>
    </row>
    <row r="127" spans="1:7">
      <c r="A127">
        <v>48117794</v>
      </c>
      <c r="B127" t="s">
        <v>22030</v>
      </c>
      <c r="C127" t="s">
        <v>21902</v>
      </c>
      <c r="D127" t="s">
        <v>21903</v>
      </c>
      <c r="E127" t="s">
        <v>21904</v>
      </c>
      <c r="F127" t="s">
        <v>66</v>
      </c>
      <c r="G127" t="s">
        <v>11251</v>
      </c>
    </row>
    <row r="128" spans="1:7">
      <c r="A128">
        <v>48117796</v>
      </c>
      <c r="B128" t="s">
        <v>22031</v>
      </c>
      <c r="C128" t="s">
        <v>21902</v>
      </c>
      <c r="D128" t="s">
        <v>21903</v>
      </c>
      <c r="E128" t="s">
        <v>21904</v>
      </c>
      <c r="F128" t="s">
        <v>66</v>
      </c>
      <c r="G128" t="s">
        <v>11251</v>
      </c>
    </row>
    <row r="129" spans="1:7">
      <c r="A129">
        <v>48117960</v>
      </c>
      <c r="B129" t="s">
        <v>22032</v>
      </c>
      <c r="C129" t="s">
        <v>21902</v>
      </c>
      <c r="D129" t="s">
        <v>21903</v>
      </c>
      <c r="E129" t="s">
        <v>21904</v>
      </c>
      <c r="F129" t="s">
        <v>66</v>
      </c>
      <c r="G129" t="s">
        <v>11251</v>
      </c>
    </row>
    <row r="130" spans="1:7">
      <c r="A130">
        <v>48117972</v>
      </c>
      <c r="B130" t="s">
        <v>22033</v>
      </c>
      <c r="C130" t="s">
        <v>21902</v>
      </c>
      <c r="D130" t="s">
        <v>21903</v>
      </c>
      <c r="E130" t="s">
        <v>21904</v>
      </c>
      <c r="F130" t="s">
        <v>66</v>
      </c>
      <c r="G130" t="s">
        <v>11251</v>
      </c>
    </row>
    <row r="131" spans="1:7">
      <c r="A131">
        <v>48117974</v>
      </c>
      <c r="B131" t="s">
        <v>22034</v>
      </c>
      <c r="C131" t="s">
        <v>21902</v>
      </c>
      <c r="D131" t="s">
        <v>21903</v>
      </c>
      <c r="E131" t="s">
        <v>21904</v>
      </c>
      <c r="F131" t="s">
        <v>66</v>
      </c>
      <c r="G131" t="s">
        <v>11251</v>
      </c>
    </row>
    <row r="132" spans="1:7">
      <c r="A132">
        <v>48117976</v>
      </c>
      <c r="B132" t="s">
        <v>22035</v>
      </c>
      <c r="C132" t="s">
        <v>21902</v>
      </c>
      <c r="D132" t="s">
        <v>21903</v>
      </c>
      <c r="E132" t="s">
        <v>21904</v>
      </c>
      <c r="F132" t="s">
        <v>66</v>
      </c>
      <c r="G132" t="s">
        <v>11251</v>
      </c>
    </row>
    <row r="133" spans="1:7">
      <c r="A133">
        <v>48117978</v>
      </c>
      <c r="B133" t="s">
        <v>22036</v>
      </c>
      <c r="C133" t="s">
        <v>21902</v>
      </c>
      <c r="D133" t="s">
        <v>21903</v>
      </c>
      <c r="E133" t="s">
        <v>21904</v>
      </c>
      <c r="F133" t="s">
        <v>66</v>
      </c>
      <c r="G133" t="s">
        <v>11251</v>
      </c>
    </row>
    <row r="134" spans="1:7">
      <c r="A134">
        <v>48117980</v>
      </c>
      <c r="B134" t="s">
        <v>22037</v>
      </c>
      <c r="C134" t="s">
        <v>21902</v>
      </c>
      <c r="D134" t="s">
        <v>21903</v>
      </c>
      <c r="E134" t="s">
        <v>21904</v>
      </c>
      <c r="F134" t="s">
        <v>66</v>
      </c>
      <c r="G134" t="s">
        <v>11251</v>
      </c>
    </row>
    <row r="135" spans="1:7">
      <c r="A135">
        <v>48118078</v>
      </c>
      <c r="B135" t="s">
        <v>22038</v>
      </c>
      <c r="C135" t="s">
        <v>21902</v>
      </c>
      <c r="D135" t="s">
        <v>21903</v>
      </c>
      <c r="E135" t="s">
        <v>21904</v>
      </c>
      <c r="F135" t="s">
        <v>66</v>
      </c>
      <c r="G135" t="s">
        <v>11251</v>
      </c>
    </row>
    <row r="136" spans="1:7">
      <c r="A136">
        <v>48118080</v>
      </c>
      <c r="B136" t="s">
        <v>22039</v>
      </c>
      <c r="C136" t="s">
        <v>21902</v>
      </c>
      <c r="D136" t="s">
        <v>21903</v>
      </c>
      <c r="E136" t="s">
        <v>21904</v>
      </c>
      <c r="F136" t="s">
        <v>66</v>
      </c>
      <c r="G136" t="s">
        <v>11251</v>
      </c>
    </row>
    <row r="137" spans="1:7">
      <c r="A137">
        <v>48118082</v>
      </c>
      <c r="B137" t="s">
        <v>22040</v>
      </c>
      <c r="C137" t="s">
        <v>21902</v>
      </c>
      <c r="D137" t="s">
        <v>21903</v>
      </c>
      <c r="E137" t="s">
        <v>21904</v>
      </c>
      <c r="F137" t="s">
        <v>66</v>
      </c>
      <c r="G137" t="s">
        <v>11251</v>
      </c>
    </row>
    <row r="138" spans="1:7">
      <c r="A138">
        <v>48118084</v>
      </c>
      <c r="B138" t="s">
        <v>22041</v>
      </c>
      <c r="C138" t="s">
        <v>21902</v>
      </c>
      <c r="D138" t="s">
        <v>21903</v>
      </c>
      <c r="E138" t="s">
        <v>21904</v>
      </c>
      <c r="F138" t="s">
        <v>66</v>
      </c>
      <c r="G138" t="s">
        <v>11251</v>
      </c>
    </row>
    <row r="139" spans="1:7">
      <c r="A139">
        <v>48118086</v>
      </c>
      <c r="B139" t="s">
        <v>22042</v>
      </c>
      <c r="C139" t="s">
        <v>21902</v>
      </c>
      <c r="D139" t="s">
        <v>21903</v>
      </c>
      <c r="E139" t="s">
        <v>21904</v>
      </c>
      <c r="F139" t="s">
        <v>66</v>
      </c>
      <c r="G139" t="s">
        <v>11251</v>
      </c>
    </row>
    <row r="140" spans="1:7">
      <c r="A140">
        <v>48118088</v>
      </c>
      <c r="B140" t="s">
        <v>22043</v>
      </c>
      <c r="C140" t="s">
        <v>21902</v>
      </c>
      <c r="D140" t="s">
        <v>21903</v>
      </c>
      <c r="E140" t="s">
        <v>21904</v>
      </c>
      <c r="F140" t="s">
        <v>66</v>
      </c>
      <c r="G140" t="s">
        <v>11251</v>
      </c>
    </row>
    <row r="141" spans="1:7">
      <c r="A141">
        <v>48118190</v>
      </c>
      <c r="B141" t="s">
        <v>22044</v>
      </c>
      <c r="C141" t="s">
        <v>21902</v>
      </c>
      <c r="D141" t="s">
        <v>21903</v>
      </c>
      <c r="E141" t="s">
        <v>21904</v>
      </c>
      <c r="F141" t="s">
        <v>66</v>
      </c>
      <c r="G141" t="s">
        <v>11251</v>
      </c>
    </row>
    <row r="142" spans="1:7">
      <c r="A142">
        <v>48118192</v>
      </c>
      <c r="B142" t="s">
        <v>22045</v>
      </c>
      <c r="C142" t="s">
        <v>21902</v>
      </c>
      <c r="D142" t="s">
        <v>21903</v>
      </c>
      <c r="E142" t="s">
        <v>21904</v>
      </c>
      <c r="F142" t="s">
        <v>66</v>
      </c>
      <c r="G142" t="s">
        <v>11251</v>
      </c>
    </row>
    <row r="143" spans="1:7">
      <c r="A143">
        <v>48118194</v>
      </c>
      <c r="B143" t="s">
        <v>22046</v>
      </c>
      <c r="C143" t="s">
        <v>21902</v>
      </c>
      <c r="D143" t="s">
        <v>21903</v>
      </c>
      <c r="E143" t="s">
        <v>21904</v>
      </c>
      <c r="F143" t="s">
        <v>66</v>
      </c>
      <c r="G143" t="s">
        <v>11251</v>
      </c>
    </row>
    <row r="144" spans="1:7">
      <c r="A144">
        <v>48118196</v>
      </c>
      <c r="B144" t="s">
        <v>22047</v>
      </c>
      <c r="C144" t="s">
        <v>21902</v>
      </c>
      <c r="D144" t="s">
        <v>21903</v>
      </c>
      <c r="E144" t="s">
        <v>21904</v>
      </c>
      <c r="F144" t="s">
        <v>66</v>
      </c>
      <c r="G144" t="s">
        <v>11251</v>
      </c>
    </row>
    <row r="145" spans="1:7">
      <c r="A145">
        <v>48118198</v>
      </c>
      <c r="B145" t="s">
        <v>22048</v>
      </c>
      <c r="C145" t="s">
        <v>21902</v>
      </c>
      <c r="D145" t="s">
        <v>21903</v>
      </c>
      <c r="E145" t="s">
        <v>21904</v>
      </c>
      <c r="F145" t="s">
        <v>66</v>
      </c>
      <c r="G145" t="s">
        <v>11251</v>
      </c>
    </row>
    <row r="146" spans="1:7">
      <c r="A146">
        <v>48118200</v>
      </c>
      <c r="B146" t="s">
        <v>22049</v>
      </c>
      <c r="C146" t="s">
        <v>21902</v>
      </c>
      <c r="D146" t="s">
        <v>21903</v>
      </c>
      <c r="E146" t="s">
        <v>21904</v>
      </c>
      <c r="F146" t="s">
        <v>66</v>
      </c>
      <c r="G146" t="s">
        <v>11251</v>
      </c>
    </row>
    <row r="147" spans="1:7">
      <c r="A147">
        <v>48118308</v>
      </c>
      <c r="B147" t="s">
        <v>22050</v>
      </c>
      <c r="C147" t="s">
        <v>21955</v>
      </c>
      <c r="D147" t="s">
        <v>21956</v>
      </c>
      <c r="E147" t="s">
        <v>21957</v>
      </c>
      <c r="F147" t="s">
        <v>66</v>
      </c>
      <c r="G147" t="s">
        <v>11251</v>
      </c>
    </row>
    <row r="148" spans="1:7">
      <c r="A148">
        <v>48118310</v>
      </c>
      <c r="B148" t="s">
        <v>22051</v>
      </c>
      <c r="C148" t="s">
        <v>21955</v>
      </c>
      <c r="D148" t="s">
        <v>21956</v>
      </c>
      <c r="E148" t="s">
        <v>21957</v>
      </c>
      <c r="F148" t="s">
        <v>66</v>
      </c>
      <c r="G148" t="s">
        <v>11251</v>
      </c>
    </row>
    <row r="149" spans="1:7">
      <c r="A149">
        <v>48118312</v>
      </c>
      <c r="B149" t="s">
        <v>22052</v>
      </c>
      <c r="C149" t="s">
        <v>21955</v>
      </c>
      <c r="D149" t="s">
        <v>21956</v>
      </c>
      <c r="E149" t="s">
        <v>21957</v>
      </c>
      <c r="F149" t="s">
        <v>66</v>
      </c>
      <c r="G149" t="s">
        <v>11251</v>
      </c>
    </row>
    <row r="150" spans="1:7">
      <c r="A150">
        <v>48118314</v>
      </c>
      <c r="B150" t="s">
        <v>22053</v>
      </c>
      <c r="C150" t="s">
        <v>21955</v>
      </c>
      <c r="D150" t="s">
        <v>21956</v>
      </c>
      <c r="E150" t="s">
        <v>21957</v>
      </c>
      <c r="F150" t="s">
        <v>66</v>
      </c>
      <c r="G150" t="s">
        <v>11251</v>
      </c>
    </row>
    <row r="151" spans="1:7">
      <c r="A151">
        <v>48118316</v>
      </c>
      <c r="B151" t="s">
        <v>22054</v>
      </c>
      <c r="C151" t="s">
        <v>21955</v>
      </c>
      <c r="D151" t="s">
        <v>21956</v>
      </c>
      <c r="E151" t="s">
        <v>21957</v>
      </c>
      <c r="F151" t="s">
        <v>66</v>
      </c>
      <c r="G151" t="s">
        <v>11251</v>
      </c>
    </row>
    <row r="152" spans="1:7">
      <c r="A152">
        <v>48118318</v>
      </c>
      <c r="B152" t="s">
        <v>22055</v>
      </c>
      <c r="C152" t="s">
        <v>21955</v>
      </c>
      <c r="D152" t="s">
        <v>21956</v>
      </c>
      <c r="E152" t="s">
        <v>21957</v>
      </c>
      <c r="F152" t="s">
        <v>66</v>
      </c>
      <c r="G152" t="s">
        <v>11251</v>
      </c>
    </row>
    <row r="153" spans="1:7">
      <c r="A153">
        <v>48118558</v>
      </c>
      <c r="B153" t="s">
        <v>22056</v>
      </c>
      <c r="C153" t="s">
        <v>21963</v>
      </c>
      <c r="D153" t="s">
        <v>21964</v>
      </c>
      <c r="E153" t="s">
        <v>21965</v>
      </c>
      <c r="F153" t="s">
        <v>66</v>
      </c>
      <c r="G153" t="s">
        <v>11251</v>
      </c>
    </row>
    <row r="154" spans="1:7">
      <c r="A154">
        <v>48118560</v>
      </c>
      <c r="B154" t="s">
        <v>22057</v>
      </c>
      <c r="C154" t="s">
        <v>21963</v>
      </c>
      <c r="D154" t="s">
        <v>21964</v>
      </c>
      <c r="E154" t="s">
        <v>21965</v>
      </c>
      <c r="F154" t="s">
        <v>66</v>
      </c>
      <c r="G154" t="s">
        <v>11251</v>
      </c>
    </row>
    <row r="155" spans="1:7">
      <c r="A155">
        <v>48118562</v>
      </c>
      <c r="B155" t="s">
        <v>22058</v>
      </c>
      <c r="C155" t="s">
        <v>21963</v>
      </c>
      <c r="D155" t="s">
        <v>21964</v>
      </c>
      <c r="E155" t="s">
        <v>21965</v>
      </c>
      <c r="F155" t="s">
        <v>66</v>
      </c>
      <c r="G155" t="s">
        <v>11251</v>
      </c>
    </row>
    <row r="156" spans="1:7">
      <c r="A156">
        <v>48118564</v>
      </c>
      <c r="B156" t="s">
        <v>22059</v>
      </c>
      <c r="C156" t="s">
        <v>21963</v>
      </c>
      <c r="D156" t="s">
        <v>21964</v>
      </c>
      <c r="E156" t="s">
        <v>21965</v>
      </c>
      <c r="F156" t="s">
        <v>66</v>
      </c>
      <c r="G156" t="s">
        <v>11251</v>
      </c>
    </row>
    <row r="157" spans="1:7">
      <c r="A157">
        <v>48118566</v>
      </c>
      <c r="B157" t="s">
        <v>22060</v>
      </c>
      <c r="C157" t="s">
        <v>21963</v>
      </c>
      <c r="D157" t="s">
        <v>21964</v>
      </c>
      <c r="E157" t="s">
        <v>21965</v>
      </c>
      <c r="F157" t="s">
        <v>66</v>
      </c>
      <c r="G157" t="s">
        <v>11251</v>
      </c>
    </row>
    <row r="158" spans="1:7">
      <c r="A158">
        <v>48118568</v>
      </c>
      <c r="B158" t="s">
        <v>22061</v>
      </c>
      <c r="C158" t="s">
        <v>21963</v>
      </c>
      <c r="D158" t="s">
        <v>21964</v>
      </c>
      <c r="E158" t="s">
        <v>21965</v>
      </c>
      <c r="F158" t="s">
        <v>66</v>
      </c>
      <c r="G158" t="s">
        <v>11251</v>
      </c>
    </row>
    <row r="159" spans="1:7">
      <c r="A159">
        <v>48118710</v>
      </c>
      <c r="B159" t="s">
        <v>22062</v>
      </c>
      <c r="C159" t="s">
        <v>21963</v>
      </c>
      <c r="D159" t="s">
        <v>21964</v>
      </c>
      <c r="E159" t="s">
        <v>21965</v>
      </c>
      <c r="F159" t="s">
        <v>66</v>
      </c>
      <c r="G159" t="s">
        <v>11251</v>
      </c>
    </row>
    <row r="160" spans="1:7">
      <c r="A160">
        <v>48118712</v>
      </c>
      <c r="B160" t="s">
        <v>22063</v>
      </c>
      <c r="C160" t="s">
        <v>21963</v>
      </c>
      <c r="D160" t="s">
        <v>21964</v>
      </c>
      <c r="E160" t="s">
        <v>21965</v>
      </c>
      <c r="F160" t="s">
        <v>66</v>
      </c>
      <c r="G160" t="s">
        <v>11251</v>
      </c>
    </row>
    <row r="161" spans="1:7">
      <c r="A161">
        <v>48118714</v>
      </c>
      <c r="B161" t="s">
        <v>22064</v>
      </c>
      <c r="C161" t="s">
        <v>21963</v>
      </c>
      <c r="D161" t="s">
        <v>21964</v>
      </c>
      <c r="E161" t="s">
        <v>21965</v>
      </c>
      <c r="F161" t="s">
        <v>66</v>
      </c>
      <c r="G161" t="s">
        <v>11251</v>
      </c>
    </row>
    <row r="162" spans="1:7">
      <c r="A162">
        <v>48118716</v>
      </c>
      <c r="B162" t="s">
        <v>22065</v>
      </c>
      <c r="C162" t="s">
        <v>21963</v>
      </c>
      <c r="D162" t="s">
        <v>21964</v>
      </c>
      <c r="E162" t="s">
        <v>21965</v>
      </c>
      <c r="F162" t="s">
        <v>66</v>
      </c>
      <c r="G162" t="s">
        <v>11251</v>
      </c>
    </row>
    <row r="163" spans="1:7">
      <c r="A163">
        <v>48118718</v>
      </c>
      <c r="B163" t="s">
        <v>22066</v>
      </c>
      <c r="C163" t="s">
        <v>21963</v>
      </c>
      <c r="D163" t="s">
        <v>21964</v>
      </c>
      <c r="E163" t="s">
        <v>21965</v>
      </c>
      <c r="F163" t="s">
        <v>66</v>
      </c>
      <c r="G163" t="s">
        <v>11251</v>
      </c>
    </row>
    <row r="164" spans="1:7">
      <c r="A164">
        <v>48118720</v>
      </c>
      <c r="B164" t="s">
        <v>22067</v>
      </c>
      <c r="C164" t="s">
        <v>21963</v>
      </c>
      <c r="D164" t="s">
        <v>21964</v>
      </c>
      <c r="E164" t="s">
        <v>21965</v>
      </c>
      <c r="F164" t="s">
        <v>66</v>
      </c>
      <c r="G164" t="s">
        <v>11251</v>
      </c>
    </row>
    <row r="165" spans="1:7">
      <c r="A165">
        <v>48118878</v>
      </c>
      <c r="B165" t="s">
        <v>22068</v>
      </c>
      <c r="C165" t="s">
        <v>21963</v>
      </c>
      <c r="D165" t="s">
        <v>21964</v>
      </c>
      <c r="E165" t="s">
        <v>21965</v>
      </c>
      <c r="F165" t="s">
        <v>66</v>
      </c>
      <c r="G165" t="s">
        <v>11251</v>
      </c>
    </row>
    <row r="166" spans="1:7">
      <c r="A166">
        <v>48118880</v>
      </c>
      <c r="B166" t="s">
        <v>22069</v>
      </c>
      <c r="C166" t="s">
        <v>21963</v>
      </c>
      <c r="D166" t="s">
        <v>21964</v>
      </c>
      <c r="E166" t="s">
        <v>21965</v>
      </c>
      <c r="F166" t="s">
        <v>66</v>
      </c>
      <c r="G166" t="s">
        <v>11251</v>
      </c>
    </row>
    <row r="167" spans="1:7">
      <c r="A167">
        <v>48118882</v>
      </c>
      <c r="B167" t="s">
        <v>22070</v>
      </c>
      <c r="C167" t="s">
        <v>21963</v>
      </c>
      <c r="D167" t="s">
        <v>21964</v>
      </c>
      <c r="E167" t="s">
        <v>21965</v>
      </c>
      <c r="F167" t="s">
        <v>66</v>
      </c>
      <c r="G167" t="s">
        <v>11251</v>
      </c>
    </row>
    <row r="168" spans="1:7">
      <c r="A168">
        <v>48118884</v>
      </c>
      <c r="B168" t="s">
        <v>22071</v>
      </c>
      <c r="C168" t="s">
        <v>21963</v>
      </c>
      <c r="D168" t="s">
        <v>21964</v>
      </c>
      <c r="E168" t="s">
        <v>21965</v>
      </c>
      <c r="F168" t="s">
        <v>66</v>
      </c>
      <c r="G168" t="s">
        <v>11251</v>
      </c>
    </row>
    <row r="169" spans="1:7">
      <c r="A169">
        <v>48118886</v>
      </c>
      <c r="B169" t="s">
        <v>22072</v>
      </c>
      <c r="C169" t="s">
        <v>21963</v>
      </c>
      <c r="D169" t="s">
        <v>21964</v>
      </c>
      <c r="E169" t="s">
        <v>21965</v>
      </c>
      <c r="F169" t="s">
        <v>66</v>
      </c>
      <c r="G169" t="s">
        <v>11251</v>
      </c>
    </row>
    <row r="170" spans="1:7">
      <c r="A170">
        <v>48118888</v>
      </c>
      <c r="B170" t="s">
        <v>22073</v>
      </c>
      <c r="C170" t="s">
        <v>21963</v>
      </c>
      <c r="D170" t="s">
        <v>21964</v>
      </c>
      <c r="E170" t="s">
        <v>21965</v>
      </c>
      <c r="F170" t="s">
        <v>66</v>
      </c>
      <c r="G170" t="s">
        <v>11251</v>
      </c>
    </row>
    <row r="171" spans="1:7">
      <c r="A171">
        <v>48119070</v>
      </c>
      <c r="B171" t="s">
        <v>22074</v>
      </c>
      <c r="C171" t="s">
        <v>21963</v>
      </c>
      <c r="D171" t="s">
        <v>21964</v>
      </c>
      <c r="E171" t="s">
        <v>21965</v>
      </c>
      <c r="F171" t="s">
        <v>66</v>
      </c>
      <c r="G171" t="s">
        <v>11251</v>
      </c>
    </row>
    <row r="172" spans="1:7">
      <c r="A172">
        <v>48119072</v>
      </c>
      <c r="B172" t="s">
        <v>22075</v>
      </c>
      <c r="C172" t="s">
        <v>21963</v>
      </c>
      <c r="D172" t="s">
        <v>21964</v>
      </c>
      <c r="E172" t="s">
        <v>21965</v>
      </c>
      <c r="F172" t="s">
        <v>66</v>
      </c>
      <c r="G172" t="s">
        <v>11251</v>
      </c>
    </row>
    <row r="173" spans="1:7">
      <c r="A173">
        <v>48119074</v>
      </c>
      <c r="B173" t="s">
        <v>22076</v>
      </c>
      <c r="C173" t="s">
        <v>21963</v>
      </c>
      <c r="D173" t="s">
        <v>21964</v>
      </c>
      <c r="E173" t="s">
        <v>21965</v>
      </c>
      <c r="F173" t="s">
        <v>66</v>
      </c>
      <c r="G173" t="s">
        <v>11251</v>
      </c>
    </row>
    <row r="174" spans="1:7">
      <c r="A174">
        <v>48119076</v>
      </c>
      <c r="B174" t="s">
        <v>22077</v>
      </c>
      <c r="C174" t="s">
        <v>21963</v>
      </c>
      <c r="D174" t="s">
        <v>21964</v>
      </c>
      <c r="E174" t="s">
        <v>21965</v>
      </c>
      <c r="F174" t="s">
        <v>66</v>
      </c>
      <c r="G174" t="s">
        <v>11251</v>
      </c>
    </row>
    <row r="175" spans="1:7">
      <c r="A175">
        <v>48119078</v>
      </c>
      <c r="B175" t="s">
        <v>22078</v>
      </c>
      <c r="C175" t="s">
        <v>21963</v>
      </c>
      <c r="D175" t="s">
        <v>21964</v>
      </c>
      <c r="E175" t="s">
        <v>21965</v>
      </c>
      <c r="F175" t="s">
        <v>66</v>
      </c>
      <c r="G175" t="s">
        <v>11251</v>
      </c>
    </row>
    <row r="176" spans="1:7">
      <c r="A176">
        <v>48119080</v>
      </c>
      <c r="B176" t="s">
        <v>22079</v>
      </c>
      <c r="C176" t="s">
        <v>21963</v>
      </c>
      <c r="D176" t="s">
        <v>21964</v>
      </c>
      <c r="E176" t="s">
        <v>21965</v>
      </c>
      <c r="F176" t="s">
        <v>66</v>
      </c>
      <c r="G176" t="s">
        <v>11251</v>
      </c>
    </row>
    <row r="177" spans="1:7">
      <c r="A177">
        <v>48119262</v>
      </c>
      <c r="B177" t="s">
        <v>22080</v>
      </c>
      <c r="C177" t="s">
        <v>21994</v>
      </c>
      <c r="D177" t="s">
        <v>21995</v>
      </c>
      <c r="E177" t="s">
        <v>21996</v>
      </c>
      <c r="F177" t="s">
        <v>66</v>
      </c>
      <c r="G177" t="s">
        <v>11251</v>
      </c>
    </row>
    <row r="178" spans="1:7">
      <c r="A178">
        <v>48119264</v>
      </c>
      <c r="B178" t="s">
        <v>22081</v>
      </c>
      <c r="C178" t="s">
        <v>21994</v>
      </c>
      <c r="D178" t="s">
        <v>21995</v>
      </c>
      <c r="E178" t="s">
        <v>21996</v>
      </c>
      <c r="F178" t="s">
        <v>66</v>
      </c>
      <c r="G178" t="s">
        <v>11251</v>
      </c>
    </row>
    <row r="179" spans="1:7">
      <c r="A179">
        <v>48119266</v>
      </c>
      <c r="B179" t="s">
        <v>22082</v>
      </c>
      <c r="C179" t="s">
        <v>21994</v>
      </c>
      <c r="D179" t="s">
        <v>21995</v>
      </c>
      <c r="E179" t="s">
        <v>21996</v>
      </c>
      <c r="F179" t="s">
        <v>66</v>
      </c>
      <c r="G179" t="s">
        <v>11251</v>
      </c>
    </row>
    <row r="180" spans="1:7">
      <c r="A180">
        <v>48119268</v>
      </c>
      <c r="B180" t="s">
        <v>22083</v>
      </c>
      <c r="C180" t="s">
        <v>21994</v>
      </c>
      <c r="D180" t="s">
        <v>21995</v>
      </c>
      <c r="E180" t="s">
        <v>21996</v>
      </c>
      <c r="F180" t="s">
        <v>66</v>
      </c>
      <c r="G180" t="s">
        <v>11251</v>
      </c>
    </row>
    <row r="181" spans="1:7">
      <c r="A181">
        <v>48119270</v>
      </c>
      <c r="B181" t="s">
        <v>22084</v>
      </c>
      <c r="C181" t="s">
        <v>21994</v>
      </c>
      <c r="D181" t="s">
        <v>21995</v>
      </c>
      <c r="E181" t="s">
        <v>21996</v>
      </c>
      <c r="F181" t="s">
        <v>66</v>
      </c>
      <c r="G181" t="s">
        <v>11251</v>
      </c>
    </row>
    <row r="182" spans="1:7">
      <c r="A182">
        <v>48119426</v>
      </c>
      <c r="B182" t="s">
        <v>22085</v>
      </c>
      <c r="C182" t="s">
        <v>22086</v>
      </c>
      <c r="D182" t="s">
        <v>22087</v>
      </c>
      <c r="E182" t="s">
        <v>22088</v>
      </c>
      <c r="F182" t="s">
        <v>66</v>
      </c>
      <c r="G182" t="s">
        <v>11251</v>
      </c>
    </row>
    <row r="183" spans="1:7">
      <c r="A183">
        <v>48119428</v>
      </c>
      <c r="B183" t="s">
        <v>22089</v>
      </c>
      <c r="C183" t="s">
        <v>22086</v>
      </c>
      <c r="D183" t="s">
        <v>22087</v>
      </c>
      <c r="E183" t="s">
        <v>22088</v>
      </c>
      <c r="F183" t="s">
        <v>66</v>
      </c>
      <c r="G183" t="s">
        <v>11251</v>
      </c>
    </row>
    <row r="184" spans="1:7">
      <c r="A184">
        <v>48119430</v>
      </c>
      <c r="B184" t="s">
        <v>22090</v>
      </c>
      <c r="C184" t="s">
        <v>22086</v>
      </c>
      <c r="D184" t="s">
        <v>22087</v>
      </c>
      <c r="E184" t="s">
        <v>22088</v>
      </c>
      <c r="F184" t="s">
        <v>66</v>
      </c>
      <c r="G184" t="s">
        <v>11251</v>
      </c>
    </row>
    <row r="185" spans="1:7">
      <c r="A185">
        <v>48119432</v>
      </c>
      <c r="B185" t="s">
        <v>22091</v>
      </c>
      <c r="C185" t="s">
        <v>22086</v>
      </c>
      <c r="D185" t="s">
        <v>22087</v>
      </c>
      <c r="E185" t="s">
        <v>22088</v>
      </c>
      <c r="F185" t="s">
        <v>66</v>
      </c>
      <c r="G185" t="s">
        <v>11251</v>
      </c>
    </row>
    <row r="186" spans="1:7">
      <c r="A186">
        <v>48119434</v>
      </c>
      <c r="B186" t="s">
        <v>22092</v>
      </c>
      <c r="C186" t="s">
        <v>22086</v>
      </c>
      <c r="D186" t="s">
        <v>22087</v>
      </c>
      <c r="E186" t="s">
        <v>22088</v>
      </c>
      <c r="F186" t="s">
        <v>66</v>
      </c>
      <c r="G186" t="s">
        <v>11251</v>
      </c>
    </row>
    <row r="187" spans="1:7">
      <c r="A187">
        <v>48119436</v>
      </c>
      <c r="B187" t="s">
        <v>22093</v>
      </c>
      <c r="C187" t="s">
        <v>22086</v>
      </c>
      <c r="D187" t="s">
        <v>22087</v>
      </c>
      <c r="E187" t="s">
        <v>22088</v>
      </c>
      <c r="F187" t="s">
        <v>66</v>
      </c>
      <c r="G187" t="s">
        <v>11251</v>
      </c>
    </row>
    <row r="188" spans="1:7">
      <c r="A188">
        <v>48119580</v>
      </c>
      <c r="B188" t="s">
        <v>22094</v>
      </c>
      <c r="C188" t="s">
        <v>22095</v>
      </c>
      <c r="D188" t="s">
        <v>22096</v>
      </c>
      <c r="E188" t="s">
        <v>22097</v>
      </c>
      <c r="F188" t="s">
        <v>66</v>
      </c>
      <c r="G188" t="s">
        <v>11251</v>
      </c>
    </row>
    <row r="189" spans="1:7">
      <c r="A189">
        <v>48119582</v>
      </c>
      <c r="B189" t="s">
        <v>22098</v>
      </c>
      <c r="C189" t="s">
        <v>22095</v>
      </c>
      <c r="D189" t="s">
        <v>22096</v>
      </c>
      <c r="E189" t="s">
        <v>22097</v>
      </c>
      <c r="F189" t="s">
        <v>66</v>
      </c>
      <c r="G189" t="s">
        <v>11251</v>
      </c>
    </row>
    <row r="190" spans="1:7">
      <c r="A190">
        <v>48119584</v>
      </c>
      <c r="B190" t="s">
        <v>22099</v>
      </c>
      <c r="C190" t="s">
        <v>22095</v>
      </c>
      <c r="D190" t="s">
        <v>22096</v>
      </c>
      <c r="E190" t="s">
        <v>22097</v>
      </c>
      <c r="F190" t="s">
        <v>66</v>
      </c>
      <c r="G190" t="s">
        <v>11251</v>
      </c>
    </row>
    <row r="191" spans="1:7">
      <c r="A191">
        <v>48119586</v>
      </c>
      <c r="B191" t="s">
        <v>22100</v>
      </c>
      <c r="C191" t="s">
        <v>22095</v>
      </c>
      <c r="D191" t="s">
        <v>22096</v>
      </c>
      <c r="E191" t="s">
        <v>22097</v>
      </c>
      <c r="F191" t="s">
        <v>66</v>
      </c>
      <c r="G191" t="s">
        <v>11251</v>
      </c>
    </row>
    <row r="192" spans="1:7">
      <c r="A192">
        <v>48119588</v>
      </c>
      <c r="B192" t="s">
        <v>22101</v>
      </c>
      <c r="C192" t="s">
        <v>22095</v>
      </c>
      <c r="D192" t="s">
        <v>22096</v>
      </c>
      <c r="E192" t="s">
        <v>22097</v>
      </c>
      <c r="F192" t="s">
        <v>66</v>
      </c>
      <c r="G192" t="s">
        <v>11251</v>
      </c>
    </row>
    <row r="193" spans="1:7">
      <c r="A193">
        <v>48119590</v>
      </c>
      <c r="B193" t="s">
        <v>22102</v>
      </c>
      <c r="C193" t="s">
        <v>22095</v>
      </c>
      <c r="D193" t="s">
        <v>22096</v>
      </c>
      <c r="E193" t="s">
        <v>22097</v>
      </c>
      <c r="F193" t="s">
        <v>66</v>
      </c>
      <c r="G193" t="s">
        <v>11251</v>
      </c>
    </row>
    <row r="194" spans="1:7">
      <c r="A194">
        <v>48117094</v>
      </c>
      <c r="B194" t="s">
        <v>22103</v>
      </c>
      <c r="C194" t="s">
        <v>21902</v>
      </c>
      <c r="D194" t="s">
        <v>21903</v>
      </c>
      <c r="E194" t="s">
        <v>21904</v>
      </c>
      <c r="F194" t="s">
        <v>66</v>
      </c>
      <c r="G194" t="s">
        <v>11251</v>
      </c>
    </row>
    <row r="195" spans="1:7">
      <c r="A195">
        <v>48117096</v>
      </c>
      <c r="B195" t="s">
        <v>22104</v>
      </c>
      <c r="C195" t="s">
        <v>21902</v>
      </c>
      <c r="D195" t="s">
        <v>21903</v>
      </c>
      <c r="E195" t="s">
        <v>21904</v>
      </c>
      <c r="F195" t="s">
        <v>66</v>
      </c>
      <c r="G195" t="s">
        <v>11251</v>
      </c>
    </row>
    <row r="196" spans="1:7">
      <c r="A196">
        <v>48117098</v>
      </c>
      <c r="B196" t="s">
        <v>22105</v>
      </c>
      <c r="C196" t="s">
        <v>21902</v>
      </c>
      <c r="D196" t="s">
        <v>21903</v>
      </c>
      <c r="E196" t="s">
        <v>21904</v>
      </c>
      <c r="F196" t="s">
        <v>66</v>
      </c>
      <c r="G196" t="s">
        <v>11251</v>
      </c>
    </row>
    <row r="197" spans="1:7">
      <c r="A197">
        <v>48117100</v>
      </c>
      <c r="B197" t="s">
        <v>22106</v>
      </c>
      <c r="C197" t="s">
        <v>21902</v>
      </c>
      <c r="D197" t="s">
        <v>21903</v>
      </c>
      <c r="E197" t="s">
        <v>21904</v>
      </c>
      <c r="F197" t="s">
        <v>66</v>
      </c>
      <c r="G197" t="s">
        <v>11251</v>
      </c>
    </row>
    <row r="198" spans="1:7">
      <c r="A198">
        <v>48117102</v>
      </c>
      <c r="B198" t="s">
        <v>22107</v>
      </c>
      <c r="C198" t="s">
        <v>21902</v>
      </c>
      <c r="D198" t="s">
        <v>21903</v>
      </c>
      <c r="E198" t="s">
        <v>21904</v>
      </c>
      <c r="F198" t="s">
        <v>66</v>
      </c>
      <c r="G198" t="s">
        <v>11251</v>
      </c>
    </row>
    <row r="199" spans="1:7">
      <c r="A199">
        <v>48117104</v>
      </c>
      <c r="B199" t="s">
        <v>22108</v>
      </c>
      <c r="C199" t="s">
        <v>21902</v>
      </c>
      <c r="D199" t="s">
        <v>21903</v>
      </c>
      <c r="E199" t="s">
        <v>21904</v>
      </c>
      <c r="F199" t="s">
        <v>66</v>
      </c>
      <c r="G199" t="s">
        <v>11251</v>
      </c>
    </row>
    <row r="200" spans="1:7">
      <c r="A200">
        <v>48117220</v>
      </c>
      <c r="B200" t="s">
        <v>22109</v>
      </c>
      <c r="C200" t="s">
        <v>21902</v>
      </c>
      <c r="D200" t="s">
        <v>21903</v>
      </c>
      <c r="E200" t="s">
        <v>21904</v>
      </c>
      <c r="F200" t="s">
        <v>66</v>
      </c>
      <c r="G200" t="s">
        <v>11251</v>
      </c>
    </row>
    <row r="201" spans="1:7">
      <c r="A201">
        <v>48117222</v>
      </c>
      <c r="B201" t="s">
        <v>22110</v>
      </c>
      <c r="C201" t="s">
        <v>21902</v>
      </c>
      <c r="D201" t="s">
        <v>21903</v>
      </c>
      <c r="E201" t="s">
        <v>21904</v>
      </c>
      <c r="F201" t="s">
        <v>66</v>
      </c>
      <c r="G201" t="s">
        <v>11251</v>
      </c>
    </row>
    <row r="202" spans="1:7">
      <c r="A202">
        <v>48117224</v>
      </c>
      <c r="B202" t="s">
        <v>22111</v>
      </c>
      <c r="C202" t="s">
        <v>21902</v>
      </c>
      <c r="D202" t="s">
        <v>21903</v>
      </c>
      <c r="E202" t="s">
        <v>21904</v>
      </c>
      <c r="F202" t="s">
        <v>66</v>
      </c>
      <c r="G202" t="s">
        <v>11251</v>
      </c>
    </row>
    <row r="203" spans="1:7">
      <c r="A203">
        <v>48117226</v>
      </c>
      <c r="B203" t="s">
        <v>22112</v>
      </c>
      <c r="C203" t="s">
        <v>21902</v>
      </c>
      <c r="D203" t="s">
        <v>21903</v>
      </c>
      <c r="E203" t="s">
        <v>21904</v>
      </c>
      <c r="F203" t="s">
        <v>66</v>
      </c>
      <c r="G203" t="s">
        <v>11251</v>
      </c>
    </row>
    <row r="204" spans="1:7">
      <c r="A204">
        <v>48117228</v>
      </c>
      <c r="B204" t="s">
        <v>22113</v>
      </c>
      <c r="C204" t="s">
        <v>21902</v>
      </c>
      <c r="D204" t="s">
        <v>21903</v>
      </c>
      <c r="E204" t="s">
        <v>21904</v>
      </c>
      <c r="F204" t="s">
        <v>66</v>
      </c>
      <c r="G204" t="s">
        <v>11251</v>
      </c>
    </row>
    <row r="205" spans="1:7">
      <c r="A205">
        <v>48117230</v>
      </c>
      <c r="B205" t="s">
        <v>22114</v>
      </c>
      <c r="C205" t="s">
        <v>21902</v>
      </c>
      <c r="D205" t="s">
        <v>21903</v>
      </c>
      <c r="E205" t="s">
        <v>21904</v>
      </c>
      <c r="F205" t="s">
        <v>66</v>
      </c>
      <c r="G205" t="s">
        <v>11251</v>
      </c>
    </row>
    <row r="206" spans="1:7">
      <c r="A206">
        <v>48117356</v>
      </c>
      <c r="B206" t="s">
        <v>22115</v>
      </c>
      <c r="C206" t="s">
        <v>21902</v>
      </c>
      <c r="D206" t="s">
        <v>21903</v>
      </c>
      <c r="E206" t="s">
        <v>21904</v>
      </c>
      <c r="F206" t="s">
        <v>66</v>
      </c>
      <c r="G206" t="s">
        <v>11251</v>
      </c>
    </row>
    <row r="207" spans="1:7">
      <c r="A207">
        <v>48117358</v>
      </c>
      <c r="B207" t="s">
        <v>22116</v>
      </c>
      <c r="C207" t="s">
        <v>21902</v>
      </c>
      <c r="D207" t="s">
        <v>21903</v>
      </c>
      <c r="E207" t="s">
        <v>21904</v>
      </c>
      <c r="F207" t="s">
        <v>66</v>
      </c>
      <c r="G207" t="s">
        <v>11251</v>
      </c>
    </row>
    <row r="208" spans="1:7">
      <c r="A208">
        <v>48117360</v>
      </c>
      <c r="B208" t="s">
        <v>22117</v>
      </c>
      <c r="C208" t="s">
        <v>21902</v>
      </c>
      <c r="D208" t="s">
        <v>21903</v>
      </c>
      <c r="E208" t="s">
        <v>21904</v>
      </c>
      <c r="F208" t="s">
        <v>66</v>
      </c>
      <c r="G208" t="s">
        <v>11251</v>
      </c>
    </row>
    <row r="209" spans="1:7">
      <c r="A209">
        <v>48117362</v>
      </c>
      <c r="B209" t="s">
        <v>22118</v>
      </c>
      <c r="C209" t="s">
        <v>21902</v>
      </c>
      <c r="D209" t="s">
        <v>21903</v>
      </c>
      <c r="E209" t="s">
        <v>21904</v>
      </c>
      <c r="F209" t="s">
        <v>66</v>
      </c>
      <c r="G209" t="s">
        <v>11251</v>
      </c>
    </row>
    <row r="210" spans="1:7">
      <c r="A210">
        <v>48117364</v>
      </c>
      <c r="B210" t="s">
        <v>22119</v>
      </c>
      <c r="C210" t="s">
        <v>21902</v>
      </c>
      <c r="D210" t="s">
        <v>21903</v>
      </c>
      <c r="E210" t="s">
        <v>21904</v>
      </c>
      <c r="F210" t="s">
        <v>66</v>
      </c>
      <c r="G210" t="s">
        <v>11251</v>
      </c>
    </row>
    <row r="211" spans="1:7">
      <c r="A211">
        <v>48117496</v>
      </c>
      <c r="B211" t="s">
        <v>22120</v>
      </c>
      <c r="C211" t="s">
        <v>21902</v>
      </c>
      <c r="D211" t="s">
        <v>21903</v>
      </c>
      <c r="E211" t="s">
        <v>21904</v>
      </c>
      <c r="F211" t="s">
        <v>66</v>
      </c>
      <c r="G211" t="s">
        <v>11251</v>
      </c>
    </row>
    <row r="212" spans="1:7">
      <c r="A212">
        <v>48117498</v>
      </c>
      <c r="B212" t="s">
        <v>22121</v>
      </c>
      <c r="C212" t="s">
        <v>21902</v>
      </c>
      <c r="D212" t="s">
        <v>21903</v>
      </c>
      <c r="E212" t="s">
        <v>21904</v>
      </c>
      <c r="F212" t="s">
        <v>66</v>
      </c>
      <c r="G212" t="s">
        <v>11251</v>
      </c>
    </row>
    <row r="213" spans="1:7">
      <c r="A213">
        <v>48117500</v>
      </c>
      <c r="B213" t="s">
        <v>22122</v>
      </c>
      <c r="C213" t="s">
        <v>21902</v>
      </c>
      <c r="D213" t="s">
        <v>21903</v>
      </c>
      <c r="E213" t="s">
        <v>21904</v>
      </c>
      <c r="F213" t="s">
        <v>66</v>
      </c>
      <c r="G213" t="s">
        <v>11251</v>
      </c>
    </row>
    <row r="214" spans="1:7">
      <c r="A214">
        <v>48117502</v>
      </c>
      <c r="B214" t="s">
        <v>22123</v>
      </c>
      <c r="C214" t="s">
        <v>21902</v>
      </c>
      <c r="D214" t="s">
        <v>21903</v>
      </c>
      <c r="E214" t="s">
        <v>21904</v>
      </c>
      <c r="F214" t="s">
        <v>66</v>
      </c>
      <c r="G214" t="s">
        <v>11251</v>
      </c>
    </row>
    <row r="215" spans="1:7">
      <c r="A215">
        <v>48117504</v>
      </c>
      <c r="B215" t="s">
        <v>22124</v>
      </c>
      <c r="C215" t="s">
        <v>21902</v>
      </c>
      <c r="D215" t="s">
        <v>21903</v>
      </c>
      <c r="E215" t="s">
        <v>21904</v>
      </c>
      <c r="F215" t="s">
        <v>66</v>
      </c>
      <c r="G215" t="s">
        <v>11251</v>
      </c>
    </row>
    <row r="216" spans="1:7">
      <c r="A216">
        <v>48117656</v>
      </c>
      <c r="B216" t="s">
        <v>22125</v>
      </c>
      <c r="C216" t="s">
        <v>21902</v>
      </c>
      <c r="D216" t="s">
        <v>21903</v>
      </c>
      <c r="E216" t="s">
        <v>21904</v>
      </c>
      <c r="F216" t="s">
        <v>66</v>
      </c>
      <c r="G216" t="s">
        <v>11251</v>
      </c>
    </row>
    <row r="217" spans="1:7">
      <c r="A217">
        <v>48117658</v>
      </c>
      <c r="B217" t="s">
        <v>22126</v>
      </c>
      <c r="C217" t="s">
        <v>21902</v>
      </c>
      <c r="D217" t="s">
        <v>21903</v>
      </c>
      <c r="E217" t="s">
        <v>21904</v>
      </c>
      <c r="F217" t="s">
        <v>66</v>
      </c>
      <c r="G217" t="s">
        <v>11251</v>
      </c>
    </row>
    <row r="218" spans="1:7">
      <c r="A218">
        <v>48117660</v>
      </c>
      <c r="B218" t="s">
        <v>22127</v>
      </c>
      <c r="C218" t="s">
        <v>21902</v>
      </c>
      <c r="D218" t="s">
        <v>21903</v>
      </c>
      <c r="E218" t="s">
        <v>21904</v>
      </c>
      <c r="F218" t="s">
        <v>66</v>
      </c>
      <c r="G218" t="s">
        <v>11251</v>
      </c>
    </row>
    <row r="219" spans="1:7">
      <c r="A219">
        <v>48117662</v>
      </c>
      <c r="B219" t="s">
        <v>22128</v>
      </c>
      <c r="C219" t="s">
        <v>21902</v>
      </c>
      <c r="D219" t="s">
        <v>21903</v>
      </c>
      <c r="E219" t="s">
        <v>21904</v>
      </c>
      <c r="F219" t="s">
        <v>66</v>
      </c>
      <c r="G219" t="s">
        <v>11251</v>
      </c>
    </row>
    <row r="220" spans="1:7">
      <c r="A220">
        <v>48117664</v>
      </c>
      <c r="B220" t="s">
        <v>22129</v>
      </c>
      <c r="C220" t="s">
        <v>21902</v>
      </c>
      <c r="D220" t="s">
        <v>21903</v>
      </c>
      <c r="E220" t="s">
        <v>21904</v>
      </c>
      <c r="F220" t="s">
        <v>66</v>
      </c>
      <c r="G220" t="s">
        <v>11251</v>
      </c>
    </row>
    <row r="221" spans="1:7">
      <c r="A221">
        <v>48117798</v>
      </c>
      <c r="B221" t="s">
        <v>22130</v>
      </c>
      <c r="C221" t="s">
        <v>21902</v>
      </c>
      <c r="D221" t="s">
        <v>21903</v>
      </c>
      <c r="E221" t="s">
        <v>21904</v>
      </c>
      <c r="F221" t="s">
        <v>66</v>
      </c>
      <c r="G221" t="s">
        <v>11251</v>
      </c>
    </row>
    <row r="222" spans="1:7">
      <c r="A222">
        <v>48117800</v>
      </c>
      <c r="B222" t="s">
        <v>22131</v>
      </c>
      <c r="C222" t="s">
        <v>21902</v>
      </c>
      <c r="D222" t="s">
        <v>21903</v>
      </c>
      <c r="E222" t="s">
        <v>21904</v>
      </c>
      <c r="F222" t="s">
        <v>66</v>
      </c>
      <c r="G222" t="s">
        <v>11251</v>
      </c>
    </row>
    <row r="223" spans="1:7">
      <c r="A223">
        <v>48117802</v>
      </c>
      <c r="B223" t="s">
        <v>22132</v>
      </c>
      <c r="C223" t="s">
        <v>21902</v>
      </c>
      <c r="D223" t="s">
        <v>21903</v>
      </c>
      <c r="E223" t="s">
        <v>21904</v>
      </c>
      <c r="F223" t="s">
        <v>66</v>
      </c>
      <c r="G223" t="s">
        <v>11251</v>
      </c>
    </row>
    <row r="224" spans="1:7">
      <c r="A224">
        <v>48117804</v>
      </c>
      <c r="B224" t="s">
        <v>22133</v>
      </c>
      <c r="C224" t="s">
        <v>21902</v>
      </c>
      <c r="D224" t="s">
        <v>21903</v>
      </c>
      <c r="E224" t="s">
        <v>21904</v>
      </c>
      <c r="F224" t="s">
        <v>66</v>
      </c>
      <c r="G224" t="s">
        <v>11251</v>
      </c>
    </row>
    <row r="225" spans="1:7">
      <c r="A225">
        <v>48117806</v>
      </c>
      <c r="B225" t="s">
        <v>22134</v>
      </c>
      <c r="C225" t="s">
        <v>21902</v>
      </c>
      <c r="D225" t="s">
        <v>21903</v>
      </c>
      <c r="E225" t="s">
        <v>21904</v>
      </c>
      <c r="F225" t="s">
        <v>66</v>
      </c>
      <c r="G225" t="s">
        <v>11251</v>
      </c>
    </row>
    <row r="226" spans="1:7">
      <c r="A226">
        <v>48117982</v>
      </c>
      <c r="B226" t="s">
        <v>22135</v>
      </c>
      <c r="C226" t="s">
        <v>21902</v>
      </c>
      <c r="D226" t="s">
        <v>21903</v>
      </c>
      <c r="E226" t="s">
        <v>21904</v>
      </c>
      <c r="F226" t="s">
        <v>66</v>
      </c>
      <c r="G226" t="s">
        <v>11251</v>
      </c>
    </row>
    <row r="227" spans="1:7">
      <c r="A227">
        <v>48117984</v>
      </c>
      <c r="B227" t="s">
        <v>22136</v>
      </c>
      <c r="C227" t="s">
        <v>21902</v>
      </c>
      <c r="D227" t="s">
        <v>21903</v>
      </c>
      <c r="E227" t="s">
        <v>21904</v>
      </c>
      <c r="F227" t="s">
        <v>66</v>
      </c>
      <c r="G227" t="s">
        <v>11251</v>
      </c>
    </row>
    <row r="228" spans="1:7">
      <c r="A228">
        <v>48117986</v>
      </c>
      <c r="B228" t="s">
        <v>22137</v>
      </c>
      <c r="C228" t="s">
        <v>21902</v>
      </c>
      <c r="D228" t="s">
        <v>21903</v>
      </c>
      <c r="E228" t="s">
        <v>21904</v>
      </c>
      <c r="F228" t="s">
        <v>66</v>
      </c>
      <c r="G228" t="s">
        <v>11251</v>
      </c>
    </row>
    <row r="229" spans="1:7">
      <c r="A229">
        <v>48117988</v>
      </c>
      <c r="B229" t="s">
        <v>22138</v>
      </c>
      <c r="C229" t="s">
        <v>21902</v>
      </c>
      <c r="D229" t="s">
        <v>21903</v>
      </c>
      <c r="E229" t="s">
        <v>21904</v>
      </c>
      <c r="F229" t="s">
        <v>66</v>
      </c>
      <c r="G229" t="s">
        <v>11251</v>
      </c>
    </row>
    <row r="230" spans="1:7">
      <c r="A230">
        <v>48117990</v>
      </c>
      <c r="B230" t="s">
        <v>22139</v>
      </c>
      <c r="C230" t="s">
        <v>21902</v>
      </c>
      <c r="D230" t="s">
        <v>21903</v>
      </c>
      <c r="E230" t="s">
        <v>21904</v>
      </c>
      <c r="F230" t="s">
        <v>66</v>
      </c>
      <c r="G230" t="s">
        <v>11251</v>
      </c>
    </row>
    <row r="231" spans="1:7">
      <c r="A231">
        <v>48117992</v>
      </c>
      <c r="B231" t="s">
        <v>22140</v>
      </c>
      <c r="C231" t="s">
        <v>21902</v>
      </c>
      <c r="D231" t="s">
        <v>21903</v>
      </c>
      <c r="E231" t="s">
        <v>21904</v>
      </c>
      <c r="F231" t="s">
        <v>66</v>
      </c>
      <c r="G231" t="s">
        <v>11251</v>
      </c>
    </row>
    <row r="232" spans="1:7">
      <c r="A232">
        <v>48118090</v>
      </c>
      <c r="B232" t="s">
        <v>22141</v>
      </c>
      <c r="C232" t="s">
        <v>21902</v>
      </c>
      <c r="D232" t="s">
        <v>21903</v>
      </c>
      <c r="E232" t="s">
        <v>21904</v>
      </c>
      <c r="F232" t="s">
        <v>66</v>
      </c>
      <c r="G232" t="s">
        <v>11251</v>
      </c>
    </row>
    <row r="233" spans="1:7">
      <c r="A233">
        <v>48118092</v>
      </c>
      <c r="B233" t="s">
        <v>22142</v>
      </c>
      <c r="C233" t="s">
        <v>21902</v>
      </c>
      <c r="D233" t="s">
        <v>21903</v>
      </c>
      <c r="E233" t="s">
        <v>21904</v>
      </c>
      <c r="F233" t="s">
        <v>66</v>
      </c>
      <c r="G233" t="s">
        <v>11251</v>
      </c>
    </row>
    <row r="234" spans="1:7">
      <c r="A234">
        <v>48118094</v>
      </c>
      <c r="B234" t="s">
        <v>22143</v>
      </c>
      <c r="C234" t="s">
        <v>21902</v>
      </c>
      <c r="D234" t="s">
        <v>21903</v>
      </c>
      <c r="E234" t="s">
        <v>21904</v>
      </c>
      <c r="F234" t="s">
        <v>66</v>
      </c>
      <c r="G234" t="s">
        <v>11251</v>
      </c>
    </row>
    <row r="235" spans="1:7">
      <c r="A235">
        <v>48118096</v>
      </c>
      <c r="B235" t="s">
        <v>22144</v>
      </c>
      <c r="C235" t="s">
        <v>21902</v>
      </c>
      <c r="D235" t="s">
        <v>21903</v>
      </c>
      <c r="E235" t="s">
        <v>21904</v>
      </c>
      <c r="F235" t="s">
        <v>66</v>
      </c>
      <c r="G235" t="s">
        <v>11251</v>
      </c>
    </row>
    <row r="236" spans="1:7">
      <c r="A236">
        <v>48118098</v>
      </c>
      <c r="B236" t="s">
        <v>22145</v>
      </c>
      <c r="C236" t="s">
        <v>21902</v>
      </c>
      <c r="D236" t="s">
        <v>21903</v>
      </c>
      <c r="E236" t="s">
        <v>21904</v>
      </c>
      <c r="F236" t="s">
        <v>66</v>
      </c>
      <c r="G236" t="s">
        <v>11251</v>
      </c>
    </row>
    <row r="237" spans="1:7">
      <c r="A237">
        <v>48118100</v>
      </c>
      <c r="B237" t="s">
        <v>22146</v>
      </c>
      <c r="C237" t="s">
        <v>21902</v>
      </c>
      <c r="D237" t="s">
        <v>21903</v>
      </c>
      <c r="E237" t="s">
        <v>21904</v>
      </c>
      <c r="F237" t="s">
        <v>66</v>
      </c>
      <c r="G237" t="s">
        <v>11251</v>
      </c>
    </row>
    <row r="238" spans="1:7">
      <c r="A238">
        <v>48118202</v>
      </c>
      <c r="B238" t="s">
        <v>22147</v>
      </c>
      <c r="C238" t="s">
        <v>21902</v>
      </c>
      <c r="D238" t="s">
        <v>21903</v>
      </c>
      <c r="E238" t="s">
        <v>21904</v>
      </c>
      <c r="F238" t="s">
        <v>66</v>
      </c>
      <c r="G238" t="s">
        <v>11251</v>
      </c>
    </row>
    <row r="239" spans="1:7">
      <c r="A239">
        <v>48118204</v>
      </c>
      <c r="B239" t="s">
        <v>22148</v>
      </c>
      <c r="C239" t="s">
        <v>21902</v>
      </c>
      <c r="D239" t="s">
        <v>21903</v>
      </c>
      <c r="E239" t="s">
        <v>21904</v>
      </c>
      <c r="F239" t="s">
        <v>66</v>
      </c>
      <c r="G239" t="s">
        <v>11251</v>
      </c>
    </row>
    <row r="240" spans="1:7">
      <c r="A240">
        <v>48118206</v>
      </c>
      <c r="B240" t="s">
        <v>22149</v>
      </c>
      <c r="C240" t="s">
        <v>21902</v>
      </c>
      <c r="D240" t="s">
        <v>21903</v>
      </c>
      <c r="E240" t="s">
        <v>21904</v>
      </c>
      <c r="F240" t="s">
        <v>66</v>
      </c>
      <c r="G240" t="s">
        <v>11251</v>
      </c>
    </row>
    <row r="241" spans="1:7">
      <c r="A241">
        <v>48118208</v>
      </c>
      <c r="B241" t="s">
        <v>22150</v>
      </c>
      <c r="C241" t="s">
        <v>21902</v>
      </c>
      <c r="D241" t="s">
        <v>21903</v>
      </c>
      <c r="E241" t="s">
        <v>21904</v>
      </c>
      <c r="F241" t="s">
        <v>66</v>
      </c>
      <c r="G241" t="s">
        <v>11251</v>
      </c>
    </row>
    <row r="242" spans="1:7">
      <c r="A242">
        <v>48118210</v>
      </c>
      <c r="B242" t="s">
        <v>22151</v>
      </c>
      <c r="C242" t="s">
        <v>21902</v>
      </c>
      <c r="D242" t="s">
        <v>21903</v>
      </c>
      <c r="E242" t="s">
        <v>21904</v>
      </c>
      <c r="F242" t="s">
        <v>66</v>
      </c>
      <c r="G242" t="s">
        <v>11251</v>
      </c>
    </row>
    <row r="243" spans="1:7">
      <c r="A243">
        <v>48118212</v>
      </c>
      <c r="B243" t="s">
        <v>22152</v>
      </c>
      <c r="C243" t="s">
        <v>21902</v>
      </c>
      <c r="D243" t="s">
        <v>21903</v>
      </c>
      <c r="E243" t="s">
        <v>21904</v>
      </c>
      <c r="F243" t="s">
        <v>66</v>
      </c>
      <c r="G243" t="s">
        <v>11251</v>
      </c>
    </row>
    <row r="244" spans="1:7">
      <c r="A244">
        <v>48118320</v>
      </c>
      <c r="B244" t="s">
        <v>22153</v>
      </c>
      <c r="C244" t="s">
        <v>21955</v>
      </c>
      <c r="D244" t="s">
        <v>21956</v>
      </c>
      <c r="E244" t="s">
        <v>21957</v>
      </c>
      <c r="F244" t="s">
        <v>66</v>
      </c>
      <c r="G244" t="s">
        <v>11251</v>
      </c>
    </row>
    <row r="245" spans="1:7">
      <c r="A245">
        <v>48118322</v>
      </c>
      <c r="B245" t="s">
        <v>22154</v>
      </c>
      <c r="C245" t="s">
        <v>21955</v>
      </c>
      <c r="D245" t="s">
        <v>21956</v>
      </c>
      <c r="E245" t="s">
        <v>21957</v>
      </c>
      <c r="F245" t="s">
        <v>66</v>
      </c>
      <c r="G245" t="s">
        <v>11251</v>
      </c>
    </row>
    <row r="246" spans="1:7">
      <c r="A246">
        <v>48118324</v>
      </c>
      <c r="B246" t="s">
        <v>22155</v>
      </c>
      <c r="C246" t="s">
        <v>21955</v>
      </c>
      <c r="D246" t="s">
        <v>21956</v>
      </c>
      <c r="E246" t="s">
        <v>21957</v>
      </c>
      <c r="F246" t="s">
        <v>66</v>
      </c>
      <c r="G246" t="s">
        <v>11251</v>
      </c>
    </row>
    <row r="247" spans="1:7">
      <c r="A247">
        <v>48118326</v>
      </c>
      <c r="B247" t="s">
        <v>22156</v>
      </c>
      <c r="C247" t="s">
        <v>21955</v>
      </c>
      <c r="D247" t="s">
        <v>21956</v>
      </c>
      <c r="E247" t="s">
        <v>21957</v>
      </c>
      <c r="F247" t="s">
        <v>66</v>
      </c>
      <c r="G247" t="s">
        <v>11251</v>
      </c>
    </row>
    <row r="248" spans="1:7">
      <c r="A248">
        <v>48118328</v>
      </c>
      <c r="B248" t="s">
        <v>22157</v>
      </c>
      <c r="C248" t="s">
        <v>21955</v>
      </c>
      <c r="D248" t="s">
        <v>21956</v>
      </c>
      <c r="E248" t="s">
        <v>21957</v>
      </c>
      <c r="F248" t="s">
        <v>66</v>
      </c>
      <c r="G248" t="s">
        <v>11251</v>
      </c>
    </row>
    <row r="249" spans="1:7">
      <c r="A249">
        <v>48118432</v>
      </c>
      <c r="B249" t="s">
        <v>22158</v>
      </c>
      <c r="C249" t="s">
        <v>21955</v>
      </c>
      <c r="D249" t="s">
        <v>21956</v>
      </c>
      <c r="E249" t="s">
        <v>21957</v>
      </c>
      <c r="F249" t="s">
        <v>66</v>
      </c>
      <c r="G249" t="s">
        <v>11251</v>
      </c>
    </row>
    <row r="250" spans="1:7">
      <c r="A250">
        <v>48118434</v>
      </c>
      <c r="B250" t="s">
        <v>22159</v>
      </c>
      <c r="C250" t="s">
        <v>21955</v>
      </c>
      <c r="D250" t="s">
        <v>21956</v>
      </c>
      <c r="E250" t="s">
        <v>21957</v>
      </c>
      <c r="F250" t="s">
        <v>66</v>
      </c>
      <c r="G250" t="s">
        <v>11251</v>
      </c>
    </row>
    <row r="251" spans="1:7">
      <c r="A251">
        <v>48118436</v>
      </c>
      <c r="B251" t="s">
        <v>22160</v>
      </c>
      <c r="C251" t="s">
        <v>21955</v>
      </c>
      <c r="D251" t="s">
        <v>21956</v>
      </c>
      <c r="E251" t="s">
        <v>21957</v>
      </c>
      <c r="F251" t="s">
        <v>66</v>
      </c>
      <c r="G251" t="s">
        <v>11251</v>
      </c>
    </row>
    <row r="252" spans="1:7">
      <c r="A252">
        <v>48118438</v>
      </c>
      <c r="B252" t="s">
        <v>22161</v>
      </c>
      <c r="C252" t="s">
        <v>21955</v>
      </c>
      <c r="D252" t="s">
        <v>21956</v>
      </c>
      <c r="E252" t="s">
        <v>21957</v>
      </c>
      <c r="F252" t="s">
        <v>66</v>
      </c>
      <c r="G252" t="s">
        <v>11251</v>
      </c>
    </row>
    <row r="253" spans="1:7">
      <c r="A253">
        <v>48118440</v>
      </c>
      <c r="B253" t="s">
        <v>22162</v>
      </c>
      <c r="C253" t="s">
        <v>21955</v>
      </c>
      <c r="D253" t="s">
        <v>21956</v>
      </c>
      <c r="E253" t="s">
        <v>21957</v>
      </c>
      <c r="F253" t="s">
        <v>66</v>
      </c>
      <c r="G253" t="s">
        <v>11251</v>
      </c>
    </row>
    <row r="254" spans="1:7">
      <c r="A254">
        <v>48118722</v>
      </c>
      <c r="B254" t="s">
        <v>22163</v>
      </c>
      <c r="C254" t="s">
        <v>21963</v>
      </c>
      <c r="D254" t="s">
        <v>21964</v>
      </c>
      <c r="E254" t="s">
        <v>21965</v>
      </c>
      <c r="F254" t="s">
        <v>66</v>
      </c>
      <c r="G254" t="s">
        <v>11251</v>
      </c>
    </row>
    <row r="255" spans="1:7">
      <c r="A255">
        <v>48118724</v>
      </c>
      <c r="B255" t="s">
        <v>22164</v>
      </c>
      <c r="C255" t="s">
        <v>21963</v>
      </c>
      <c r="D255" t="s">
        <v>21964</v>
      </c>
      <c r="E255" t="s">
        <v>21965</v>
      </c>
      <c r="F255" t="s">
        <v>66</v>
      </c>
      <c r="G255" t="s">
        <v>11251</v>
      </c>
    </row>
    <row r="256" spans="1:7">
      <c r="A256">
        <v>48118726</v>
      </c>
      <c r="B256" t="s">
        <v>22165</v>
      </c>
      <c r="C256" t="s">
        <v>21963</v>
      </c>
      <c r="D256" t="s">
        <v>21964</v>
      </c>
      <c r="E256" t="s">
        <v>21965</v>
      </c>
      <c r="F256" t="s">
        <v>66</v>
      </c>
      <c r="G256" t="s">
        <v>11251</v>
      </c>
    </row>
    <row r="257" spans="1:7">
      <c r="A257">
        <v>48118728</v>
      </c>
      <c r="B257" t="s">
        <v>22166</v>
      </c>
      <c r="C257" t="s">
        <v>21963</v>
      </c>
      <c r="D257" t="s">
        <v>21964</v>
      </c>
      <c r="E257" t="s">
        <v>21965</v>
      </c>
      <c r="F257" t="s">
        <v>66</v>
      </c>
      <c r="G257" t="s">
        <v>11251</v>
      </c>
    </row>
    <row r="258" spans="1:7">
      <c r="A258">
        <v>48118730</v>
      </c>
      <c r="B258" t="s">
        <v>22167</v>
      </c>
      <c r="C258" t="s">
        <v>21963</v>
      </c>
      <c r="D258" t="s">
        <v>21964</v>
      </c>
      <c r="E258" t="s">
        <v>21965</v>
      </c>
      <c r="F258" t="s">
        <v>66</v>
      </c>
      <c r="G258" t="s">
        <v>11251</v>
      </c>
    </row>
    <row r="259" spans="1:7">
      <c r="A259">
        <v>48118732</v>
      </c>
      <c r="B259" t="s">
        <v>22168</v>
      </c>
      <c r="C259" t="s">
        <v>21963</v>
      </c>
      <c r="D259" t="s">
        <v>21964</v>
      </c>
      <c r="E259" t="s">
        <v>21965</v>
      </c>
      <c r="F259" t="s">
        <v>66</v>
      </c>
      <c r="G259" t="s">
        <v>11251</v>
      </c>
    </row>
    <row r="260" spans="1:7">
      <c r="A260">
        <v>48118890</v>
      </c>
      <c r="B260" t="s">
        <v>22169</v>
      </c>
      <c r="C260" t="s">
        <v>21963</v>
      </c>
      <c r="D260" t="s">
        <v>21964</v>
      </c>
      <c r="E260" t="s">
        <v>21965</v>
      </c>
      <c r="F260" t="s">
        <v>66</v>
      </c>
      <c r="G260" t="s">
        <v>11251</v>
      </c>
    </row>
    <row r="261" spans="1:7">
      <c r="A261">
        <v>48118892</v>
      </c>
      <c r="B261" t="s">
        <v>22170</v>
      </c>
      <c r="C261" t="s">
        <v>21963</v>
      </c>
      <c r="D261" t="s">
        <v>21964</v>
      </c>
      <c r="E261" t="s">
        <v>21965</v>
      </c>
      <c r="F261" t="s">
        <v>66</v>
      </c>
      <c r="G261" t="s">
        <v>11251</v>
      </c>
    </row>
    <row r="262" spans="1:7">
      <c r="A262">
        <v>48118894</v>
      </c>
      <c r="B262" t="s">
        <v>22171</v>
      </c>
      <c r="C262" t="s">
        <v>21963</v>
      </c>
      <c r="D262" t="s">
        <v>21964</v>
      </c>
      <c r="E262" t="s">
        <v>21965</v>
      </c>
      <c r="F262" t="s">
        <v>66</v>
      </c>
      <c r="G262" t="s">
        <v>11251</v>
      </c>
    </row>
    <row r="263" spans="1:7">
      <c r="A263">
        <v>48118896</v>
      </c>
      <c r="B263" t="s">
        <v>22172</v>
      </c>
      <c r="C263" t="s">
        <v>21963</v>
      </c>
      <c r="D263" t="s">
        <v>21964</v>
      </c>
      <c r="E263" t="s">
        <v>21965</v>
      </c>
      <c r="F263" t="s">
        <v>66</v>
      </c>
      <c r="G263" t="s">
        <v>11251</v>
      </c>
    </row>
    <row r="264" spans="1:7">
      <c r="A264">
        <v>48118898</v>
      </c>
      <c r="B264" t="s">
        <v>22173</v>
      </c>
      <c r="C264" t="s">
        <v>21963</v>
      </c>
      <c r="D264" t="s">
        <v>21964</v>
      </c>
      <c r="E264" t="s">
        <v>21965</v>
      </c>
      <c r="F264" t="s">
        <v>66</v>
      </c>
      <c r="G264" t="s">
        <v>11251</v>
      </c>
    </row>
    <row r="265" spans="1:7">
      <c r="A265">
        <v>48118900</v>
      </c>
      <c r="B265" t="s">
        <v>22174</v>
      </c>
      <c r="C265" t="s">
        <v>21963</v>
      </c>
      <c r="D265" t="s">
        <v>21964</v>
      </c>
      <c r="E265" t="s">
        <v>21965</v>
      </c>
      <c r="F265" t="s">
        <v>66</v>
      </c>
      <c r="G265" t="s">
        <v>11251</v>
      </c>
    </row>
    <row r="266" spans="1:7">
      <c r="A266">
        <v>48119082</v>
      </c>
      <c r="B266" t="s">
        <v>22175</v>
      </c>
      <c r="C266" t="s">
        <v>21963</v>
      </c>
      <c r="D266" t="s">
        <v>21964</v>
      </c>
      <c r="E266" t="s">
        <v>21965</v>
      </c>
      <c r="F266" t="s">
        <v>66</v>
      </c>
      <c r="G266" t="s">
        <v>11251</v>
      </c>
    </row>
    <row r="267" spans="1:7">
      <c r="A267">
        <v>48119084</v>
      </c>
      <c r="B267" t="s">
        <v>22176</v>
      </c>
      <c r="C267" t="s">
        <v>21963</v>
      </c>
      <c r="D267" t="s">
        <v>21964</v>
      </c>
      <c r="E267" t="s">
        <v>21965</v>
      </c>
      <c r="F267" t="s">
        <v>66</v>
      </c>
      <c r="G267" t="s">
        <v>11251</v>
      </c>
    </row>
    <row r="268" spans="1:7">
      <c r="A268">
        <v>48119086</v>
      </c>
      <c r="B268" t="s">
        <v>22177</v>
      </c>
      <c r="C268" t="s">
        <v>21963</v>
      </c>
      <c r="D268" t="s">
        <v>21964</v>
      </c>
      <c r="E268" t="s">
        <v>21965</v>
      </c>
      <c r="F268" t="s">
        <v>66</v>
      </c>
      <c r="G268" t="s">
        <v>11251</v>
      </c>
    </row>
    <row r="269" spans="1:7">
      <c r="A269">
        <v>48119088</v>
      </c>
      <c r="B269" t="s">
        <v>22178</v>
      </c>
      <c r="C269" t="s">
        <v>21963</v>
      </c>
      <c r="D269" t="s">
        <v>21964</v>
      </c>
      <c r="E269" t="s">
        <v>21965</v>
      </c>
      <c r="F269" t="s">
        <v>66</v>
      </c>
      <c r="G269" t="s">
        <v>11251</v>
      </c>
    </row>
    <row r="270" spans="1:7">
      <c r="A270">
        <v>48119090</v>
      </c>
      <c r="B270" t="s">
        <v>22179</v>
      </c>
      <c r="C270" t="s">
        <v>21963</v>
      </c>
      <c r="D270" t="s">
        <v>21964</v>
      </c>
      <c r="E270" t="s">
        <v>21965</v>
      </c>
      <c r="F270" t="s">
        <v>66</v>
      </c>
      <c r="G270" t="s">
        <v>11251</v>
      </c>
    </row>
    <row r="271" spans="1:7">
      <c r="A271">
        <v>48119092</v>
      </c>
      <c r="B271" t="s">
        <v>22180</v>
      </c>
      <c r="C271" t="s">
        <v>21963</v>
      </c>
      <c r="D271" t="s">
        <v>21964</v>
      </c>
      <c r="E271" t="s">
        <v>21965</v>
      </c>
      <c r="F271" t="s">
        <v>66</v>
      </c>
      <c r="G271" t="s">
        <v>11251</v>
      </c>
    </row>
    <row r="272" spans="1:7">
      <c r="A272">
        <v>48119272</v>
      </c>
      <c r="B272" t="s">
        <v>22181</v>
      </c>
      <c r="C272" t="s">
        <v>21994</v>
      </c>
      <c r="D272" t="s">
        <v>21995</v>
      </c>
      <c r="E272" t="s">
        <v>21996</v>
      </c>
      <c r="F272" t="s">
        <v>66</v>
      </c>
      <c r="G272" t="s">
        <v>11251</v>
      </c>
    </row>
    <row r="273" spans="1:7">
      <c r="A273">
        <v>48119274</v>
      </c>
      <c r="B273" t="s">
        <v>22182</v>
      </c>
      <c r="C273" t="s">
        <v>21994</v>
      </c>
      <c r="D273" t="s">
        <v>21995</v>
      </c>
      <c r="E273" t="s">
        <v>21996</v>
      </c>
      <c r="F273" t="s">
        <v>66</v>
      </c>
      <c r="G273" t="s">
        <v>11251</v>
      </c>
    </row>
    <row r="274" spans="1:7">
      <c r="A274">
        <v>48119276</v>
      </c>
      <c r="B274" t="s">
        <v>22183</v>
      </c>
      <c r="C274" t="s">
        <v>21994</v>
      </c>
      <c r="D274" t="s">
        <v>21995</v>
      </c>
      <c r="E274" t="s">
        <v>21996</v>
      </c>
      <c r="F274" t="s">
        <v>66</v>
      </c>
      <c r="G274" t="s">
        <v>11251</v>
      </c>
    </row>
    <row r="275" spans="1:7">
      <c r="A275">
        <v>48119278</v>
      </c>
      <c r="B275" t="s">
        <v>22184</v>
      </c>
      <c r="C275" t="s">
        <v>21994</v>
      </c>
      <c r="D275" t="s">
        <v>21995</v>
      </c>
      <c r="E275" t="s">
        <v>21996</v>
      </c>
      <c r="F275" t="s">
        <v>66</v>
      </c>
      <c r="G275" t="s">
        <v>11251</v>
      </c>
    </row>
    <row r="276" spans="1:7">
      <c r="A276">
        <v>48119280</v>
      </c>
      <c r="B276" t="s">
        <v>22185</v>
      </c>
      <c r="C276" t="s">
        <v>21994</v>
      </c>
      <c r="D276" t="s">
        <v>21995</v>
      </c>
      <c r="E276" t="s">
        <v>21996</v>
      </c>
      <c r="F276" t="s">
        <v>66</v>
      </c>
      <c r="G276" t="s">
        <v>11251</v>
      </c>
    </row>
    <row r="277" spans="1:7">
      <c r="A277">
        <v>48119438</v>
      </c>
      <c r="B277" t="s">
        <v>22186</v>
      </c>
      <c r="C277" t="s">
        <v>22086</v>
      </c>
      <c r="D277" t="s">
        <v>22087</v>
      </c>
      <c r="E277" t="s">
        <v>22088</v>
      </c>
      <c r="F277" t="s">
        <v>66</v>
      </c>
      <c r="G277" t="s">
        <v>11251</v>
      </c>
    </row>
    <row r="278" spans="1:7">
      <c r="A278">
        <v>48119440</v>
      </c>
      <c r="B278" t="s">
        <v>22187</v>
      </c>
      <c r="C278" t="s">
        <v>22086</v>
      </c>
      <c r="D278" t="s">
        <v>22087</v>
      </c>
      <c r="E278" t="s">
        <v>22088</v>
      </c>
      <c r="F278" t="s">
        <v>66</v>
      </c>
      <c r="G278" t="s">
        <v>11251</v>
      </c>
    </row>
    <row r="279" spans="1:7">
      <c r="A279">
        <v>48119442</v>
      </c>
      <c r="B279" t="s">
        <v>22188</v>
      </c>
      <c r="C279" t="s">
        <v>22086</v>
      </c>
      <c r="D279" t="s">
        <v>22087</v>
      </c>
      <c r="E279" t="s">
        <v>22088</v>
      </c>
      <c r="F279" t="s">
        <v>66</v>
      </c>
      <c r="G279" t="s">
        <v>11251</v>
      </c>
    </row>
    <row r="280" spans="1:7">
      <c r="A280">
        <v>48119444</v>
      </c>
      <c r="B280" t="s">
        <v>22189</v>
      </c>
      <c r="C280" t="s">
        <v>22095</v>
      </c>
      <c r="D280" t="s">
        <v>22096</v>
      </c>
      <c r="E280" t="s">
        <v>22097</v>
      </c>
      <c r="F280" t="s">
        <v>66</v>
      </c>
      <c r="G280" t="s">
        <v>11251</v>
      </c>
    </row>
    <row r="281" spans="1:7">
      <c r="A281">
        <v>48119446</v>
      </c>
      <c r="B281" t="s">
        <v>22190</v>
      </c>
      <c r="C281" t="s">
        <v>22095</v>
      </c>
      <c r="D281" t="s">
        <v>22096</v>
      </c>
      <c r="E281" t="s">
        <v>22097</v>
      </c>
      <c r="F281" t="s">
        <v>66</v>
      </c>
      <c r="G281" t="s">
        <v>11251</v>
      </c>
    </row>
    <row r="282" spans="1:7">
      <c r="A282">
        <v>48119448</v>
      </c>
      <c r="B282" t="s">
        <v>22191</v>
      </c>
      <c r="C282" t="s">
        <v>22095</v>
      </c>
      <c r="D282" t="s">
        <v>22096</v>
      </c>
      <c r="E282" t="s">
        <v>22097</v>
      </c>
      <c r="F282" t="s">
        <v>66</v>
      </c>
      <c r="G282" t="s">
        <v>11251</v>
      </c>
    </row>
    <row r="283" spans="1:7">
      <c r="A283">
        <v>48119592</v>
      </c>
      <c r="B283" t="s">
        <v>22192</v>
      </c>
      <c r="C283" t="s">
        <v>22095</v>
      </c>
      <c r="D283" t="s">
        <v>22096</v>
      </c>
      <c r="E283" t="s">
        <v>22097</v>
      </c>
      <c r="F283" t="s">
        <v>66</v>
      </c>
      <c r="G283" t="s">
        <v>11251</v>
      </c>
    </row>
    <row r="284" spans="1:7">
      <c r="A284">
        <v>48119594</v>
      </c>
      <c r="B284" t="s">
        <v>22193</v>
      </c>
      <c r="C284" t="s">
        <v>22095</v>
      </c>
      <c r="D284" t="s">
        <v>22096</v>
      </c>
      <c r="E284" t="s">
        <v>22097</v>
      </c>
      <c r="F284" t="s">
        <v>66</v>
      </c>
      <c r="G284" t="s">
        <v>11251</v>
      </c>
    </row>
    <row r="285" spans="1:7">
      <c r="A285">
        <v>48119596</v>
      </c>
      <c r="B285" t="s">
        <v>22194</v>
      </c>
      <c r="C285" t="s">
        <v>22095</v>
      </c>
      <c r="D285" t="s">
        <v>22096</v>
      </c>
      <c r="E285" t="s">
        <v>22097</v>
      </c>
      <c r="F285" t="s">
        <v>66</v>
      </c>
      <c r="G285" t="s">
        <v>11251</v>
      </c>
    </row>
    <row r="286" spans="1:7">
      <c r="A286">
        <v>48119598</v>
      </c>
      <c r="B286" t="s">
        <v>22195</v>
      </c>
      <c r="C286" t="s">
        <v>22095</v>
      </c>
      <c r="D286" t="s">
        <v>22096</v>
      </c>
      <c r="E286" t="s">
        <v>22097</v>
      </c>
      <c r="F286" t="s">
        <v>66</v>
      </c>
      <c r="G286" t="s">
        <v>11251</v>
      </c>
    </row>
    <row r="287" spans="1:7">
      <c r="A287">
        <v>48119600</v>
      </c>
      <c r="B287" t="s">
        <v>22196</v>
      </c>
      <c r="C287" t="s">
        <v>22095</v>
      </c>
      <c r="D287" t="s">
        <v>22096</v>
      </c>
      <c r="E287" t="s">
        <v>22097</v>
      </c>
      <c r="F287" t="s">
        <v>66</v>
      </c>
      <c r="G287" t="s">
        <v>11251</v>
      </c>
    </row>
    <row r="288" spans="1:7">
      <c r="A288">
        <v>48119602</v>
      </c>
      <c r="B288" t="s">
        <v>22197</v>
      </c>
      <c r="C288" t="s">
        <v>22095</v>
      </c>
      <c r="D288" t="s">
        <v>22096</v>
      </c>
      <c r="E288" t="s">
        <v>22097</v>
      </c>
      <c r="F288" t="s">
        <v>66</v>
      </c>
      <c r="G288" t="s">
        <v>11251</v>
      </c>
    </row>
    <row r="289" spans="1:7">
      <c r="A289">
        <v>48119736</v>
      </c>
      <c r="B289" t="s">
        <v>22198</v>
      </c>
      <c r="C289" t="s">
        <v>22095</v>
      </c>
      <c r="D289" t="s">
        <v>22096</v>
      </c>
      <c r="E289" t="s">
        <v>22097</v>
      </c>
      <c r="F289" t="s">
        <v>66</v>
      </c>
      <c r="G289" t="s">
        <v>11251</v>
      </c>
    </row>
    <row r="290" spans="1:7">
      <c r="A290">
        <v>48119738</v>
      </c>
      <c r="B290" t="s">
        <v>22199</v>
      </c>
      <c r="C290" t="s">
        <v>22095</v>
      </c>
      <c r="D290" t="s">
        <v>22096</v>
      </c>
      <c r="E290" t="s">
        <v>22097</v>
      </c>
      <c r="F290" t="s">
        <v>66</v>
      </c>
      <c r="G290" t="s">
        <v>11251</v>
      </c>
    </row>
    <row r="291" spans="1:7">
      <c r="A291">
        <v>48119740</v>
      </c>
      <c r="B291" t="s">
        <v>22200</v>
      </c>
      <c r="C291" t="s">
        <v>22095</v>
      </c>
      <c r="D291" t="s">
        <v>22096</v>
      </c>
      <c r="E291" t="s">
        <v>22097</v>
      </c>
      <c r="F291" t="s">
        <v>66</v>
      </c>
      <c r="G291" t="s">
        <v>11251</v>
      </c>
    </row>
    <row r="292" spans="1:7">
      <c r="A292">
        <v>48119742</v>
      </c>
      <c r="B292" t="s">
        <v>22201</v>
      </c>
      <c r="C292" t="s">
        <v>22095</v>
      </c>
      <c r="D292" t="s">
        <v>22096</v>
      </c>
      <c r="E292" t="s">
        <v>22097</v>
      </c>
      <c r="F292" t="s">
        <v>66</v>
      </c>
      <c r="G292" t="s">
        <v>11251</v>
      </c>
    </row>
    <row r="293" spans="1:7">
      <c r="A293">
        <v>48119744</v>
      </c>
      <c r="B293" t="s">
        <v>22202</v>
      </c>
      <c r="C293" t="s">
        <v>22095</v>
      </c>
      <c r="D293" t="s">
        <v>22096</v>
      </c>
      <c r="E293" t="s">
        <v>22097</v>
      </c>
      <c r="F293" t="s">
        <v>66</v>
      </c>
      <c r="G293" t="s">
        <v>11251</v>
      </c>
    </row>
    <row r="294" spans="1:7">
      <c r="A294">
        <v>48119746</v>
      </c>
      <c r="B294" t="s">
        <v>22203</v>
      </c>
      <c r="C294" t="s">
        <v>22095</v>
      </c>
      <c r="D294" t="s">
        <v>22096</v>
      </c>
      <c r="E294" t="s">
        <v>22097</v>
      </c>
      <c r="F294" t="s">
        <v>66</v>
      </c>
      <c r="G294" t="s">
        <v>11251</v>
      </c>
    </row>
    <row r="295" spans="1:7">
      <c r="A295">
        <v>48119854</v>
      </c>
      <c r="B295" t="s">
        <v>22204</v>
      </c>
      <c r="C295" t="s">
        <v>22205</v>
      </c>
      <c r="D295" t="s">
        <v>22206</v>
      </c>
      <c r="E295" t="s">
        <v>22207</v>
      </c>
      <c r="F295" t="s">
        <v>66</v>
      </c>
      <c r="G295" t="s">
        <v>11251</v>
      </c>
    </row>
    <row r="296" spans="1:7">
      <c r="A296">
        <v>48119856</v>
      </c>
      <c r="B296" t="s">
        <v>22208</v>
      </c>
      <c r="C296" t="s">
        <v>22205</v>
      </c>
      <c r="D296" t="s">
        <v>22206</v>
      </c>
      <c r="E296" t="s">
        <v>22207</v>
      </c>
      <c r="F296" t="s">
        <v>66</v>
      </c>
      <c r="G296" t="s">
        <v>11251</v>
      </c>
    </row>
    <row r="297" spans="1:7">
      <c r="A297">
        <v>48119858</v>
      </c>
      <c r="B297" t="s">
        <v>22209</v>
      </c>
      <c r="C297" t="s">
        <v>22205</v>
      </c>
      <c r="D297" t="s">
        <v>22206</v>
      </c>
      <c r="E297" t="s">
        <v>22207</v>
      </c>
      <c r="F297" t="s">
        <v>66</v>
      </c>
      <c r="G297" t="s">
        <v>11251</v>
      </c>
    </row>
    <row r="298" spans="1:7">
      <c r="A298">
        <v>48119860</v>
      </c>
      <c r="B298" t="s">
        <v>22210</v>
      </c>
      <c r="C298" t="s">
        <v>22205</v>
      </c>
      <c r="D298" t="s">
        <v>22206</v>
      </c>
      <c r="E298" t="s">
        <v>22207</v>
      </c>
      <c r="F298" t="s">
        <v>66</v>
      </c>
      <c r="G298" t="s">
        <v>11251</v>
      </c>
    </row>
    <row r="299" spans="1:7">
      <c r="A299">
        <v>48119862</v>
      </c>
      <c r="B299" t="s">
        <v>22211</v>
      </c>
      <c r="C299" t="s">
        <v>22205</v>
      </c>
      <c r="D299" t="s">
        <v>22206</v>
      </c>
      <c r="E299" t="s">
        <v>22207</v>
      </c>
      <c r="F299" t="s">
        <v>66</v>
      </c>
      <c r="G299" t="s">
        <v>11251</v>
      </c>
    </row>
    <row r="300" spans="1:7">
      <c r="A300">
        <v>48119864</v>
      </c>
      <c r="B300" t="s">
        <v>22212</v>
      </c>
      <c r="C300" t="s">
        <v>22205</v>
      </c>
      <c r="D300" t="s">
        <v>22206</v>
      </c>
      <c r="E300" t="s">
        <v>22207</v>
      </c>
      <c r="F300" t="s">
        <v>66</v>
      </c>
      <c r="G300" t="s">
        <v>11251</v>
      </c>
    </row>
    <row r="301" spans="1:7">
      <c r="A301">
        <v>48117106</v>
      </c>
      <c r="B301" t="s">
        <v>22213</v>
      </c>
      <c r="C301" t="s">
        <v>21902</v>
      </c>
      <c r="D301" t="s">
        <v>21903</v>
      </c>
      <c r="E301" t="s">
        <v>21904</v>
      </c>
      <c r="F301" t="s">
        <v>66</v>
      </c>
      <c r="G301" t="s">
        <v>11251</v>
      </c>
    </row>
    <row r="302" spans="1:7">
      <c r="A302">
        <v>48117108</v>
      </c>
      <c r="B302" t="s">
        <v>22214</v>
      </c>
      <c r="C302" t="s">
        <v>21902</v>
      </c>
      <c r="D302" t="s">
        <v>21903</v>
      </c>
      <c r="E302" t="s">
        <v>21904</v>
      </c>
      <c r="F302" t="s">
        <v>66</v>
      </c>
      <c r="G302" t="s">
        <v>11251</v>
      </c>
    </row>
    <row r="303" spans="1:7">
      <c r="A303">
        <v>48117110</v>
      </c>
      <c r="B303" t="s">
        <v>22215</v>
      </c>
      <c r="C303" t="s">
        <v>21902</v>
      </c>
      <c r="D303" t="s">
        <v>21903</v>
      </c>
      <c r="E303" t="s">
        <v>21904</v>
      </c>
      <c r="F303" t="s">
        <v>66</v>
      </c>
      <c r="G303" t="s">
        <v>11251</v>
      </c>
    </row>
    <row r="304" spans="1:7">
      <c r="A304">
        <v>48117112</v>
      </c>
      <c r="B304" t="s">
        <v>22216</v>
      </c>
      <c r="C304" t="s">
        <v>21902</v>
      </c>
      <c r="D304" t="s">
        <v>21903</v>
      </c>
      <c r="E304" t="s">
        <v>21904</v>
      </c>
      <c r="F304" t="s">
        <v>66</v>
      </c>
      <c r="G304" t="s">
        <v>11251</v>
      </c>
    </row>
    <row r="305" spans="1:7">
      <c r="A305">
        <v>48117114</v>
      </c>
      <c r="B305" t="s">
        <v>22217</v>
      </c>
      <c r="C305" t="s">
        <v>21902</v>
      </c>
      <c r="D305" t="s">
        <v>21903</v>
      </c>
      <c r="E305" t="s">
        <v>21904</v>
      </c>
      <c r="F305" t="s">
        <v>66</v>
      </c>
      <c r="G305" t="s">
        <v>11251</v>
      </c>
    </row>
    <row r="306" spans="1:7">
      <c r="A306">
        <v>48117232</v>
      </c>
      <c r="B306" t="s">
        <v>22218</v>
      </c>
      <c r="C306" t="s">
        <v>21902</v>
      </c>
      <c r="D306" t="s">
        <v>21903</v>
      </c>
      <c r="E306" t="s">
        <v>21904</v>
      </c>
      <c r="F306" t="s">
        <v>66</v>
      </c>
      <c r="G306" t="s">
        <v>11251</v>
      </c>
    </row>
    <row r="307" spans="1:7">
      <c r="A307">
        <v>48117234</v>
      </c>
      <c r="B307" t="s">
        <v>22219</v>
      </c>
      <c r="C307" t="s">
        <v>21902</v>
      </c>
      <c r="D307" t="s">
        <v>21903</v>
      </c>
      <c r="E307" t="s">
        <v>21904</v>
      </c>
      <c r="F307" t="s">
        <v>66</v>
      </c>
      <c r="G307" t="s">
        <v>11251</v>
      </c>
    </row>
    <row r="308" spans="1:7">
      <c r="A308">
        <v>48117236</v>
      </c>
      <c r="B308" t="s">
        <v>22220</v>
      </c>
      <c r="C308" t="s">
        <v>21902</v>
      </c>
      <c r="D308" t="s">
        <v>21903</v>
      </c>
      <c r="E308" t="s">
        <v>21904</v>
      </c>
      <c r="F308" t="s">
        <v>66</v>
      </c>
      <c r="G308" t="s">
        <v>11251</v>
      </c>
    </row>
    <row r="309" spans="1:7">
      <c r="A309">
        <v>48117238</v>
      </c>
      <c r="B309" t="s">
        <v>22221</v>
      </c>
      <c r="C309" t="s">
        <v>21902</v>
      </c>
      <c r="D309" t="s">
        <v>21903</v>
      </c>
      <c r="E309" t="s">
        <v>21904</v>
      </c>
      <c r="F309" t="s">
        <v>66</v>
      </c>
      <c r="G309" t="s">
        <v>11251</v>
      </c>
    </row>
    <row r="310" spans="1:7">
      <c r="A310">
        <v>48117240</v>
      </c>
      <c r="B310" t="s">
        <v>22222</v>
      </c>
      <c r="C310" t="s">
        <v>21902</v>
      </c>
      <c r="D310" t="s">
        <v>21903</v>
      </c>
      <c r="E310" t="s">
        <v>21904</v>
      </c>
      <c r="F310" t="s">
        <v>66</v>
      </c>
      <c r="G310" t="s">
        <v>11251</v>
      </c>
    </row>
    <row r="311" spans="1:7">
      <c r="A311">
        <v>48117242</v>
      </c>
      <c r="B311" t="s">
        <v>22223</v>
      </c>
      <c r="C311" t="s">
        <v>21902</v>
      </c>
      <c r="D311" t="s">
        <v>21903</v>
      </c>
      <c r="E311" t="s">
        <v>21904</v>
      </c>
      <c r="F311" t="s">
        <v>66</v>
      </c>
      <c r="G311" t="s">
        <v>11251</v>
      </c>
    </row>
    <row r="312" spans="1:7">
      <c r="A312">
        <v>48117366</v>
      </c>
      <c r="B312" t="s">
        <v>22224</v>
      </c>
      <c r="C312" t="s">
        <v>21902</v>
      </c>
      <c r="D312" t="s">
        <v>21903</v>
      </c>
      <c r="E312" t="s">
        <v>21904</v>
      </c>
      <c r="F312" t="s">
        <v>66</v>
      </c>
      <c r="G312" t="s">
        <v>11251</v>
      </c>
    </row>
    <row r="313" spans="1:7">
      <c r="A313">
        <v>48117368</v>
      </c>
      <c r="B313" t="s">
        <v>22225</v>
      </c>
      <c r="C313" t="s">
        <v>21902</v>
      </c>
      <c r="D313" t="s">
        <v>21903</v>
      </c>
      <c r="E313" t="s">
        <v>21904</v>
      </c>
      <c r="F313" t="s">
        <v>66</v>
      </c>
      <c r="G313" t="s">
        <v>11251</v>
      </c>
    </row>
    <row r="314" spans="1:7">
      <c r="A314">
        <v>48117370</v>
      </c>
      <c r="B314" t="s">
        <v>22226</v>
      </c>
      <c r="C314" t="s">
        <v>21902</v>
      </c>
      <c r="D314" t="s">
        <v>21903</v>
      </c>
      <c r="E314" t="s">
        <v>21904</v>
      </c>
      <c r="F314" t="s">
        <v>66</v>
      </c>
      <c r="G314" t="s">
        <v>11251</v>
      </c>
    </row>
    <row r="315" spans="1:7">
      <c r="A315">
        <v>48117372</v>
      </c>
      <c r="B315" t="s">
        <v>22227</v>
      </c>
      <c r="C315" t="s">
        <v>21902</v>
      </c>
      <c r="D315" t="s">
        <v>21903</v>
      </c>
      <c r="E315" t="s">
        <v>21904</v>
      </c>
      <c r="F315" t="s">
        <v>66</v>
      </c>
      <c r="G315" t="s">
        <v>11251</v>
      </c>
    </row>
    <row r="316" spans="1:7">
      <c r="A316">
        <v>48117374</v>
      </c>
      <c r="B316" t="s">
        <v>22228</v>
      </c>
      <c r="C316" t="s">
        <v>21902</v>
      </c>
      <c r="D316" t="s">
        <v>21903</v>
      </c>
      <c r="E316" t="s">
        <v>21904</v>
      </c>
      <c r="F316" t="s">
        <v>66</v>
      </c>
      <c r="G316" t="s">
        <v>11251</v>
      </c>
    </row>
    <row r="317" spans="1:7">
      <c r="A317">
        <v>48117506</v>
      </c>
      <c r="B317" t="s">
        <v>22229</v>
      </c>
      <c r="C317" t="s">
        <v>21902</v>
      </c>
      <c r="D317" t="s">
        <v>21903</v>
      </c>
      <c r="E317" t="s">
        <v>21904</v>
      </c>
      <c r="F317" t="s">
        <v>66</v>
      </c>
      <c r="G317" t="s">
        <v>11251</v>
      </c>
    </row>
    <row r="318" spans="1:7">
      <c r="A318">
        <v>48117508</v>
      </c>
      <c r="B318" t="s">
        <v>22230</v>
      </c>
      <c r="C318" t="s">
        <v>21902</v>
      </c>
      <c r="D318" t="s">
        <v>21903</v>
      </c>
      <c r="E318" t="s">
        <v>21904</v>
      </c>
      <c r="F318" t="s">
        <v>66</v>
      </c>
      <c r="G318" t="s">
        <v>11251</v>
      </c>
    </row>
    <row r="319" spans="1:7">
      <c r="A319">
        <v>48117510</v>
      </c>
      <c r="B319" t="s">
        <v>22231</v>
      </c>
      <c r="C319" t="s">
        <v>21902</v>
      </c>
      <c r="D319" t="s">
        <v>21903</v>
      </c>
      <c r="E319" t="s">
        <v>21904</v>
      </c>
      <c r="F319" t="s">
        <v>66</v>
      </c>
      <c r="G319" t="s">
        <v>11251</v>
      </c>
    </row>
    <row r="320" spans="1:7">
      <c r="A320">
        <v>48117512</v>
      </c>
      <c r="B320" t="s">
        <v>22232</v>
      </c>
      <c r="C320" t="s">
        <v>21902</v>
      </c>
      <c r="D320" t="s">
        <v>21903</v>
      </c>
      <c r="E320" t="s">
        <v>21904</v>
      </c>
      <c r="F320" t="s">
        <v>66</v>
      </c>
      <c r="G320" t="s">
        <v>11251</v>
      </c>
    </row>
    <row r="321" spans="1:7">
      <c r="A321">
        <v>48117514</v>
      </c>
      <c r="B321" t="s">
        <v>22233</v>
      </c>
      <c r="C321" t="s">
        <v>21902</v>
      </c>
      <c r="D321" t="s">
        <v>21903</v>
      </c>
      <c r="E321" t="s">
        <v>21904</v>
      </c>
      <c r="F321" t="s">
        <v>66</v>
      </c>
      <c r="G321" t="s">
        <v>11251</v>
      </c>
    </row>
    <row r="322" spans="1:7">
      <c r="A322">
        <v>48117666</v>
      </c>
      <c r="B322" t="s">
        <v>22234</v>
      </c>
      <c r="C322" t="s">
        <v>21902</v>
      </c>
      <c r="D322" t="s">
        <v>21903</v>
      </c>
      <c r="E322" t="s">
        <v>21904</v>
      </c>
      <c r="F322" t="s">
        <v>66</v>
      </c>
      <c r="G322" t="s">
        <v>11251</v>
      </c>
    </row>
    <row r="323" spans="1:7">
      <c r="A323">
        <v>48117668</v>
      </c>
      <c r="B323" t="s">
        <v>22235</v>
      </c>
      <c r="C323" t="s">
        <v>21902</v>
      </c>
      <c r="D323" t="s">
        <v>21903</v>
      </c>
      <c r="E323" t="s">
        <v>21904</v>
      </c>
      <c r="F323" t="s">
        <v>66</v>
      </c>
      <c r="G323" t="s">
        <v>11251</v>
      </c>
    </row>
    <row r="324" spans="1:7">
      <c r="A324">
        <v>48117670</v>
      </c>
      <c r="B324" t="s">
        <v>22236</v>
      </c>
      <c r="C324" t="s">
        <v>21902</v>
      </c>
      <c r="D324" t="s">
        <v>21903</v>
      </c>
      <c r="E324" t="s">
        <v>21904</v>
      </c>
      <c r="F324" t="s">
        <v>66</v>
      </c>
      <c r="G324" t="s">
        <v>11251</v>
      </c>
    </row>
    <row r="325" spans="1:7">
      <c r="A325">
        <v>48117672</v>
      </c>
      <c r="B325" t="s">
        <v>22237</v>
      </c>
      <c r="C325" t="s">
        <v>21902</v>
      </c>
      <c r="D325" t="s">
        <v>21903</v>
      </c>
      <c r="E325" t="s">
        <v>21904</v>
      </c>
      <c r="F325" t="s">
        <v>66</v>
      </c>
      <c r="G325" t="s">
        <v>11251</v>
      </c>
    </row>
    <row r="326" spans="1:7">
      <c r="A326">
        <v>48117674</v>
      </c>
      <c r="B326" t="s">
        <v>22238</v>
      </c>
      <c r="C326" t="s">
        <v>21902</v>
      </c>
      <c r="D326" t="s">
        <v>21903</v>
      </c>
      <c r="E326" t="s">
        <v>21904</v>
      </c>
      <c r="F326" t="s">
        <v>66</v>
      </c>
      <c r="G326" t="s">
        <v>11251</v>
      </c>
    </row>
    <row r="327" spans="1:7">
      <c r="A327">
        <v>48117676</v>
      </c>
      <c r="B327" t="s">
        <v>22239</v>
      </c>
      <c r="C327" t="s">
        <v>21902</v>
      </c>
      <c r="D327" t="s">
        <v>21903</v>
      </c>
      <c r="E327" t="s">
        <v>21904</v>
      </c>
      <c r="F327" t="s">
        <v>66</v>
      </c>
      <c r="G327" t="s">
        <v>11251</v>
      </c>
    </row>
    <row r="328" spans="1:7">
      <c r="A328">
        <v>48117808</v>
      </c>
      <c r="B328" t="s">
        <v>22240</v>
      </c>
      <c r="C328" t="s">
        <v>21902</v>
      </c>
      <c r="D328" t="s">
        <v>21903</v>
      </c>
      <c r="E328" t="s">
        <v>21904</v>
      </c>
      <c r="F328" t="s">
        <v>66</v>
      </c>
      <c r="G328" t="s">
        <v>11251</v>
      </c>
    </row>
    <row r="329" spans="1:7">
      <c r="A329">
        <v>48117810</v>
      </c>
      <c r="B329" t="s">
        <v>22241</v>
      </c>
      <c r="C329" t="s">
        <v>21902</v>
      </c>
      <c r="D329" t="s">
        <v>21903</v>
      </c>
      <c r="E329" t="s">
        <v>21904</v>
      </c>
      <c r="F329" t="s">
        <v>66</v>
      </c>
      <c r="G329" t="s">
        <v>11251</v>
      </c>
    </row>
    <row r="330" spans="1:7">
      <c r="A330">
        <v>48117812</v>
      </c>
      <c r="B330" t="s">
        <v>22242</v>
      </c>
      <c r="C330" t="s">
        <v>21902</v>
      </c>
      <c r="D330" t="s">
        <v>21903</v>
      </c>
      <c r="E330" t="s">
        <v>21904</v>
      </c>
      <c r="F330" t="s">
        <v>66</v>
      </c>
      <c r="G330" t="s">
        <v>11251</v>
      </c>
    </row>
    <row r="331" spans="1:7">
      <c r="A331">
        <v>48117814</v>
      </c>
      <c r="B331" t="s">
        <v>22243</v>
      </c>
      <c r="C331" t="s">
        <v>21902</v>
      </c>
      <c r="D331" t="s">
        <v>21903</v>
      </c>
      <c r="E331" t="s">
        <v>21904</v>
      </c>
      <c r="F331" t="s">
        <v>66</v>
      </c>
      <c r="G331" t="s">
        <v>11251</v>
      </c>
    </row>
    <row r="332" spans="1:7">
      <c r="A332">
        <v>48117816</v>
      </c>
      <c r="B332" t="s">
        <v>22244</v>
      </c>
      <c r="C332" t="s">
        <v>21902</v>
      </c>
      <c r="D332" t="s">
        <v>21903</v>
      </c>
      <c r="E332" t="s">
        <v>21904</v>
      </c>
      <c r="F332" t="s">
        <v>66</v>
      </c>
      <c r="G332" t="s">
        <v>11251</v>
      </c>
    </row>
    <row r="333" spans="1:7">
      <c r="A333">
        <v>48117818</v>
      </c>
      <c r="B333" t="s">
        <v>22245</v>
      </c>
      <c r="C333" t="s">
        <v>21902</v>
      </c>
      <c r="D333" t="s">
        <v>21903</v>
      </c>
      <c r="E333" t="s">
        <v>21904</v>
      </c>
      <c r="F333" t="s">
        <v>66</v>
      </c>
      <c r="G333" t="s">
        <v>11251</v>
      </c>
    </row>
    <row r="334" spans="1:7">
      <c r="A334">
        <v>48117994</v>
      </c>
      <c r="B334" t="s">
        <v>22246</v>
      </c>
      <c r="C334" t="s">
        <v>21902</v>
      </c>
      <c r="D334" t="s">
        <v>21903</v>
      </c>
      <c r="E334" t="s">
        <v>21904</v>
      </c>
      <c r="F334" t="s">
        <v>66</v>
      </c>
      <c r="G334" t="s">
        <v>11251</v>
      </c>
    </row>
    <row r="335" spans="1:7">
      <c r="A335">
        <v>48117996</v>
      </c>
      <c r="B335" t="s">
        <v>22247</v>
      </c>
      <c r="C335" t="s">
        <v>21902</v>
      </c>
      <c r="D335" t="s">
        <v>21903</v>
      </c>
      <c r="E335" t="s">
        <v>21904</v>
      </c>
      <c r="F335" t="s">
        <v>66</v>
      </c>
      <c r="G335" t="s">
        <v>11251</v>
      </c>
    </row>
    <row r="336" spans="1:7">
      <c r="A336">
        <v>48117998</v>
      </c>
      <c r="B336" t="s">
        <v>22248</v>
      </c>
      <c r="C336" t="s">
        <v>21902</v>
      </c>
      <c r="D336" t="s">
        <v>21903</v>
      </c>
      <c r="E336" t="s">
        <v>21904</v>
      </c>
      <c r="F336" t="s">
        <v>66</v>
      </c>
      <c r="G336" t="s">
        <v>11251</v>
      </c>
    </row>
    <row r="337" spans="1:7">
      <c r="A337">
        <v>48118000</v>
      </c>
      <c r="B337" t="s">
        <v>22249</v>
      </c>
      <c r="C337" t="s">
        <v>21902</v>
      </c>
      <c r="D337" t="s">
        <v>21903</v>
      </c>
      <c r="E337" t="s">
        <v>21904</v>
      </c>
      <c r="F337" t="s">
        <v>66</v>
      </c>
      <c r="G337" t="s">
        <v>11251</v>
      </c>
    </row>
    <row r="338" spans="1:7">
      <c r="A338">
        <v>48118002</v>
      </c>
      <c r="B338" t="s">
        <v>22250</v>
      </c>
      <c r="C338" t="s">
        <v>21902</v>
      </c>
      <c r="D338" t="s">
        <v>21903</v>
      </c>
      <c r="E338" t="s">
        <v>21904</v>
      </c>
      <c r="F338" t="s">
        <v>66</v>
      </c>
      <c r="G338" t="s">
        <v>11251</v>
      </c>
    </row>
    <row r="339" spans="1:7">
      <c r="A339">
        <v>48118004</v>
      </c>
      <c r="B339" t="s">
        <v>22251</v>
      </c>
      <c r="C339" t="s">
        <v>21902</v>
      </c>
      <c r="D339" t="s">
        <v>21903</v>
      </c>
      <c r="E339" t="s">
        <v>21904</v>
      </c>
      <c r="F339" t="s">
        <v>66</v>
      </c>
      <c r="G339" t="s">
        <v>11251</v>
      </c>
    </row>
    <row r="340" spans="1:7">
      <c r="A340">
        <v>48118102</v>
      </c>
      <c r="B340" t="s">
        <v>22252</v>
      </c>
      <c r="C340" t="s">
        <v>21902</v>
      </c>
      <c r="D340" t="s">
        <v>21903</v>
      </c>
      <c r="E340" t="s">
        <v>21904</v>
      </c>
      <c r="F340" t="s">
        <v>66</v>
      </c>
      <c r="G340" t="s">
        <v>11251</v>
      </c>
    </row>
    <row r="341" spans="1:7">
      <c r="A341">
        <v>48118104</v>
      </c>
      <c r="B341" t="s">
        <v>22253</v>
      </c>
      <c r="C341" t="s">
        <v>21902</v>
      </c>
      <c r="D341" t="s">
        <v>21903</v>
      </c>
      <c r="E341" t="s">
        <v>21904</v>
      </c>
      <c r="F341" t="s">
        <v>66</v>
      </c>
      <c r="G341" t="s">
        <v>11251</v>
      </c>
    </row>
    <row r="342" spans="1:7">
      <c r="A342">
        <v>48118106</v>
      </c>
      <c r="B342" t="s">
        <v>22254</v>
      </c>
      <c r="C342" t="s">
        <v>21902</v>
      </c>
      <c r="D342" t="s">
        <v>21903</v>
      </c>
      <c r="E342" t="s">
        <v>21904</v>
      </c>
      <c r="F342" t="s">
        <v>66</v>
      </c>
      <c r="G342" t="s">
        <v>11251</v>
      </c>
    </row>
    <row r="343" spans="1:7">
      <c r="A343">
        <v>48118108</v>
      </c>
      <c r="B343" t="s">
        <v>22255</v>
      </c>
      <c r="C343" t="s">
        <v>21902</v>
      </c>
      <c r="D343" t="s">
        <v>21903</v>
      </c>
      <c r="E343" t="s">
        <v>21904</v>
      </c>
      <c r="F343" t="s">
        <v>66</v>
      </c>
      <c r="G343" t="s">
        <v>11251</v>
      </c>
    </row>
    <row r="344" spans="1:7">
      <c r="A344">
        <v>48118110</v>
      </c>
      <c r="B344" t="s">
        <v>22256</v>
      </c>
      <c r="C344" t="s">
        <v>21902</v>
      </c>
      <c r="D344" t="s">
        <v>21903</v>
      </c>
      <c r="E344" t="s">
        <v>21904</v>
      </c>
      <c r="F344" t="s">
        <v>66</v>
      </c>
      <c r="G344" t="s">
        <v>11251</v>
      </c>
    </row>
    <row r="345" spans="1:7">
      <c r="A345">
        <v>48118112</v>
      </c>
      <c r="B345" t="s">
        <v>22257</v>
      </c>
      <c r="C345" t="s">
        <v>21902</v>
      </c>
      <c r="D345" t="s">
        <v>21903</v>
      </c>
      <c r="E345" t="s">
        <v>21904</v>
      </c>
      <c r="F345" t="s">
        <v>66</v>
      </c>
      <c r="G345" t="s">
        <v>11251</v>
      </c>
    </row>
    <row r="346" spans="1:7">
      <c r="A346">
        <v>48118214</v>
      </c>
      <c r="B346" t="s">
        <v>22258</v>
      </c>
      <c r="C346" t="s">
        <v>21902</v>
      </c>
      <c r="D346" t="s">
        <v>21903</v>
      </c>
      <c r="E346" t="s">
        <v>21904</v>
      </c>
      <c r="F346" t="s">
        <v>66</v>
      </c>
      <c r="G346" t="s">
        <v>11251</v>
      </c>
    </row>
    <row r="347" spans="1:7">
      <c r="A347">
        <v>48118216</v>
      </c>
      <c r="B347" t="s">
        <v>22259</v>
      </c>
      <c r="C347" t="s">
        <v>21902</v>
      </c>
      <c r="D347" t="s">
        <v>21903</v>
      </c>
      <c r="E347" t="s">
        <v>21904</v>
      </c>
      <c r="F347" t="s">
        <v>66</v>
      </c>
      <c r="G347" t="s">
        <v>11251</v>
      </c>
    </row>
    <row r="348" spans="1:7">
      <c r="A348">
        <v>48118218</v>
      </c>
      <c r="B348" t="s">
        <v>22260</v>
      </c>
      <c r="C348" t="s">
        <v>21902</v>
      </c>
      <c r="D348" t="s">
        <v>21903</v>
      </c>
      <c r="E348" t="s">
        <v>21904</v>
      </c>
      <c r="F348" t="s">
        <v>66</v>
      </c>
      <c r="G348" t="s">
        <v>11251</v>
      </c>
    </row>
    <row r="349" spans="1:7">
      <c r="A349">
        <v>48118220</v>
      </c>
      <c r="B349" t="s">
        <v>22261</v>
      </c>
      <c r="C349" t="s">
        <v>21902</v>
      </c>
      <c r="D349" t="s">
        <v>21903</v>
      </c>
      <c r="E349" t="s">
        <v>21904</v>
      </c>
      <c r="F349" t="s">
        <v>66</v>
      </c>
      <c r="G349" t="s">
        <v>11251</v>
      </c>
    </row>
    <row r="350" spans="1:7">
      <c r="A350">
        <v>48118222</v>
      </c>
      <c r="B350" t="s">
        <v>22262</v>
      </c>
      <c r="C350" t="s">
        <v>21902</v>
      </c>
      <c r="D350" t="s">
        <v>21903</v>
      </c>
      <c r="E350" t="s">
        <v>21904</v>
      </c>
      <c r="F350" t="s">
        <v>66</v>
      </c>
      <c r="G350" t="s">
        <v>11251</v>
      </c>
    </row>
    <row r="351" spans="1:7">
      <c r="A351">
        <v>48118224</v>
      </c>
      <c r="B351" t="s">
        <v>22263</v>
      </c>
      <c r="C351" t="s">
        <v>21902</v>
      </c>
      <c r="D351" t="s">
        <v>21903</v>
      </c>
      <c r="E351" t="s">
        <v>21904</v>
      </c>
      <c r="F351" t="s">
        <v>66</v>
      </c>
      <c r="G351" t="s">
        <v>11251</v>
      </c>
    </row>
    <row r="352" spans="1:7">
      <c r="A352">
        <v>48118330</v>
      </c>
      <c r="B352" t="s">
        <v>22264</v>
      </c>
      <c r="C352" t="s">
        <v>21955</v>
      </c>
      <c r="D352" t="s">
        <v>21956</v>
      </c>
      <c r="E352" t="s">
        <v>21957</v>
      </c>
      <c r="F352" t="s">
        <v>66</v>
      </c>
      <c r="G352" t="s">
        <v>11251</v>
      </c>
    </row>
    <row r="353" spans="1:7">
      <c r="A353">
        <v>48118332</v>
      </c>
      <c r="B353" t="s">
        <v>22265</v>
      </c>
      <c r="C353" t="s">
        <v>21955</v>
      </c>
      <c r="D353" t="s">
        <v>21956</v>
      </c>
      <c r="E353" t="s">
        <v>21957</v>
      </c>
      <c r="F353" t="s">
        <v>66</v>
      </c>
      <c r="G353" t="s">
        <v>11251</v>
      </c>
    </row>
    <row r="354" spans="1:7">
      <c r="A354">
        <v>48118334</v>
      </c>
      <c r="B354" t="s">
        <v>22266</v>
      </c>
      <c r="C354" t="s">
        <v>21955</v>
      </c>
      <c r="D354" t="s">
        <v>21956</v>
      </c>
      <c r="E354" t="s">
        <v>21957</v>
      </c>
      <c r="F354" t="s">
        <v>66</v>
      </c>
      <c r="G354" t="s">
        <v>11251</v>
      </c>
    </row>
    <row r="355" spans="1:7">
      <c r="A355">
        <v>48118336</v>
      </c>
      <c r="B355" t="s">
        <v>22267</v>
      </c>
      <c r="C355" t="s">
        <v>21955</v>
      </c>
      <c r="D355" t="s">
        <v>21956</v>
      </c>
      <c r="E355" t="s">
        <v>21957</v>
      </c>
      <c r="F355" t="s">
        <v>66</v>
      </c>
      <c r="G355" t="s">
        <v>11251</v>
      </c>
    </row>
    <row r="356" spans="1:7">
      <c r="A356">
        <v>48118338</v>
      </c>
      <c r="B356" t="s">
        <v>22268</v>
      </c>
      <c r="C356" t="s">
        <v>21955</v>
      </c>
      <c r="D356" t="s">
        <v>21956</v>
      </c>
      <c r="E356" t="s">
        <v>21957</v>
      </c>
      <c r="F356" t="s">
        <v>66</v>
      </c>
      <c r="G356" t="s">
        <v>11251</v>
      </c>
    </row>
    <row r="357" spans="1:7">
      <c r="A357">
        <v>48118442</v>
      </c>
      <c r="B357" t="s">
        <v>22269</v>
      </c>
      <c r="C357" t="s">
        <v>21955</v>
      </c>
      <c r="D357" t="s">
        <v>21956</v>
      </c>
      <c r="E357" t="s">
        <v>21957</v>
      </c>
      <c r="F357" t="s">
        <v>66</v>
      </c>
      <c r="G357" t="s">
        <v>11251</v>
      </c>
    </row>
    <row r="358" spans="1:7">
      <c r="A358">
        <v>48118444</v>
      </c>
      <c r="B358" t="s">
        <v>22270</v>
      </c>
      <c r="C358" t="s">
        <v>21955</v>
      </c>
      <c r="D358" t="s">
        <v>21956</v>
      </c>
      <c r="E358" t="s">
        <v>21957</v>
      </c>
      <c r="F358" t="s">
        <v>66</v>
      </c>
      <c r="G358" t="s">
        <v>11251</v>
      </c>
    </row>
    <row r="359" spans="1:7">
      <c r="A359">
        <v>48118446</v>
      </c>
      <c r="B359" t="s">
        <v>22271</v>
      </c>
      <c r="C359" t="s">
        <v>21955</v>
      </c>
      <c r="D359" t="s">
        <v>21956</v>
      </c>
      <c r="E359" t="s">
        <v>21957</v>
      </c>
      <c r="F359" t="s">
        <v>66</v>
      </c>
      <c r="G359" t="s">
        <v>11251</v>
      </c>
    </row>
    <row r="360" spans="1:7">
      <c r="A360">
        <v>48118448</v>
      </c>
      <c r="B360" t="s">
        <v>22272</v>
      </c>
      <c r="C360" t="s">
        <v>21955</v>
      </c>
      <c r="D360" t="s">
        <v>21956</v>
      </c>
      <c r="E360" t="s">
        <v>21957</v>
      </c>
      <c r="F360" t="s">
        <v>66</v>
      </c>
      <c r="G360" t="s">
        <v>11251</v>
      </c>
    </row>
    <row r="361" spans="1:7">
      <c r="A361">
        <v>48118450</v>
      </c>
      <c r="B361" t="s">
        <v>22273</v>
      </c>
      <c r="C361" t="s">
        <v>21955</v>
      </c>
      <c r="D361" t="s">
        <v>21956</v>
      </c>
      <c r="E361" t="s">
        <v>21957</v>
      </c>
      <c r="F361" t="s">
        <v>66</v>
      </c>
      <c r="G361" t="s">
        <v>11251</v>
      </c>
    </row>
    <row r="362" spans="1:7">
      <c r="A362">
        <v>48118570</v>
      </c>
      <c r="B362" t="s">
        <v>22274</v>
      </c>
      <c r="C362" t="s">
        <v>21963</v>
      </c>
      <c r="D362" t="s">
        <v>21964</v>
      </c>
      <c r="E362" t="s">
        <v>21965</v>
      </c>
      <c r="F362" t="s">
        <v>66</v>
      </c>
      <c r="G362" t="s">
        <v>11251</v>
      </c>
    </row>
    <row r="363" spans="1:7">
      <c r="A363">
        <v>48118572</v>
      </c>
      <c r="B363" t="s">
        <v>22275</v>
      </c>
      <c r="C363" t="s">
        <v>21963</v>
      </c>
      <c r="D363" t="s">
        <v>21964</v>
      </c>
      <c r="E363" t="s">
        <v>21965</v>
      </c>
      <c r="F363" t="s">
        <v>66</v>
      </c>
      <c r="G363" t="s">
        <v>11251</v>
      </c>
    </row>
    <row r="364" spans="1:7">
      <c r="A364">
        <v>48118574</v>
      </c>
      <c r="B364" t="s">
        <v>22276</v>
      </c>
      <c r="C364" t="s">
        <v>21963</v>
      </c>
      <c r="D364" t="s">
        <v>21964</v>
      </c>
      <c r="E364" t="s">
        <v>21965</v>
      </c>
      <c r="F364" t="s">
        <v>66</v>
      </c>
      <c r="G364" t="s">
        <v>11251</v>
      </c>
    </row>
    <row r="365" spans="1:7">
      <c r="A365">
        <v>48118576</v>
      </c>
      <c r="B365" t="s">
        <v>22277</v>
      </c>
      <c r="C365" t="s">
        <v>21963</v>
      </c>
      <c r="D365" t="s">
        <v>21964</v>
      </c>
      <c r="E365" t="s">
        <v>21965</v>
      </c>
      <c r="F365" t="s">
        <v>66</v>
      </c>
      <c r="G365" t="s">
        <v>11251</v>
      </c>
    </row>
    <row r="366" spans="1:7">
      <c r="A366">
        <v>48118578</v>
      </c>
      <c r="B366" t="s">
        <v>22278</v>
      </c>
      <c r="C366" t="s">
        <v>21963</v>
      </c>
      <c r="D366" t="s">
        <v>21964</v>
      </c>
      <c r="E366" t="s">
        <v>21965</v>
      </c>
      <c r="F366" t="s">
        <v>66</v>
      </c>
      <c r="G366" t="s">
        <v>11251</v>
      </c>
    </row>
    <row r="367" spans="1:7">
      <c r="A367">
        <v>48118580</v>
      </c>
      <c r="B367" t="s">
        <v>22279</v>
      </c>
      <c r="C367" t="s">
        <v>21963</v>
      </c>
      <c r="D367" t="s">
        <v>21964</v>
      </c>
      <c r="E367" t="s">
        <v>21965</v>
      </c>
      <c r="F367" t="s">
        <v>66</v>
      </c>
      <c r="G367" t="s">
        <v>11251</v>
      </c>
    </row>
    <row r="368" spans="1:7">
      <c r="A368">
        <v>48118902</v>
      </c>
      <c r="B368" t="s">
        <v>22280</v>
      </c>
      <c r="C368" t="s">
        <v>21963</v>
      </c>
      <c r="D368" t="s">
        <v>21964</v>
      </c>
      <c r="E368" t="s">
        <v>21965</v>
      </c>
      <c r="F368" t="s">
        <v>66</v>
      </c>
      <c r="G368" t="s">
        <v>11251</v>
      </c>
    </row>
    <row r="369" spans="1:7">
      <c r="A369">
        <v>48118904</v>
      </c>
      <c r="B369" t="s">
        <v>22281</v>
      </c>
      <c r="C369" t="s">
        <v>21963</v>
      </c>
      <c r="D369" t="s">
        <v>21964</v>
      </c>
      <c r="E369" t="s">
        <v>21965</v>
      </c>
      <c r="F369" t="s">
        <v>66</v>
      </c>
      <c r="G369" t="s">
        <v>11251</v>
      </c>
    </row>
    <row r="370" spans="1:7">
      <c r="A370">
        <v>48118906</v>
      </c>
      <c r="B370" t="s">
        <v>22282</v>
      </c>
      <c r="C370" t="s">
        <v>21963</v>
      </c>
      <c r="D370" t="s">
        <v>21964</v>
      </c>
      <c r="E370" t="s">
        <v>21965</v>
      </c>
      <c r="F370" t="s">
        <v>66</v>
      </c>
      <c r="G370" t="s">
        <v>11251</v>
      </c>
    </row>
    <row r="371" spans="1:7">
      <c r="A371">
        <v>48118908</v>
      </c>
      <c r="B371" t="s">
        <v>22283</v>
      </c>
      <c r="C371" t="s">
        <v>21963</v>
      </c>
      <c r="D371" t="s">
        <v>21964</v>
      </c>
      <c r="E371" t="s">
        <v>21965</v>
      </c>
      <c r="F371" t="s">
        <v>66</v>
      </c>
      <c r="G371" t="s">
        <v>11251</v>
      </c>
    </row>
    <row r="372" spans="1:7">
      <c r="A372">
        <v>48118910</v>
      </c>
      <c r="B372" t="s">
        <v>22284</v>
      </c>
      <c r="C372" t="s">
        <v>21963</v>
      </c>
      <c r="D372" t="s">
        <v>21964</v>
      </c>
      <c r="E372" t="s">
        <v>21965</v>
      </c>
      <c r="F372" t="s">
        <v>66</v>
      </c>
      <c r="G372" t="s">
        <v>11251</v>
      </c>
    </row>
    <row r="373" spans="1:7">
      <c r="A373">
        <v>48118912</v>
      </c>
      <c r="B373" t="s">
        <v>22285</v>
      </c>
      <c r="C373" t="s">
        <v>21963</v>
      </c>
      <c r="D373" t="s">
        <v>21964</v>
      </c>
      <c r="E373" t="s">
        <v>21965</v>
      </c>
      <c r="F373" t="s">
        <v>66</v>
      </c>
      <c r="G373" t="s">
        <v>11251</v>
      </c>
    </row>
    <row r="374" spans="1:7">
      <c r="A374">
        <v>48119094</v>
      </c>
      <c r="B374" t="s">
        <v>22286</v>
      </c>
      <c r="C374" t="s">
        <v>21963</v>
      </c>
      <c r="D374" t="s">
        <v>21964</v>
      </c>
      <c r="E374" t="s">
        <v>21965</v>
      </c>
      <c r="F374" t="s">
        <v>66</v>
      </c>
      <c r="G374" t="s">
        <v>11251</v>
      </c>
    </row>
    <row r="375" spans="1:7">
      <c r="A375">
        <v>48119096</v>
      </c>
      <c r="B375" t="s">
        <v>22287</v>
      </c>
      <c r="C375" t="s">
        <v>21963</v>
      </c>
      <c r="D375" t="s">
        <v>21964</v>
      </c>
      <c r="E375" t="s">
        <v>21965</v>
      </c>
      <c r="F375" t="s">
        <v>66</v>
      </c>
      <c r="G375" t="s">
        <v>11251</v>
      </c>
    </row>
    <row r="376" spans="1:7">
      <c r="A376">
        <v>48119098</v>
      </c>
      <c r="B376" t="s">
        <v>22288</v>
      </c>
      <c r="C376" t="s">
        <v>21963</v>
      </c>
      <c r="D376" t="s">
        <v>21964</v>
      </c>
      <c r="E376" t="s">
        <v>21965</v>
      </c>
      <c r="F376" t="s">
        <v>66</v>
      </c>
      <c r="G376" t="s">
        <v>11251</v>
      </c>
    </row>
    <row r="377" spans="1:7">
      <c r="A377">
        <v>48119100</v>
      </c>
      <c r="B377" t="s">
        <v>22289</v>
      </c>
      <c r="C377" t="s">
        <v>21963</v>
      </c>
      <c r="D377" t="s">
        <v>21964</v>
      </c>
      <c r="E377" t="s">
        <v>21965</v>
      </c>
      <c r="F377" t="s">
        <v>66</v>
      </c>
      <c r="G377" t="s">
        <v>11251</v>
      </c>
    </row>
    <row r="378" spans="1:7">
      <c r="A378">
        <v>48119102</v>
      </c>
      <c r="B378" t="s">
        <v>22290</v>
      </c>
      <c r="C378" t="s">
        <v>21963</v>
      </c>
      <c r="D378" t="s">
        <v>21964</v>
      </c>
      <c r="E378" t="s">
        <v>21965</v>
      </c>
      <c r="F378" t="s">
        <v>66</v>
      </c>
      <c r="G378" t="s">
        <v>11251</v>
      </c>
    </row>
    <row r="379" spans="1:7">
      <c r="A379">
        <v>48119104</v>
      </c>
      <c r="B379" t="s">
        <v>22291</v>
      </c>
      <c r="C379" t="s">
        <v>21963</v>
      </c>
      <c r="D379" t="s">
        <v>21964</v>
      </c>
      <c r="E379" t="s">
        <v>21965</v>
      </c>
      <c r="F379" t="s">
        <v>66</v>
      </c>
      <c r="G379" t="s">
        <v>11251</v>
      </c>
    </row>
    <row r="380" spans="1:7">
      <c r="A380">
        <v>48119282</v>
      </c>
      <c r="B380" t="s">
        <v>22292</v>
      </c>
      <c r="C380" t="s">
        <v>21994</v>
      </c>
      <c r="D380" t="s">
        <v>21995</v>
      </c>
      <c r="E380" t="s">
        <v>21996</v>
      </c>
      <c r="F380" t="s">
        <v>66</v>
      </c>
      <c r="G380" t="s">
        <v>11251</v>
      </c>
    </row>
    <row r="381" spans="1:7">
      <c r="A381">
        <v>48119284</v>
      </c>
      <c r="B381" t="s">
        <v>22293</v>
      </c>
      <c r="C381" t="s">
        <v>21994</v>
      </c>
      <c r="D381" t="s">
        <v>21995</v>
      </c>
      <c r="E381" t="s">
        <v>21996</v>
      </c>
      <c r="F381" t="s">
        <v>66</v>
      </c>
      <c r="G381" t="s">
        <v>11251</v>
      </c>
    </row>
    <row r="382" spans="1:7">
      <c r="A382">
        <v>48119286</v>
      </c>
      <c r="B382" t="s">
        <v>22294</v>
      </c>
      <c r="C382" t="s">
        <v>21994</v>
      </c>
      <c r="D382" t="s">
        <v>21995</v>
      </c>
      <c r="E382" t="s">
        <v>21996</v>
      </c>
      <c r="F382" t="s">
        <v>66</v>
      </c>
      <c r="G382" t="s">
        <v>11251</v>
      </c>
    </row>
    <row r="383" spans="1:7">
      <c r="A383">
        <v>48119288</v>
      </c>
      <c r="B383" t="s">
        <v>22295</v>
      </c>
      <c r="C383" t="s">
        <v>21994</v>
      </c>
      <c r="D383" t="s">
        <v>21995</v>
      </c>
      <c r="E383" t="s">
        <v>21996</v>
      </c>
      <c r="F383" t="s">
        <v>66</v>
      </c>
      <c r="G383" t="s">
        <v>11251</v>
      </c>
    </row>
    <row r="384" spans="1:7">
      <c r="A384">
        <v>48119290</v>
      </c>
      <c r="B384" t="s">
        <v>22296</v>
      </c>
      <c r="C384" t="s">
        <v>21994</v>
      </c>
      <c r="D384" t="s">
        <v>21995</v>
      </c>
      <c r="E384" t="s">
        <v>21996</v>
      </c>
      <c r="F384" t="s">
        <v>66</v>
      </c>
      <c r="G384" t="s">
        <v>11251</v>
      </c>
    </row>
    <row r="385" spans="1:7">
      <c r="A385">
        <v>48119292</v>
      </c>
      <c r="B385" t="s">
        <v>22297</v>
      </c>
      <c r="C385" t="s">
        <v>21994</v>
      </c>
      <c r="D385" t="s">
        <v>21995</v>
      </c>
      <c r="E385" t="s">
        <v>21996</v>
      </c>
      <c r="F385" t="s">
        <v>66</v>
      </c>
      <c r="G385" t="s">
        <v>11251</v>
      </c>
    </row>
    <row r="386" spans="1:7">
      <c r="A386">
        <v>48119450</v>
      </c>
      <c r="B386" t="s">
        <v>22298</v>
      </c>
      <c r="C386" t="s">
        <v>22095</v>
      </c>
      <c r="D386" t="s">
        <v>22096</v>
      </c>
      <c r="E386" t="s">
        <v>22097</v>
      </c>
      <c r="F386" t="s">
        <v>66</v>
      </c>
      <c r="G386" t="s">
        <v>11251</v>
      </c>
    </row>
    <row r="387" spans="1:7">
      <c r="A387">
        <v>48119452</v>
      </c>
      <c r="B387" t="s">
        <v>22299</v>
      </c>
      <c r="C387" t="s">
        <v>22095</v>
      </c>
      <c r="D387" t="s">
        <v>22096</v>
      </c>
      <c r="E387" t="s">
        <v>22097</v>
      </c>
      <c r="F387" t="s">
        <v>66</v>
      </c>
      <c r="G387" t="s">
        <v>11251</v>
      </c>
    </row>
    <row r="388" spans="1:7">
      <c r="A388">
        <v>48119454</v>
      </c>
      <c r="B388" t="s">
        <v>22300</v>
      </c>
      <c r="C388" t="s">
        <v>22095</v>
      </c>
      <c r="D388" t="s">
        <v>22096</v>
      </c>
      <c r="E388" t="s">
        <v>22097</v>
      </c>
      <c r="F388" t="s">
        <v>66</v>
      </c>
      <c r="G388" t="s">
        <v>11251</v>
      </c>
    </row>
    <row r="389" spans="1:7">
      <c r="A389">
        <v>48119456</v>
      </c>
      <c r="B389" t="s">
        <v>22301</v>
      </c>
      <c r="C389" t="s">
        <v>22095</v>
      </c>
      <c r="D389" t="s">
        <v>22096</v>
      </c>
      <c r="E389" t="s">
        <v>22097</v>
      </c>
      <c r="F389" t="s">
        <v>66</v>
      </c>
      <c r="G389" t="s">
        <v>11251</v>
      </c>
    </row>
    <row r="390" spans="1:7">
      <c r="A390">
        <v>48119458</v>
      </c>
      <c r="B390" t="s">
        <v>22302</v>
      </c>
      <c r="C390" t="s">
        <v>22095</v>
      </c>
      <c r="D390" t="s">
        <v>22096</v>
      </c>
      <c r="E390" t="s">
        <v>22097</v>
      </c>
      <c r="F390" t="s">
        <v>66</v>
      </c>
      <c r="G390" t="s">
        <v>11251</v>
      </c>
    </row>
    <row r="391" spans="1:7">
      <c r="A391">
        <v>48119460</v>
      </c>
      <c r="B391" t="s">
        <v>22303</v>
      </c>
      <c r="C391" t="s">
        <v>22095</v>
      </c>
      <c r="D391" t="s">
        <v>22096</v>
      </c>
      <c r="E391" t="s">
        <v>22097</v>
      </c>
      <c r="F391" t="s">
        <v>66</v>
      </c>
      <c r="G391" t="s">
        <v>11251</v>
      </c>
    </row>
    <row r="392" spans="1:7">
      <c r="A392">
        <v>48119604</v>
      </c>
      <c r="B392" t="s">
        <v>22304</v>
      </c>
      <c r="C392" t="s">
        <v>22095</v>
      </c>
      <c r="D392" t="s">
        <v>22096</v>
      </c>
      <c r="E392" t="s">
        <v>22097</v>
      </c>
      <c r="F392" t="s">
        <v>66</v>
      </c>
      <c r="G392" t="s">
        <v>11251</v>
      </c>
    </row>
    <row r="393" spans="1:7">
      <c r="A393">
        <v>48119606</v>
      </c>
      <c r="B393" t="s">
        <v>22305</v>
      </c>
      <c r="C393" t="s">
        <v>22095</v>
      </c>
      <c r="D393" t="s">
        <v>22096</v>
      </c>
      <c r="E393" t="s">
        <v>22097</v>
      </c>
      <c r="F393" t="s">
        <v>66</v>
      </c>
      <c r="G393" t="s">
        <v>11251</v>
      </c>
    </row>
    <row r="394" spans="1:7">
      <c r="A394">
        <v>48119608</v>
      </c>
      <c r="B394" t="s">
        <v>22306</v>
      </c>
      <c r="C394" t="s">
        <v>22095</v>
      </c>
      <c r="D394" t="s">
        <v>22096</v>
      </c>
      <c r="E394" t="s">
        <v>22097</v>
      </c>
      <c r="F394" t="s">
        <v>66</v>
      </c>
      <c r="G394" t="s">
        <v>11251</v>
      </c>
    </row>
    <row r="395" spans="1:7">
      <c r="A395">
        <v>48119610</v>
      </c>
      <c r="B395" t="s">
        <v>22307</v>
      </c>
      <c r="C395" t="s">
        <v>22095</v>
      </c>
      <c r="D395" t="s">
        <v>22096</v>
      </c>
      <c r="E395" t="s">
        <v>22097</v>
      </c>
      <c r="F395" t="s">
        <v>66</v>
      </c>
      <c r="G395" t="s">
        <v>11251</v>
      </c>
    </row>
    <row r="396" spans="1:7">
      <c r="A396">
        <v>48119612</v>
      </c>
      <c r="B396" t="s">
        <v>22308</v>
      </c>
      <c r="C396" t="s">
        <v>22095</v>
      </c>
      <c r="D396" t="s">
        <v>22096</v>
      </c>
      <c r="E396" t="s">
        <v>22097</v>
      </c>
      <c r="F396" t="s">
        <v>66</v>
      </c>
      <c r="G396" t="s">
        <v>11251</v>
      </c>
    </row>
    <row r="397" spans="1:7">
      <c r="A397">
        <v>48119614</v>
      </c>
      <c r="B397" t="s">
        <v>22309</v>
      </c>
      <c r="C397" t="s">
        <v>22095</v>
      </c>
      <c r="D397" t="s">
        <v>22096</v>
      </c>
      <c r="E397" t="s">
        <v>22097</v>
      </c>
      <c r="F397" t="s">
        <v>66</v>
      </c>
      <c r="G397" t="s">
        <v>11251</v>
      </c>
    </row>
    <row r="398" spans="1:7">
      <c r="A398">
        <v>48119748</v>
      </c>
      <c r="B398" t="s">
        <v>22310</v>
      </c>
      <c r="C398" t="s">
        <v>22095</v>
      </c>
      <c r="D398" t="s">
        <v>22096</v>
      </c>
      <c r="E398" t="s">
        <v>22097</v>
      </c>
      <c r="F398" t="s">
        <v>66</v>
      </c>
      <c r="G398" t="s">
        <v>11251</v>
      </c>
    </row>
    <row r="399" spans="1:7">
      <c r="A399">
        <v>48119750</v>
      </c>
      <c r="B399" t="s">
        <v>22311</v>
      </c>
      <c r="C399" t="s">
        <v>22205</v>
      </c>
      <c r="D399" t="s">
        <v>22206</v>
      </c>
      <c r="E399" t="s">
        <v>22207</v>
      </c>
      <c r="F399" t="s">
        <v>66</v>
      </c>
      <c r="G399" t="s">
        <v>11251</v>
      </c>
    </row>
    <row r="400" spans="1:7">
      <c r="A400">
        <v>48119752</v>
      </c>
      <c r="B400" t="s">
        <v>22312</v>
      </c>
      <c r="C400" t="s">
        <v>22205</v>
      </c>
      <c r="D400" t="s">
        <v>22206</v>
      </c>
      <c r="E400" t="s">
        <v>22207</v>
      </c>
      <c r="F400" t="s">
        <v>66</v>
      </c>
      <c r="G400" t="s">
        <v>11251</v>
      </c>
    </row>
    <row r="401" spans="1:7">
      <c r="A401">
        <v>48119754</v>
      </c>
      <c r="B401" t="s">
        <v>22313</v>
      </c>
      <c r="C401" t="s">
        <v>22205</v>
      </c>
      <c r="D401" t="s">
        <v>22206</v>
      </c>
      <c r="E401" t="s">
        <v>22207</v>
      </c>
      <c r="F401" t="s">
        <v>66</v>
      </c>
      <c r="G401" t="s">
        <v>11251</v>
      </c>
    </row>
    <row r="402" spans="1:7">
      <c r="A402">
        <v>48119756</v>
      </c>
      <c r="B402" t="s">
        <v>22314</v>
      </c>
      <c r="C402" t="s">
        <v>22205</v>
      </c>
      <c r="D402" t="s">
        <v>22206</v>
      </c>
      <c r="E402" t="s">
        <v>22207</v>
      </c>
      <c r="F402" t="s">
        <v>66</v>
      </c>
      <c r="G402" t="s">
        <v>11251</v>
      </c>
    </row>
    <row r="403" spans="1:7">
      <c r="A403">
        <v>48119866</v>
      </c>
      <c r="B403" t="s">
        <v>22315</v>
      </c>
      <c r="C403" t="s">
        <v>22205</v>
      </c>
      <c r="D403" t="s">
        <v>22206</v>
      </c>
      <c r="E403" t="s">
        <v>22207</v>
      </c>
      <c r="F403" t="s">
        <v>66</v>
      </c>
      <c r="G403" t="s">
        <v>11251</v>
      </c>
    </row>
    <row r="404" spans="1:7">
      <c r="A404">
        <v>48119868</v>
      </c>
      <c r="B404" t="s">
        <v>22316</v>
      </c>
      <c r="C404" t="s">
        <v>22205</v>
      </c>
      <c r="D404" t="s">
        <v>22206</v>
      </c>
      <c r="E404" t="s">
        <v>22207</v>
      </c>
      <c r="F404" t="s">
        <v>66</v>
      </c>
      <c r="G404" t="s">
        <v>11251</v>
      </c>
    </row>
    <row r="405" spans="1:7">
      <c r="A405">
        <v>48119870</v>
      </c>
      <c r="B405" t="s">
        <v>22317</v>
      </c>
      <c r="C405" t="s">
        <v>22205</v>
      </c>
      <c r="D405" t="s">
        <v>22206</v>
      </c>
      <c r="E405" t="s">
        <v>22207</v>
      </c>
      <c r="F405" t="s">
        <v>66</v>
      </c>
      <c r="G405" t="s">
        <v>11251</v>
      </c>
    </row>
    <row r="406" spans="1:7">
      <c r="A406">
        <v>48119872</v>
      </c>
      <c r="B406" t="s">
        <v>22318</v>
      </c>
      <c r="C406" t="s">
        <v>22205</v>
      </c>
      <c r="D406" t="s">
        <v>22206</v>
      </c>
      <c r="E406" t="s">
        <v>22207</v>
      </c>
      <c r="F406" t="s">
        <v>66</v>
      </c>
      <c r="G406" t="s">
        <v>11251</v>
      </c>
    </row>
    <row r="407" spans="1:7">
      <c r="A407">
        <v>48119874</v>
      </c>
      <c r="B407" t="s">
        <v>22319</v>
      </c>
      <c r="C407" t="s">
        <v>22205</v>
      </c>
      <c r="D407" t="s">
        <v>22206</v>
      </c>
      <c r="E407" t="s">
        <v>22207</v>
      </c>
      <c r="F407" t="s">
        <v>66</v>
      </c>
      <c r="G407" t="s">
        <v>11251</v>
      </c>
    </row>
    <row r="408" spans="1:7">
      <c r="A408">
        <v>48119876</v>
      </c>
      <c r="B408" t="s">
        <v>22320</v>
      </c>
      <c r="C408" t="s">
        <v>22205</v>
      </c>
      <c r="D408" t="s">
        <v>22206</v>
      </c>
      <c r="E408" t="s">
        <v>22207</v>
      </c>
      <c r="F408" t="s">
        <v>66</v>
      </c>
      <c r="G408" t="s">
        <v>11251</v>
      </c>
    </row>
    <row r="409" spans="1:7">
      <c r="A409">
        <v>48117116</v>
      </c>
      <c r="B409" t="s">
        <v>22321</v>
      </c>
      <c r="C409" t="s">
        <v>21902</v>
      </c>
      <c r="D409" t="s">
        <v>21903</v>
      </c>
      <c r="E409" t="s">
        <v>21904</v>
      </c>
      <c r="F409" t="s">
        <v>66</v>
      </c>
      <c r="G409" t="s">
        <v>11251</v>
      </c>
    </row>
    <row r="410" spans="1:7">
      <c r="A410">
        <v>48117118</v>
      </c>
      <c r="B410" t="s">
        <v>22322</v>
      </c>
      <c r="C410" t="s">
        <v>21902</v>
      </c>
      <c r="D410" t="s">
        <v>21903</v>
      </c>
      <c r="E410" t="s">
        <v>21904</v>
      </c>
      <c r="F410" t="s">
        <v>66</v>
      </c>
      <c r="G410" t="s">
        <v>11251</v>
      </c>
    </row>
    <row r="411" spans="1:7">
      <c r="A411">
        <v>48117120</v>
      </c>
      <c r="B411" t="s">
        <v>22323</v>
      </c>
      <c r="C411" t="s">
        <v>21902</v>
      </c>
      <c r="D411" t="s">
        <v>21903</v>
      </c>
      <c r="E411" t="s">
        <v>21904</v>
      </c>
      <c r="F411" t="s">
        <v>66</v>
      </c>
      <c r="G411" t="s">
        <v>11251</v>
      </c>
    </row>
    <row r="412" spans="1:7">
      <c r="A412">
        <v>48117122</v>
      </c>
      <c r="B412" t="s">
        <v>22324</v>
      </c>
      <c r="C412" t="s">
        <v>21902</v>
      </c>
      <c r="D412" t="s">
        <v>21903</v>
      </c>
      <c r="E412" t="s">
        <v>21904</v>
      </c>
      <c r="F412" t="s">
        <v>66</v>
      </c>
      <c r="G412" t="s">
        <v>11251</v>
      </c>
    </row>
    <row r="413" spans="1:7">
      <c r="A413">
        <v>48117124</v>
      </c>
      <c r="B413" t="s">
        <v>22325</v>
      </c>
      <c r="C413" t="s">
        <v>21902</v>
      </c>
      <c r="D413" t="s">
        <v>21903</v>
      </c>
      <c r="E413" t="s">
        <v>21904</v>
      </c>
      <c r="F413" t="s">
        <v>66</v>
      </c>
      <c r="G413" t="s">
        <v>11251</v>
      </c>
    </row>
    <row r="414" spans="1:7">
      <c r="A414">
        <v>48117126</v>
      </c>
      <c r="B414" t="s">
        <v>22326</v>
      </c>
      <c r="C414" t="s">
        <v>21902</v>
      </c>
      <c r="D414" t="s">
        <v>21903</v>
      </c>
      <c r="E414" t="s">
        <v>21904</v>
      </c>
      <c r="F414" t="s">
        <v>66</v>
      </c>
      <c r="G414" t="s">
        <v>11251</v>
      </c>
    </row>
    <row r="415" spans="1:7">
      <c r="A415">
        <v>48117244</v>
      </c>
      <c r="B415" t="s">
        <v>22327</v>
      </c>
      <c r="C415" t="s">
        <v>21902</v>
      </c>
      <c r="D415" t="s">
        <v>21903</v>
      </c>
      <c r="E415" t="s">
        <v>21904</v>
      </c>
      <c r="F415" t="s">
        <v>66</v>
      </c>
      <c r="G415" t="s">
        <v>11251</v>
      </c>
    </row>
    <row r="416" spans="1:7">
      <c r="A416">
        <v>48117246</v>
      </c>
      <c r="B416" t="s">
        <v>22328</v>
      </c>
      <c r="C416" t="s">
        <v>21902</v>
      </c>
      <c r="D416" t="s">
        <v>21903</v>
      </c>
      <c r="E416" t="s">
        <v>21904</v>
      </c>
      <c r="F416" t="s">
        <v>66</v>
      </c>
      <c r="G416" t="s">
        <v>11251</v>
      </c>
    </row>
    <row r="417" spans="1:7">
      <c r="A417">
        <v>48117248</v>
      </c>
      <c r="B417" t="s">
        <v>22329</v>
      </c>
      <c r="C417" t="s">
        <v>21902</v>
      </c>
      <c r="D417" t="s">
        <v>21903</v>
      </c>
      <c r="E417" t="s">
        <v>21904</v>
      </c>
      <c r="F417" t="s">
        <v>66</v>
      </c>
      <c r="G417" t="s">
        <v>11251</v>
      </c>
    </row>
    <row r="418" spans="1:7">
      <c r="A418">
        <v>48117250</v>
      </c>
      <c r="B418" t="s">
        <v>22330</v>
      </c>
      <c r="C418" t="s">
        <v>21902</v>
      </c>
      <c r="D418" t="s">
        <v>21903</v>
      </c>
      <c r="E418" t="s">
        <v>21904</v>
      </c>
      <c r="F418" t="s">
        <v>66</v>
      </c>
      <c r="G418" t="s">
        <v>11251</v>
      </c>
    </row>
    <row r="419" spans="1:7">
      <c r="A419">
        <v>48117252</v>
      </c>
      <c r="B419" t="s">
        <v>22331</v>
      </c>
      <c r="C419" t="s">
        <v>21902</v>
      </c>
      <c r="D419" t="s">
        <v>21903</v>
      </c>
      <c r="E419" t="s">
        <v>21904</v>
      </c>
      <c r="F419" t="s">
        <v>66</v>
      </c>
      <c r="G419" t="s">
        <v>11251</v>
      </c>
    </row>
    <row r="420" spans="1:7">
      <c r="A420">
        <v>48117254</v>
      </c>
      <c r="B420" t="s">
        <v>22332</v>
      </c>
      <c r="C420" t="s">
        <v>21902</v>
      </c>
      <c r="D420" t="s">
        <v>21903</v>
      </c>
      <c r="E420" t="s">
        <v>21904</v>
      </c>
      <c r="F420" t="s">
        <v>66</v>
      </c>
      <c r="G420" t="s">
        <v>11251</v>
      </c>
    </row>
    <row r="421" spans="1:7">
      <c r="A421">
        <v>48117376</v>
      </c>
      <c r="B421" t="s">
        <v>22333</v>
      </c>
      <c r="C421" t="s">
        <v>21902</v>
      </c>
      <c r="D421" t="s">
        <v>21903</v>
      </c>
      <c r="E421" t="s">
        <v>21904</v>
      </c>
      <c r="F421" t="s">
        <v>66</v>
      </c>
      <c r="G421" t="s">
        <v>11251</v>
      </c>
    </row>
    <row r="422" spans="1:7">
      <c r="A422">
        <v>48117378</v>
      </c>
      <c r="B422" t="s">
        <v>22334</v>
      </c>
      <c r="C422" t="s">
        <v>21902</v>
      </c>
      <c r="D422" t="s">
        <v>21903</v>
      </c>
      <c r="E422" t="s">
        <v>21904</v>
      </c>
      <c r="F422" t="s">
        <v>66</v>
      </c>
      <c r="G422" t="s">
        <v>11251</v>
      </c>
    </row>
    <row r="423" spans="1:7">
      <c r="A423">
        <v>48117380</v>
      </c>
      <c r="B423" t="s">
        <v>22335</v>
      </c>
      <c r="C423" t="s">
        <v>21902</v>
      </c>
      <c r="D423" t="s">
        <v>21903</v>
      </c>
      <c r="E423" t="s">
        <v>21904</v>
      </c>
      <c r="F423" t="s">
        <v>66</v>
      </c>
      <c r="G423" t="s">
        <v>11251</v>
      </c>
    </row>
    <row r="424" spans="1:7">
      <c r="A424">
        <v>48117382</v>
      </c>
      <c r="B424" t="s">
        <v>22336</v>
      </c>
      <c r="C424" t="s">
        <v>21902</v>
      </c>
      <c r="D424" t="s">
        <v>21903</v>
      </c>
      <c r="E424" t="s">
        <v>21904</v>
      </c>
      <c r="F424" t="s">
        <v>66</v>
      </c>
      <c r="G424" t="s">
        <v>11251</v>
      </c>
    </row>
    <row r="425" spans="1:7">
      <c r="A425">
        <v>48117384</v>
      </c>
      <c r="B425" t="s">
        <v>22337</v>
      </c>
      <c r="C425" t="s">
        <v>21902</v>
      </c>
      <c r="D425" t="s">
        <v>21903</v>
      </c>
      <c r="E425" t="s">
        <v>21904</v>
      </c>
      <c r="F425" t="s">
        <v>66</v>
      </c>
      <c r="G425" t="s">
        <v>11251</v>
      </c>
    </row>
    <row r="426" spans="1:7">
      <c r="A426">
        <v>48117386</v>
      </c>
      <c r="B426" t="s">
        <v>22338</v>
      </c>
      <c r="C426" t="s">
        <v>21902</v>
      </c>
      <c r="D426" t="s">
        <v>21903</v>
      </c>
      <c r="E426" t="s">
        <v>21904</v>
      </c>
      <c r="F426" t="s">
        <v>66</v>
      </c>
      <c r="G426" t="s">
        <v>11251</v>
      </c>
    </row>
    <row r="427" spans="1:7">
      <c r="A427">
        <v>48117516</v>
      </c>
      <c r="B427" t="s">
        <v>22339</v>
      </c>
      <c r="C427" t="s">
        <v>21902</v>
      </c>
      <c r="D427" t="s">
        <v>21903</v>
      </c>
      <c r="E427" t="s">
        <v>21904</v>
      </c>
      <c r="F427" t="s">
        <v>66</v>
      </c>
      <c r="G427" t="s">
        <v>11251</v>
      </c>
    </row>
    <row r="428" spans="1:7">
      <c r="A428">
        <v>48117518</v>
      </c>
      <c r="B428" t="s">
        <v>22340</v>
      </c>
      <c r="C428" t="s">
        <v>21902</v>
      </c>
      <c r="D428" t="s">
        <v>21903</v>
      </c>
      <c r="E428" t="s">
        <v>21904</v>
      </c>
      <c r="F428" t="s">
        <v>66</v>
      </c>
      <c r="G428" t="s">
        <v>11251</v>
      </c>
    </row>
    <row r="429" spans="1:7">
      <c r="A429">
        <v>48117520</v>
      </c>
      <c r="B429" t="s">
        <v>22341</v>
      </c>
      <c r="C429" t="s">
        <v>21902</v>
      </c>
      <c r="D429" t="s">
        <v>21903</v>
      </c>
      <c r="E429" t="s">
        <v>21904</v>
      </c>
      <c r="F429" t="s">
        <v>66</v>
      </c>
      <c r="G429" t="s">
        <v>11251</v>
      </c>
    </row>
    <row r="430" spans="1:7">
      <c r="A430">
        <v>48117522</v>
      </c>
      <c r="B430" t="s">
        <v>22342</v>
      </c>
      <c r="C430" t="s">
        <v>21902</v>
      </c>
      <c r="D430" t="s">
        <v>21903</v>
      </c>
      <c r="E430" t="s">
        <v>21904</v>
      </c>
      <c r="F430" t="s">
        <v>66</v>
      </c>
      <c r="G430" t="s">
        <v>11251</v>
      </c>
    </row>
    <row r="431" spans="1:7">
      <c r="A431">
        <v>48117524</v>
      </c>
      <c r="B431" t="s">
        <v>22343</v>
      </c>
      <c r="C431" t="s">
        <v>21902</v>
      </c>
      <c r="D431" t="s">
        <v>21903</v>
      </c>
      <c r="E431" t="s">
        <v>21904</v>
      </c>
      <c r="F431" t="s">
        <v>66</v>
      </c>
      <c r="G431" t="s">
        <v>11251</v>
      </c>
    </row>
    <row r="432" spans="1:7">
      <c r="A432">
        <v>48117526</v>
      </c>
      <c r="B432" t="s">
        <v>22344</v>
      </c>
      <c r="C432" t="s">
        <v>21902</v>
      </c>
      <c r="D432" t="s">
        <v>21903</v>
      </c>
      <c r="E432" t="s">
        <v>21904</v>
      </c>
      <c r="F432" t="s">
        <v>66</v>
      </c>
      <c r="G432" t="s">
        <v>11251</v>
      </c>
    </row>
    <row r="433" spans="1:7">
      <c r="A433">
        <v>48117678</v>
      </c>
      <c r="B433" t="s">
        <v>22345</v>
      </c>
      <c r="C433" t="s">
        <v>21902</v>
      </c>
      <c r="D433" t="s">
        <v>21903</v>
      </c>
      <c r="E433" t="s">
        <v>21904</v>
      </c>
      <c r="F433" t="s">
        <v>66</v>
      </c>
      <c r="G433" t="s">
        <v>11251</v>
      </c>
    </row>
    <row r="434" spans="1:7">
      <c r="A434">
        <v>48117680</v>
      </c>
      <c r="B434" t="s">
        <v>22346</v>
      </c>
      <c r="C434" t="s">
        <v>21902</v>
      </c>
      <c r="D434" t="s">
        <v>21903</v>
      </c>
      <c r="E434" t="s">
        <v>21904</v>
      </c>
      <c r="F434" t="s">
        <v>66</v>
      </c>
      <c r="G434" t="s">
        <v>11251</v>
      </c>
    </row>
    <row r="435" spans="1:7">
      <c r="A435">
        <v>48117682</v>
      </c>
      <c r="B435" t="s">
        <v>22347</v>
      </c>
      <c r="C435" t="s">
        <v>21902</v>
      </c>
      <c r="D435" t="s">
        <v>21903</v>
      </c>
      <c r="E435" t="s">
        <v>21904</v>
      </c>
      <c r="F435" t="s">
        <v>66</v>
      </c>
      <c r="G435" t="s">
        <v>11251</v>
      </c>
    </row>
    <row r="436" spans="1:7">
      <c r="A436">
        <v>48117684</v>
      </c>
      <c r="B436" t="s">
        <v>22348</v>
      </c>
      <c r="C436" t="s">
        <v>21902</v>
      </c>
      <c r="D436" t="s">
        <v>21903</v>
      </c>
      <c r="E436" t="s">
        <v>21904</v>
      </c>
      <c r="F436" t="s">
        <v>66</v>
      </c>
      <c r="G436" t="s">
        <v>11251</v>
      </c>
    </row>
    <row r="437" spans="1:7">
      <c r="A437">
        <v>48117686</v>
      </c>
      <c r="B437" t="s">
        <v>22349</v>
      </c>
      <c r="C437" t="s">
        <v>21902</v>
      </c>
      <c r="D437" t="s">
        <v>21903</v>
      </c>
      <c r="E437" t="s">
        <v>21904</v>
      </c>
      <c r="F437" t="s">
        <v>66</v>
      </c>
      <c r="G437" t="s">
        <v>11251</v>
      </c>
    </row>
    <row r="438" spans="1:7">
      <c r="A438">
        <v>48117688</v>
      </c>
      <c r="B438" t="s">
        <v>22350</v>
      </c>
      <c r="C438" t="s">
        <v>21902</v>
      </c>
      <c r="D438" t="s">
        <v>21903</v>
      </c>
      <c r="E438" t="s">
        <v>21904</v>
      </c>
      <c r="F438" t="s">
        <v>66</v>
      </c>
      <c r="G438" t="s">
        <v>11251</v>
      </c>
    </row>
    <row r="439" spans="1:7">
      <c r="A439">
        <v>48117820</v>
      </c>
      <c r="B439" t="s">
        <v>22351</v>
      </c>
      <c r="C439" t="s">
        <v>21902</v>
      </c>
      <c r="D439" t="s">
        <v>21903</v>
      </c>
      <c r="E439" t="s">
        <v>21904</v>
      </c>
      <c r="F439" t="s">
        <v>66</v>
      </c>
      <c r="G439" t="s">
        <v>11251</v>
      </c>
    </row>
    <row r="440" spans="1:7">
      <c r="A440">
        <v>48117822</v>
      </c>
      <c r="B440" t="s">
        <v>22352</v>
      </c>
      <c r="C440" t="s">
        <v>21902</v>
      </c>
      <c r="D440" t="s">
        <v>21903</v>
      </c>
      <c r="E440" t="s">
        <v>21904</v>
      </c>
      <c r="F440" t="s">
        <v>66</v>
      </c>
      <c r="G440" t="s">
        <v>11251</v>
      </c>
    </row>
    <row r="441" spans="1:7">
      <c r="A441">
        <v>48117824</v>
      </c>
      <c r="B441" t="s">
        <v>22353</v>
      </c>
      <c r="C441" t="s">
        <v>21902</v>
      </c>
      <c r="D441" t="s">
        <v>21903</v>
      </c>
      <c r="E441" t="s">
        <v>21904</v>
      </c>
      <c r="F441" t="s">
        <v>66</v>
      </c>
      <c r="G441" t="s">
        <v>11251</v>
      </c>
    </row>
    <row r="442" spans="1:7">
      <c r="A442">
        <v>48117826</v>
      </c>
      <c r="B442" t="s">
        <v>22354</v>
      </c>
      <c r="C442" t="s">
        <v>21902</v>
      </c>
      <c r="D442" t="s">
        <v>21903</v>
      </c>
      <c r="E442" t="s">
        <v>21904</v>
      </c>
      <c r="F442" t="s">
        <v>66</v>
      </c>
      <c r="G442" t="s">
        <v>11251</v>
      </c>
    </row>
    <row r="443" spans="1:7">
      <c r="A443">
        <v>48117828</v>
      </c>
      <c r="B443" t="s">
        <v>22355</v>
      </c>
      <c r="C443" t="s">
        <v>21902</v>
      </c>
      <c r="D443" t="s">
        <v>21903</v>
      </c>
      <c r="E443" t="s">
        <v>21904</v>
      </c>
      <c r="F443" t="s">
        <v>66</v>
      </c>
      <c r="G443" t="s">
        <v>11251</v>
      </c>
    </row>
    <row r="444" spans="1:7">
      <c r="A444">
        <v>48118006</v>
      </c>
      <c r="B444" t="s">
        <v>22356</v>
      </c>
      <c r="C444" t="s">
        <v>21902</v>
      </c>
      <c r="D444" t="s">
        <v>21903</v>
      </c>
      <c r="E444" t="s">
        <v>21904</v>
      </c>
      <c r="F444" t="s">
        <v>66</v>
      </c>
      <c r="G444" t="s">
        <v>11251</v>
      </c>
    </row>
    <row r="445" spans="1:7">
      <c r="A445">
        <v>48118008</v>
      </c>
      <c r="B445" t="s">
        <v>22357</v>
      </c>
      <c r="C445" t="s">
        <v>21902</v>
      </c>
      <c r="D445" t="s">
        <v>21903</v>
      </c>
      <c r="E445" t="s">
        <v>21904</v>
      </c>
      <c r="F445" t="s">
        <v>66</v>
      </c>
      <c r="G445" t="s">
        <v>11251</v>
      </c>
    </row>
    <row r="446" spans="1:7">
      <c r="A446">
        <v>48118010</v>
      </c>
      <c r="B446" t="s">
        <v>22358</v>
      </c>
      <c r="C446" t="s">
        <v>21902</v>
      </c>
      <c r="D446" t="s">
        <v>21903</v>
      </c>
      <c r="E446" t="s">
        <v>21904</v>
      </c>
      <c r="F446" t="s">
        <v>66</v>
      </c>
      <c r="G446" t="s">
        <v>11251</v>
      </c>
    </row>
    <row r="447" spans="1:7">
      <c r="A447">
        <v>48118012</v>
      </c>
      <c r="B447" t="s">
        <v>22359</v>
      </c>
      <c r="C447" t="s">
        <v>21902</v>
      </c>
      <c r="D447" t="s">
        <v>21903</v>
      </c>
      <c r="E447" t="s">
        <v>21904</v>
      </c>
      <c r="F447" t="s">
        <v>66</v>
      </c>
      <c r="G447" t="s">
        <v>11251</v>
      </c>
    </row>
    <row r="448" spans="1:7">
      <c r="A448">
        <v>48118014</v>
      </c>
      <c r="B448" t="s">
        <v>22360</v>
      </c>
      <c r="C448" t="s">
        <v>21902</v>
      </c>
      <c r="D448" t="s">
        <v>21903</v>
      </c>
      <c r="E448" t="s">
        <v>21904</v>
      </c>
      <c r="F448" t="s">
        <v>66</v>
      </c>
      <c r="G448" t="s">
        <v>11251</v>
      </c>
    </row>
    <row r="449" spans="1:7">
      <c r="A449">
        <v>48118016</v>
      </c>
      <c r="B449" t="s">
        <v>22361</v>
      </c>
      <c r="C449" t="s">
        <v>21902</v>
      </c>
      <c r="D449" t="s">
        <v>21903</v>
      </c>
      <c r="E449" t="s">
        <v>21904</v>
      </c>
      <c r="F449" t="s">
        <v>66</v>
      </c>
      <c r="G449" t="s">
        <v>11251</v>
      </c>
    </row>
    <row r="450" spans="1:7">
      <c r="A450">
        <v>48118114</v>
      </c>
      <c r="B450" t="s">
        <v>22362</v>
      </c>
      <c r="C450" t="s">
        <v>21902</v>
      </c>
      <c r="D450" t="s">
        <v>21903</v>
      </c>
      <c r="E450" t="s">
        <v>21904</v>
      </c>
      <c r="F450" t="s">
        <v>66</v>
      </c>
      <c r="G450" t="s">
        <v>11251</v>
      </c>
    </row>
    <row r="451" spans="1:7">
      <c r="A451">
        <v>48118116</v>
      </c>
      <c r="B451" t="s">
        <v>22363</v>
      </c>
      <c r="C451" t="s">
        <v>21902</v>
      </c>
      <c r="D451" t="s">
        <v>21903</v>
      </c>
      <c r="E451" t="s">
        <v>21904</v>
      </c>
      <c r="F451" t="s">
        <v>66</v>
      </c>
      <c r="G451" t="s">
        <v>11251</v>
      </c>
    </row>
    <row r="452" spans="1:7">
      <c r="A452">
        <v>48118118</v>
      </c>
      <c r="B452" t="s">
        <v>22364</v>
      </c>
      <c r="C452" t="s">
        <v>21902</v>
      </c>
      <c r="D452" t="s">
        <v>21903</v>
      </c>
      <c r="E452" t="s">
        <v>21904</v>
      </c>
      <c r="F452" t="s">
        <v>66</v>
      </c>
      <c r="G452" t="s">
        <v>11251</v>
      </c>
    </row>
    <row r="453" spans="1:7">
      <c r="A453">
        <v>48118120</v>
      </c>
      <c r="B453" t="s">
        <v>22365</v>
      </c>
      <c r="C453" t="s">
        <v>21902</v>
      </c>
      <c r="D453" t="s">
        <v>21903</v>
      </c>
      <c r="E453" t="s">
        <v>21904</v>
      </c>
      <c r="F453" t="s">
        <v>66</v>
      </c>
      <c r="G453" t="s">
        <v>11251</v>
      </c>
    </row>
    <row r="454" spans="1:7">
      <c r="A454">
        <v>48118122</v>
      </c>
      <c r="B454" t="s">
        <v>22366</v>
      </c>
      <c r="C454" t="s">
        <v>21902</v>
      </c>
      <c r="D454" t="s">
        <v>21903</v>
      </c>
      <c r="E454" t="s">
        <v>21904</v>
      </c>
      <c r="F454" t="s">
        <v>66</v>
      </c>
      <c r="G454" t="s">
        <v>11251</v>
      </c>
    </row>
    <row r="455" spans="1:7">
      <c r="A455">
        <v>48118124</v>
      </c>
      <c r="B455" t="s">
        <v>22367</v>
      </c>
      <c r="C455" t="s">
        <v>21902</v>
      </c>
      <c r="D455" t="s">
        <v>21903</v>
      </c>
      <c r="E455" t="s">
        <v>21904</v>
      </c>
      <c r="F455" t="s">
        <v>66</v>
      </c>
      <c r="G455" t="s">
        <v>11251</v>
      </c>
    </row>
    <row r="456" spans="1:7">
      <c r="A456">
        <v>48118226</v>
      </c>
      <c r="B456" t="s">
        <v>22368</v>
      </c>
      <c r="C456" t="s">
        <v>21902</v>
      </c>
      <c r="D456" t="s">
        <v>21903</v>
      </c>
      <c r="E456" t="s">
        <v>21904</v>
      </c>
      <c r="F456" t="s">
        <v>66</v>
      </c>
      <c r="G456" t="s">
        <v>11251</v>
      </c>
    </row>
    <row r="457" spans="1:7">
      <c r="A457">
        <v>48118228</v>
      </c>
      <c r="B457" t="s">
        <v>22369</v>
      </c>
      <c r="C457" t="s">
        <v>21902</v>
      </c>
      <c r="D457" t="s">
        <v>21903</v>
      </c>
      <c r="E457" t="s">
        <v>21904</v>
      </c>
      <c r="F457" t="s">
        <v>66</v>
      </c>
      <c r="G457" t="s">
        <v>11251</v>
      </c>
    </row>
    <row r="458" spans="1:7">
      <c r="A458">
        <v>48118230</v>
      </c>
      <c r="B458" t="s">
        <v>22370</v>
      </c>
      <c r="C458" t="s">
        <v>21902</v>
      </c>
      <c r="D458" t="s">
        <v>21903</v>
      </c>
      <c r="E458" t="s">
        <v>21904</v>
      </c>
      <c r="F458" t="s">
        <v>66</v>
      </c>
      <c r="G458" t="s">
        <v>11251</v>
      </c>
    </row>
    <row r="459" spans="1:7">
      <c r="A459">
        <v>48118232</v>
      </c>
      <c r="B459" t="s">
        <v>22371</v>
      </c>
      <c r="C459" t="s">
        <v>21902</v>
      </c>
      <c r="D459" t="s">
        <v>21903</v>
      </c>
      <c r="E459" t="s">
        <v>21904</v>
      </c>
      <c r="F459" t="s">
        <v>66</v>
      </c>
      <c r="G459" t="s">
        <v>11251</v>
      </c>
    </row>
    <row r="460" spans="1:7">
      <c r="A460">
        <v>48118234</v>
      </c>
      <c r="B460" t="s">
        <v>22372</v>
      </c>
      <c r="C460" t="s">
        <v>21902</v>
      </c>
      <c r="D460" t="s">
        <v>21903</v>
      </c>
      <c r="E460" t="s">
        <v>21904</v>
      </c>
      <c r="F460" t="s">
        <v>66</v>
      </c>
      <c r="G460" t="s">
        <v>11251</v>
      </c>
    </row>
    <row r="461" spans="1:7">
      <c r="A461">
        <v>48118236</v>
      </c>
      <c r="B461" t="s">
        <v>22373</v>
      </c>
      <c r="C461" t="s">
        <v>21902</v>
      </c>
      <c r="D461" t="s">
        <v>21903</v>
      </c>
      <c r="E461" t="s">
        <v>21904</v>
      </c>
      <c r="F461" t="s">
        <v>66</v>
      </c>
      <c r="G461" t="s">
        <v>11251</v>
      </c>
    </row>
    <row r="462" spans="1:7">
      <c r="A462">
        <v>48118340</v>
      </c>
      <c r="B462" t="s">
        <v>22374</v>
      </c>
      <c r="C462" t="s">
        <v>21955</v>
      </c>
      <c r="D462" t="s">
        <v>21956</v>
      </c>
      <c r="E462" t="s">
        <v>21957</v>
      </c>
      <c r="F462" t="s">
        <v>66</v>
      </c>
      <c r="G462" t="s">
        <v>11251</v>
      </c>
    </row>
    <row r="463" spans="1:7">
      <c r="A463">
        <v>48118342</v>
      </c>
      <c r="B463" t="s">
        <v>22375</v>
      </c>
      <c r="C463" t="s">
        <v>21955</v>
      </c>
      <c r="D463" t="s">
        <v>21956</v>
      </c>
      <c r="E463" t="s">
        <v>21957</v>
      </c>
      <c r="F463" t="s">
        <v>66</v>
      </c>
      <c r="G463" t="s">
        <v>11251</v>
      </c>
    </row>
    <row r="464" spans="1:7">
      <c r="A464">
        <v>48118344</v>
      </c>
      <c r="B464" t="s">
        <v>22376</v>
      </c>
      <c r="C464" t="s">
        <v>21955</v>
      </c>
      <c r="D464" t="s">
        <v>21956</v>
      </c>
      <c r="E464" t="s">
        <v>21957</v>
      </c>
      <c r="F464" t="s">
        <v>66</v>
      </c>
      <c r="G464" t="s">
        <v>11251</v>
      </c>
    </row>
    <row r="465" spans="1:7">
      <c r="A465">
        <v>48118346</v>
      </c>
      <c r="B465" t="s">
        <v>22377</v>
      </c>
      <c r="C465" t="s">
        <v>21955</v>
      </c>
      <c r="D465" t="s">
        <v>21956</v>
      </c>
      <c r="E465" t="s">
        <v>21957</v>
      </c>
      <c r="F465" t="s">
        <v>66</v>
      </c>
      <c r="G465" t="s">
        <v>11251</v>
      </c>
    </row>
    <row r="466" spans="1:7">
      <c r="A466">
        <v>48118348</v>
      </c>
      <c r="B466" t="s">
        <v>22378</v>
      </c>
      <c r="C466" t="s">
        <v>21955</v>
      </c>
      <c r="D466" t="s">
        <v>21956</v>
      </c>
      <c r="E466" t="s">
        <v>21957</v>
      </c>
      <c r="F466" t="s">
        <v>66</v>
      </c>
      <c r="G466" t="s">
        <v>11251</v>
      </c>
    </row>
    <row r="467" spans="1:7">
      <c r="A467">
        <v>48118452</v>
      </c>
      <c r="B467" t="s">
        <v>22379</v>
      </c>
      <c r="C467" t="s">
        <v>21955</v>
      </c>
      <c r="D467" t="s">
        <v>21956</v>
      </c>
      <c r="E467" t="s">
        <v>21957</v>
      </c>
      <c r="F467" t="s">
        <v>66</v>
      </c>
      <c r="G467" t="s">
        <v>11251</v>
      </c>
    </row>
    <row r="468" spans="1:7">
      <c r="A468">
        <v>48118454</v>
      </c>
      <c r="B468" t="s">
        <v>22380</v>
      </c>
      <c r="C468" t="s">
        <v>21955</v>
      </c>
      <c r="D468" t="s">
        <v>21956</v>
      </c>
      <c r="E468" t="s">
        <v>21957</v>
      </c>
      <c r="F468" t="s">
        <v>66</v>
      </c>
      <c r="G468" t="s">
        <v>11251</v>
      </c>
    </row>
    <row r="469" spans="1:7">
      <c r="A469">
        <v>48118456</v>
      </c>
      <c r="B469" t="s">
        <v>22381</v>
      </c>
      <c r="C469" t="s">
        <v>21955</v>
      </c>
      <c r="D469" t="s">
        <v>21956</v>
      </c>
      <c r="E469" t="s">
        <v>21957</v>
      </c>
      <c r="F469" t="s">
        <v>66</v>
      </c>
      <c r="G469" t="s">
        <v>11251</v>
      </c>
    </row>
    <row r="470" spans="1:7">
      <c r="A470">
        <v>48118458</v>
      </c>
      <c r="B470" t="s">
        <v>22382</v>
      </c>
      <c r="C470" t="s">
        <v>21955</v>
      </c>
      <c r="D470" t="s">
        <v>21956</v>
      </c>
      <c r="E470" t="s">
        <v>21957</v>
      </c>
      <c r="F470" t="s">
        <v>66</v>
      </c>
      <c r="G470" t="s">
        <v>11251</v>
      </c>
    </row>
    <row r="471" spans="1:7">
      <c r="A471">
        <v>48118460</v>
      </c>
      <c r="B471" t="s">
        <v>22383</v>
      </c>
      <c r="C471" t="s">
        <v>21955</v>
      </c>
      <c r="D471" t="s">
        <v>21956</v>
      </c>
      <c r="E471" t="s">
        <v>21957</v>
      </c>
      <c r="F471" t="s">
        <v>66</v>
      </c>
      <c r="G471" t="s">
        <v>11251</v>
      </c>
    </row>
    <row r="472" spans="1:7">
      <c r="A472">
        <v>48118582</v>
      </c>
      <c r="B472" t="s">
        <v>22384</v>
      </c>
      <c r="C472" t="s">
        <v>21963</v>
      </c>
      <c r="D472" t="s">
        <v>21964</v>
      </c>
      <c r="E472" t="s">
        <v>21965</v>
      </c>
      <c r="F472" t="s">
        <v>66</v>
      </c>
      <c r="G472" t="s">
        <v>11251</v>
      </c>
    </row>
    <row r="473" spans="1:7">
      <c r="A473">
        <v>48118584</v>
      </c>
      <c r="B473" t="s">
        <v>22385</v>
      </c>
      <c r="C473" t="s">
        <v>21963</v>
      </c>
      <c r="D473" t="s">
        <v>21964</v>
      </c>
      <c r="E473" t="s">
        <v>21965</v>
      </c>
      <c r="F473" t="s">
        <v>66</v>
      </c>
      <c r="G473" t="s">
        <v>11251</v>
      </c>
    </row>
    <row r="474" spans="1:7">
      <c r="A474">
        <v>48118586</v>
      </c>
      <c r="B474" t="s">
        <v>22386</v>
      </c>
      <c r="C474" t="s">
        <v>21963</v>
      </c>
      <c r="D474" t="s">
        <v>21964</v>
      </c>
      <c r="E474" t="s">
        <v>21965</v>
      </c>
      <c r="F474" t="s">
        <v>66</v>
      </c>
      <c r="G474" t="s">
        <v>11251</v>
      </c>
    </row>
    <row r="475" spans="1:7">
      <c r="A475">
        <v>48118588</v>
      </c>
      <c r="B475" t="s">
        <v>22387</v>
      </c>
      <c r="C475" t="s">
        <v>21963</v>
      </c>
      <c r="D475" t="s">
        <v>21964</v>
      </c>
      <c r="E475" t="s">
        <v>21965</v>
      </c>
      <c r="F475" t="s">
        <v>66</v>
      </c>
      <c r="G475" t="s">
        <v>11251</v>
      </c>
    </row>
    <row r="476" spans="1:7">
      <c r="A476">
        <v>48118590</v>
      </c>
      <c r="B476" t="s">
        <v>22388</v>
      </c>
      <c r="C476" t="s">
        <v>21963</v>
      </c>
      <c r="D476" t="s">
        <v>21964</v>
      </c>
      <c r="E476" t="s">
        <v>21965</v>
      </c>
      <c r="F476" t="s">
        <v>66</v>
      </c>
      <c r="G476" t="s">
        <v>11251</v>
      </c>
    </row>
    <row r="477" spans="1:7">
      <c r="A477">
        <v>48118592</v>
      </c>
      <c r="B477" t="s">
        <v>22389</v>
      </c>
      <c r="C477" t="s">
        <v>21963</v>
      </c>
      <c r="D477" t="s">
        <v>21964</v>
      </c>
      <c r="E477" t="s">
        <v>21965</v>
      </c>
      <c r="F477" t="s">
        <v>66</v>
      </c>
      <c r="G477" t="s">
        <v>11251</v>
      </c>
    </row>
    <row r="478" spans="1:7">
      <c r="A478">
        <v>48118734</v>
      </c>
      <c r="B478" t="s">
        <v>22390</v>
      </c>
      <c r="C478" t="s">
        <v>21963</v>
      </c>
      <c r="D478" t="s">
        <v>21964</v>
      </c>
      <c r="E478" t="s">
        <v>21965</v>
      </c>
      <c r="F478" t="s">
        <v>66</v>
      </c>
      <c r="G478" t="s">
        <v>11251</v>
      </c>
    </row>
    <row r="479" spans="1:7">
      <c r="A479">
        <v>48118736</v>
      </c>
      <c r="B479" t="s">
        <v>22391</v>
      </c>
      <c r="C479" t="s">
        <v>21963</v>
      </c>
      <c r="D479" t="s">
        <v>21964</v>
      </c>
      <c r="E479" t="s">
        <v>21965</v>
      </c>
      <c r="F479" t="s">
        <v>66</v>
      </c>
      <c r="G479" t="s">
        <v>11251</v>
      </c>
    </row>
    <row r="480" spans="1:7">
      <c r="A480">
        <v>48118738</v>
      </c>
      <c r="B480" t="s">
        <v>22392</v>
      </c>
      <c r="C480" t="s">
        <v>21963</v>
      </c>
      <c r="D480" t="s">
        <v>21964</v>
      </c>
      <c r="E480" t="s">
        <v>21965</v>
      </c>
      <c r="F480" t="s">
        <v>66</v>
      </c>
      <c r="G480" t="s">
        <v>11251</v>
      </c>
    </row>
    <row r="481" spans="1:7">
      <c r="A481">
        <v>48118740</v>
      </c>
      <c r="B481" t="s">
        <v>22393</v>
      </c>
      <c r="C481" t="s">
        <v>21963</v>
      </c>
      <c r="D481" t="s">
        <v>21964</v>
      </c>
      <c r="E481" t="s">
        <v>21965</v>
      </c>
      <c r="F481" t="s">
        <v>66</v>
      </c>
      <c r="G481" t="s">
        <v>11251</v>
      </c>
    </row>
    <row r="482" spans="1:7">
      <c r="A482">
        <v>48118742</v>
      </c>
      <c r="B482" t="s">
        <v>22394</v>
      </c>
      <c r="C482" t="s">
        <v>21963</v>
      </c>
      <c r="D482" t="s">
        <v>21964</v>
      </c>
      <c r="E482" t="s">
        <v>21965</v>
      </c>
      <c r="F482" t="s">
        <v>66</v>
      </c>
      <c r="G482" t="s">
        <v>11251</v>
      </c>
    </row>
    <row r="483" spans="1:7">
      <c r="A483">
        <v>48118744</v>
      </c>
      <c r="B483" t="s">
        <v>22395</v>
      </c>
      <c r="C483" t="s">
        <v>21963</v>
      </c>
      <c r="D483" t="s">
        <v>21964</v>
      </c>
      <c r="E483" t="s">
        <v>21965</v>
      </c>
      <c r="F483" t="s">
        <v>66</v>
      </c>
      <c r="G483" t="s">
        <v>11251</v>
      </c>
    </row>
    <row r="484" spans="1:7">
      <c r="A484">
        <v>48118914</v>
      </c>
      <c r="B484" t="s">
        <v>22396</v>
      </c>
      <c r="C484" t="s">
        <v>21963</v>
      </c>
      <c r="D484" t="s">
        <v>21964</v>
      </c>
      <c r="E484" t="s">
        <v>21965</v>
      </c>
      <c r="F484" t="s">
        <v>66</v>
      </c>
      <c r="G484" t="s">
        <v>11251</v>
      </c>
    </row>
    <row r="485" spans="1:7">
      <c r="A485">
        <v>48118916</v>
      </c>
      <c r="B485" t="s">
        <v>22397</v>
      </c>
      <c r="C485" t="s">
        <v>21963</v>
      </c>
      <c r="D485" t="s">
        <v>21964</v>
      </c>
      <c r="E485" t="s">
        <v>21965</v>
      </c>
      <c r="F485" t="s">
        <v>66</v>
      </c>
      <c r="G485" t="s">
        <v>11251</v>
      </c>
    </row>
    <row r="486" spans="1:7">
      <c r="A486">
        <v>48118918</v>
      </c>
      <c r="B486" t="s">
        <v>22398</v>
      </c>
      <c r="C486" t="s">
        <v>21963</v>
      </c>
      <c r="D486" t="s">
        <v>21964</v>
      </c>
      <c r="E486" t="s">
        <v>21965</v>
      </c>
      <c r="F486" t="s">
        <v>66</v>
      </c>
      <c r="G486" t="s">
        <v>11251</v>
      </c>
    </row>
    <row r="487" spans="1:7">
      <c r="A487">
        <v>48118920</v>
      </c>
      <c r="B487" t="s">
        <v>22399</v>
      </c>
      <c r="C487" t="s">
        <v>21963</v>
      </c>
      <c r="D487" t="s">
        <v>21964</v>
      </c>
      <c r="E487" t="s">
        <v>21965</v>
      </c>
      <c r="F487" t="s">
        <v>66</v>
      </c>
      <c r="G487" t="s">
        <v>11251</v>
      </c>
    </row>
    <row r="488" spans="1:7">
      <c r="A488">
        <v>48118922</v>
      </c>
      <c r="B488" t="s">
        <v>22400</v>
      </c>
      <c r="C488" t="s">
        <v>21963</v>
      </c>
      <c r="D488" t="s">
        <v>21964</v>
      </c>
      <c r="E488" t="s">
        <v>21965</v>
      </c>
      <c r="F488" t="s">
        <v>66</v>
      </c>
      <c r="G488" t="s">
        <v>11251</v>
      </c>
    </row>
    <row r="489" spans="1:7">
      <c r="A489">
        <v>48118924</v>
      </c>
      <c r="B489" t="s">
        <v>22401</v>
      </c>
      <c r="C489" t="s">
        <v>21963</v>
      </c>
      <c r="D489" t="s">
        <v>21964</v>
      </c>
      <c r="E489" t="s">
        <v>21965</v>
      </c>
      <c r="F489" t="s">
        <v>66</v>
      </c>
      <c r="G489" t="s">
        <v>11251</v>
      </c>
    </row>
    <row r="490" spans="1:7">
      <c r="A490">
        <v>48119106</v>
      </c>
      <c r="B490" t="s">
        <v>22402</v>
      </c>
      <c r="C490" t="s">
        <v>21963</v>
      </c>
      <c r="D490" t="s">
        <v>21964</v>
      </c>
      <c r="E490" t="s">
        <v>21965</v>
      </c>
      <c r="F490" t="s">
        <v>66</v>
      </c>
      <c r="G490" t="s">
        <v>11251</v>
      </c>
    </row>
    <row r="491" spans="1:7">
      <c r="A491">
        <v>48119108</v>
      </c>
      <c r="B491" t="s">
        <v>22403</v>
      </c>
      <c r="C491" t="s">
        <v>21963</v>
      </c>
      <c r="D491" t="s">
        <v>21964</v>
      </c>
      <c r="E491" t="s">
        <v>21965</v>
      </c>
      <c r="F491" t="s">
        <v>66</v>
      </c>
      <c r="G491" t="s">
        <v>11251</v>
      </c>
    </row>
    <row r="492" spans="1:7">
      <c r="A492">
        <v>48119110</v>
      </c>
      <c r="B492" t="s">
        <v>22404</v>
      </c>
      <c r="C492" t="s">
        <v>21963</v>
      </c>
      <c r="D492" t="s">
        <v>21964</v>
      </c>
      <c r="E492" t="s">
        <v>21965</v>
      </c>
      <c r="F492" t="s">
        <v>66</v>
      </c>
      <c r="G492" t="s">
        <v>11251</v>
      </c>
    </row>
    <row r="493" spans="1:7">
      <c r="A493">
        <v>48119112</v>
      </c>
      <c r="B493" t="s">
        <v>22405</v>
      </c>
      <c r="C493" t="s">
        <v>21963</v>
      </c>
      <c r="D493" t="s">
        <v>21964</v>
      </c>
      <c r="E493" t="s">
        <v>21965</v>
      </c>
      <c r="F493" t="s">
        <v>66</v>
      </c>
      <c r="G493" t="s">
        <v>11251</v>
      </c>
    </row>
    <row r="494" spans="1:7">
      <c r="A494">
        <v>48119114</v>
      </c>
      <c r="B494" t="s">
        <v>22406</v>
      </c>
      <c r="C494" t="s">
        <v>21963</v>
      </c>
      <c r="D494" t="s">
        <v>21964</v>
      </c>
      <c r="E494" t="s">
        <v>21965</v>
      </c>
      <c r="F494" t="s">
        <v>66</v>
      </c>
      <c r="G494" t="s">
        <v>11251</v>
      </c>
    </row>
    <row r="495" spans="1:7">
      <c r="A495">
        <v>48119116</v>
      </c>
      <c r="B495" t="s">
        <v>22407</v>
      </c>
      <c r="C495" t="s">
        <v>21963</v>
      </c>
      <c r="D495" t="s">
        <v>21964</v>
      </c>
      <c r="E495" t="s">
        <v>21965</v>
      </c>
      <c r="F495" t="s">
        <v>66</v>
      </c>
      <c r="G495" t="s">
        <v>11251</v>
      </c>
    </row>
    <row r="496" spans="1:7">
      <c r="A496">
        <v>48119294</v>
      </c>
      <c r="B496" t="s">
        <v>22408</v>
      </c>
      <c r="C496" t="s">
        <v>21994</v>
      </c>
      <c r="D496" t="s">
        <v>21995</v>
      </c>
      <c r="E496" t="s">
        <v>21996</v>
      </c>
      <c r="F496" t="s">
        <v>66</v>
      </c>
      <c r="G496" t="s">
        <v>11251</v>
      </c>
    </row>
    <row r="497" spans="1:7">
      <c r="A497">
        <v>48119296</v>
      </c>
      <c r="B497" t="s">
        <v>22409</v>
      </c>
      <c r="C497" t="s">
        <v>21994</v>
      </c>
      <c r="D497" t="s">
        <v>21995</v>
      </c>
      <c r="E497" t="s">
        <v>21996</v>
      </c>
      <c r="F497" t="s">
        <v>66</v>
      </c>
      <c r="G497" t="s">
        <v>11251</v>
      </c>
    </row>
    <row r="498" spans="1:7">
      <c r="A498">
        <v>48119298</v>
      </c>
      <c r="B498" t="s">
        <v>22410</v>
      </c>
      <c r="C498" t="s">
        <v>21994</v>
      </c>
      <c r="D498" t="s">
        <v>21995</v>
      </c>
      <c r="E498" t="s">
        <v>21996</v>
      </c>
      <c r="F498" t="s">
        <v>66</v>
      </c>
      <c r="G498" t="s">
        <v>11251</v>
      </c>
    </row>
    <row r="499" spans="1:7">
      <c r="A499">
        <v>48119300</v>
      </c>
      <c r="B499" t="s">
        <v>22411</v>
      </c>
      <c r="C499" t="s">
        <v>21994</v>
      </c>
      <c r="D499" t="s">
        <v>21995</v>
      </c>
      <c r="E499" t="s">
        <v>21996</v>
      </c>
      <c r="F499" t="s">
        <v>66</v>
      </c>
      <c r="G499" t="s">
        <v>11251</v>
      </c>
    </row>
    <row r="500" spans="1:7">
      <c r="A500">
        <v>48119302</v>
      </c>
      <c r="B500" t="s">
        <v>22412</v>
      </c>
      <c r="C500" t="s">
        <v>21994</v>
      </c>
      <c r="D500" t="s">
        <v>21995</v>
      </c>
      <c r="E500" t="s">
        <v>21996</v>
      </c>
      <c r="F500" t="s">
        <v>66</v>
      </c>
      <c r="G500" t="s">
        <v>11251</v>
      </c>
    </row>
    <row r="501" spans="1:7">
      <c r="A501">
        <v>48119304</v>
      </c>
      <c r="B501" t="s">
        <v>22413</v>
      </c>
      <c r="C501" t="s">
        <v>21994</v>
      </c>
      <c r="D501" t="s">
        <v>21995</v>
      </c>
      <c r="E501" t="s">
        <v>21996</v>
      </c>
      <c r="F501" t="s">
        <v>66</v>
      </c>
      <c r="G501" t="s">
        <v>11251</v>
      </c>
    </row>
    <row r="502" spans="1:7">
      <c r="A502">
        <v>48119462</v>
      </c>
      <c r="B502" t="s">
        <v>22414</v>
      </c>
      <c r="C502" t="s">
        <v>22095</v>
      </c>
      <c r="D502" t="s">
        <v>22096</v>
      </c>
      <c r="E502" t="s">
        <v>22097</v>
      </c>
      <c r="F502" t="s">
        <v>66</v>
      </c>
      <c r="G502" t="s">
        <v>11251</v>
      </c>
    </row>
    <row r="503" spans="1:7">
      <c r="A503">
        <v>48119464</v>
      </c>
      <c r="B503" t="s">
        <v>22415</v>
      </c>
      <c r="C503" t="s">
        <v>22095</v>
      </c>
      <c r="D503" t="s">
        <v>22096</v>
      </c>
      <c r="E503" t="s">
        <v>22097</v>
      </c>
      <c r="F503" t="s">
        <v>66</v>
      </c>
      <c r="G503" t="s">
        <v>11251</v>
      </c>
    </row>
    <row r="504" spans="1:7">
      <c r="A504">
        <v>48119466</v>
      </c>
      <c r="B504" t="s">
        <v>22416</v>
      </c>
      <c r="C504" t="s">
        <v>22095</v>
      </c>
      <c r="D504" t="s">
        <v>22096</v>
      </c>
      <c r="E504" t="s">
        <v>22097</v>
      </c>
      <c r="F504" t="s">
        <v>66</v>
      </c>
      <c r="G504" t="s">
        <v>11251</v>
      </c>
    </row>
    <row r="505" spans="1:7">
      <c r="A505">
        <v>48119468</v>
      </c>
      <c r="B505" t="s">
        <v>22417</v>
      </c>
      <c r="C505" t="s">
        <v>22095</v>
      </c>
      <c r="D505" t="s">
        <v>22096</v>
      </c>
      <c r="E505" t="s">
        <v>22097</v>
      </c>
      <c r="F505" t="s">
        <v>66</v>
      </c>
      <c r="G505" t="s">
        <v>11251</v>
      </c>
    </row>
    <row r="506" spans="1:7">
      <c r="A506">
        <v>48119470</v>
      </c>
      <c r="B506" t="s">
        <v>22418</v>
      </c>
      <c r="C506" t="s">
        <v>22095</v>
      </c>
      <c r="D506" t="s">
        <v>22096</v>
      </c>
      <c r="E506" t="s">
        <v>22097</v>
      </c>
      <c r="F506" t="s">
        <v>66</v>
      </c>
      <c r="G506" t="s">
        <v>11251</v>
      </c>
    </row>
    <row r="507" spans="1:7">
      <c r="A507">
        <v>48119472</v>
      </c>
      <c r="B507" t="s">
        <v>22419</v>
      </c>
      <c r="C507" t="s">
        <v>22095</v>
      </c>
      <c r="D507" t="s">
        <v>22096</v>
      </c>
      <c r="E507" t="s">
        <v>22097</v>
      </c>
      <c r="F507" t="s">
        <v>66</v>
      </c>
      <c r="G507" t="s">
        <v>11251</v>
      </c>
    </row>
    <row r="508" spans="1:7">
      <c r="A508">
        <v>48119616</v>
      </c>
      <c r="B508" t="s">
        <v>22420</v>
      </c>
      <c r="C508" t="s">
        <v>22095</v>
      </c>
      <c r="D508" t="s">
        <v>22096</v>
      </c>
      <c r="E508" t="s">
        <v>22097</v>
      </c>
      <c r="F508" t="s">
        <v>66</v>
      </c>
      <c r="G508" t="s">
        <v>11251</v>
      </c>
    </row>
    <row r="509" spans="1:7">
      <c r="A509">
        <v>48119618</v>
      </c>
      <c r="B509" t="s">
        <v>22421</v>
      </c>
      <c r="C509" t="s">
        <v>22095</v>
      </c>
      <c r="D509" t="s">
        <v>22096</v>
      </c>
      <c r="E509" t="s">
        <v>22097</v>
      </c>
      <c r="F509" t="s">
        <v>66</v>
      </c>
      <c r="G509" t="s">
        <v>11251</v>
      </c>
    </row>
    <row r="510" spans="1:7">
      <c r="A510">
        <v>48119620</v>
      </c>
      <c r="B510" t="s">
        <v>22422</v>
      </c>
      <c r="C510" t="s">
        <v>22095</v>
      </c>
      <c r="D510" t="s">
        <v>22096</v>
      </c>
      <c r="E510" t="s">
        <v>22097</v>
      </c>
      <c r="F510" t="s">
        <v>66</v>
      </c>
      <c r="G510" t="s">
        <v>11251</v>
      </c>
    </row>
    <row r="511" spans="1:7">
      <c r="A511">
        <v>48119622</v>
      </c>
      <c r="B511" t="s">
        <v>22423</v>
      </c>
      <c r="C511" t="s">
        <v>22095</v>
      </c>
      <c r="D511" t="s">
        <v>22096</v>
      </c>
      <c r="E511" t="s">
        <v>22097</v>
      </c>
      <c r="F511" t="s">
        <v>66</v>
      </c>
      <c r="G511" t="s">
        <v>11251</v>
      </c>
    </row>
    <row r="512" spans="1:7">
      <c r="A512">
        <v>48119624</v>
      </c>
      <c r="B512" t="s">
        <v>22424</v>
      </c>
      <c r="C512" t="s">
        <v>22095</v>
      </c>
      <c r="D512" t="s">
        <v>22096</v>
      </c>
      <c r="E512" t="s">
        <v>22097</v>
      </c>
      <c r="F512" t="s">
        <v>66</v>
      </c>
      <c r="G512" t="s">
        <v>11251</v>
      </c>
    </row>
    <row r="513" spans="1:7">
      <c r="A513">
        <v>48119626</v>
      </c>
      <c r="B513" t="s">
        <v>22425</v>
      </c>
      <c r="C513" t="s">
        <v>22095</v>
      </c>
      <c r="D513" t="s">
        <v>22096</v>
      </c>
      <c r="E513" t="s">
        <v>22097</v>
      </c>
      <c r="F513" t="s">
        <v>66</v>
      </c>
      <c r="G513" t="s">
        <v>11251</v>
      </c>
    </row>
    <row r="514" spans="1:7">
      <c r="A514">
        <v>48119758</v>
      </c>
      <c r="B514" t="s">
        <v>22426</v>
      </c>
      <c r="C514" t="s">
        <v>22205</v>
      </c>
      <c r="D514" t="s">
        <v>22206</v>
      </c>
      <c r="E514" t="s">
        <v>22207</v>
      </c>
      <c r="F514" t="s">
        <v>66</v>
      </c>
      <c r="G514" t="s">
        <v>11251</v>
      </c>
    </row>
    <row r="515" spans="1:7">
      <c r="A515">
        <v>48119760</v>
      </c>
      <c r="B515" t="s">
        <v>22427</v>
      </c>
      <c r="C515" t="s">
        <v>22205</v>
      </c>
      <c r="D515" t="s">
        <v>22206</v>
      </c>
      <c r="E515" t="s">
        <v>22207</v>
      </c>
      <c r="F515" t="s">
        <v>66</v>
      </c>
      <c r="G515" t="s">
        <v>11251</v>
      </c>
    </row>
    <row r="516" spans="1:7">
      <c r="A516">
        <v>48119762</v>
      </c>
      <c r="B516" t="s">
        <v>22428</v>
      </c>
      <c r="C516" t="s">
        <v>22205</v>
      </c>
      <c r="D516" t="s">
        <v>22206</v>
      </c>
      <c r="E516" t="s">
        <v>22207</v>
      </c>
      <c r="F516" t="s">
        <v>66</v>
      </c>
      <c r="G516" t="s">
        <v>11251</v>
      </c>
    </row>
    <row r="517" spans="1:7">
      <c r="A517">
        <v>48119764</v>
      </c>
      <c r="B517" t="s">
        <v>22429</v>
      </c>
      <c r="C517" t="s">
        <v>22205</v>
      </c>
      <c r="D517" t="s">
        <v>22206</v>
      </c>
      <c r="E517" t="s">
        <v>22207</v>
      </c>
      <c r="F517" t="s">
        <v>66</v>
      </c>
      <c r="G517" t="s">
        <v>11251</v>
      </c>
    </row>
    <row r="518" spans="1:7">
      <c r="A518">
        <v>48119766</v>
      </c>
      <c r="B518" t="s">
        <v>22430</v>
      </c>
      <c r="C518" t="s">
        <v>22205</v>
      </c>
      <c r="D518" t="s">
        <v>22206</v>
      </c>
      <c r="E518" t="s">
        <v>22207</v>
      </c>
      <c r="F518" t="s">
        <v>66</v>
      </c>
      <c r="G518" t="s">
        <v>11251</v>
      </c>
    </row>
    <row r="519" spans="1:7">
      <c r="A519">
        <v>48119768</v>
      </c>
      <c r="B519" t="s">
        <v>22431</v>
      </c>
      <c r="C519" t="s">
        <v>22205</v>
      </c>
      <c r="D519" t="s">
        <v>22206</v>
      </c>
      <c r="E519" t="s">
        <v>22207</v>
      </c>
      <c r="F519" t="s">
        <v>66</v>
      </c>
      <c r="G519" t="s">
        <v>11251</v>
      </c>
    </row>
    <row r="520" spans="1:7">
      <c r="A520">
        <v>48119878</v>
      </c>
      <c r="B520" t="s">
        <v>22432</v>
      </c>
      <c r="C520" t="s">
        <v>22205</v>
      </c>
      <c r="D520" t="s">
        <v>22206</v>
      </c>
      <c r="E520" t="s">
        <v>22207</v>
      </c>
      <c r="F520" t="s">
        <v>66</v>
      </c>
      <c r="G520" t="s">
        <v>11251</v>
      </c>
    </row>
    <row r="521" spans="1:7">
      <c r="A521">
        <v>48119880</v>
      </c>
      <c r="B521" t="s">
        <v>22433</v>
      </c>
      <c r="C521" t="s">
        <v>22205</v>
      </c>
      <c r="D521" t="s">
        <v>22206</v>
      </c>
      <c r="E521" t="s">
        <v>22207</v>
      </c>
      <c r="F521" t="s">
        <v>66</v>
      </c>
      <c r="G521" t="s">
        <v>11251</v>
      </c>
    </row>
    <row r="522" spans="1:7">
      <c r="A522">
        <v>48119882</v>
      </c>
      <c r="B522" t="s">
        <v>22434</v>
      </c>
      <c r="C522" t="s">
        <v>22205</v>
      </c>
      <c r="D522" t="s">
        <v>22206</v>
      </c>
      <c r="E522" t="s">
        <v>22207</v>
      </c>
      <c r="F522" t="s">
        <v>66</v>
      </c>
      <c r="G522" t="s">
        <v>11251</v>
      </c>
    </row>
    <row r="523" spans="1:7">
      <c r="A523">
        <v>48119884</v>
      </c>
      <c r="B523" t="s">
        <v>22435</v>
      </c>
      <c r="C523" t="s">
        <v>22205</v>
      </c>
      <c r="D523" t="s">
        <v>22206</v>
      </c>
      <c r="E523" t="s">
        <v>22207</v>
      </c>
      <c r="F523" t="s">
        <v>66</v>
      </c>
      <c r="G523" t="s">
        <v>11251</v>
      </c>
    </row>
    <row r="524" spans="1:7">
      <c r="A524">
        <v>48119886</v>
      </c>
      <c r="B524" t="s">
        <v>22436</v>
      </c>
      <c r="C524" t="s">
        <v>22205</v>
      </c>
      <c r="D524" t="s">
        <v>22206</v>
      </c>
      <c r="E524" t="s">
        <v>22207</v>
      </c>
      <c r="F524" t="s">
        <v>66</v>
      </c>
      <c r="G524" t="s">
        <v>11251</v>
      </c>
    </row>
    <row r="525" spans="1:7">
      <c r="A525">
        <v>48117128</v>
      </c>
      <c r="B525" t="s">
        <v>22437</v>
      </c>
      <c r="C525" t="s">
        <v>21902</v>
      </c>
      <c r="D525" t="s">
        <v>21903</v>
      </c>
      <c r="E525" t="s">
        <v>21904</v>
      </c>
      <c r="F525" t="s">
        <v>66</v>
      </c>
      <c r="G525" t="s">
        <v>11251</v>
      </c>
    </row>
    <row r="526" spans="1:7">
      <c r="A526">
        <v>48117130</v>
      </c>
      <c r="B526" t="s">
        <v>22438</v>
      </c>
      <c r="C526" t="s">
        <v>21902</v>
      </c>
      <c r="D526" t="s">
        <v>21903</v>
      </c>
      <c r="E526" t="s">
        <v>21904</v>
      </c>
      <c r="F526" t="s">
        <v>66</v>
      </c>
      <c r="G526" t="s">
        <v>11251</v>
      </c>
    </row>
    <row r="527" spans="1:7">
      <c r="A527">
        <v>48117132</v>
      </c>
      <c r="B527" t="s">
        <v>22439</v>
      </c>
      <c r="C527" t="s">
        <v>21902</v>
      </c>
      <c r="D527" t="s">
        <v>21903</v>
      </c>
      <c r="E527" t="s">
        <v>21904</v>
      </c>
      <c r="F527" t="s">
        <v>66</v>
      </c>
      <c r="G527" t="s">
        <v>11251</v>
      </c>
    </row>
    <row r="528" spans="1:7">
      <c r="A528">
        <v>48117134</v>
      </c>
      <c r="B528" t="s">
        <v>22440</v>
      </c>
      <c r="C528" t="s">
        <v>21902</v>
      </c>
      <c r="D528" t="s">
        <v>21903</v>
      </c>
      <c r="E528" t="s">
        <v>21904</v>
      </c>
      <c r="F528" t="s">
        <v>66</v>
      </c>
      <c r="G528" t="s">
        <v>11251</v>
      </c>
    </row>
    <row r="529" spans="1:7">
      <c r="A529">
        <v>48117136</v>
      </c>
      <c r="B529" t="s">
        <v>22441</v>
      </c>
      <c r="C529" t="s">
        <v>21902</v>
      </c>
      <c r="D529" t="s">
        <v>21903</v>
      </c>
      <c r="E529" t="s">
        <v>21904</v>
      </c>
      <c r="F529" t="s">
        <v>66</v>
      </c>
      <c r="G529" t="s">
        <v>11251</v>
      </c>
    </row>
    <row r="530" spans="1:7">
      <c r="A530">
        <v>48117138</v>
      </c>
      <c r="B530" t="s">
        <v>22442</v>
      </c>
      <c r="C530" t="s">
        <v>21902</v>
      </c>
      <c r="D530" t="s">
        <v>21903</v>
      </c>
      <c r="E530" t="s">
        <v>21904</v>
      </c>
      <c r="F530" t="s">
        <v>66</v>
      </c>
      <c r="G530" t="s">
        <v>11251</v>
      </c>
    </row>
    <row r="531" spans="1:7">
      <c r="A531">
        <v>48117256</v>
      </c>
      <c r="B531" t="s">
        <v>22443</v>
      </c>
      <c r="C531" t="s">
        <v>21902</v>
      </c>
      <c r="D531" t="s">
        <v>21903</v>
      </c>
      <c r="E531" t="s">
        <v>21904</v>
      </c>
      <c r="F531" t="s">
        <v>66</v>
      </c>
      <c r="G531" t="s">
        <v>11251</v>
      </c>
    </row>
    <row r="532" spans="1:7">
      <c r="A532">
        <v>48117258</v>
      </c>
      <c r="B532" t="s">
        <v>22444</v>
      </c>
      <c r="C532" t="s">
        <v>21902</v>
      </c>
      <c r="D532" t="s">
        <v>21903</v>
      </c>
      <c r="E532" t="s">
        <v>21904</v>
      </c>
      <c r="F532" t="s">
        <v>66</v>
      </c>
      <c r="G532" t="s">
        <v>11251</v>
      </c>
    </row>
    <row r="533" spans="1:7">
      <c r="A533">
        <v>48117260</v>
      </c>
      <c r="B533" t="s">
        <v>22445</v>
      </c>
      <c r="C533" t="s">
        <v>21902</v>
      </c>
      <c r="D533" t="s">
        <v>21903</v>
      </c>
      <c r="E533" t="s">
        <v>21904</v>
      </c>
      <c r="F533" t="s">
        <v>66</v>
      </c>
      <c r="G533" t="s">
        <v>11251</v>
      </c>
    </row>
    <row r="534" spans="1:7">
      <c r="A534">
        <v>48117262</v>
      </c>
      <c r="B534" t="s">
        <v>22446</v>
      </c>
      <c r="C534" t="s">
        <v>21902</v>
      </c>
      <c r="D534" t="s">
        <v>21903</v>
      </c>
      <c r="E534" t="s">
        <v>21904</v>
      </c>
      <c r="F534" t="s">
        <v>66</v>
      </c>
      <c r="G534" t="s">
        <v>11251</v>
      </c>
    </row>
    <row r="535" spans="1:7">
      <c r="A535">
        <v>48117264</v>
      </c>
      <c r="B535" t="s">
        <v>22447</v>
      </c>
      <c r="C535" t="s">
        <v>21902</v>
      </c>
      <c r="D535" t="s">
        <v>21903</v>
      </c>
      <c r="E535" t="s">
        <v>21904</v>
      </c>
      <c r="F535" t="s">
        <v>66</v>
      </c>
      <c r="G535" t="s">
        <v>11251</v>
      </c>
    </row>
    <row r="536" spans="1:7">
      <c r="A536">
        <v>48117266</v>
      </c>
      <c r="B536" t="s">
        <v>22448</v>
      </c>
      <c r="C536" t="s">
        <v>21902</v>
      </c>
      <c r="D536" t="s">
        <v>21903</v>
      </c>
      <c r="E536" t="s">
        <v>21904</v>
      </c>
      <c r="F536" t="s">
        <v>66</v>
      </c>
      <c r="G536" t="s">
        <v>11251</v>
      </c>
    </row>
    <row r="537" spans="1:7">
      <c r="A537">
        <v>48117388</v>
      </c>
      <c r="B537" t="s">
        <v>22449</v>
      </c>
      <c r="C537" t="s">
        <v>21902</v>
      </c>
      <c r="D537" t="s">
        <v>21903</v>
      </c>
      <c r="E537" t="s">
        <v>21904</v>
      </c>
      <c r="F537" t="s">
        <v>66</v>
      </c>
      <c r="G537" t="s">
        <v>11251</v>
      </c>
    </row>
    <row r="538" spans="1:7">
      <c r="A538">
        <v>48117390</v>
      </c>
      <c r="B538" t="s">
        <v>22450</v>
      </c>
      <c r="C538" t="s">
        <v>21902</v>
      </c>
      <c r="D538" t="s">
        <v>21903</v>
      </c>
      <c r="E538" t="s">
        <v>21904</v>
      </c>
      <c r="F538" t="s">
        <v>66</v>
      </c>
      <c r="G538" t="s">
        <v>11251</v>
      </c>
    </row>
    <row r="539" spans="1:7">
      <c r="A539">
        <v>48117392</v>
      </c>
      <c r="B539" t="s">
        <v>22451</v>
      </c>
      <c r="C539" t="s">
        <v>21902</v>
      </c>
      <c r="D539" t="s">
        <v>21903</v>
      </c>
      <c r="E539" t="s">
        <v>21904</v>
      </c>
      <c r="F539" t="s">
        <v>66</v>
      </c>
      <c r="G539" t="s">
        <v>11251</v>
      </c>
    </row>
    <row r="540" spans="1:7">
      <c r="A540">
        <v>48117394</v>
      </c>
      <c r="B540" t="s">
        <v>22452</v>
      </c>
      <c r="C540" t="s">
        <v>21902</v>
      </c>
      <c r="D540" t="s">
        <v>21903</v>
      </c>
      <c r="E540" t="s">
        <v>21904</v>
      </c>
      <c r="F540" t="s">
        <v>66</v>
      </c>
      <c r="G540" t="s">
        <v>11251</v>
      </c>
    </row>
    <row r="541" spans="1:7">
      <c r="A541">
        <v>48117396</v>
      </c>
      <c r="B541" t="s">
        <v>22453</v>
      </c>
      <c r="C541" t="s">
        <v>21902</v>
      </c>
      <c r="D541" t="s">
        <v>21903</v>
      </c>
      <c r="E541" t="s">
        <v>21904</v>
      </c>
      <c r="F541" t="s">
        <v>66</v>
      </c>
      <c r="G541" t="s">
        <v>11251</v>
      </c>
    </row>
    <row r="542" spans="1:7">
      <c r="A542">
        <v>48117528</v>
      </c>
      <c r="B542" t="s">
        <v>22454</v>
      </c>
      <c r="C542" t="s">
        <v>21902</v>
      </c>
      <c r="D542" t="s">
        <v>21903</v>
      </c>
      <c r="E542" t="s">
        <v>21904</v>
      </c>
      <c r="F542" t="s">
        <v>66</v>
      </c>
      <c r="G542" t="s">
        <v>11251</v>
      </c>
    </row>
    <row r="543" spans="1:7">
      <c r="A543">
        <v>48117530</v>
      </c>
      <c r="B543" t="s">
        <v>22455</v>
      </c>
      <c r="C543" t="s">
        <v>21902</v>
      </c>
      <c r="D543" t="s">
        <v>21903</v>
      </c>
      <c r="E543" t="s">
        <v>21904</v>
      </c>
      <c r="F543" t="s">
        <v>66</v>
      </c>
      <c r="G543" t="s">
        <v>11251</v>
      </c>
    </row>
    <row r="544" spans="1:7">
      <c r="A544">
        <v>48117532</v>
      </c>
      <c r="B544" t="s">
        <v>22456</v>
      </c>
      <c r="C544" t="s">
        <v>21902</v>
      </c>
      <c r="D544" t="s">
        <v>21903</v>
      </c>
      <c r="E544" t="s">
        <v>21904</v>
      </c>
      <c r="F544" t="s">
        <v>66</v>
      </c>
      <c r="G544" t="s">
        <v>11251</v>
      </c>
    </row>
    <row r="545" spans="1:7">
      <c r="A545">
        <v>48117534</v>
      </c>
      <c r="B545" t="s">
        <v>22457</v>
      </c>
      <c r="C545" t="s">
        <v>21902</v>
      </c>
      <c r="D545" t="s">
        <v>21903</v>
      </c>
      <c r="E545" t="s">
        <v>21904</v>
      </c>
      <c r="F545" t="s">
        <v>66</v>
      </c>
      <c r="G545" t="s">
        <v>11251</v>
      </c>
    </row>
    <row r="546" spans="1:7">
      <c r="A546">
        <v>48117536</v>
      </c>
      <c r="B546" t="s">
        <v>22458</v>
      </c>
      <c r="C546" t="s">
        <v>21902</v>
      </c>
      <c r="D546" t="s">
        <v>21903</v>
      </c>
      <c r="E546" t="s">
        <v>21904</v>
      </c>
      <c r="F546" t="s">
        <v>66</v>
      </c>
      <c r="G546" t="s">
        <v>11251</v>
      </c>
    </row>
    <row r="547" spans="1:7">
      <c r="A547">
        <v>48117538</v>
      </c>
      <c r="B547" t="s">
        <v>22459</v>
      </c>
      <c r="C547" t="s">
        <v>21902</v>
      </c>
      <c r="D547" t="s">
        <v>21903</v>
      </c>
      <c r="E547" t="s">
        <v>21904</v>
      </c>
      <c r="F547" t="s">
        <v>66</v>
      </c>
      <c r="G547" t="s">
        <v>11251</v>
      </c>
    </row>
    <row r="548" spans="1:7">
      <c r="A548">
        <v>48117690</v>
      </c>
      <c r="B548" t="s">
        <v>22460</v>
      </c>
      <c r="C548" t="s">
        <v>21902</v>
      </c>
      <c r="D548" t="s">
        <v>21903</v>
      </c>
      <c r="E548" t="s">
        <v>21904</v>
      </c>
      <c r="F548" t="s">
        <v>66</v>
      </c>
      <c r="G548" t="s">
        <v>11251</v>
      </c>
    </row>
    <row r="549" spans="1:7">
      <c r="A549">
        <v>48117692</v>
      </c>
      <c r="B549" t="s">
        <v>22461</v>
      </c>
      <c r="C549" t="s">
        <v>21902</v>
      </c>
      <c r="D549" t="s">
        <v>21903</v>
      </c>
      <c r="E549" t="s">
        <v>21904</v>
      </c>
      <c r="F549" t="s">
        <v>66</v>
      </c>
      <c r="G549" t="s">
        <v>11251</v>
      </c>
    </row>
    <row r="550" spans="1:7">
      <c r="A550">
        <v>48117694</v>
      </c>
      <c r="B550" t="s">
        <v>22462</v>
      </c>
      <c r="C550" t="s">
        <v>21902</v>
      </c>
      <c r="D550" t="s">
        <v>21903</v>
      </c>
      <c r="E550" t="s">
        <v>21904</v>
      </c>
      <c r="F550" t="s">
        <v>66</v>
      </c>
      <c r="G550" t="s">
        <v>11251</v>
      </c>
    </row>
    <row r="551" spans="1:7">
      <c r="A551">
        <v>48117696</v>
      </c>
      <c r="B551" t="s">
        <v>22463</v>
      </c>
      <c r="C551" t="s">
        <v>21902</v>
      </c>
      <c r="D551" t="s">
        <v>21903</v>
      </c>
      <c r="E551" t="s">
        <v>21904</v>
      </c>
      <c r="F551" t="s">
        <v>66</v>
      </c>
      <c r="G551" t="s">
        <v>11251</v>
      </c>
    </row>
    <row r="552" spans="1:7">
      <c r="A552">
        <v>48117698</v>
      </c>
      <c r="B552" t="s">
        <v>22464</v>
      </c>
      <c r="C552" t="s">
        <v>21902</v>
      </c>
      <c r="D552" t="s">
        <v>21903</v>
      </c>
      <c r="E552" t="s">
        <v>21904</v>
      </c>
      <c r="F552" t="s">
        <v>66</v>
      </c>
      <c r="G552" t="s">
        <v>11251</v>
      </c>
    </row>
    <row r="553" spans="1:7">
      <c r="A553">
        <v>48117700</v>
      </c>
      <c r="B553" t="s">
        <v>22465</v>
      </c>
      <c r="C553" t="s">
        <v>21902</v>
      </c>
      <c r="D553" t="s">
        <v>21903</v>
      </c>
      <c r="E553" t="s">
        <v>21904</v>
      </c>
      <c r="F553" t="s">
        <v>66</v>
      </c>
      <c r="G553" t="s">
        <v>11251</v>
      </c>
    </row>
    <row r="554" spans="1:7">
      <c r="A554">
        <v>48117830</v>
      </c>
      <c r="B554" t="s">
        <v>22466</v>
      </c>
      <c r="C554" t="s">
        <v>21902</v>
      </c>
      <c r="D554" t="s">
        <v>21903</v>
      </c>
      <c r="E554" t="s">
        <v>21904</v>
      </c>
      <c r="F554" t="s">
        <v>66</v>
      </c>
      <c r="G554" t="s">
        <v>11251</v>
      </c>
    </row>
    <row r="555" spans="1:7">
      <c r="A555">
        <v>48117832</v>
      </c>
      <c r="B555" t="s">
        <v>22467</v>
      </c>
      <c r="C555" t="s">
        <v>21902</v>
      </c>
      <c r="D555" t="s">
        <v>21903</v>
      </c>
      <c r="E555" t="s">
        <v>21904</v>
      </c>
      <c r="F555" t="s">
        <v>66</v>
      </c>
      <c r="G555" t="s">
        <v>11251</v>
      </c>
    </row>
    <row r="556" spans="1:7">
      <c r="A556">
        <v>48117834</v>
      </c>
      <c r="B556" t="s">
        <v>22468</v>
      </c>
      <c r="C556" t="s">
        <v>21902</v>
      </c>
      <c r="D556" t="s">
        <v>21903</v>
      </c>
      <c r="E556" t="s">
        <v>21904</v>
      </c>
      <c r="F556" t="s">
        <v>66</v>
      </c>
      <c r="G556" t="s">
        <v>11251</v>
      </c>
    </row>
    <row r="557" spans="1:7">
      <c r="A557">
        <v>48117836</v>
      </c>
      <c r="B557" t="s">
        <v>22469</v>
      </c>
      <c r="C557" t="s">
        <v>21902</v>
      </c>
      <c r="D557" t="s">
        <v>21903</v>
      </c>
      <c r="E557" t="s">
        <v>21904</v>
      </c>
      <c r="F557" t="s">
        <v>66</v>
      </c>
      <c r="G557" t="s">
        <v>11251</v>
      </c>
    </row>
    <row r="558" spans="1:7">
      <c r="A558">
        <v>48117838</v>
      </c>
      <c r="B558" t="s">
        <v>22470</v>
      </c>
      <c r="C558" t="s">
        <v>21902</v>
      </c>
      <c r="D558" t="s">
        <v>21903</v>
      </c>
      <c r="E558" t="s">
        <v>21904</v>
      </c>
      <c r="F558" t="s">
        <v>66</v>
      </c>
      <c r="G558" t="s">
        <v>11251</v>
      </c>
    </row>
    <row r="559" spans="1:7">
      <c r="A559">
        <v>48118018</v>
      </c>
      <c r="B559" t="s">
        <v>22471</v>
      </c>
      <c r="C559" t="s">
        <v>21902</v>
      </c>
      <c r="D559" t="s">
        <v>21903</v>
      </c>
      <c r="E559" t="s">
        <v>21904</v>
      </c>
      <c r="F559" t="s">
        <v>66</v>
      </c>
      <c r="G559" t="s">
        <v>11251</v>
      </c>
    </row>
    <row r="560" spans="1:7">
      <c r="A560">
        <v>48118020</v>
      </c>
      <c r="B560" t="s">
        <v>22472</v>
      </c>
      <c r="C560" t="s">
        <v>21902</v>
      </c>
      <c r="D560" t="s">
        <v>21903</v>
      </c>
      <c r="E560" t="s">
        <v>21904</v>
      </c>
      <c r="F560" t="s">
        <v>66</v>
      </c>
      <c r="G560" t="s">
        <v>11251</v>
      </c>
    </row>
    <row r="561" spans="1:7">
      <c r="A561">
        <v>48118022</v>
      </c>
      <c r="B561" t="s">
        <v>22473</v>
      </c>
      <c r="C561" t="s">
        <v>21902</v>
      </c>
      <c r="D561" t="s">
        <v>21903</v>
      </c>
      <c r="E561" t="s">
        <v>21904</v>
      </c>
      <c r="F561" t="s">
        <v>66</v>
      </c>
      <c r="G561" t="s">
        <v>11251</v>
      </c>
    </row>
    <row r="562" spans="1:7">
      <c r="A562">
        <v>48118024</v>
      </c>
      <c r="B562" t="s">
        <v>22474</v>
      </c>
      <c r="C562" t="s">
        <v>21902</v>
      </c>
      <c r="D562" t="s">
        <v>21903</v>
      </c>
      <c r="E562" t="s">
        <v>21904</v>
      </c>
      <c r="F562" t="s">
        <v>66</v>
      </c>
      <c r="G562" t="s">
        <v>11251</v>
      </c>
    </row>
    <row r="563" spans="1:7">
      <c r="A563">
        <v>48118026</v>
      </c>
      <c r="B563" t="s">
        <v>22475</v>
      </c>
      <c r="C563" t="s">
        <v>21902</v>
      </c>
      <c r="D563" t="s">
        <v>21903</v>
      </c>
      <c r="E563" t="s">
        <v>21904</v>
      </c>
      <c r="F563" t="s">
        <v>66</v>
      </c>
      <c r="G563" t="s">
        <v>11251</v>
      </c>
    </row>
    <row r="564" spans="1:7">
      <c r="A564">
        <v>48118028</v>
      </c>
      <c r="B564" t="s">
        <v>22476</v>
      </c>
      <c r="C564" t="s">
        <v>21902</v>
      </c>
      <c r="D564" t="s">
        <v>21903</v>
      </c>
      <c r="E564" t="s">
        <v>21904</v>
      </c>
      <c r="F564" t="s">
        <v>66</v>
      </c>
      <c r="G564" t="s">
        <v>11251</v>
      </c>
    </row>
    <row r="565" spans="1:7">
      <c r="A565">
        <v>48118126</v>
      </c>
      <c r="B565" t="s">
        <v>22477</v>
      </c>
      <c r="C565" t="s">
        <v>21902</v>
      </c>
      <c r="D565" t="s">
        <v>21903</v>
      </c>
      <c r="E565" t="s">
        <v>21904</v>
      </c>
      <c r="F565" t="s">
        <v>66</v>
      </c>
      <c r="G565" t="s">
        <v>11251</v>
      </c>
    </row>
    <row r="566" spans="1:7">
      <c r="A566">
        <v>48118128</v>
      </c>
      <c r="B566" t="s">
        <v>22478</v>
      </c>
      <c r="C566" t="s">
        <v>21902</v>
      </c>
      <c r="D566" t="s">
        <v>21903</v>
      </c>
      <c r="E566" t="s">
        <v>21904</v>
      </c>
      <c r="F566" t="s">
        <v>66</v>
      </c>
      <c r="G566" t="s">
        <v>11251</v>
      </c>
    </row>
    <row r="567" spans="1:7">
      <c r="A567">
        <v>48118130</v>
      </c>
      <c r="B567" t="s">
        <v>22479</v>
      </c>
      <c r="C567" t="s">
        <v>21902</v>
      </c>
      <c r="D567" t="s">
        <v>21903</v>
      </c>
      <c r="E567" t="s">
        <v>21904</v>
      </c>
      <c r="F567" t="s">
        <v>66</v>
      </c>
      <c r="G567" t="s">
        <v>11251</v>
      </c>
    </row>
    <row r="568" spans="1:7">
      <c r="A568">
        <v>48118132</v>
      </c>
      <c r="B568" t="s">
        <v>22480</v>
      </c>
      <c r="C568" t="s">
        <v>21902</v>
      </c>
      <c r="D568" t="s">
        <v>21903</v>
      </c>
      <c r="E568" t="s">
        <v>21904</v>
      </c>
      <c r="F568" t="s">
        <v>66</v>
      </c>
      <c r="G568" t="s">
        <v>11251</v>
      </c>
    </row>
    <row r="569" spans="1:7">
      <c r="A569">
        <v>48118134</v>
      </c>
      <c r="B569" t="s">
        <v>22481</v>
      </c>
      <c r="C569" t="s">
        <v>21902</v>
      </c>
      <c r="D569" t="s">
        <v>21903</v>
      </c>
      <c r="E569" t="s">
        <v>21904</v>
      </c>
      <c r="F569" t="s">
        <v>66</v>
      </c>
      <c r="G569" t="s">
        <v>11251</v>
      </c>
    </row>
    <row r="570" spans="1:7">
      <c r="A570">
        <v>48118238</v>
      </c>
      <c r="B570" t="s">
        <v>22482</v>
      </c>
      <c r="C570" t="s">
        <v>21902</v>
      </c>
      <c r="D570" t="s">
        <v>21903</v>
      </c>
      <c r="E570" t="s">
        <v>21904</v>
      </c>
      <c r="F570" t="s">
        <v>66</v>
      </c>
      <c r="G570" t="s">
        <v>11251</v>
      </c>
    </row>
    <row r="571" spans="1:7">
      <c r="A571">
        <v>48118240</v>
      </c>
      <c r="B571" t="s">
        <v>22483</v>
      </c>
      <c r="C571" t="s">
        <v>21902</v>
      </c>
      <c r="D571" t="s">
        <v>21903</v>
      </c>
      <c r="E571" t="s">
        <v>21904</v>
      </c>
      <c r="F571" t="s">
        <v>66</v>
      </c>
      <c r="G571" t="s">
        <v>11251</v>
      </c>
    </row>
    <row r="572" spans="1:7">
      <c r="A572">
        <v>48118242</v>
      </c>
      <c r="B572" t="s">
        <v>22484</v>
      </c>
      <c r="C572" t="s">
        <v>21902</v>
      </c>
      <c r="D572" t="s">
        <v>21903</v>
      </c>
      <c r="E572" t="s">
        <v>21904</v>
      </c>
      <c r="F572" t="s">
        <v>66</v>
      </c>
      <c r="G572" t="s">
        <v>11251</v>
      </c>
    </row>
    <row r="573" spans="1:7">
      <c r="A573">
        <v>48118244</v>
      </c>
      <c r="B573" t="s">
        <v>22485</v>
      </c>
      <c r="C573" t="s">
        <v>21902</v>
      </c>
      <c r="D573" t="s">
        <v>21903</v>
      </c>
      <c r="E573" t="s">
        <v>21904</v>
      </c>
      <c r="F573" t="s">
        <v>66</v>
      </c>
      <c r="G573" t="s">
        <v>11251</v>
      </c>
    </row>
    <row r="574" spans="1:7">
      <c r="A574">
        <v>48118246</v>
      </c>
      <c r="B574" t="s">
        <v>22486</v>
      </c>
      <c r="C574" t="s">
        <v>21902</v>
      </c>
      <c r="D574" t="s">
        <v>21903</v>
      </c>
      <c r="E574" t="s">
        <v>21904</v>
      </c>
      <c r="F574" t="s">
        <v>66</v>
      </c>
      <c r="G574" t="s">
        <v>11251</v>
      </c>
    </row>
    <row r="575" spans="1:7">
      <c r="A575">
        <v>48118248</v>
      </c>
      <c r="B575" t="s">
        <v>22487</v>
      </c>
      <c r="C575" t="s">
        <v>21902</v>
      </c>
      <c r="D575" t="s">
        <v>21903</v>
      </c>
      <c r="E575" t="s">
        <v>21904</v>
      </c>
      <c r="F575" t="s">
        <v>66</v>
      </c>
      <c r="G575" t="s">
        <v>11251</v>
      </c>
    </row>
    <row r="576" spans="1:7">
      <c r="A576">
        <v>48118350</v>
      </c>
      <c r="B576" t="s">
        <v>22488</v>
      </c>
      <c r="C576" t="s">
        <v>21955</v>
      </c>
      <c r="D576" t="s">
        <v>21956</v>
      </c>
      <c r="E576" t="s">
        <v>21957</v>
      </c>
      <c r="F576" t="s">
        <v>66</v>
      </c>
      <c r="G576" t="s">
        <v>11251</v>
      </c>
    </row>
    <row r="577" spans="1:7">
      <c r="A577">
        <v>48118352</v>
      </c>
      <c r="B577" t="s">
        <v>22489</v>
      </c>
      <c r="C577" t="s">
        <v>21955</v>
      </c>
      <c r="D577" t="s">
        <v>21956</v>
      </c>
      <c r="E577" t="s">
        <v>21957</v>
      </c>
      <c r="F577" t="s">
        <v>66</v>
      </c>
      <c r="G577" t="s">
        <v>11251</v>
      </c>
    </row>
    <row r="578" spans="1:7">
      <c r="A578">
        <v>48118354</v>
      </c>
      <c r="B578" t="s">
        <v>22490</v>
      </c>
      <c r="C578" t="s">
        <v>21955</v>
      </c>
      <c r="D578" t="s">
        <v>21956</v>
      </c>
      <c r="E578" t="s">
        <v>21957</v>
      </c>
      <c r="F578" t="s">
        <v>66</v>
      </c>
      <c r="G578" t="s">
        <v>11251</v>
      </c>
    </row>
    <row r="579" spans="1:7">
      <c r="A579">
        <v>48118356</v>
      </c>
      <c r="B579" t="s">
        <v>22491</v>
      </c>
      <c r="C579" t="s">
        <v>21955</v>
      </c>
      <c r="D579" t="s">
        <v>21956</v>
      </c>
      <c r="E579" t="s">
        <v>21957</v>
      </c>
      <c r="F579" t="s">
        <v>66</v>
      </c>
      <c r="G579" t="s">
        <v>11251</v>
      </c>
    </row>
    <row r="580" spans="1:7">
      <c r="A580">
        <v>48118358</v>
      </c>
      <c r="B580" t="s">
        <v>22492</v>
      </c>
      <c r="C580" t="s">
        <v>21955</v>
      </c>
      <c r="D580" t="s">
        <v>21956</v>
      </c>
      <c r="E580" t="s">
        <v>21957</v>
      </c>
      <c r="F580" t="s">
        <v>66</v>
      </c>
      <c r="G580" t="s">
        <v>11251</v>
      </c>
    </row>
    <row r="581" spans="1:7">
      <c r="A581">
        <v>48118462</v>
      </c>
      <c r="B581" t="s">
        <v>22493</v>
      </c>
      <c r="C581" t="s">
        <v>21955</v>
      </c>
      <c r="D581" t="s">
        <v>21956</v>
      </c>
      <c r="E581" t="s">
        <v>21957</v>
      </c>
      <c r="F581" t="s">
        <v>66</v>
      </c>
      <c r="G581" t="s">
        <v>11251</v>
      </c>
    </row>
    <row r="582" spans="1:7">
      <c r="A582">
        <v>48118464</v>
      </c>
      <c r="B582" t="s">
        <v>22494</v>
      </c>
      <c r="C582" t="s">
        <v>21955</v>
      </c>
      <c r="D582" t="s">
        <v>21956</v>
      </c>
      <c r="E582" t="s">
        <v>21957</v>
      </c>
      <c r="F582" t="s">
        <v>66</v>
      </c>
      <c r="G582" t="s">
        <v>11251</v>
      </c>
    </row>
    <row r="583" spans="1:7">
      <c r="A583">
        <v>48118466</v>
      </c>
      <c r="B583" t="s">
        <v>22495</v>
      </c>
      <c r="C583" t="s">
        <v>21955</v>
      </c>
      <c r="D583" t="s">
        <v>21956</v>
      </c>
      <c r="E583" t="s">
        <v>21957</v>
      </c>
      <c r="F583" t="s">
        <v>66</v>
      </c>
      <c r="G583" t="s">
        <v>11251</v>
      </c>
    </row>
    <row r="584" spans="1:7">
      <c r="A584">
        <v>48118468</v>
      </c>
      <c r="B584" t="s">
        <v>22496</v>
      </c>
      <c r="C584" t="s">
        <v>21955</v>
      </c>
      <c r="D584" t="s">
        <v>21956</v>
      </c>
      <c r="E584" t="s">
        <v>21957</v>
      </c>
      <c r="F584" t="s">
        <v>66</v>
      </c>
      <c r="G584" t="s">
        <v>11251</v>
      </c>
    </row>
    <row r="585" spans="1:7">
      <c r="A585">
        <v>48118470</v>
      </c>
      <c r="B585" t="s">
        <v>22497</v>
      </c>
      <c r="C585" t="s">
        <v>21955</v>
      </c>
      <c r="D585" t="s">
        <v>21956</v>
      </c>
      <c r="E585" t="s">
        <v>21957</v>
      </c>
      <c r="F585" t="s">
        <v>66</v>
      </c>
      <c r="G585" t="s">
        <v>11251</v>
      </c>
    </row>
    <row r="586" spans="1:7">
      <c r="A586">
        <v>48118594</v>
      </c>
      <c r="B586" t="s">
        <v>22498</v>
      </c>
      <c r="C586" t="s">
        <v>21963</v>
      </c>
      <c r="D586" t="s">
        <v>21964</v>
      </c>
      <c r="E586" t="s">
        <v>21965</v>
      </c>
      <c r="F586" t="s">
        <v>66</v>
      </c>
      <c r="G586" t="s">
        <v>11251</v>
      </c>
    </row>
    <row r="587" spans="1:7">
      <c r="A587">
        <v>48118596</v>
      </c>
      <c r="B587" t="s">
        <v>22499</v>
      </c>
      <c r="C587" t="s">
        <v>21963</v>
      </c>
      <c r="D587" t="s">
        <v>21964</v>
      </c>
      <c r="E587" t="s">
        <v>21965</v>
      </c>
      <c r="F587" t="s">
        <v>66</v>
      </c>
      <c r="G587" t="s">
        <v>11251</v>
      </c>
    </row>
    <row r="588" spans="1:7">
      <c r="A588">
        <v>48118598</v>
      </c>
      <c r="B588" t="s">
        <v>22500</v>
      </c>
      <c r="C588" t="s">
        <v>21963</v>
      </c>
      <c r="D588" t="s">
        <v>21964</v>
      </c>
      <c r="E588" t="s">
        <v>21965</v>
      </c>
      <c r="F588" t="s">
        <v>66</v>
      </c>
      <c r="G588" t="s">
        <v>11251</v>
      </c>
    </row>
    <row r="589" spans="1:7">
      <c r="A589">
        <v>48118600</v>
      </c>
      <c r="B589" t="s">
        <v>22501</v>
      </c>
      <c r="C589" t="s">
        <v>21963</v>
      </c>
      <c r="D589" t="s">
        <v>21964</v>
      </c>
      <c r="E589" t="s">
        <v>21965</v>
      </c>
      <c r="F589" t="s">
        <v>66</v>
      </c>
      <c r="G589" t="s">
        <v>11251</v>
      </c>
    </row>
    <row r="590" spans="1:7">
      <c r="A590">
        <v>48118602</v>
      </c>
      <c r="B590" t="s">
        <v>22502</v>
      </c>
      <c r="C590" t="s">
        <v>21963</v>
      </c>
      <c r="D590" t="s">
        <v>21964</v>
      </c>
      <c r="E590" t="s">
        <v>21965</v>
      </c>
      <c r="F590" t="s">
        <v>66</v>
      </c>
      <c r="G590" t="s">
        <v>11251</v>
      </c>
    </row>
    <row r="591" spans="1:7">
      <c r="A591">
        <v>48118604</v>
      </c>
      <c r="B591" t="s">
        <v>22503</v>
      </c>
      <c r="C591" t="s">
        <v>21963</v>
      </c>
      <c r="D591" t="s">
        <v>21964</v>
      </c>
      <c r="E591" t="s">
        <v>21965</v>
      </c>
      <c r="F591" t="s">
        <v>66</v>
      </c>
      <c r="G591" t="s">
        <v>11251</v>
      </c>
    </row>
    <row r="592" spans="1:7">
      <c r="A592">
        <v>48118746</v>
      </c>
      <c r="B592" t="s">
        <v>22504</v>
      </c>
      <c r="C592" t="s">
        <v>21963</v>
      </c>
      <c r="D592" t="s">
        <v>21964</v>
      </c>
      <c r="E592" t="s">
        <v>21965</v>
      </c>
      <c r="F592" t="s">
        <v>66</v>
      </c>
      <c r="G592" t="s">
        <v>11251</v>
      </c>
    </row>
    <row r="593" spans="1:7">
      <c r="A593">
        <v>48118748</v>
      </c>
      <c r="B593" t="s">
        <v>22505</v>
      </c>
      <c r="C593" t="s">
        <v>21963</v>
      </c>
      <c r="D593" t="s">
        <v>21964</v>
      </c>
      <c r="E593" t="s">
        <v>21965</v>
      </c>
      <c r="F593" t="s">
        <v>66</v>
      </c>
      <c r="G593" t="s">
        <v>11251</v>
      </c>
    </row>
    <row r="594" spans="1:7">
      <c r="A594">
        <v>48118750</v>
      </c>
      <c r="B594" t="s">
        <v>22506</v>
      </c>
      <c r="C594" t="s">
        <v>21963</v>
      </c>
      <c r="D594" t="s">
        <v>21964</v>
      </c>
      <c r="E594" t="s">
        <v>21965</v>
      </c>
      <c r="F594" t="s">
        <v>66</v>
      </c>
      <c r="G594" t="s">
        <v>11251</v>
      </c>
    </row>
    <row r="595" spans="1:7">
      <c r="A595">
        <v>48118752</v>
      </c>
      <c r="B595" t="s">
        <v>22507</v>
      </c>
      <c r="C595" t="s">
        <v>21963</v>
      </c>
      <c r="D595" t="s">
        <v>21964</v>
      </c>
      <c r="E595" t="s">
        <v>21965</v>
      </c>
      <c r="F595" t="s">
        <v>66</v>
      </c>
      <c r="G595" t="s">
        <v>11251</v>
      </c>
    </row>
    <row r="596" spans="1:7">
      <c r="A596">
        <v>48118754</v>
      </c>
      <c r="B596" t="s">
        <v>22508</v>
      </c>
      <c r="C596" t="s">
        <v>21963</v>
      </c>
      <c r="D596" t="s">
        <v>21964</v>
      </c>
      <c r="E596" t="s">
        <v>21965</v>
      </c>
      <c r="F596" t="s">
        <v>66</v>
      </c>
      <c r="G596" t="s">
        <v>11251</v>
      </c>
    </row>
    <row r="597" spans="1:7">
      <c r="A597">
        <v>48118756</v>
      </c>
      <c r="B597" t="s">
        <v>22509</v>
      </c>
      <c r="C597" t="s">
        <v>21963</v>
      </c>
      <c r="D597" t="s">
        <v>21964</v>
      </c>
      <c r="E597" t="s">
        <v>21965</v>
      </c>
      <c r="F597" t="s">
        <v>66</v>
      </c>
      <c r="G597" t="s">
        <v>11251</v>
      </c>
    </row>
    <row r="598" spans="1:7">
      <c r="A598">
        <v>48118926</v>
      </c>
      <c r="B598" t="s">
        <v>22510</v>
      </c>
      <c r="C598" t="s">
        <v>21963</v>
      </c>
      <c r="D598" t="s">
        <v>21964</v>
      </c>
      <c r="E598" t="s">
        <v>21965</v>
      </c>
      <c r="F598" t="s">
        <v>66</v>
      </c>
      <c r="G598" t="s">
        <v>11251</v>
      </c>
    </row>
    <row r="599" spans="1:7">
      <c r="A599">
        <v>48118928</v>
      </c>
      <c r="B599" t="s">
        <v>22511</v>
      </c>
      <c r="C599" t="s">
        <v>21963</v>
      </c>
      <c r="D599" t="s">
        <v>21964</v>
      </c>
      <c r="E599" t="s">
        <v>21965</v>
      </c>
      <c r="F599" t="s">
        <v>66</v>
      </c>
      <c r="G599" t="s">
        <v>11251</v>
      </c>
    </row>
    <row r="600" spans="1:7">
      <c r="A600">
        <v>48118930</v>
      </c>
      <c r="B600" t="s">
        <v>22512</v>
      </c>
      <c r="C600" t="s">
        <v>21963</v>
      </c>
      <c r="D600" t="s">
        <v>21964</v>
      </c>
      <c r="E600" t="s">
        <v>21965</v>
      </c>
      <c r="F600" t="s">
        <v>66</v>
      </c>
      <c r="G600" t="s">
        <v>11251</v>
      </c>
    </row>
    <row r="601" spans="1:7">
      <c r="A601">
        <v>48118932</v>
      </c>
      <c r="B601" t="s">
        <v>22513</v>
      </c>
      <c r="C601" t="s">
        <v>21963</v>
      </c>
      <c r="D601" t="s">
        <v>21964</v>
      </c>
      <c r="E601" t="s">
        <v>21965</v>
      </c>
      <c r="F601" t="s">
        <v>66</v>
      </c>
      <c r="G601" t="s">
        <v>11251</v>
      </c>
    </row>
    <row r="602" spans="1:7">
      <c r="A602">
        <v>48118934</v>
      </c>
      <c r="B602" t="s">
        <v>22514</v>
      </c>
      <c r="C602" t="s">
        <v>21963</v>
      </c>
      <c r="D602" t="s">
        <v>21964</v>
      </c>
      <c r="E602" t="s">
        <v>21965</v>
      </c>
      <c r="F602" t="s">
        <v>66</v>
      </c>
      <c r="G602" t="s">
        <v>11251</v>
      </c>
    </row>
    <row r="603" spans="1:7">
      <c r="A603">
        <v>48118936</v>
      </c>
      <c r="B603" t="s">
        <v>22515</v>
      </c>
      <c r="C603" t="s">
        <v>21963</v>
      </c>
      <c r="D603" t="s">
        <v>21964</v>
      </c>
      <c r="E603" t="s">
        <v>21965</v>
      </c>
      <c r="F603" t="s">
        <v>66</v>
      </c>
      <c r="G603" t="s">
        <v>11251</v>
      </c>
    </row>
    <row r="604" spans="1:7">
      <c r="A604">
        <v>48119118</v>
      </c>
      <c r="B604" t="s">
        <v>22516</v>
      </c>
      <c r="C604" t="s">
        <v>21963</v>
      </c>
      <c r="D604" t="s">
        <v>21964</v>
      </c>
      <c r="E604" t="s">
        <v>21965</v>
      </c>
      <c r="F604" t="s">
        <v>66</v>
      </c>
      <c r="G604" t="s">
        <v>11251</v>
      </c>
    </row>
    <row r="605" spans="1:7">
      <c r="A605">
        <v>48119120</v>
      </c>
      <c r="B605" t="s">
        <v>22517</v>
      </c>
      <c r="C605" t="s">
        <v>21963</v>
      </c>
      <c r="D605" t="s">
        <v>21964</v>
      </c>
      <c r="E605" t="s">
        <v>21965</v>
      </c>
      <c r="F605" t="s">
        <v>66</v>
      </c>
      <c r="G605" t="s">
        <v>11251</v>
      </c>
    </row>
    <row r="606" spans="1:7">
      <c r="A606">
        <v>48119122</v>
      </c>
      <c r="B606" t="s">
        <v>22518</v>
      </c>
      <c r="C606" t="s">
        <v>21963</v>
      </c>
      <c r="D606" t="s">
        <v>21964</v>
      </c>
      <c r="E606" t="s">
        <v>21965</v>
      </c>
      <c r="F606" t="s">
        <v>66</v>
      </c>
      <c r="G606" t="s">
        <v>11251</v>
      </c>
    </row>
    <row r="607" spans="1:7">
      <c r="A607">
        <v>48119124</v>
      </c>
      <c r="B607" t="s">
        <v>22519</v>
      </c>
      <c r="C607" t="s">
        <v>21963</v>
      </c>
      <c r="D607" t="s">
        <v>21964</v>
      </c>
      <c r="E607" t="s">
        <v>21965</v>
      </c>
      <c r="F607" t="s">
        <v>66</v>
      </c>
      <c r="G607" t="s">
        <v>11251</v>
      </c>
    </row>
    <row r="608" spans="1:7">
      <c r="A608">
        <v>48119126</v>
      </c>
      <c r="B608" t="s">
        <v>22520</v>
      </c>
      <c r="C608" t="s">
        <v>21963</v>
      </c>
      <c r="D608" t="s">
        <v>21964</v>
      </c>
      <c r="E608" t="s">
        <v>21965</v>
      </c>
      <c r="F608" t="s">
        <v>66</v>
      </c>
      <c r="G608" t="s">
        <v>11251</v>
      </c>
    </row>
    <row r="609" spans="1:7">
      <c r="A609">
        <v>48119128</v>
      </c>
      <c r="B609" t="s">
        <v>22521</v>
      </c>
      <c r="C609" t="s">
        <v>21963</v>
      </c>
      <c r="D609" t="s">
        <v>21964</v>
      </c>
      <c r="E609" t="s">
        <v>21965</v>
      </c>
      <c r="F609" t="s">
        <v>66</v>
      </c>
      <c r="G609" t="s">
        <v>11251</v>
      </c>
    </row>
    <row r="610" spans="1:7">
      <c r="A610">
        <v>48119306</v>
      </c>
      <c r="B610" t="s">
        <v>22522</v>
      </c>
      <c r="C610" t="s">
        <v>21994</v>
      </c>
      <c r="D610" t="s">
        <v>21995</v>
      </c>
      <c r="E610" t="s">
        <v>21996</v>
      </c>
      <c r="F610" t="s">
        <v>66</v>
      </c>
      <c r="G610" t="s">
        <v>11251</v>
      </c>
    </row>
    <row r="611" spans="1:7">
      <c r="A611">
        <v>48119308</v>
      </c>
      <c r="B611" t="s">
        <v>22523</v>
      </c>
      <c r="C611" t="s">
        <v>22086</v>
      </c>
      <c r="D611" t="s">
        <v>22087</v>
      </c>
      <c r="E611" t="s">
        <v>22088</v>
      </c>
      <c r="F611" t="s">
        <v>66</v>
      </c>
      <c r="G611" t="s">
        <v>11251</v>
      </c>
    </row>
    <row r="612" spans="1:7">
      <c r="A612">
        <v>48119310</v>
      </c>
      <c r="B612" t="s">
        <v>22524</v>
      </c>
      <c r="C612" t="s">
        <v>22086</v>
      </c>
      <c r="D612" t="s">
        <v>22087</v>
      </c>
      <c r="E612" t="s">
        <v>22088</v>
      </c>
      <c r="F612" t="s">
        <v>66</v>
      </c>
      <c r="G612" t="s">
        <v>11251</v>
      </c>
    </row>
    <row r="613" spans="1:7">
      <c r="A613">
        <v>48119312</v>
      </c>
      <c r="B613" t="s">
        <v>22525</v>
      </c>
      <c r="C613" t="s">
        <v>22086</v>
      </c>
      <c r="D613" t="s">
        <v>22087</v>
      </c>
      <c r="E613" t="s">
        <v>22088</v>
      </c>
      <c r="F613" t="s">
        <v>66</v>
      </c>
      <c r="G613" t="s">
        <v>11251</v>
      </c>
    </row>
    <row r="614" spans="1:7">
      <c r="A614">
        <v>48119314</v>
      </c>
      <c r="B614" t="s">
        <v>22526</v>
      </c>
      <c r="C614" t="s">
        <v>22086</v>
      </c>
      <c r="D614" t="s">
        <v>22087</v>
      </c>
      <c r="E614" t="s">
        <v>22088</v>
      </c>
      <c r="F614" t="s">
        <v>66</v>
      </c>
      <c r="G614" t="s">
        <v>11251</v>
      </c>
    </row>
    <row r="615" spans="1:7">
      <c r="A615">
        <v>48119316</v>
      </c>
      <c r="B615" t="s">
        <v>22527</v>
      </c>
      <c r="C615" t="s">
        <v>22086</v>
      </c>
      <c r="D615" t="s">
        <v>22087</v>
      </c>
      <c r="E615" t="s">
        <v>22088</v>
      </c>
      <c r="F615" t="s">
        <v>66</v>
      </c>
      <c r="G615" t="s">
        <v>11251</v>
      </c>
    </row>
    <row r="616" spans="1:7">
      <c r="A616">
        <v>48119474</v>
      </c>
      <c r="B616" t="s">
        <v>22528</v>
      </c>
      <c r="C616" t="s">
        <v>22095</v>
      </c>
      <c r="D616" t="s">
        <v>22096</v>
      </c>
      <c r="E616" t="s">
        <v>22097</v>
      </c>
      <c r="F616" t="s">
        <v>66</v>
      </c>
      <c r="G616" t="s">
        <v>11251</v>
      </c>
    </row>
    <row r="617" spans="1:7">
      <c r="A617">
        <v>48119476</v>
      </c>
      <c r="B617" t="s">
        <v>22529</v>
      </c>
      <c r="C617" t="s">
        <v>22095</v>
      </c>
      <c r="D617" t="s">
        <v>22096</v>
      </c>
      <c r="E617" t="s">
        <v>22097</v>
      </c>
      <c r="F617" t="s">
        <v>66</v>
      </c>
      <c r="G617" t="s">
        <v>11251</v>
      </c>
    </row>
    <row r="618" spans="1:7">
      <c r="A618">
        <v>48119478</v>
      </c>
      <c r="B618" t="s">
        <v>22530</v>
      </c>
      <c r="C618" t="s">
        <v>22095</v>
      </c>
      <c r="D618" t="s">
        <v>22096</v>
      </c>
      <c r="E618" t="s">
        <v>22097</v>
      </c>
      <c r="F618" t="s">
        <v>66</v>
      </c>
      <c r="G618" t="s">
        <v>11251</v>
      </c>
    </row>
    <row r="619" spans="1:7">
      <c r="A619">
        <v>48119480</v>
      </c>
      <c r="B619" t="s">
        <v>22531</v>
      </c>
      <c r="C619" t="s">
        <v>22095</v>
      </c>
      <c r="D619" t="s">
        <v>22096</v>
      </c>
      <c r="E619" t="s">
        <v>22097</v>
      </c>
      <c r="F619" t="s">
        <v>66</v>
      </c>
      <c r="G619" t="s">
        <v>11251</v>
      </c>
    </row>
    <row r="620" spans="1:7">
      <c r="A620">
        <v>48119482</v>
      </c>
      <c r="B620" t="s">
        <v>22532</v>
      </c>
      <c r="C620" t="s">
        <v>22095</v>
      </c>
      <c r="D620" t="s">
        <v>22096</v>
      </c>
      <c r="E620" t="s">
        <v>22097</v>
      </c>
      <c r="F620" t="s">
        <v>66</v>
      </c>
      <c r="G620" t="s">
        <v>11251</v>
      </c>
    </row>
    <row r="621" spans="1:7">
      <c r="A621">
        <v>48119628</v>
      </c>
      <c r="B621" t="s">
        <v>22533</v>
      </c>
      <c r="C621" t="s">
        <v>22095</v>
      </c>
      <c r="D621" t="s">
        <v>22096</v>
      </c>
      <c r="E621" t="s">
        <v>22097</v>
      </c>
      <c r="F621" t="s">
        <v>66</v>
      </c>
      <c r="G621" t="s">
        <v>11251</v>
      </c>
    </row>
    <row r="622" spans="1:7">
      <c r="A622">
        <v>48119630</v>
      </c>
      <c r="B622" t="s">
        <v>22534</v>
      </c>
      <c r="C622" t="s">
        <v>22095</v>
      </c>
      <c r="D622" t="s">
        <v>22096</v>
      </c>
      <c r="E622" t="s">
        <v>22097</v>
      </c>
      <c r="F622" t="s">
        <v>66</v>
      </c>
      <c r="G622" t="s">
        <v>11251</v>
      </c>
    </row>
    <row r="623" spans="1:7">
      <c r="A623">
        <v>48119632</v>
      </c>
      <c r="B623" t="s">
        <v>22535</v>
      </c>
      <c r="C623" t="s">
        <v>22095</v>
      </c>
      <c r="D623" t="s">
        <v>22096</v>
      </c>
      <c r="E623" t="s">
        <v>22097</v>
      </c>
      <c r="F623" t="s">
        <v>66</v>
      </c>
      <c r="G623" t="s">
        <v>11251</v>
      </c>
    </row>
    <row r="624" spans="1:7">
      <c r="A624">
        <v>48119634</v>
      </c>
      <c r="B624" t="s">
        <v>22536</v>
      </c>
      <c r="C624" t="s">
        <v>22095</v>
      </c>
      <c r="D624" t="s">
        <v>22096</v>
      </c>
      <c r="E624" t="s">
        <v>22097</v>
      </c>
      <c r="F624" t="s">
        <v>66</v>
      </c>
      <c r="G624" t="s">
        <v>11251</v>
      </c>
    </row>
    <row r="625" spans="1:7">
      <c r="A625">
        <v>48119636</v>
      </c>
      <c r="B625" t="s">
        <v>22537</v>
      </c>
      <c r="C625" t="s">
        <v>22095</v>
      </c>
      <c r="D625" t="s">
        <v>22096</v>
      </c>
      <c r="E625" t="s">
        <v>22097</v>
      </c>
      <c r="F625" t="s">
        <v>66</v>
      </c>
      <c r="G625" t="s">
        <v>11251</v>
      </c>
    </row>
    <row r="626" spans="1:7">
      <c r="A626">
        <v>48119638</v>
      </c>
      <c r="B626" t="s">
        <v>22538</v>
      </c>
      <c r="C626" t="s">
        <v>22095</v>
      </c>
      <c r="D626" t="s">
        <v>22096</v>
      </c>
      <c r="E626" t="s">
        <v>22097</v>
      </c>
      <c r="F626" t="s">
        <v>66</v>
      </c>
      <c r="G626" t="s">
        <v>11251</v>
      </c>
    </row>
    <row r="627" spans="1:7">
      <c r="A627">
        <v>48119770</v>
      </c>
      <c r="B627" t="s">
        <v>22539</v>
      </c>
      <c r="C627" t="s">
        <v>22205</v>
      </c>
      <c r="D627" t="s">
        <v>22206</v>
      </c>
      <c r="E627" t="s">
        <v>22207</v>
      </c>
      <c r="F627" t="s">
        <v>66</v>
      </c>
      <c r="G627" t="s">
        <v>11251</v>
      </c>
    </row>
    <row r="628" spans="1:7">
      <c r="A628">
        <v>48119772</v>
      </c>
      <c r="B628" t="s">
        <v>22540</v>
      </c>
      <c r="C628" t="s">
        <v>22205</v>
      </c>
      <c r="D628" t="s">
        <v>22206</v>
      </c>
      <c r="E628" t="s">
        <v>22207</v>
      </c>
      <c r="F628" t="s">
        <v>66</v>
      </c>
      <c r="G628" t="s">
        <v>11251</v>
      </c>
    </row>
    <row r="629" spans="1:7">
      <c r="A629">
        <v>48119774</v>
      </c>
      <c r="B629" t="s">
        <v>22541</v>
      </c>
      <c r="C629" t="s">
        <v>22205</v>
      </c>
      <c r="D629" t="s">
        <v>22206</v>
      </c>
      <c r="E629" t="s">
        <v>22207</v>
      </c>
      <c r="F629" t="s">
        <v>66</v>
      </c>
      <c r="G629" t="s">
        <v>11251</v>
      </c>
    </row>
    <row r="630" spans="1:7">
      <c r="A630">
        <v>48119776</v>
      </c>
      <c r="B630" t="s">
        <v>22542</v>
      </c>
      <c r="C630" t="s">
        <v>22205</v>
      </c>
      <c r="D630" t="s">
        <v>22206</v>
      </c>
      <c r="E630" t="s">
        <v>22207</v>
      </c>
      <c r="F630" t="s">
        <v>66</v>
      </c>
      <c r="G630" t="s">
        <v>11251</v>
      </c>
    </row>
    <row r="631" spans="1:7">
      <c r="A631">
        <v>48119778</v>
      </c>
      <c r="B631" t="s">
        <v>22543</v>
      </c>
      <c r="C631" t="s">
        <v>22205</v>
      </c>
      <c r="D631" t="s">
        <v>22206</v>
      </c>
      <c r="E631" t="s">
        <v>22207</v>
      </c>
      <c r="F631" t="s">
        <v>66</v>
      </c>
      <c r="G631" t="s">
        <v>11251</v>
      </c>
    </row>
    <row r="632" spans="1:7">
      <c r="A632">
        <v>48119888</v>
      </c>
      <c r="B632" t="s">
        <v>22544</v>
      </c>
      <c r="C632" t="s">
        <v>22205</v>
      </c>
      <c r="D632" t="s">
        <v>22206</v>
      </c>
      <c r="E632" t="s">
        <v>22207</v>
      </c>
      <c r="F632" t="s">
        <v>66</v>
      </c>
      <c r="G632" t="s">
        <v>11251</v>
      </c>
    </row>
    <row r="633" spans="1:7">
      <c r="A633">
        <v>48119890</v>
      </c>
      <c r="B633" t="s">
        <v>22545</v>
      </c>
      <c r="C633" t="s">
        <v>22205</v>
      </c>
      <c r="D633" t="s">
        <v>22206</v>
      </c>
      <c r="E633" t="s">
        <v>22207</v>
      </c>
      <c r="F633" t="s">
        <v>66</v>
      </c>
      <c r="G633" t="s">
        <v>11251</v>
      </c>
    </row>
    <row r="634" spans="1:7">
      <c r="A634">
        <v>48119892</v>
      </c>
      <c r="B634" t="s">
        <v>22546</v>
      </c>
      <c r="C634" t="s">
        <v>22205</v>
      </c>
      <c r="D634" t="s">
        <v>22206</v>
      </c>
      <c r="E634" t="s">
        <v>22207</v>
      </c>
      <c r="F634" t="s">
        <v>66</v>
      </c>
      <c r="G634" t="s">
        <v>11251</v>
      </c>
    </row>
    <row r="635" spans="1:7">
      <c r="A635">
        <v>48119894</v>
      </c>
      <c r="B635" t="s">
        <v>22547</v>
      </c>
      <c r="C635" t="s">
        <v>22205</v>
      </c>
      <c r="D635" t="s">
        <v>22206</v>
      </c>
      <c r="E635" t="s">
        <v>22207</v>
      </c>
      <c r="F635" t="s">
        <v>66</v>
      </c>
      <c r="G635" t="s">
        <v>11251</v>
      </c>
    </row>
    <row r="636" spans="1:7">
      <c r="A636">
        <v>48119896</v>
      </c>
      <c r="B636" t="s">
        <v>22548</v>
      </c>
      <c r="C636" t="s">
        <v>22205</v>
      </c>
      <c r="D636" t="s">
        <v>22206</v>
      </c>
      <c r="E636" t="s">
        <v>22207</v>
      </c>
      <c r="F636" t="s">
        <v>66</v>
      </c>
      <c r="G636" t="s">
        <v>11251</v>
      </c>
    </row>
    <row r="637" spans="1:7">
      <c r="A637">
        <v>48117140</v>
      </c>
      <c r="B637" t="s">
        <v>22549</v>
      </c>
      <c r="C637" t="s">
        <v>21902</v>
      </c>
      <c r="D637" t="s">
        <v>21903</v>
      </c>
      <c r="E637" t="s">
        <v>21904</v>
      </c>
      <c r="F637" t="s">
        <v>66</v>
      </c>
      <c r="G637" t="s">
        <v>11251</v>
      </c>
    </row>
    <row r="638" spans="1:7">
      <c r="A638">
        <v>48117142</v>
      </c>
      <c r="B638" t="s">
        <v>22550</v>
      </c>
      <c r="C638" t="s">
        <v>21902</v>
      </c>
      <c r="D638" t="s">
        <v>21903</v>
      </c>
      <c r="E638" t="s">
        <v>21904</v>
      </c>
      <c r="F638" t="s">
        <v>66</v>
      </c>
      <c r="G638" t="s">
        <v>11251</v>
      </c>
    </row>
    <row r="639" spans="1:7">
      <c r="A639">
        <v>48117144</v>
      </c>
      <c r="B639" t="s">
        <v>22551</v>
      </c>
      <c r="C639" t="s">
        <v>21902</v>
      </c>
      <c r="D639" t="s">
        <v>21903</v>
      </c>
      <c r="E639" t="s">
        <v>21904</v>
      </c>
      <c r="F639" t="s">
        <v>66</v>
      </c>
      <c r="G639" t="s">
        <v>11251</v>
      </c>
    </row>
    <row r="640" spans="1:7">
      <c r="A640">
        <v>48117146</v>
      </c>
      <c r="B640" t="s">
        <v>22552</v>
      </c>
      <c r="C640" t="s">
        <v>21902</v>
      </c>
      <c r="D640" t="s">
        <v>21903</v>
      </c>
      <c r="E640" t="s">
        <v>21904</v>
      </c>
      <c r="F640" t="s">
        <v>66</v>
      </c>
      <c r="G640" t="s">
        <v>11251</v>
      </c>
    </row>
    <row r="641" spans="1:7">
      <c r="A641">
        <v>48117148</v>
      </c>
      <c r="B641" t="s">
        <v>22553</v>
      </c>
      <c r="C641" t="s">
        <v>21902</v>
      </c>
      <c r="D641" t="s">
        <v>21903</v>
      </c>
      <c r="E641" t="s">
        <v>21904</v>
      </c>
      <c r="F641" t="s">
        <v>66</v>
      </c>
      <c r="G641" t="s">
        <v>11251</v>
      </c>
    </row>
    <row r="642" spans="1:7">
      <c r="A642">
        <v>48117150</v>
      </c>
      <c r="B642" t="s">
        <v>22554</v>
      </c>
      <c r="C642" t="s">
        <v>21902</v>
      </c>
      <c r="D642" t="s">
        <v>21903</v>
      </c>
      <c r="E642" t="s">
        <v>21904</v>
      </c>
      <c r="F642" t="s">
        <v>66</v>
      </c>
      <c r="G642" t="s">
        <v>11251</v>
      </c>
    </row>
    <row r="643" spans="1:7">
      <c r="A643">
        <v>48117268</v>
      </c>
      <c r="B643" t="s">
        <v>22555</v>
      </c>
      <c r="C643" t="s">
        <v>21902</v>
      </c>
      <c r="D643" t="s">
        <v>21903</v>
      </c>
      <c r="E643" t="s">
        <v>21904</v>
      </c>
      <c r="F643" t="s">
        <v>66</v>
      </c>
      <c r="G643" t="s">
        <v>11251</v>
      </c>
    </row>
    <row r="644" spans="1:7">
      <c r="A644">
        <v>48117270</v>
      </c>
      <c r="B644" t="s">
        <v>22556</v>
      </c>
      <c r="C644" t="s">
        <v>21902</v>
      </c>
      <c r="D644" t="s">
        <v>21903</v>
      </c>
      <c r="E644" t="s">
        <v>21904</v>
      </c>
      <c r="F644" t="s">
        <v>66</v>
      </c>
      <c r="G644" t="s">
        <v>11251</v>
      </c>
    </row>
    <row r="645" spans="1:7">
      <c r="A645">
        <v>48117272</v>
      </c>
      <c r="B645" t="s">
        <v>22557</v>
      </c>
      <c r="C645" t="s">
        <v>21902</v>
      </c>
      <c r="D645" t="s">
        <v>21903</v>
      </c>
      <c r="E645" t="s">
        <v>21904</v>
      </c>
      <c r="F645" t="s">
        <v>66</v>
      </c>
      <c r="G645" t="s">
        <v>11251</v>
      </c>
    </row>
    <row r="646" spans="1:7">
      <c r="A646">
        <v>48117274</v>
      </c>
      <c r="B646" t="s">
        <v>22558</v>
      </c>
      <c r="C646" t="s">
        <v>21902</v>
      </c>
      <c r="D646" t="s">
        <v>21903</v>
      </c>
      <c r="E646" t="s">
        <v>21904</v>
      </c>
      <c r="F646" t="s">
        <v>66</v>
      </c>
      <c r="G646" t="s">
        <v>11251</v>
      </c>
    </row>
    <row r="647" spans="1:7">
      <c r="A647">
        <v>48117276</v>
      </c>
      <c r="B647" t="s">
        <v>22559</v>
      </c>
      <c r="C647" t="s">
        <v>21902</v>
      </c>
      <c r="D647" t="s">
        <v>21903</v>
      </c>
      <c r="E647" t="s">
        <v>21904</v>
      </c>
      <c r="F647" t="s">
        <v>66</v>
      </c>
      <c r="G647" t="s">
        <v>11251</v>
      </c>
    </row>
    <row r="648" spans="1:7">
      <c r="A648">
        <v>48117398</v>
      </c>
      <c r="B648" t="s">
        <v>22560</v>
      </c>
      <c r="C648" t="s">
        <v>21902</v>
      </c>
      <c r="D648" t="s">
        <v>21903</v>
      </c>
      <c r="E648" t="s">
        <v>21904</v>
      </c>
      <c r="F648" t="s">
        <v>66</v>
      </c>
      <c r="G648" t="s">
        <v>11251</v>
      </c>
    </row>
    <row r="649" spans="1:7">
      <c r="A649">
        <v>48117400</v>
      </c>
      <c r="B649" t="s">
        <v>22561</v>
      </c>
      <c r="C649" t="s">
        <v>21902</v>
      </c>
      <c r="D649" t="s">
        <v>21903</v>
      </c>
      <c r="E649" t="s">
        <v>21904</v>
      </c>
      <c r="F649" t="s">
        <v>66</v>
      </c>
      <c r="G649" t="s">
        <v>11251</v>
      </c>
    </row>
    <row r="650" spans="1:7">
      <c r="A650">
        <v>48117402</v>
      </c>
      <c r="B650" t="s">
        <v>22562</v>
      </c>
      <c r="C650" t="s">
        <v>21902</v>
      </c>
      <c r="D650" t="s">
        <v>21903</v>
      </c>
      <c r="E650" t="s">
        <v>21904</v>
      </c>
      <c r="F650" t="s">
        <v>66</v>
      </c>
      <c r="G650" t="s">
        <v>11251</v>
      </c>
    </row>
    <row r="651" spans="1:7">
      <c r="A651">
        <v>48117404</v>
      </c>
      <c r="B651" t="s">
        <v>22563</v>
      </c>
      <c r="C651" t="s">
        <v>21902</v>
      </c>
      <c r="D651" t="s">
        <v>21903</v>
      </c>
      <c r="E651" t="s">
        <v>21904</v>
      </c>
      <c r="F651" t="s">
        <v>66</v>
      </c>
      <c r="G651" t="s">
        <v>11251</v>
      </c>
    </row>
    <row r="652" spans="1:7">
      <c r="A652">
        <v>48117406</v>
      </c>
      <c r="B652" t="s">
        <v>22564</v>
      </c>
      <c r="C652" t="s">
        <v>21902</v>
      </c>
      <c r="D652" t="s">
        <v>21903</v>
      </c>
      <c r="E652" t="s">
        <v>21904</v>
      </c>
      <c r="F652" t="s">
        <v>66</v>
      </c>
      <c r="G652" t="s">
        <v>11251</v>
      </c>
    </row>
    <row r="653" spans="1:7">
      <c r="A653">
        <v>48117540</v>
      </c>
      <c r="B653" t="s">
        <v>22565</v>
      </c>
      <c r="C653" t="s">
        <v>21902</v>
      </c>
      <c r="D653" t="s">
        <v>21903</v>
      </c>
      <c r="E653" t="s">
        <v>21904</v>
      </c>
      <c r="F653" t="s">
        <v>66</v>
      </c>
      <c r="G653" t="s">
        <v>11251</v>
      </c>
    </row>
    <row r="654" spans="1:7">
      <c r="A654">
        <v>48117542</v>
      </c>
      <c r="B654" t="s">
        <v>22566</v>
      </c>
      <c r="C654" t="s">
        <v>21902</v>
      </c>
      <c r="D654" t="s">
        <v>21903</v>
      </c>
      <c r="E654" t="s">
        <v>21904</v>
      </c>
      <c r="F654" t="s">
        <v>66</v>
      </c>
      <c r="G654" t="s">
        <v>11251</v>
      </c>
    </row>
    <row r="655" spans="1:7">
      <c r="A655">
        <v>48117544</v>
      </c>
      <c r="B655" t="s">
        <v>22567</v>
      </c>
      <c r="C655" t="s">
        <v>21902</v>
      </c>
      <c r="D655" t="s">
        <v>21903</v>
      </c>
      <c r="E655" t="s">
        <v>21904</v>
      </c>
      <c r="F655" t="s">
        <v>66</v>
      </c>
      <c r="G655" t="s">
        <v>11251</v>
      </c>
    </row>
    <row r="656" spans="1:7">
      <c r="A656">
        <v>48117546</v>
      </c>
      <c r="B656" t="s">
        <v>22568</v>
      </c>
      <c r="C656" t="s">
        <v>21902</v>
      </c>
      <c r="D656" t="s">
        <v>21903</v>
      </c>
      <c r="E656" t="s">
        <v>21904</v>
      </c>
      <c r="F656" t="s">
        <v>66</v>
      </c>
      <c r="G656" t="s">
        <v>11251</v>
      </c>
    </row>
    <row r="657" spans="1:7">
      <c r="A657">
        <v>48117548</v>
      </c>
      <c r="B657" t="s">
        <v>22569</v>
      </c>
      <c r="C657" t="s">
        <v>21902</v>
      </c>
      <c r="D657" t="s">
        <v>21903</v>
      </c>
      <c r="E657" t="s">
        <v>21904</v>
      </c>
      <c r="F657" t="s">
        <v>66</v>
      </c>
      <c r="G657" t="s">
        <v>11251</v>
      </c>
    </row>
    <row r="658" spans="1:7">
      <c r="A658">
        <v>48117550</v>
      </c>
      <c r="B658" t="s">
        <v>22570</v>
      </c>
      <c r="C658" t="s">
        <v>21902</v>
      </c>
      <c r="D658" t="s">
        <v>21903</v>
      </c>
      <c r="E658" t="s">
        <v>21904</v>
      </c>
      <c r="F658" t="s">
        <v>66</v>
      </c>
      <c r="G658" t="s">
        <v>11251</v>
      </c>
    </row>
    <row r="659" spans="1:7">
      <c r="A659">
        <v>48117702</v>
      </c>
      <c r="B659" t="s">
        <v>22571</v>
      </c>
      <c r="C659" t="s">
        <v>21902</v>
      </c>
      <c r="D659" t="s">
        <v>21903</v>
      </c>
      <c r="E659" t="s">
        <v>21904</v>
      </c>
      <c r="F659" t="s">
        <v>66</v>
      </c>
      <c r="G659" t="s">
        <v>11251</v>
      </c>
    </row>
    <row r="660" spans="1:7">
      <c r="A660">
        <v>48117704</v>
      </c>
      <c r="B660" t="s">
        <v>22572</v>
      </c>
      <c r="C660" t="s">
        <v>21902</v>
      </c>
      <c r="D660" t="s">
        <v>21903</v>
      </c>
      <c r="E660" t="s">
        <v>21904</v>
      </c>
      <c r="F660" t="s">
        <v>66</v>
      </c>
      <c r="G660" t="s">
        <v>11251</v>
      </c>
    </row>
    <row r="661" spans="1:7">
      <c r="A661">
        <v>48117706</v>
      </c>
      <c r="B661" t="s">
        <v>22573</v>
      </c>
      <c r="C661" t="s">
        <v>21902</v>
      </c>
      <c r="D661" t="s">
        <v>21903</v>
      </c>
      <c r="E661" t="s">
        <v>21904</v>
      </c>
      <c r="F661" t="s">
        <v>66</v>
      </c>
      <c r="G661" t="s">
        <v>11251</v>
      </c>
    </row>
    <row r="662" spans="1:7">
      <c r="A662">
        <v>48117708</v>
      </c>
      <c r="B662" t="s">
        <v>22574</v>
      </c>
      <c r="C662" t="s">
        <v>21902</v>
      </c>
      <c r="D662" t="s">
        <v>21903</v>
      </c>
      <c r="E662" t="s">
        <v>21904</v>
      </c>
      <c r="F662" t="s">
        <v>66</v>
      </c>
      <c r="G662" t="s">
        <v>11251</v>
      </c>
    </row>
    <row r="663" spans="1:7">
      <c r="A663">
        <v>48117710</v>
      </c>
      <c r="B663" t="s">
        <v>22575</v>
      </c>
      <c r="C663" t="s">
        <v>21902</v>
      </c>
      <c r="D663" t="s">
        <v>21903</v>
      </c>
      <c r="E663" t="s">
        <v>21904</v>
      </c>
      <c r="F663" t="s">
        <v>66</v>
      </c>
      <c r="G663" t="s">
        <v>11251</v>
      </c>
    </row>
    <row r="664" spans="1:7">
      <c r="A664">
        <v>48117712</v>
      </c>
      <c r="B664" t="s">
        <v>22576</v>
      </c>
      <c r="C664" t="s">
        <v>21902</v>
      </c>
      <c r="D664" t="s">
        <v>21903</v>
      </c>
      <c r="E664" t="s">
        <v>21904</v>
      </c>
      <c r="F664" t="s">
        <v>66</v>
      </c>
      <c r="G664" t="s">
        <v>11251</v>
      </c>
    </row>
    <row r="665" spans="1:7">
      <c r="A665">
        <v>48117840</v>
      </c>
      <c r="B665" t="s">
        <v>22577</v>
      </c>
      <c r="C665" t="s">
        <v>21902</v>
      </c>
      <c r="D665" t="s">
        <v>21903</v>
      </c>
      <c r="E665" t="s">
        <v>21904</v>
      </c>
      <c r="F665" t="s">
        <v>66</v>
      </c>
      <c r="G665" t="s">
        <v>11251</v>
      </c>
    </row>
    <row r="666" spans="1:7">
      <c r="A666">
        <v>48117842</v>
      </c>
      <c r="B666" t="s">
        <v>22578</v>
      </c>
      <c r="C666" t="s">
        <v>21902</v>
      </c>
      <c r="D666" t="s">
        <v>21903</v>
      </c>
      <c r="E666" t="s">
        <v>21904</v>
      </c>
      <c r="F666" t="s">
        <v>66</v>
      </c>
      <c r="G666" t="s">
        <v>11251</v>
      </c>
    </row>
    <row r="667" spans="1:7">
      <c r="A667">
        <v>48117844</v>
      </c>
      <c r="B667" t="s">
        <v>22579</v>
      </c>
      <c r="C667" t="s">
        <v>21902</v>
      </c>
      <c r="D667" t="s">
        <v>21903</v>
      </c>
      <c r="E667" t="s">
        <v>21904</v>
      </c>
      <c r="F667" t="s">
        <v>66</v>
      </c>
      <c r="G667" t="s">
        <v>11251</v>
      </c>
    </row>
    <row r="668" spans="1:7">
      <c r="A668">
        <v>48117846</v>
      </c>
      <c r="B668" t="s">
        <v>22580</v>
      </c>
      <c r="C668" t="s">
        <v>21902</v>
      </c>
      <c r="D668" t="s">
        <v>21903</v>
      </c>
      <c r="E668" t="s">
        <v>21904</v>
      </c>
      <c r="F668" t="s">
        <v>66</v>
      </c>
      <c r="G668" t="s">
        <v>11251</v>
      </c>
    </row>
    <row r="669" spans="1:7">
      <c r="A669">
        <v>48117848</v>
      </c>
      <c r="B669" t="s">
        <v>22581</v>
      </c>
      <c r="C669" t="s">
        <v>21902</v>
      </c>
      <c r="D669" t="s">
        <v>21903</v>
      </c>
      <c r="E669" t="s">
        <v>21904</v>
      </c>
      <c r="F669" t="s">
        <v>66</v>
      </c>
      <c r="G669" t="s">
        <v>11251</v>
      </c>
    </row>
    <row r="670" spans="1:7">
      <c r="A670">
        <v>48117850</v>
      </c>
      <c r="B670" t="s">
        <v>22582</v>
      </c>
      <c r="C670" t="s">
        <v>21902</v>
      </c>
      <c r="D670" t="s">
        <v>21903</v>
      </c>
      <c r="E670" t="s">
        <v>21904</v>
      </c>
      <c r="F670" t="s">
        <v>66</v>
      </c>
      <c r="G670" t="s">
        <v>11251</v>
      </c>
    </row>
    <row r="671" spans="1:7">
      <c r="A671">
        <v>48118030</v>
      </c>
      <c r="B671" t="s">
        <v>22583</v>
      </c>
      <c r="C671" t="s">
        <v>21902</v>
      </c>
      <c r="D671" t="s">
        <v>21903</v>
      </c>
      <c r="E671" t="s">
        <v>21904</v>
      </c>
      <c r="F671" t="s">
        <v>66</v>
      </c>
      <c r="G671" t="s">
        <v>11251</v>
      </c>
    </row>
    <row r="672" spans="1:7">
      <c r="A672">
        <v>48118032</v>
      </c>
      <c r="B672" t="s">
        <v>22584</v>
      </c>
      <c r="C672" t="s">
        <v>21902</v>
      </c>
      <c r="D672" t="s">
        <v>21903</v>
      </c>
      <c r="E672" t="s">
        <v>21904</v>
      </c>
      <c r="F672" t="s">
        <v>66</v>
      </c>
      <c r="G672" t="s">
        <v>11251</v>
      </c>
    </row>
    <row r="673" spans="1:7">
      <c r="A673">
        <v>48118034</v>
      </c>
      <c r="B673" t="s">
        <v>22585</v>
      </c>
      <c r="C673" t="s">
        <v>21902</v>
      </c>
      <c r="D673" t="s">
        <v>21903</v>
      </c>
      <c r="E673" t="s">
        <v>21904</v>
      </c>
      <c r="F673" t="s">
        <v>66</v>
      </c>
      <c r="G673" t="s">
        <v>11251</v>
      </c>
    </row>
    <row r="674" spans="1:7">
      <c r="A674">
        <v>48118036</v>
      </c>
      <c r="B674" t="s">
        <v>22586</v>
      </c>
      <c r="C674" t="s">
        <v>21902</v>
      </c>
      <c r="D674" t="s">
        <v>21903</v>
      </c>
      <c r="E674" t="s">
        <v>21904</v>
      </c>
      <c r="F674" t="s">
        <v>66</v>
      </c>
      <c r="G674" t="s">
        <v>11251</v>
      </c>
    </row>
    <row r="675" spans="1:7">
      <c r="A675">
        <v>48118038</v>
      </c>
      <c r="B675" t="s">
        <v>22587</v>
      </c>
      <c r="C675" t="s">
        <v>21902</v>
      </c>
      <c r="D675" t="s">
        <v>21903</v>
      </c>
      <c r="E675" t="s">
        <v>21904</v>
      </c>
      <c r="F675" t="s">
        <v>66</v>
      </c>
      <c r="G675" t="s">
        <v>11251</v>
      </c>
    </row>
    <row r="676" spans="1:7">
      <c r="A676">
        <v>48118040</v>
      </c>
      <c r="B676" t="s">
        <v>22588</v>
      </c>
      <c r="C676" t="s">
        <v>21902</v>
      </c>
      <c r="D676" t="s">
        <v>21903</v>
      </c>
      <c r="E676" t="s">
        <v>21904</v>
      </c>
      <c r="F676" t="s">
        <v>66</v>
      </c>
      <c r="G676" t="s">
        <v>11251</v>
      </c>
    </row>
    <row r="677" spans="1:7">
      <c r="A677">
        <v>48118136</v>
      </c>
      <c r="B677" t="s">
        <v>22589</v>
      </c>
      <c r="C677" t="s">
        <v>21902</v>
      </c>
      <c r="D677" t="s">
        <v>21903</v>
      </c>
      <c r="E677" t="s">
        <v>21904</v>
      </c>
      <c r="F677" t="s">
        <v>66</v>
      </c>
      <c r="G677" t="s">
        <v>11251</v>
      </c>
    </row>
    <row r="678" spans="1:7">
      <c r="A678">
        <v>48118138</v>
      </c>
      <c r="B678" t="s">
        <v>22590</v>
      </c>
      <c r="C678" t="s">
        <v>21902</v>
      </c>
      <c r="D678" t="s">
        <v>21903</v>
      </c>
      <c r="E678" t="s">
        <v>21904</v>
      </c>
      <c r="F678" t="s">
        <v>66</v>
      </c>
      <c r="G678" t="s">
        <v>11251</v>
      </c>
    </row>
    <row r="679" spans="1:7">
      <c r="A679">
        <v>48118140</v>
      </c>
      <c r="B679" t="s">
        <v>22591</v>
      </c>
      <c r="C679" t="s">
        <v>21902</v>
      </c>
      <c r="D679" t="s">
        <v>21903</v>
      </c>
      <c r="E679" t="s">
        <v>21904</v>
      </c>
      <c r="F679" t="s">
        <v>66</v>
      </c>
      <c r="G679" t="s">
        <v>11251</v>
      </c>
    </row>
    <row r="680" spans="1:7">
      <c r="A680">
        <v>48118142</v>
      </c>
      <c r="B680" t="s">
        <v>22592</v>
      </c>
      <c r="C680" t="s">
        <v>21902</v>
      </c>
      <c r="D680" t="s">
        <v>21903</v>
      </c>
      <c r="E680" t="s">
        <v>21904</v>
      </c>
      <c r="F680" t="s">
        <v>66</v>
      </c>
      <c r="G680" t="s">
        <v>11251</v>
      </c>
    </row>
    <row r="681" spans="1:7">
      <c r="A681">
        <v>48118144</v>
      </c>
      <c r="B681" t="s">
        <v>22593</v>
      </c>
      <c r="C681" t="s">
        <v>21902</v>
      </c>
      <c r="D681" t="s">
        <v>21903</v>
      </c>
      <c r="E681" t="s">
        <v>21904</v>
      </c>
      <c r="F681" t="s">
        <v>66</v>
      </c>
      <c r="G681" t="s">
        <v>11251</v>
      </c>
    </row>
    <row r="682" spans="1:7">
      <c r="A682">
        <v>48118146</v>
      </c>
      <c r="B682" t="s">
        <v>22594</v>
      </c>
      <c r="C682" t="s">
        <v>21902</v>
      </c>
      <c r="D682" t="s">
        <v>21903</v>
      </c>
      <c r="E682" t="s">
        <v>21904</v>
      </c>
      <c r="F682" t="s">
        <v>66</v>
      </c>
      <c r="G682" t="s">
        <v>11251</v>
      </c>
    </row>
    <row r="683" spans="1:7">
      <c r="A683">
        <v>48118250</v>
      </c>
      <c r="B683" t="s">
        <v>22595</v>
      </c>
      <c r="C683" t="s">
        <v>21902</v>
      </c>
      <c r="D683" t="s">
        <v>21903</v>
      </c>
      <c r="E683" t="s">
        <v>21904</v>
      </c>
      <c r="F683" t="s">
        <v>66</v>
      </c>
      <c r="G683" t="s">
        <v>11251</v>
      </c>
    </row>
    <row r="684" spans="1:7">
      <c r="A684">
        <v>48118252</v>
      </c>
      <c r="B684" t="s">
        <v>22596</v>
      </c>
      <c r="C684" t="s">
        <v>21902</v>
      </c>
      <c r="D684" t="s">
        <v>21903</v>
      </c>
      <c r="E684" t="s">
        <v>21904</v>
      </c>
      <c r="F684" t="s">
        <v>66</v>
      </c>
      <c r="G684" t="s">
        <v>11251</v>
      </c>
    </row>
    <row r="685" spans="1:7">
      <c r="A685">
        <v>48118254</v>
      </c>
      <c r="B685" t="s">
        <v>22597</v>
      </c>
      <c r="C685" t="s">
        <v>21902</v>
      </c>
      <c r="D685" t="s">
        <v>21903</v>
      </c>
      <c r="E685" t="s">
        <v>21904</v>
      </c>
      <c r="F685" t="s">
        <v>66</v>
      </c>
      <c r="G685" t="s">
        <v>11251</v>
      </c>
    </row>
    <row r="686" spans="1:7">
      <c r="A686">
        <v>48118256</v>
      </c>
      <c r="B686" t="s">
        <v>22598</v>
      </c>
      <c r="C686" t="s">
        <v>21902</v>
      </c>
      <c r="D686" t="s">
        <v>21903</v>
      </c>
      <c r="E686" t="s">
        <v>21904</v>
      </c>
      <c r="F686" t="s">
        <v>66</v>
      </c>
      <c r="G686" t="s">
        <v>11251</v>
      </c>
    </row>
    <row r="687" spans="1:7">
      <c r="A687">
        <v>48118258</v>
      </c>
      <c r="B687" t="s">
        <v>22599</v>
      </c>
      <c r="C687" t="s">
        <v>21902</v>
      </c>
      <c r="D687" t="s">
        <v>21903</v>
      </c>
      <c r="E687" t="s">
        <v>21904</v>
      </c>
      <c r="F687" t="s">
        <v>66</v>
      </c>
      <c r="G687" t="s">
        <v>11251</v>
      </c>
    </row>
    <row r="688" spans="1:7">
      <c r="A688">
        <v>48118260</v>
      </c>
      <c r="B688" t="s">
        <v>22600</v>
      </c>
      <c r="C688" t="s">
        <v>21902</v>
      </c>
      <c r="D688" t="s">
        <v>21903</v>
      </c>
      <c r="E688" t="s">
        <v>21904</v>
      </c>
      <c r="F688" t="s">
        <v>66</v>
      </c>
      <c r="G688" t="s">
        <v>11251</v>
      </c>
    </row>
    <row r="689" spans="1:7">
      <c r="A689">
        <v>48118360</v>
      </c>
      <c r="B689" t="s">
        <v>22601</v>
      </c>
      <c r="C689" t="s">
        <v>21955</v>
      </c>
      <c r="D689" t="s">
        <v>21956</v>
      </c>
      <c r="E689" t="s">
        <v>21957</v>
      </c>
      <c r="F689" t="s">
        <v>66</v>
      </c>
      <c r="G689" t="s">
        <v>11251</v>
      </c>
    </row>
    <row r="690" spans="1:7">
      <c r="A690">
        <v>48118362</v>
      </c>
      <c r="B690" t="s">
        <v>22602</v>
      </c>
      <c r="C690" t="s">
        <v>21955</v>
      </c>
      <c r="D690" t="s">
        <v>21956</v>
      </c>
      <c r="E690" t="s">
        <v>21957</v>
      </c>
      <c r="F690" t="s">
        <v>66</v>
      </c>
      <c r="G690" t="s">
        <v>11251</v>
      </c>
    </row>
    <row r="691" spans="1:7">
      <c r="A691">
        <v>48118364</v>
      </c>
      <c r="B691" t="s">
        <v>22603</v>
      </c>
      <c r="C691" t="s">
        <v>21955</v>
      </c>
      <c r="D691" t="s">
        <v>21956</v>
      </c>
      <c r="E691" t="s">
        <v>21957</v>
      </c>
      <c r="F691" t="s">
        <v>66</v>
      </c>
      <c r="G691" t="s">
        <v>11251</v>
      </c>
    </row>
    <row r="692" spans="1:7">
      <c r="A692">
        <v>48118366</v>
      </c>
      <c r="B692" t="s">
        <v>22604</v>
      </c>
      <c r="C692" t="s">
        <v>21955</v>
      </c>
      <c r="D692" t="s">
        <v>21956</v>
      </c>
      <c r="E692" t="s">
        <v>21957</v>
      </c>
      <c r="F692" t="s">
        <v>66</v>
      </c>
      <c r="G692" t="s">
        <v>11251</v>
      </c>
    </row>
    <row r="693" spans="1:7">
      <c r="A693">
        <v>48118368</v>
      </c>
      <c r="B693" t="s">
        <v>22605</v>
      </c>
      <c r="C693" t="s">
        <v>21955</v>
      </c>
      <c r="D693" t="s">
        <v>21956</v>
      </c>
      <c r="E693" t="s">
        <v>21957</v>
      </c>
      <c r="F693" t="s">
        <v>66</v>
      </c>
      <c r="G693" t="s">
        <v>11251</v>
      </c>
    </row>
    <row r="694" spans="1:7">
      <c r="A694">
        <v>48118472</v>
      </c>
      <c r="B694" t="s">
        <v>22606</v>
      </c>
      <c r="C694" t="s">
        <v>21955</v>
      </c>
      <c r="D694" t="s">
        <v>21956</v>
      </c>
      <c r="E694" t="s">
        <v>21957</v>
      </c>
      <c r="F694" t="s">
        <v>66</v>
      </c>
      <c r="G694" t="s">
        <v>11251</v>
      </c>
    </row>
    <row r="695" spans="1:7">
      <c r="A695">
        <v>48118474</v>
      </c>
      <c r="B695" t="s">
        <v>22607</v>
      </c>
      <c r="C695" t="s">
        <v>21955</v>
      </c>
      <c r="D695" t="s">
        <v>21956</v>
      </c>
      <c r="E695" t="s">
        <v>21957</v>
      </c>
      <c r="F695" t="s">
        <v>66</v>
      </c>
      <c r="G695" t="s">
        <v>11251</v>
      </c>
    </row>
    <row r="696" spans="1:7">
      <c r="A696">
        <v>48118476</v>
      </c>
      <c r="B696" t="s">
        <v>22608</v>
      </c>
      <c r="C696" t="s">
        <v>21955</v>
      </c>
      <c r="D696" t="s">
        <v>21956</v>
      </c>
      <c r="E696" t="s">
        <v>21957</v>
      </c>
      <c r="F696" t="s">
        <v>66</v>
      </c>
      <c r="G696" t="s">
        <v>11251</v>
      </c>
    </row>
    <row r="697" spans="1:7">
      <c r="A697">
        <v>48118478</v>
      </c>
      <c r="B697" t="s">
        <v>22609</v>
      </c>
      <c r="C697" t="s">
        <v>21955</v>
      </c>
      <c r="D697" t="s">
        <v>21956</v>
      </c>
      <c r="E697" t="s">
        <v>21957</v>
      </c>
      <c r="F697" t="s">
        <v>66</v>
      </c>
      <c r="G697" t="s">
        <v>11251</v>
      </c>
    </row>
    <row r="698" spans="1:7">
      <c r="A698">
        <v>48118480</v>
      </c>
      <c r="B698" t="s">
        <v>22610</v>
      </c>
      <c r="C698" t="s">
        <v>21955</v>
      </c>
      <c r="D698" t="s">
        <v>21956</v>
      </c>
      <c r="E698" t="s">
        <v>21957</v>
      </c>
      <c r="F698" t="s">
        <v>66</v>
      </c>
      <c r="G698" t="s">
        <v>11251</v>
      </c>
    </row>
    <row r="699" spans="1:7">
      <c r="A699">
        <v>48118606</v>
      </c>
      <c r="B699" t="s">
        <v>22611</v>
      </c>
      <c r="C699" t="s">
        <v>21963</v>
      </c>
      <c r="D699" t="s">
        <v>21964</v>
      </c>
      <c r="E699" t="s">
        <v>21965</v>
      </c>
      <c r="F699" t="s">
        <v>66</v>
      </c>
      <c r="G699" t="s">
        <v>11251</v>
      </c>
    </row>
    <row r="700" spans="1:7">
      <c r="A700">
        <v>48118608</v>
      </c>
      <c r="B700" t="s">
        <v>22612</v>
      </c>
      <c r="C700" t="s">
        <v>21963</v>
      </c>
      <c r="D700" t="s">
        <v>21964</v>
      </c>
      <c r="E700" t="s">
        <v>21965</v>
      </c>
      <c r="F700" t="s">
        <v>66</v>
      </c>
      <c r="G700" t="s">
        <v>11251</v>
      </c>
    </row>
    <row r="701" spans="1:7">
      <c r="A701">
        <v>48118610</v>
      </c>
      <c r="B701" t="s">
        <v>22613</v>
      </c>
      <c r="C701" t="s">
        <v>21963</v>
      </c>
      <c r="D701" t="s">
        <v>21964</v>
      </c>
      <c r="E701" t="s">
        <v>21965</v>
      </c>
      <c r="F701" t="s">
        <v>66</v>
      </c>
      <c r="G701" t="s">
        <v>11251</v>
      </c>
    </row>
    <row r="702" spans="1:7">
      <c r="A702">
        <v>48118612</v>
      </c>
      <c r="B702" t="s">
        <v>22614</v>
      </c>
      <c r="C702" t="s">
        <v>21963</v>
      </c>
      <c r="D702" t="s">
        <v>21964</v>
      </c>
      <c r="E702" t="s">
        <v>21965</v>
      </c>
      <c r="F702" t="s">
        <v>66</v>
      </c>
      <c r="G702" t="s">
        <v>11251</v>
      </c>
    </row>
    <row r="703" spans="1:7">
      <c r="A703">
        <v>48118614</v>
      </c>
      <c r="B703" t="s">
        <v>22615</v>
      </c>
      <c r="C703" t="s">
        <v>21963</v>
      </c>
      <c r="D703" t="s">
        <v>21964</v>
      </c>
      <c r="E703" t="s">
        <v>21965</v>
      </c>
      <c r="F703" t="s">
        <v>66</v>
      </c>
      <c r="G703" t="s">
        <v>11251</v>
      </c>
    </row>
    <row r="704" spans="1:7">
      <c r="A704">
        <v>48118616</v>
      </c>
      <c r="B704" t="s">
        <v>22616</v>
      </c>
      <c r="C704" t="s">
        <v>21963</v>
      </c>
      <c r="D704" t="s">
        <v>21964</v>
      </c>
      <c r="E704" t="s">
        <v>21965</v>
      </c>
      <c r="F704" t="s">
        <v>66</v>
      </c>
      <c r="G704" t="s">
        <v>11251</v>
      </c>
    </row>
    <row r="705" spans="1:7">
      <c r="A705">
        <v>48118758</v>
      </c>
      <c r="B705" t="s">
        <v>22617</v>
      </c>
      <c r="C705" t="s">
        <v>21963</v>
      </c>
      <c r="D705" t="s">
        <v>21964</v>
      </c>
      <c r="E705" t="s">
        <v>21965</v>
      </c>
      <c r="F705" t="s">
        <v>66</v>
      </c>
      <c r="G705" t="s">
        <v>11251</v>
      </c>
    </row>
    <row r="706" spans="1:7">
      <c r="A706">
        <v>48118760</v>
      </c>
      <c r="B706" t="s">
        <v>22618</v>
      </c>
      <c r="C706" t="s">
        <v>21963</v>
      </c>
      <c r="D706" t="s">
        <v>21964</v>
      </c>
      <c r="E706" t="s">
        <v>21965</v>
      </c>
      <c r="F706" t="s">
        <v>66</v>
      </c>
      <c r="G706" t="s">
        <v>11251</v>
      </c>
    </row>
    <row r="707" spans="1:7">
      <c r="A707">
        <v>48118762</v>
      </c>
      <c r="B707" t="s">
        <v>22619</v>
      </c>
      <c r="C707" t="s">
        <v>21963</v>
      </c>
      <c r="D707" t="s">
        <v>21964</v>
      </c>
      <c r="E707" t="s">
        <v>21965</v>
      </c>
      <c r="F707" t="s">
        <v>66</v>
      </c>
      <c r="G707" t="s">
        <v>11251</v>
      </c>
    </row>
    <row r="708" spans="1:7">
      <c r="A708">
        <v>48118764</v>
      </c>
      <c r="B708" t="s">
        <v>22620</v>
      </c>
      <c r="C708" t="s">
        <v>21963</v>
      </c>
      <c r="D708" t="s">
        <v>21964</v>
      </c>
      <c r="E708" t="s">
        <v>21965</v>
      </c>
      <c r="F708" t="s">
        <v>66</v>
      </c>
      <c r="G708" t="s">
        <v>11251</v>
      </c>
    </row>
    <row r="709" spans="1:7">
      <c r="A709">
        <v>48118766</v>
      </c>
      <c r="B709" t="s">
        <v>22621</v>
      </c>
      <c r="C709" t="s">
        <v>21963</v>
      </c>
      <c r="D709" t="s">
        <v>21964</v>
      </c>
      <c r="E709" t="s">
        <v>21965</v>
      </c>
      <c r="F709" t="s">
        <v>66</v>
      </c>
      <c r="G709" t="s">
        <v>11251</v>
      </c>
    </row>
    <row r="710" spans="1:7">
      <c r="A710">
        <v>48118768</v>
      </c>
      <c r="B710" t="s">
        <v>22622</v>
      </c>
      <c r="C710" t="s">
        <v>21963</v>
      </c>
      <c r="D710" t="s">
        <v>21964</v>
      </c>
      <c r="E710" t="s">
        <v>21965</v>
      </c>
      <c r="F710" t="s">
        <v>66</v>
      </c>
      <c r="G710" t="s">
        <v>11251</v>
      </c>
    </row>
    <row r="711" spans="1:7">
      <c r="A711">
        <v>48118938</v>
      </c>
      <c r="B711" t="s">
        <v>22623</v>
      </c>
      <c r="C711" t="s">
        <v>21963</v>
      </c>
      <c r="D711" t="s">
        <v>21964</v>
      </c>
      <c r="E711" t="s">
        <v>21965</v>
      </c>
      <c r="F711" t="s">
        <v>66</v>
      </c>
      <c r="G711" t="s">
        <v>11251</v>
      </c>
    </row>
    <row r="712" spans="1:7">
      <c r="A712">
        <v>48118940</v>
      </c>
      <c r="B712" t="s">
        <v>22624</v>
      </c>
      <c r="C712" t="s">
        <v>21963</v>
      </c>
      <c r="D712" t="s">
        <v>21964</v>
      </c>
      <c r="E712" t="s">
        <v>21965</v>
      </c>
      <c r="F712" t="s">
        <v>66</v>
      </c>
      <c r="G712" t="s">
        <v>11251</v>
      </c>
    </row>
    <row r="713" spans="1:7">
      <c r="A713">
        <v>48118942</v>
      </c>
      <c r="B713" t="s">
        <v>22625</v>
      </c>
      <c r="C713" t="s">
        <v>21963</v>
      </c>
      <c r="D713" t="s">
        <v>21964</v>
      </c>
      <c r="E713" t="s">
        <v>21965</v>
      </c>
      <c r="F713" t="s">
        <v>66</v>
      </c>
      <c r="G713" t="s">
        <v>11251</v>
      </c>
    </row>
    <row r="714" spans="1:7">
      <c r="A714">
        <v>48118944</v>
      </c>
      <c r="B714" t="s">
        <v>22626</v>
      </c>
      <c r="C714" t="s">
        <v>21963</v>
      </c>
      <c r="D714" t="s">
        <v>21964</v>
      </c>
      <c r="E714" t="s">
        <v>21965</v>
      </c>
      <c r="F714" t="s">
        <v>66</v>
      </c>
      <c r="G714" t="s">
        <v>11251</v>
      </c>
    </row>
    <row r="715" spans="1:7">
      <c r="A715">
        <v>48118946</v>
      </c>
      <c r="B715" t="s">
        <v>22627</v>
      </c>
      <c r="C715" t="s">
        <v>21963</v>
      </c>
      <c r="D715" t="s">
        <v>21964</v>
      </c>
      <c r="E715" t="s">
        <v>21965</v>
      </c>
      <c r="F715" t="s">
        <v>66</v>
      </c>
      <c r="G715" t="s">
        <v>11251</v>
      </c>
    </row>
    <row r="716" spans="1:7">
      <c r="A716">
        <v>48118948</v>
      </c>
      <c r="B716" t="s">
        <v>22628</v>
      </c>
      <c r="C716" t="s">
        <v>21963</v>
      </c>
      <c r="D716" t="s">
        <v>21964</v>
      </c>
      <c r="E716" t="s">
        <v>21965</v>
      </c>
      <c r="F716" t="s">
        <v>66</v>
      </c>
      <c r="G716" t="s">
        <v>11251</v>
      </c>
    </row>
    <row r="717" spans="1:7">
      <c r="A717">
        <v>48119130</v>
      </c>
      <c r="B717" t="s">
        <v>22629</v>
      </c>
      <c r="C717" t="s">
        <v>21963</v>
      </c>
      <c r="D717" t="s">
        <v>21964</v>
      </c>
      <c r="E717" t="s">
        <v>21965</v>
      </c>
      <c r="F717" t="s">
        <v>66</v>
      </c>
      <c r="G717" t="s">
        <v>11251</v>
      </c>
    </row>
    <row r="718" spans="1:7">
      <c r="A718">
        <v>48119132</v>
      </c>
      <c r="B718" t="s">
        <v>22630</v>
      </c>
      <c r="C718" t="s">
        <v>21963</v>
      </c>
      <c r="D718" t="s">
        <v>21964</v>
      </c>
      <c r="E718" t="s">
        <v>21965</v>
      </c>
      <c r="F718" t="s">
        <v>66</v>
      </c>
      <c r="G718" t="s">
        <v>11251</v>
      </c>
    </row>
    <row r="719" spans="1:7">
      <c r="A719">
        <v>48119134</v>
      </c>
      <c r="B719" t="s">
        <v>22631</v>
      </c>
      <c r="C719" t="s">
        <v>21963</v>
      </c>
      <c r="D719" t="s">
        <v>21964</v>
      </c>
      <c r="E719" t="s">
        <v>21965</v>
      </c>
      <c r="F719" t="s">
        <v>66</v>
      </c>
      <c r="G719" t="s">
        <v>11251</v>
      </c>
    </row>
    <row r="720" spans="1:7">
      <c r="A720">
        <v>48119136</v>
      </c>
      <c r="B720" t="s">
        <v>22632</v>
      </c>
      <c r="C720" t="s">
        <v>21963</v>
      </c>
      <c r="D720" t="s">
        <v>21964</v>
      </c>
      <c r="E720" t="s">
        <v>21965</v>
      </c>
      <c r="F720" t="s">
        <v>66</v>
      </c>
      <c r="G720" t="s">
        <v>11251</v>
      </c>
    </row>
    <row r="721" spans="1:7">
      <c r="A721">
        <v>48119138</v>
      </c>
      <c r="B721" t="s">
        <v>22633</v>
      </c>
      <c r="C721" t="s">
        <v>21963</v>
      </c>
      <c r="D721" t="s">
        <v>21964</v>
      </c>
      <c r="E721" t="s">
        <v>21965</v>
      </c>
      <c r="F721" t="s">
        <v>66</v>
      </c>
      <c r="G721" t="s">
        <v>11251</v>
      </c>
    </row>
    <row r="722" spans="1:7">
      <c r="A722">
        <v>48119140</v>
      </c>
      <c r="B722" t="s">
        <v>22634</v>
      </c>
      <c r="C722" t="s">
        <v>21963</v>
      </c>
      <c r="D722" t="s">
        <v>21964</v>
      </c>
      <c r="E722" t="s">
        <v>21965</v>
      </c>
      <c r="F722" t="s">
        <v>66</v>
      </c>
      <c r="G722" t="s">
        <v>11251</v>
      </c>
    </row>
    <row r="723" spans="1:7">
      <c r="A723">
        <v>48119318</v>
      </c>
      <c r="B723" t="s">
        <v>22635</v>
      </c>
      <c r="C723" t="s">
        <v>22086</v>
      </c>
      <c r="D723" t="s">
        <v>22087</v>
      </c>
      <c r="E723" t="s">
        <v>22088</v>
      </c>
      <c r="F723" t="s">
        <v>66</v>
      </c>
      <c r="G723" t="s">
        <v>11251</v>
      </c>
    </row>
    <row r="724" spans="1:7">
      <c r="A724">
        <v>48119320</v>
      </c>
      <c r="B724" t="s">
        <v>22636</v>
      </c>
      <c r="C724" t="s">
        <v>22086</v>
      </c>
      <c r="D724" t="s">
        <v>22087</v>
      </c>
      <c r="E724" t="s">
        <v>22088</v>
      </c>
      <c r="F724" t="s">
        <v>66</v>
      </c>
      <c r="G724" t="s">
        <v>11251</v>
      </c>
    </row>
    <row r="725" spans="1:7">
      <c r="A725">
        <v>48119322</v>
      </c>
      <c r="B725" t="s">
        <v>22637</v>
      </c>
      <c r="C725" t="s">
        <v>22086</v>
      </c>
      <c r="D725" t="s">
        <v>22087</v>
      </c>
      <c r="E725" t="s">
        <v>22088</v>
      </c>
      <c r="F725" t="s">
        <v>66</v>
      </c>
      <c r="G725" t="s">
        <v>11251</v>
      </c>
    </row>
    <row r="726" spans="1:7">
      <c r="A726">
        <v>48119324</v>
      </c>
      <c r="B726" t="s">
        <v>22638</v>
      </c>
      <c r="C726" t="s">
        <v>22086</v>
      </c>
      <c r="D726" t="s">
        <v>22087</v>
      </c>
      <c r="E726" t="s">
        <v>22088</v>
      </c>
      <c r="F726" t="s">
        <v>66</v>
      </c>
      <c r="G726" t="s">
        <v>11251</v>
      </c>
    </row>
    <row r="727" spans="1:7">
      <c r="A727">
        <v>48119326</v>
      </c>
      <c r="B727" t="s">
        <v>22639</v>
      </c>
      <c r="C727" t="s">
        <v>22086</v>
      </c>
      <c r="D727" t="s">
        <v>22087</v>
      </c>
      <c r="E727" t="s">
        <v>22088</v>
      </c>
      <c r="F727" t="s">
        <v>66</v>
      </c>
      <c r="G727" t="s">
        <v>11251</v>
      </c>
    </row>
    <row r="728" spans="1:7">
      <c r="A728">
        <v>48119328</v>
      </c>
      <c r="B728" t="s">
        <v>22640</v>
      </c>
      <c r="C728" t="s">
        <v>22086</v>
      </c>
      <c r="D728" t="s">
        <v>22087</v>
      </c>
      <c r="E728" t="s">
        <v>22088</v>
      </c>
      <c r="F728" t="s">
        <v>66</v>
      </c>
      <c r="G728" t="s">
        <v>11251</v>
      </c>
    </row>
    <row r="729" spans="1:7">
      <c r="A729">
        <v>48119484</v>
      </c>
      <c r="B729" t="s">
        <v>22641</v>
      </c>
      <c r="C729" t="s">
        <v>22095</v>
      </c>
      <c r="D729" t="s">
        <v>22096</v>
      </c>
      <c r="E729" t="s">
        <v>22097</v>
      </c>
      <c r="F729" t="s">
        <v>66</v>
      </c>
      <c r="G729" t="s">
        <v>11251</v>
      </c>
    </row>
    <row r="730" spans="1:7">
      <c r="A730">
        <v>48119486</v>
      </c>
      <c r="B730" t="s">
        <v>22642</v>
      </c>
      <c r="C730" t="s">
        <v>22095</v>
      </c>
      <c r="D730" t="s">
        <v>22096</v>
      </c>
      <c r="E730" t="s">
        <v>22097</v>
      </c>
      <c r="F730" t="s">
        <v>66</v>
      </c>
      <c r="G730" t="s">
        <v>11251</v>
      </c>
    </row>
    <row r="731" spans="1:7">
      <c r="A731">
        <v>48119488</v>
      </c>
      <c r="B731" t="s">
        <v>22643</v>
      </c>
      <c r="C731" t="s">
        <v>22095</v>
      </c>
      <c r="D731" t="s">
        <v>22096</v>
      </c>
      <c r="E731" t="s">
        <v>22097</v>
      </c>
      <c r="F731" t="s">
        <v>66</v>
      </c>
      <c r="G731" t="s">
        <v>11251</v>
      </c>
    </row>
    <row r="732" spans="1:7">
      <c r="A732">
        <v>48119490</v>
      </c>
      <c r="B732" t="s">
        <v>22644</v>
      </c>
      <c r="C732" t="s">
        <v>22095</v>
      </c>
      <c r="D732" t="s">
        <v>22096</v>
      </c>
      <c r="E732" t="s">
        <v>22097</v>
      </c>
      <c r="F732" t="s">
        <v>66</v>
      </c>
      <c r="G732" t="s">
        <v>11251</v>
      </c>
    </row>
    <row r="733" spans="1:7">
      <c r="A733">
        <v>48119492</v>
      </c>
      <c r="B733" t="s">
        <v>22645</v>
      </c>
      <c r="C733" t="s">
        <v>22095</v>
      </c>
      <c r="D733" t="s">
        <v>22096</v>
      </c>
      <c r="E733" t="s">
        <v>22097</v>
      </c>
      <c r="F733" t="s">
        <v>66</v>
      </c>
      <c r="G733" t="s">
        <v>11251</v>
      </c>
    </row>
    <row r="734" spans="1:7">
      <c r="A734">
        <v>48119494</v>
      </c>
      <c r="B734" t="s">
        <v>22646</v>
      </c>
      <c r="C734" t="s">
        <v>22095</v>
      </c>
      <c r="D734" t="s">
        <v>22096</v>
      </c>
      <c r="E734" t="s">
        <v>22097</v>
      </c>
      <c r="F734" t="s">
        <v>66</v>
      </c>
      <c r="G734" t="s">
        <v>11251</v>
      </c>
    </row>
    <row r="735" spans="1:7">
      <c r="A735">
        <v>48119640</v>
      </c>
      <c r="B735" t="s">
        <v>22647</v>
      </c>
      <c r="C735" t="s">
        <v>22095</v>
      </c>
      <c r="D735" t="s">
        <v>22096</v>
      </c>
      <c r="E735" t="s">
        <v>22097</v>
      </c>
      <c r="F735" t="s">
        <v>66</v>
      </c>
      <c r="G735" t="s">
        <v>11251</v>
      </c>
    </row>
    <row r="736" spans="1:7">
      <c r="A736">
        <v>48119642</v>
      </c>
      <c r="B736" t="s">
        <v>22648</v>
      </c>
      <c r="C736" t="s">
        <v>22095</v>
      </c>
      <c r="D736" t="s">
        <v>22096</v>
      </c>
      <c r="E736" t="s">
        <v>22097</v>
      </c>
      <c r="F736" t="s">
        <v>66</v>
      </c>
      <c r="G736" t="s">
        <v>11251</v>
      </c>
    </row>
    <row r="737" spans="1:7">
      <c r="A737">
        <v>48119644</v>
      </c>
      <c r="B737" t="s">
        <v>22649</v>
      </c>
      <c r="C737" t="s">
        <v>22095</v>
      </c>
      <c r="D737" t="s">
        <v>22096</v>
      </c>
      <c r="E737" t="s">
        <v>22097</v>
      </c>
      <c r="F737" t="s">
        <v>66</v>
      </c>
      <c r="G737" t="s">
        <v>11251</v>
      </c>
    </row>
    <row r="738" spans="1:7">
      <c r="A738">
        <v>48119646</v>
      </c>
      <c r="B738" t="s">
        <v>22650</v>
      </c>
      <c r="C738" t="s">
        <v>22095</v>
      </c>
      <c r="D738" t="s">
        <v>22096</v>
      </c>
      <c r="E738" t="s">
        <v>22097</v>
      </c>
      <c r="F738" t="s">
        <v>66</v>
      </c>
      <c r="G738" t="s">
        <v>11251</v>
      </c>
    </row>
    <row r="739" spans="1:7">
      <c r="A739">
        <v>48119648</v>
      </c>
      <c r="B739" t="s">
        <v>22651</v>
      </c>
      <c r="C739" t="s">
        <v>22095</v>
      </c>
      <c r="D739" t="s">
        <v>22096</v>
      </c>
      <c r="E739" t="s">
        <v>22097</v>
      </c>
      <c r="F739" t="s">
        <v>66</v>
      </c>
      <c r="G739" t="s">
        <v>11251</v>
      </c>
    </row>
    <row r="740" spans="1:7">
      <c r="A740">
        <v>48119650</v>
      </c>
      <c r="B740" t="s">
        <v>22652</v>
      </c>
      <c r="C740" t="s">
        <v>22095</v>
      </c>
      <c r="D740" t="s">
        <v>22096</v>
      </c>
      <c r="E740" t="s">
        <v>22097</v>
      </c>
      <c r="F740" t="s">
        <v>66</v>
      </c>
      <c r="G740" t="s">
        <v>11251</v>
      </c>
    </row>
    <row r="741" spans="1:7">
      <c r="A741">
        <v>48119780</v>
      </c>
      <c r="B741" t="s">
        <v>22653</v>
      </c>
      <c r="C741" t="s">
        <v>22205</v>
      </c>
      <c r="D741" t="s">
        <v>22206</v>
      </c>
      <c r="E741" t="s">
        <v>22207</v>
      </c>
      <c r="F741" t="s">
        <v>66</v>
      </c>
      <c r="G741" t="s">
        <v>11251</v>
      </c>
    </row>
    <row r="742" spans="1:7">
      <c r="A742">
        <v>48119782</v>
      </c>
      <c r="B742" t="s">
        <v>22654</v>
      </c>
      <c r="C742" t="s">
        <v>22205</v>
      </c>
      <c r="D742" t="s">
        <v>22206</v>
      </c>
      <c r="E742" t="s">
        <v>22207</v>
      </c>
      <c r="F742" t="s">
        <v>66</v>
      </c>
      <c r="G742" t="s">
        <v>11251</v>
      </c>
    </row>
    <row r="743" spans="1:7">
      <c r="A743">
        <v>48119784</v>
      </c>
      <c r="B743" t="s">
        <v>22655</v>
      </c>
      <c r="C743" t="s">
        <v>22205</v>
      </c>
      <c r="D743" t="s">
        <v>22206</v>
      </c>
      <c r="E743" t="s">
        <v>22207</v>
      </c>
      <c r="F743" t="s">
        <v>66</v>
      </c>
      <c r="G743" t="s">
        <v>11251</v>
      </c>
    </row>
    <row r="744" spans="1:7">
      <c r="A744">
        <v>48119786</v>
      </c>
      <c r="B744" t="s">
        <v>22656</v>
      </c>
      <c r="C744" t="s">
        <v>22205</v>
      </c>
      <c r="D744" t="s">
        <v>22206</v>
      </c>
      <c r="E744" t="s">
        <v>22207</v>
      </c>
      <c r="F744" t="s">
        <v>66</v>
      </c>
      <c r="G744" t="s">
        <v>11251</v>
      </c>
    </row>
    <row r="745" spans="1:7">
      <c r="A745">
        <v>48119788</v>
      </c>
      <c r="B745" t="s">
        <v>22657</v>
      </c>
      <c r="C745" t="s">
        <v>22205</v>
      </c>
      <c r="D745" t="s">
        <v>22206</v>
      </c>
      <c r="E745" t="s">
        <v>22207</v>
      </c>
      <c r="F745" t="s">
        <v>66</v>
      </c>
      <c r="G745" t="s">
        <v>11251</v>
      </c>
    </row>
    <row r="746" spans="1:7">
      <c r="A746">
        <v>48119790</v>
      </c>
      <c r="B746" t="s">
        <v>22658</v>
      </c>
      <c r="C746" t="s">
        <v>22205</v>
      </c>
      <c r="D746" t="s">
        <v>22206</v>
      </c>
      <c r="E746" t="s">
        <v>22207</v>
      </c>
      <c r="F746" t="s">
        <v>66</v>
      </c>
      <c r="G746" t="s">
        <v>11251</v>
      </c>
    </row>
    <row r="747" spans="1:7">
      <c r="A747">
        <v>48119898</v>
      </c>
      <c r="B747" t="s">
        <v>22659</v>
      </c>
      <c r="C747" t="s">
        <v>22205</v>
      </c>
      <c r="D747" t="s">
        <v>22206</v>
      </c>
      <c r="E747" t="s">
        <v>22207</v>
      </c>
      <c r="F747" t="s">
        <v>66</v>
      </c>
      <c r="G747" t="s">
        <v>11251</v>
      </c>
    </row>
    <row r="748" spans="1:7">
      <c r="A748">
        <v>48119900</v>
      </c>
      <c r="B748" t="s">
        <v>22660</v>
      </c>
      <c r="C748" t="s">
        <v>22205</v>
      </c>
      <c r="D748" t="s">
        <v>22206</v>
      </c>
      <c r="E748" t="s">
        <v>22207</v>
      </c>
      <c r="F748" t="s">
        <v>66</v>
      </c>
      <c r="G748" t="s">
        <v>11251</v>
      </c>
    </row>
    <row r="749" spans="1:7">
      <c r="A749">
        <v>48119902</v>
      </c>
      <c r="B749" t="s">
        <v>22661</v>
      </c>
      <c r="C749" t="s">
        <v>22205</v>
      </c>
      <c r="D749" t="s">
        <v>22206</v>
      </c>
      <c r="E749" t="s">
        <v>22207</v>
      </c>
      <c r="F749" t="s">
        <v>66</v>
      </c>
      <c r="G749" t="s">
        <v>11251</v>
      </c>
    </row>
    <row r="750" spans="1:7">
      <c r="A750">
        <v>48119904</v>
      </c>
      <c r="B750" t="s">
        <v>22662</v>
      </c>
      <c r="C750" t="s">
        <v>22205</v>
      </c>
      <c r="D750" t="s">
        <v>22206</v>
      </c>
      <c r="E750" t="s">
        <v>22207</v>
      </c>
      <c r="F750" t="s">
        <v>66</v>
      </c>
      <c r="G750" t="s">
        <v>11251</v>
      </c>
    </row>
    <row r="751" spans="1:7">
      <c r="A751">
        <v>48119906</v>
      </c>
      <c r="B751" t="s">
        <v>22663</v>
      </c>
      <c r="C751" t="s">
        <v>22205</v>
      </c>
      <c r="D751" t="s">
        <v>22206</v>
      </c>
      <c r="E751" t="s">
        <v>22207</v>
      </c>
      <c r="F751" t="s">
        <v>66</v>
      </c>
      <c r="G751" t="s">
        <v>11251</v>
      </c>
    </row>
    <row r="752" spans="1:7">
      <c r="A752">
        <v>48117152</v>
      </c>
      <c r="B752" t="s">
        <v>22664</v>
      </c>
      <c r="C752" t="s">
        <v>21902</v>
      </c>
      <c r="D752" t="s">
        <v>21903</v>
      </c>
      <c r="E752" t="s">
        <v>21904</v>
      </c>
      <c r="F752" t="s">
        <v>66</v>
      </c>
      <c r="G752" t="s">
        <v>11251</v>
      </c>
    </row>
    <row r="753" spans="1:7">
      <c r="A753">
        <v>48117154</v>
      </c>
      <c r="B753" t="s">
        <v>22665</v>
      </c>
      <c r="C753" t="s">
        <v>21902</v>
      </c>
      <c r="D753" t="s">
        <v>21903</v>
      </c>
      <c r="E753" t="s">
        <v>21904</v>
      </c>
      <c r="F753" t="s">
        <v>66</v>
      </c>
      <c r="G753" t="s">
        <v>11251</v>
      </c>
    </row>
    <row r="754" spans="1:7">
      <c r="A754">
        <v>48117156</v>
      </c>
      <c r="B754" t="s">
        <v>22666</v>
      </c>
      <c r="C754" t="s">
        <v>21902</v>
      </c>
      <c r="D754" t="s">
        <v>21903</v>
      </c>
      <c r="E754" t="s">
        <v>21904</v>
      </c>
      <c r="F754" t="s">
        <v>66</v>
      </c>
      <c r="G754" t="s">
        <v>11251</v>
      </c>
    </row>
    <row r="755" spans="1:7">
      <c r="A755">
        <v>48117158</v>
      </c>
      <c r="B755" t="s">
        <v>22667</v>
      </c>
      <c r="C755" t="s">
        <v>21902</v>
      </c>
      <c r="D755" t="s">
        <v>21903</v>
      </c>
      <c r="E755" t="s">
        <v>21904</v>
      </c>
      <c r="F755" t="s">
        <v>66</v>
      </c>
      <c r="G755" t="s">
        <v>11251</v>
      </c>
    </row>
    <row r="756" spans="1:7">
      <c r="A756">
        <v>48117160</v>
      </c>
      <c r="B756" t="s">
        <v>22668</v>
      </c>
      <c r="C756" t="s">
        <v>21902</v>
      </c>
      <c r="D756" t="s">
        <v>21903</v>
      </c>
      <c r="E756" t="s">
        <v>21904</v>
      </c>
      <c r="F756" t="s">
        <v>66</v>
      </c>
      <c r="G756" t="s">
        <v>11251</v>
      </c>
    </row>
    <row r="757" spans="1:7">
      <c r="A757">
        <v>48117162</v>
      </c>
      <c r="B757" t="s">
        <v>22669</v>
      </c>
      <c r="C757" t="s">
        <v>21902</v>
      </c>
      <c r="D757" t="s">
        <v>21903</v>
      </c>
      <c r="E757" t="s">
        <v>21904</v>
      </c>
      <c r="F757" t="s">
        <v>66</v>
      </c>
      <c r="G757" t="s">
        <v>11251</v>
      </c>
    </row>
    <row r="758" spans="1:7">
      <c r="A758">
        <v>48117278</v>
      </c>
      <c r="B758" t="s">
        <v>22670</v>
      </c>
      <c r="C758" t="s">
        <v>21902</v>
      </c>
      <c r="D758" t="s">
        <v>21903</v>
      </c>
      <c r="E758" t="s">
        <v>21904</v>
      </c>
      <c r="F758" t="s">
        <v>66</v>
      </c>
      <c r="G758" t="s">
        <v>11251</v>
      </c>
    </row>
    <row r="759" spans="1:7">
      <c r="A759">
        <v>48117280</v>
      </c>
      <c r="B759" t="s">
        <v>22671</v>
      </c>
      <c r="C759" t="s">
        <v>21902</v>
      </c>
      <c r="D759" t="s">
        <v>21903</v>
      </c>
      <c r="E759" t="s">
        <v>21904</v>
      </c>
      <c r="F759" t="s">
        <v>66</v>
      </c>
      <c r="G759" t="s">
        <v>11251</v>
      </c>
    </row>
    <row r="760" spans="1:7">
      <c r="A760">
        <v>48117282</v>
      </c>
      <c r="B760" t="s">
        <v>22672</v>
      </c>
      <c r="C760" t="s">
        <v>21902</v>
      </c>
      <c r="D760" t="s">
        <v>21903</v>
      </c>
      <c r="E760" t="s">
        <v>21904</v>
      </c>
      <c r="F760" t="s">
        <v>66</v>
      </c>
      <c r="G760" t="s">
        <v>11251</v>
      </c>
    </row>
    <row r="761" spans="1:7">
      <c r="A761">
        <v>48117284</v>
      </c>
      <c r="B761" t="s">
        <v>22673</v>
      </c>
      <c r="C761" t="s">
        <v>21902</v>
      </c>
      <c r="D761" t="s">
        <v>21903</v>
      </c>
      <c r="E761" t="s">
        <v>21904</v>
      </c>
      <c r="F761" t="s">
        <v>66</v>
      </c>
      <c r="G761" t="s">
        <v>11251</v>
      </c>
    </row>
    <row r="762" spans="1:7">
      <c r="A762">
        <v>48117286</v>
      </c>
      <c r="B762" t="s">
        <v>22674</v>
      </c>
      <c r="C762" t="s">
        <v>21902</v>
      </c>
      <c r="D762" t="s">
        <v>21903</v>
      </c>
      <c r="E762" t="s">
        <v>21904</v>
      </c>
      <c r="F762" t="s">
        <v>66</v>
      </c>
      <c r="G762" t="s">
        <v>11251</v>
      </c>
    </row>
    <row r="763" spans="1:7">
      <c r="A763">
        <v>48117288</v>
      </c>
      <c r="B763" t="s">
        <v>22675</v>
      </c>
      <c r="C763" t="s">
        <v>21902</v>
      </c>
      <c r="D763" t="s">
        <v>21903</v>
      </c>
      <c r="E763" t="s">
        <v>21904</v>
      </c>
      <c r="F763" t="s">
        <v>66</v>
      </c>
      <c r="G763" t="s">
        <v>11251</v>
      </c>
    </row>
    <row r="764" spans="1:7">
      <c r="A764">
        <v>48117408</v>
      </c>
      <c r="B764" t="s">
        <v>22676</v>
      </c>
      <c r="C764" t="s">
        <v>21902</v>
      </c>
      <c r="D764" t="s">
        <v>21903</v>
      </c>
      <c r="E764" t="s">
        <v>21904</v>
      </c>
      <c r="F764" t="s">
        <v>66</v>
      </c>
      <c r="G764" t="s">
        <v>11251</v>
      </c>
    </row>
    <row r="765" spans="1:7">
      <c r="A765">
        <v>48117410</v>
      </c>
      <c r="B765" t="s">
        <v>22677</v>
      </c>
      <c r="C765" t="s">
        <v>21902</v>
      </c>
      <c r="D765" t="s">
        <v>21903</v>
      </c>
      <c r="E765" t="s">
        <v>21904</v>
      </c>
      <c r="F765" t="s">
        <v>66</v>
      </c>
      <c r="G765" t="s">
        <v>11251</v>
      </c>
    </row>
    <row r="766" spans="1:7">
      <c r="A766">
        <v>48117412</v>
      </c>
      <c r="B766" t="s">
        <v>22678</v>
      </c>
      <c r="C766" t="s">
        <v>21902</v>
      </c>
      <c r="D766" t="s">
        <v>21903</v>
      </c>
      <c r="E766" t="s">
        <v>21904</v>
      </c>
      <c r="F766" t="s">
        <v>66</v>
      </c>
      <c r="G766" t="s">
        <v>11251</v>
      </c>
    </row>
    <row r="767" spans="1:7">
      <c r="A767">
        <v>48117414</v>
      </c>
      <c r="B767" t="s">
        <v>22679</v>
      </c>
      <c r="C767" t="s">
        <v>21902</v>
      </c>
      <c r="D767" t="s">
        <v>21903</v>
      </c>
      <c r="E767" t="s">
        <v>21904</v>
      </c>
      <c r="F767" t="s">
        <v>66</v>
      </c>
      <c r="G767" t="s">
        <v>11251</v>
      </c>
    </row>
    <row r="768" spans="1:7">
      <c r="A768">
        <v>48117416</v>
      </c>
      <c r="B768" t="s">
        <v>22680</v>
      </c>
      <c r="C768" t="s">
        <v>21902</v>
      </c>
      <c r="D768" t="s">
        <v>21903</v>
      </c>
      <c r="E768" t="s">
        <v>21904</v>
      </c>
      <c r="F768" t="s">
        <v>66</v>
      </c>
      <c r="G768" t="s">
        <v>11251</v>
      </c>
    </row>
    <row r="769" spans="1:7">
      <c r="A769">
        <v>48117552</v>
      </c>
      <c r="B769" t="s">
        <v>22681</v>
      </c>
      <c r="C769" t="s">
        <v>21902</v>
      </c>
      <c r="D769" t="s">
        <v>21903</v>
      </c>
      <c r="E769" t="s">
        <v>21904</v>
      </c>
      <c r="F769" t="s">
        <v>66</v>
      </c>
      <c r="G769" t="s">
        <v>11251</v>
      </c>
    </row>
    <row r="770" spans="1:7">
      <c r="A770">
        <v>48117554</v>
      </c>
      <c r="B770" t="s">
        <v>22682</v>
      </c>
      <c r="C770" t="s">
        <v>21902</v>
      </c>
      <c r="D770" t="s">
        <v>21903</v>
      </c>
      <c r="E770" t="s">
        <v>21904</v>
      </c>
      <c r="F770" t="s">
        <v>66</v>
      </c>
      <c r="G770" t="s">
        <v>11251</v>
      </c>
    </row>
    <row r="771" spans="1:7">
      <c r="A771">
        <v>48117556</v>
      </c>
      <c r="B771" t="s">
        <v>22683</v>
      </c>
      <c r="C771" t="s">
        <v>21902</v>
      </c>
      <c r="D771" t="s">
        <v>21903</v>
      </c>
      <c r="E771" t="s">
        <v>21904</v>
      </c>
      <c r="F771" t="s">
        <v>66</v>
      </c>
      <c r="G771" t="s">
        <v>11251</v>
      </c>
    </row>
    <row r="772" spans="1:7">
      <c r="A772">
        <v>48117558</v>
      </c>
      <c r="B772" t="s">
        <v>22684</v>
      </c>
      <c r="C772" t="s">
        <v>21902</v>
      </c>
      <c r="D772" t="s">
        <v>21903</v>
      </c>
      <c r="E772" t="s">
        <v>21904</v>
      </c>
      <c r="F772" t="s">
        <v>66</v>
      </c>
      <c r="G772" t="s">
        <v>11251</v>
      </c>
    </row>
    <row r="773" spans="1:7">
      <c r="A773">
        <v>48117560</v>
      </c>
      <c r="B773" t="s">
        <v>22685</v>
      </c>
      <c r="C773" t="s">
        <v>21902</v>
      </c>
      <c r="D773" t="s">
        <v>21903</v>
      </c>
      <c r="E773" t="s">
        <v>21904</v>
      </c>
      <c r="F773" t="s">
        <v>66</v>
      </c>
      <c r="G773" t="s">
        <v>11251</v>
      </c>
    </row>
    <row r="774" spans="1:7">
      <c r="A774">
        <v>48117714</v>
      </c>
      <c r="B774" t="s">
        <v>22686</v>
      </c>
      <c r="C774" t="s">
        <v>21902</v>
      </c>
      <c r="D774" t="s">
        <v>21903</v>
      </c>
      <c r="E774" t="s">
        <v>21904</v>
      </c>
      <c r="F774" t="s">
        <v>66</v>
      </c>
      <c r="G774" t="s">
        <v>11251</v>
      </c>
    </row>
    <row r="775" spans="1:7">
      <c r="A775">
        <v>48117716</v>
      </c>
      <c r="B775" t="s">
        <v>22687</v>
      </c>
      <c r="C775" t="s">
        <v>21902</v>
      </c>
      <c r="D775" t="s">
        <v>21903</v>
      </c>
      <c r="E775" t="s">
        <v>21904</v>
      </c>
      <c r="F775" t="s">
        <v>66</v>
      </c>
      <c r="G775" t="s">
        <v>11251</v>
      </c>
    </row>
    <row r="776" spans="1:7">
      <c r="A776">
        <v>48117718</v>
      </c>
      <c r="B776" t="s">
        <v>22688</v>
      </c>
      <c r="C776" t="s">
        <v>21902</v>
      </c>
      <c r="D776" t="s">
        <v>21903</v>
      </c>
      <c r="E776" t="s">
        <v>21904</v>
      </c>
      <c r="F776" t="s">
        <v>66</v>
      </c>
      <c r="G776" t="s">
        <v>11251</v>
      </c>
    </row>
    <row r="777" spans="1:7">
      <c r="A777">
        <v>48117720</v>
      </c>
      <c r="B777" t="s">
        <v>22689</v>
      </c>
      <c r="C777" t="s">
        <v>21902</v>
      </c>
      <c r="D777" t="s">
        <v>21903</v>
      </c>
      <c r="E777" t="s">
        <v>21904</v>
      </c>
      <c r="F777" t="s">
        <v>66</v>
      </c>
      <c r="G777" t="s">
        <v>11251</v>
      </c>
    </row>
    <row r="778" spans="1:7">
      <c r="A778">
        <v>48117722</v>
      </c>
      <c r="B778" t="s">
        <v>22690</v>
      </c>
      <c r="C778" t="s">
        <v>21902</v>
      </c>
      <c r="D778" t="s">
        <v>21903</v>
      </c>
      <c r="E778" t="s">
        <v>21904</v>
      </c>
      <c r="F778" t="s">
        <v>66</v>
      </c>
      <c r="G778" t="s">
        <v>11251</v>
      </c>
    </row>
    <row r="779" spans="1:7">
      <c r="A779">
        <v>48117724</v>
      </c>
      <c r="B779" t="s">
        <v>22691</v>
      </c>
      <c r="C779" t="s">
        <v>21902</v>
      </c>
      <c r="D779" t="s">
        <v>21903</v>
      </c>
      <c r="E779" t="s">
        <v>21904</v>
      </c>
      <c r="F779" t="s">
        <v>66</v>
      </c>
      <c r="G779" t="s">
        <v>11251</v>
      </c>
    </row>
    <row r="780" spans="1:7">
      <c r="A780">
        <v>48117852</v>
      </c>
      <c r="B780" t="s">
        <v>22692</v>
      </c>
      <c r="C780" t="s">
        <v>21902</v>
      </c>
      <c r="D780" t="s">
        <v>21903</v>
      </c>
      <c r="E780" t="s">
        <v>21904</v>
      </c>
      <c r="F780" t="s">
        <v>66</v>
      </c>
      <c r="G780" t="s">
        <v>11251</v>
      </c>
    </row>
    <row r="781" spans="1:7">
      <c r="A781">
        <v>48117854</v>
      </c>
      <c r="B781" t="s">
        <v>22693</v>
      </c>
      <c r="C781" t="s">
        <v>21902</v>
      </c>
      <c r="D781" t="s">
        <v>21903</v>
      </c>
      <c r="E781" t="s">
        <v>21904</v>
      </c>
      <c r="F781" t="s">
        <v>66</v>
      </c>
      <c r="G781" t="s">
        <v>11251</v>
      </c>
    </row>
    <row r="782" spans="1:7">
      <c r="A782">
        <v>48117856</v>
      </c>
      <c r="B782" t="s">
        <v>22694</v>
      </c>
      <c r="C782" t="s">
        <v>21902</v>
      </c>
      <c r="D782" t="s">
        <v>21903</v>
      </c>
      <c r="E782" t="s">
        <v>21904</v>
      </c>
      <c r="F782" t="s">
        <v>66</v>
      </c>
      <c r="G782" t="s">
        <v>11251</v>
      </c>
    </row>
    <row r="783" spans="1:7">
      <c r="A783">
        <v>48117858</v>
      </c>
      <c r="B783" t="s">
        <v>22695</v>
      </c>
      <c r="C783" t="s">
        <v>21902</v>
      </c>
      <c r="D783" t="s">
        <v>21903</v>
      </c>
      <c r="E783" t="s">
        <v>21904</v>
      </c>
      <c r="F783" t="s">
        <v>66</v>
      </c>
      <c r="G783" t="s">
        <v>11251</v>
      </c>
    </row>
    <row r="784" spans="1:7">
      <c r="A784">
        <v>48117860</v>
      </c>
      <c r="B784" t="s">
        <v>22696</v>
      </c>
      <c r="C784" t="s">
        <v>21902</v>
      </c>
      <c r="D784" t="s">
        <v>21903</v>
      </c>
      <c r="E784" t="s">
        <v>21904</v>
      </c>
      <c r="F784" t="s">
        <v>66</v>
      </c>
      <c r="G784" t="s">
        <v>11251</v>
      </c>
    </row>
    <row r="785" spans="1:7">
      <c r="A785">
        <v>48118042</v>
      </c>
      <c r="B785" t="s">
        <v>22697</v>
      </c>
      <c r="C785" t="s">
        <v>21902</v>
      </c>
      <c r="D785" t="s">
        <v>21903</v>
      </c>
      <c r="E785" t="s">
        <v>21904</v>
      </c>
      <c r="F785" t="s">
        <v>66</v>
      </c>
      <c r="G785" t="s">
        <v>11251</v>
      </c>
    </row>
    <row r="786" spans="1:7">
      <c r="A786">
        <v>48118044</v>
      </c>
      <c r="B786" t="s">
        <v>22698</v>
      </c>
      <c r="C786" t="s">
        <v>21902</v>
      </c>
      <c r="D786" t="s">
        <v>21903</v>
      </c>
      <c r="E786" t="s">
        <v>21904</v>
      </c>
      <c r="F786" t="s">
        <v>66</v>
      </c>
      <c r="G786" t="s">
        <v>11251</v>
      </c>
    </row>
    <row r="787" spans="1:7">
      <c r="A787">
        <v>48118046</v>
      </c>
      <c r="B787" t="s">
        <v>22699</v>
      </c>
      <c r="C787" t="s">
        <v>21902</v>
      </c>
      <c r="D787" t="s">
        <v>21903</v>
      </c>
      <c r="E787" t="s">
        <v>21904</v>
      </c>
      <c r="F787" t="s">
        <v>66</v>
      </c>
      <c r="G787" t="s">
        <v>11251</v>
      </c>
    </row>
    <row r="788" spans="1:7">
      <c r="A788">
        <v>48118048</v>
      </c>
      <c r="B788" t="s">
        <v>22700</v>
      </c>
      <c r="C788" t="s">
        <v>21902</v>
      </c>
      <c r="D788" t="s">
        <v>21903</v>
      </c>
      <c r="E788" t="s">
        <v>21904</v>
      </c>
      <c r="F788" t="s">
        <v>66</v>
      </c>
      <c r="G788" t="s">
        <v>11251</v>
      </c>
    </row>
    <row r="789" spans="1:7">
      <c r="A789">
        <v>48118050</v>
      </c>
      <c r="B789" t="s">
        <v>22701</v>
      </c>
      <c r="C789" t="s">
        <v>21902</v>
      </c>
      <c r="D789" t="s">
        <v>21903</v>
      </c>
      <c r="E789" t="s">
        <v>21904</v>
      </c>
      <c r="F789" t="s">
        <v>66</v>
      </c>
      <c r="G789" t="s">
        <v>11251</v>
      </c>
    </row>
    <row r="790" spans="1:7">
      <c r="A790">
        <v>48118052</v>
      </c>
      <c r="B790" t="s">
        <v>22702</v>
      </c>
      <c r="C790" t="s">
        <v>21902</v>
      </c>
      <c r="D790" t="s">
        <v>21903</v>
      </c>
      <c r="E790" t="s">
        <v>21904</v>
      </c>
      <c r="F790" t="s">
        <v>66</v>
      </c>
      <c r="G790" t="s">
        <v>11251</v>
      </c>
    </row>
    <row r="791" spans="1:7">
      <c r="A791">
        <v>48118148</v>
      </c>
      <c r="B791" t="s">
        <v>22703</v>
      </c>
      <c r="C791" t="s">
        <v>21902</v>
      </c>
      <c r="D791" t="s">
        <v>21903</v>
      </c>
      <c r="E791" t="s">
        <v>21904</v>
      </c>
      <c r="F791" t="s">
        <v>66</v>
      </c>
      <c r="G791" t="s">
        <v>11251</v>
      </c>
    </row>
    <row r="792" spans="1:7">
      <c r="A792">
        <v>48118150</v>
      </c>
      <c r="B792" t="s">
        <v>22704</v>
      </c>
      <c r="C792" t="s">
        <v>21902</v>
      </c>
      <c r="D792" t="s">
        <v>21903</v>
      </c>
      <c r="E792" t="s">
        <v>21904</v>
      </c>
      <c r="F792" t="s">
        <v>66</v>
      </c>
      <c r="G792" t="s">
        <v>11251</v>
      </c>
    </row>
    <row r="793" spans="1:7">
      <c r="A793">
        <v>48118152</v>
      </c>
      <c r="B793" t="s">
        <v>22705</v>
      </c>
      <c r="C793" t="s">
        <v>21902</v>
      </c>
      <c r="D793" t="s">
        <v>21903</v>
      </c>
      <c r="E793" t="s">
        <v>21904</v>
      </c>
      <c r="F793" t="s">
        <v>66</v>
      </c>
      <c r="G793" t="s">
        <v>11251</v>
      </c>
    </row>
    <row r="794" spans="1:7">
      <c r="A794">
        <v>48118154</v>
      </c>
      <c r="B794" t="s">
        <v>22706</v>
      </c>
      <c r="C794" t="s">
        <v>21902</v>
      </c>
      <c r="D794" t="s">
        <v>21903</v>
      </c>
      <c r="E794" t="s">
        <v>21904</v>
      </c>
      <c r="F794" t="s">
        <v>66</v>
      </c>
      <c r="G794" t="s">
        <v>11251</v>
      </c>
    </row>
    <row r="795" spans="1:7">
      <c r="A795">
        <v>48118156</v>
      </c>
      <c r="B795" t="s">
        <v>22707</v>
      </c>
      <c r="C795" t="s">
        <v>21902</v>
      </c>
      <c r="D795" t="s">
        <v>21903</v>
      </c>
      <c r="E795" t="s">
        <v>21904</v>
      </c>
      <c r="F795" t="s">
        <v>66</v>
      </c>
      <c r="G795" t="s">
        <v>11251</v>
      </c>
    </row>
    <row r="796" spans="1:7">
      <c r="A796">
        <v>48118262</v>
      </c>
      <c r="B796" t="s">
        <v>22708</v>
      </c>
      <c r="C796" t="s">
        <v>21902</v>
      </c>
      <c r="D796" t="s">
        <v>21903</v>
      </c>
      <c r="E796" t="s">
        <v>21904</v>
      </c>
      <c r="F796" t="s">
        <v>66</v>
      </c>
      <c r="G796" t="s">
        <v>11251</v>
      </c>
    </row>
    <row r="797" spans="1:7">
      <c r="A797">
        <v>48118264</v>
      </c>
      <c r="B797" t="s">
        <v>22709</v>
      </c>
      <c r="C797" t="s">
        <v>21902</v>
      </c>
      <c r="D797" t="s">
        <v>21903</v>
      </c>
      <c r="E797" t="s">
        <v>21904</v>
      </c>
      <c r="F797" t="s">
        <v>66</v>
      </c>
      <c r="G797" t="s">
        <v>11251</v>
      </c>
    </row>
    <row r="798" spans="1:7">
      <c r="A798">
        <v>48118266</v>
      </c>
      <c r="B798" t="s">
        <v>22710</v>
      </c>
      <c r="C798" t="s">
        <v>21902</v>
      </c>
      <c r="D798" t="s">
        <v>21903</v>
      </c>
      <c r="E798" t="s">
        <v>21904</v>
      </c>
      <c r="F798" t="s">
        <v>66</v>
      </c>
      <c r="G798" t="s">
        <v>11251</v>
      </c>
    </row>
    <row r="799" spans="1:7">
      <c r="A799">
        <v>48118268</v>
      </c>
      <c r="B799" t="s">
        <v>22711</v>
      </c>
      <c r="C799" t="s">
        <v>21902</v>
      </c>
      <c r="D799" t="s">
        <v>21903</v>
      </c>
      <c r="E799" t="s">
        <v>21904</v>
      </c>
      <c r="F799" t="s">
        <v>66</v>
      </c>
      <c r="G799" t="s">
        <v>11251</v>
      </c>
    </row>
    <row r="800" spans="1:7">
      <c r="A800">
        <v>48118270</v>
      </c>
      <c r="B800" t="s">
        <v>22712</v>
      </c>
      <c r="C800" t="s">
        <v>21902</v>
      </c>
      <c r="D800" t="s">
        <v>21903</v>
      </c>
      <c r="E800" t="s">
        <v>21904</v>
      </c>
      <c r="F800" t="s">
        <v>66</v>
      </c>
      <c r="G800" t="s">
        <v>11251</v>
      </c>
    </row>
    <row r="801" spans="1:7">
      <c r="A801">
        <v>48118272</v>
      </c>
      <c r="B801" t="s">
        <v>22713</v>
      </c>
      <c r="C801" t="s">
        <v>21902</v>
      </c>
      <c r="D801" t="s">
        <v>21903</v>
      </c>
      <c r="E801" t="s">
        <v>21904</v>
      </c>
      <c r="F801" t="s">
        <v>66</v>
      </c>
      <c r="G801" t="s">
        <v>11251</v>
      </c>
    </row>
    <row r="802" spans="1:7">
      <c r="A802">
        <v>48118370</v>
      </c>
      <c r="B802" t="s">
        <v>22714</v>
      </c>
      <c r="C802" t="s">
        <v>21955</v>
      </c>
      <c r="D802" t="s">
        <v>21956</v>
      </c>
      <c r="E802" t="s">
        <v>21957</v>
      </c>
      <c r="F802" t="s">
        <v>66</v>
      </c>
      <c r="G802" t="s">
        <v>11251</v>
      </c>
    </row>
    <row r="803" spans="1:7">
      <c r="A803">
        <v>48118372</v>
      </c>
      <c r="B803" t="s">
        <v>22715</v>
      </c>
      <c r="C803" t="s">
        <v>21955</v>
      </c>
      <c r="D803" t="s">
        <v>21956</v>
      </c>
      <c r="E803" t="s">
        <v>21957</v>
      </c>
      <c r="F803" t="s">
        <v>66</v>
      </c>
      <c r="G803" t="s">
        <v>11251</v>
      </c>
    </row>
    <row r="804" spans="1:7">
      <c r="A804">
        <v>48118374</v>
      </c>
      <c r="B804" t="s">
        <v>22716</v>
      </c>
      <c r="C804" t="s">
        <v>21955</v>
      </c>
      <c r="D804" t="s">
        <v>21956</v>
      </c>
      <c r="E804" t="s">
        <v>21957</v>
      </c>
      <c r="F804" t="s">
        <v>66</v>
      </c>
      <c r="G804" t="s">
        <v>11251</v>
      </c>
    </row>
    <row r="805" spans="1:7">
      <c r="A805">
        <v>48118376</v>
      </c>
      <c r="B805" t="s">
        <v>22717</v>
      </c>
      <c r="C805" t="s">
        <v>21955</v>
      </c>
      <c r="D805" t="s">
        <v>21956</v>
      </c>
      <c r="E805" t="s">
        <v>21957</v>
      </c>
      <c r="F805" t="s">
        <v>66</v>
      </c>
      <c r="G805" t="s">
        <v>11251</v>
      </c>
    </row>
    <row r="806" spans="1:7">
      <c r="A806">
        <v>48118378</v>
      </c>
      <c r="B806" t="s">
        <v>22718</v>
      </c>
      <c r="C806" t="s">
        <v>21955</v>
      </c>
      <c r="D806" t="s">
        <v>21956</v>
      </c>
      <c r="E806" t="s">
        <v>21957</v>
      </c>
      <c r="F806" t="s">
        <v>66</v>
      </c>
      <c r="G806" t="s">
        <v>11251</v>
      </c>
    </row>
    <row r="807" spans="1:7">
      <c r="A807">
        <v>48118380</v>
      </c>
      <c r="B807" t="s">
        <v>22719</v>
      </c>
      <c r="C807" t="s">
        <v>21955</v>
      </c>
      <c r="D807" t="s">
        <v>21956</v>
      </c>
      <c r="E807" t="s">
        <v>21957</v>
      </c>
      <c r="F807" t="s">
        <v>66</v>
      </c>
      <c r="G807" t="s">
        <v>11251</v>
      </c>
    </row>
    <row r="808" spans="1:7">
      <c r="A808">
        <v>48118482</v>
      </c>
      <c r="B808" t="s">
        <v>22720</v>
      </c>
      <c r="C808" t="s">
        <v>21955</v>
      </c>
      <c r="D808" t="s">
        <v>21956</v>
      </c>
      <c r="E808" t="s">
        <v>21957</v>
      </c>
      <c r="F808" t="s">
        <v>66</v>
      </c>
      <c r="G808" t="s">
        <v>11251</v>
      </c>
    </row>
    <row r="809" spans="1:7">
      <c r="A809">
        <v>48118484</v>
      </c>
      <c r="B809" t="s">
        <v>22721</v>
      </c>
      <c r="C809" t="s">
        <v>21955</v>
      </c>
      <c r="D809" t="s">
        <v>21956</v>
      </c>
      <c r="E809" t="s">
        <v>21957</v>
      </c>
      <c r="F809" t="s">
        <v>66</v>
      </c>
      <c r="G809" t="s">
        <v>11251</v>
      </c>
    </row>
    <row r="810" spans="1:7">
      <c r="A810">
        <v>48118486</v>
      </c>
      <c r="B810" t="s">
        <v>22722</v>
      </c>
      <c r="C810" t="s">
        <v>21955</v>
      </c>
      <c r="D810" t="s">
        <v>21956</v>
      </c>
      <c r="E810" t="s">
        <v>21957</v>
      </c>
      <c r="F810" t="s">
        <v>66</v>
      </c>
      <c r="G810" t="s">
        <v>11251</v>
      </c>
    </row>
    <row r="811" spans="1:7">
      <c r="A811">
        <v>48118488</v>
      </c>
      <c r="B811" t="s">
        <v>22723</v>
      </c>
      <c r="C811" t="s">
        <v>21955</v>
      </c>
      <c r="D811" t="s">
        <v>21956</v>
      </c>
      <c r="E811" t="s">
        <v>21957</v>
      </c>
      <c r="F811" t="s">
        <v>66</v>
      </c>
      <c r="G811" t="s">
        <v>11251</v>
      </c>
    </row>
    <row r="812" spans="1:7">
      <c r="A812">
        <v>48118490</v>
      </c>
      <c r="B812" t="s">
        <v>22724</v>
      </c>
      <c r="C812" t="s">
        <v>21955</v>
      </c>
      <c r="D812" t="s">
        <v>21956</v>
      </c>
      <c r="E812" t="s">
        <v>21957</v>
      </c>
      <c r="F812" t="s">
        <v>66</v>
      </c>
      <c r="G812" t="s">
        <v>11251</v>
      </c>
    </row>
    <row r="813" spans="1:7">
      <c r="A813">
        <v>48118618</v>
      </c>
      <c r="B813" t="s">
        <v>22725</v>
      </c>
      <c r="C813" t="s">
        <v>21963</v>
      </c>
      <c r="D813" t="s">
        <v>21964</v>
      </c>
      <c r="E813" t="s">
        <v>21965</v>
      </c>
      <c r="F813" t="s">
        <v>66</v>
      </c>
      <c r="G813" t="s">
        <v>11251</v>
      </c>
    </row>
    <row r="814" spans="1:7">
      <c r="A814">
        <v>48118620</v>
      </c>
      <c r="B814" t="s">
        <v>22726</v>
      </c>
      <c r="C814" t="s">
        <v>21963</v>
      </c>
      <c r="D814" t="s">
        <v>21964</v>
      </c>
      <c r="E814" t="s">
        <v>21965</v>
      </c>
      <c r="F814" t="s">
        <v>66</v>
      </c>
      <c r="G814" t="s">
        <v>11251</v>
      </c>
    </row>
    <row r="815" spans="1:7">
      <c r="A815">
        <v>48118622</v>
      </c>
      <c r="B815" t="s">
        <v>22727</v>
      </c>
      <c r="C815" t="s">
        <v>21963</v>
      </c>
      <c r="D815" t="s">
        <v>21964</v>
      </c>
      <c r="E815" t="s">
        <v>21965</v>
      </c>
      <c r="F815" t="s">
        <v>66</v>
      </c>
      <c r="G815" t="s">
        <v>11251</v>
      </c>
    </row>
    <row r="816" spans="1:7">
      <c r="A816">
        <v>48118624</v>
      </c>
      <c r="B816" t="s">
        <v>22728</v>
      </c>
      <c r="C816" t="s">
        <v>21963</v>
      </c>
      <c r="D816" t="s">
        <v>21964</v>
      </c>
      <c r="E816" t="s">
        <v>21965</v>
      </c>
      <c r="F816" t="s">
        <v>66</v>
      </c>
      <c r="G816" t="s">
        <v>11251</v>
      </c>
    </row>
    <row r="817" spans="1:7">
      <c r="A817">
        <v>48118626</v>
      </c>
      <c r="B817" t="s">
        <v>22729</v>
      </c>
      <c r="C817" t="s">
        <v>21963</v>
      </c>
      <c r="D817" t="s">
        <v>21964</v>
      </c>
      <c r="E817" t="s">
        <v>21965</v>
      </c>
      <c r="F817" t="s">
        <v>66</v>
      </c>
      <c r="G817" t="s">
        <v>11251</v>
      </c>
    </row>
    <row r="818" spans="1:7">
      <c r="A818">
        <v>48118628</v>
      </c>
      <c r="B818" t="s">
        <v>22730</v>
      </c>
      <c r="C818" t="s">
        <v>21963</v>
      </c>
      <c r="D818" t="s">
        <v>21964</v>
      </c>
      <c r="E818" t="s">
        <v>21965</v>
      </c>
      <c r="F818" t="s">
        <v>66</v>
      </c>
      <c r="G818" t="s">
        <v>11251</v>
      </c>
    </row>
    <row r="819" spans="1:7">
      <c r="A819">
        <v>48118770</v>
      </c>
      <c r="B819" t="s">
        <v>22731</v>
      </c>
      <c r="C819" t="s">
        <v>21963</v>
      </c>
      <c r="D819" t="s">
        <v>21964</v>
      </c>
      <c r="E819" t="s">
        <v>21965</v>
      </c>
      <c r="F819" t="s">
        <v>66</v>
      </c>
      <c r="G819" t="s">
        <v>11251</v>
      </c>
    </row>
    <row r="820" spans="1:7">
      <c r="A820">
        <v>48118772</v>
      </c>
      <c r="B820" t="s">
        <v>22732</v>
      </c>
      <c r="C820" t="s">
        <v>21963</v>
      </c>
      <c r="D820" t="s">
        <v>21964</v>
      </c>
      <c r="E820" t="s">
        <v>21965</v>
      </c>
      <c r="F820" t="s">
        <v>66</v>
      </c>
      <c r="G820" t="s">
        <v>11251</v>
      </c>
    </row>
    <row r="821" spans="1:7">
      <c r="A821">
        <v>48118774</v>
      </c>
      <c r="B821" t="s">
        <v>22733</v>
      </c>
      <c r="C821" t="s">
        <v>21963</v>
      </c>
      <c r="D821" t="s">
        <v>21964</v>
      </c>
      <c r="E821" t="s">
        <v>21965</v>
      </c>
      <c r="F821" t="s">
        <v>66</v>
      </c>
      <c r="G821" t="s">
        <v>11251</v>
      </c>
    </row>
    <row r="822" spans="1:7">
      <c r="A822">
        <v>48118776</v>
      </c>
      <c r="B822" t="s">
        <v>22734</v>
      </c>
      <c r="C822" t="s">
        <v>21963</v>
      </c>
      <c r="D822" t="s">
        <v>21964</v>
      </c>
      <c r="E822" t="s">
        <v>21965</v>
      </c>
      <c r="F822" t="s">
        <v>66</v>
      </c>
      <c r="G822" t="s">
        <v>11251</v>
      </c>
    </row>
    <row r="823" spans="1:7">
      <c r="A823">
        <v>48118778</v>
      </c>
      <c r="B823" t="s">
        <v>22735</v>
      </c>
      <c r="C823" t="s">
        <v>21963</v>
      </c>
      <c r="D823" t="s">
        <v>21964</v>
      </c>
      <c r="E823" t="s">
        <v>21965</v>
      </c>
      <c r="F823" t="s">
        <v>66</v>
      </c>
      <c r="G823" t="s">
        <v>11251</v>
      </c>
    </row>
    <row r="824" spans="1:7">
      <c r="A824">
        <v>48118780</v>
      </c>
      <c r="B824" t="s">
        <v>22736</v>
      </c>
      <c r="C824" t="s">
        <v>21963</v>
      </c>
      <c r="D824" t="s">
        <v>21964</v>
      </c>
      <c r="E824" t="s">
        <v>21965</v>
      </c>
      <c r="F824" t="s">
        <v>66</v>
      </c>
      <c r="G824" t="s">
        <v>11251</v>
      </c>
    </row>
    <row r="825" spans="1:7">
      <c r="A825">
        <v>48118950</v>
      </c>
      <c r="B825" t="s">
        <v>22737</v>
      </c>
      <c r="C825" t="s">
        <v>21963</v>
      </c>
      <c r="D825" t="s">
        <v>21964</v>
      </c>
      <c r="E825" t="s">
        <v>21965</v>
      </c>
      <c r="F825" t="s">
        <v>66</v>
      </c>
      <c r="G825" t="s">
        <v>11251</v>
      </c>
    </row>
    <row r="826" spans="1:7">
      <c r="A826">
        <v>48118952</v>
      </c>
      <c r="B826" t="s">
        <v>22738</v>
      </c>
      <c r="C826" t="s">
        <v>21963</v>
      </c>
      <c r="D826" t="s">
        <v>21964</v>
      </c>
      <c r="E826" t="s">
        <v>21965</v>
      </c>
      <c r="F826" t="s">
        <v>66</v>
      </c>
      <c r="G826" t="s">
        <v>11251</v>
      </c>
    </row>
    <row r="827" spans="1:7">
      <c r="A827">
        <v>48118954</v>
      </c>
      <c r="B827" t="s">
        <v>22739</v>
      </c>
      <c r="C827" t="s">
        <v>21963</v>
      </c>
      <c r="D827" t="s">
        <v>21964</v>
      </c>
      <c r="E827" t="s">
        <v>21965</v>
      </c>
      <c r="F827" t="s">
        <v>66</v>
      </c>
      <c r="G827" t="s">
        <v>11251</v>
      </c>
    </row>
    <row r="828" spans="1:7">
      <c r="A828">
        <v>48118956</v>
      </c>
      <c r="B828" t="s">
        <v>22740</v>
      </c>
      <c r="C828" t="s">
        <v>21963</v>
      </c>
      <c r="D828" t="s">
        <v>21964</v>
      </c>
      <c r="E828" t="s">
        <v>21965</v>
      </c>
      <c r="F828" t="s">
        <v>66</v>
      </c>
      <c r="G828" t="s">
        <v>11251</v>
      </c>
    </row>
    <row r="829" spans="1:7">
      <c r="A829">
        <v>48118958</v>
      </c>
      <c r="B829" t="s">
        <v>22741</v>
      </c>
      <c r="C829" t="s">
        <v>21963</v>
      </c>
      <c r="D829" t="s">
        <v>21964</v>
      </c>
      <c r="E829" t="s">
        <v>21965</v>
      </c>
      <c r="F829" t="s">
        <v>66</v>
      </c>
      <c r="G829" t="s">
        <v>11251</v>
      </c>
    </row>
    <row r="830" spans="1:7">
      <c r="A830">
        <v>48118960</v>
      </c>
      <c r="B830" t="s">
        <v>22742</v>
      </c>
      <c r="C830" t="s">
        <v>21963</v>
      </c>
      <c r="D830" t="s">
        <v>21964</v>
      </c>
      <c r="E830" t="s">
        <v>21965</v>
      </c>
      <c r="F830" t="s">
        <v>66</v>
      </c>
      <c r="G830" t="s">
        <v>11251</v>
      </c>
    </row>
    <row r="831" spans="1:7">
      <c r="A831">
        <v>48119142</v>
      </c>
      <c r="B831" t="s">
        <v>22743</v>
      </c>
      <c r="C831" t="s">
        <v>21963</v>
      </c>
      <c r="D831" t="s">
        <v>21964</v>
      </c>
      <c r="E831" t="s">
        <v>21965</v>
      </c>
      <c r="F831" t="s">
        <v>66</v>
      </c>
      <c r="G831" t="s">
        <v>11251</v>
      </c>
    </row>
    <row r="832" spans="1:7">
      <c r="A832">
        <v>48119144</v>
      </c>
      <c r="B832" t="s">
        <v>22744</v>
      </c>
      <c r="C832" t="s">
        <v>21963</v>
      </c>
      <c r="D832" t="s">
        <v>21964</v>
      </c>
      <c r="E832" t="s">
        <v>21965</v>
      </c>
      <c r="F832" t="s">
        <v>66</v>
      </c>
      <c r="G832" t="s">
        <v>11251</v>
      </c>
    </row>
    <row r="833" spans="1:7">
      <c r="A833">
        <v>48119146</v>
      </c>
      <c r="B833" t="s">
        <v>22745</v>
      </c>
      <c r="C833" t="s">
        <v>21963</v>
      </c>
      <c r="D833" t="s">
        <v>21964</v>
      </c>
      <c r="E833" t="s">
        <v>21965</v>
      </c>
      <c r="F833" t="s">
        <v>66</v>
      </c>
      <c r="G833" t="s">
        <v>11251</v>
      </c>
    </row>
    <row r="834" spans="1:7">
      <c r="A834">
        <v>48119148</v>
      </c>
      <c r="B834" t="s">
        <v>22746</v>
      </c>
      <c r="C834" t="s">
        <v>21963</v>
      </c>
      <c r="D834" t="s">
        <v>21964</v>
      </c>
      <c r="E834" t="s">
        <v>21965</v>
      </c>
      <c r="F834" t="s">
        <v>66</v>
      </c>
      <c r="G834" t="s">
        <v>11251</v>
      </c>
    </row>
    <row r="835" spans="1:7">
      <c r="A835">
        <v>48119150</v>
      </c>
      <c r="B835" t="s">
        <v>22747</v>
      </c>
      <c r="C835" t="s">
        <v>21963</v>
      </c>
      <c r="D835" t="s">
        <v>21964</v>
      </c>
      <c r="E835" t="s">
        <v>21965</v>
      </c>
      <c r="F835" t="s">
        <v>66</v>
      </c>
      <c r="G835" t="s">
        <v>11251</v>
      </c>
    </row>
    <row r="836" spans="1:7">
      <c r="A836">
        <v>48119152</v>
      </c>
      <c r="B836" t="s">
        <v>22748</v>
      </c>
      <c r="C836" t="s">
        <v>21963</v>
      </c>
      <c r="D836" t="s">
        <v>21964</v>
      </c>
      <c r="E836" t="s">
        <v>21965</v>
      </c>
      <c r="F836" t="s">
        <v>66</v>
      </c>
      <c r="G836" t="s">
        <v>11251</v>
      </c>
    </row>
    <row r="837" spans="1:7">
      <c r="A837">
        <v>48119330</v>
      </c>
      <c r="B837" t="s">
        <v>22749</v>
      </c>
      <c r="C837" t="s">
        <v>22086</v>
      </c>
      <c r="D837" t="s">
        <v>22087</v>
      </c>
      <c r="E837" t="s">
        <v>22088</v>
      </c>
      <c r="F837" t="s">
        <v>66</v>
      </c>
      <c r="G837" t="s">
        <v>11251</v>
      </c>
    </row>
    <row r="838" spans="1:7">
      <c r="A838">
        <v>48119332</v>
      </c>
      <c r="B838" t="s">
        <v>22750</v>
      </c>
      <c r="C838" t="s">
        <v>22086</v>
      </c>
      <c r="D838" t="s">
        <v>22087</v>
      </c>
      <c r="E838" t="s">
        <v>22088</v>
      </c>
      <c r="F838" t="s">
        <v>66</v>
      </c>
      <c r="G838" t="s">
        <v>11251</v>
      </c>
    </row>
    <row r="839" spans="1:7">
      <c r="A839">
        <v>48119334</v>
      </c>
      <c r="B839" t="s">
        <v>22751</v>
      </c>
      <c r="C839" t="s">
        <v>22086</v>
      </c>
      <c r="D839" t="s">
        <v>22087</v>
      </c>
      <c r="E839" t="s">
        <v>22088</v>
      </c>
      <c r="F839" t="s">
        <v>66</v>
      </c>
      <c r="G839" t="s">
        <v>11251</v>
      </c>
    </row>
    <row r="840" spans="1:7">
      <c r="A840">
        <v>48119336</v>
      </c>
      <c r="B840" t="s">
        <v>22752</v>
      </c>
      <c r="C840" t="s">
        <v>22086</v>
      </c>
      <c r="D840" t="s">
        <v>22087</v>
      </c>
      <c r="E840" t="s">
        <v>22088</v>
      </c>
      <c r="F840" t="s">
        <v>66</v>
      </c>
      <c r="G840" t="s">
        <v>11251</v>
      </c>
    </row>
    <row r="841" spans="1:7">
      <c r="A841">
        <v>48119338</v>
      </c>
      <c r="B841" t="s">
        <v>22753</v>
      </c>
      <c r="C841" t="s">
        <v>22086</v>
      </c>
      <c r="D841" t="s">
        <v>22087</v>
      </c>
      <c r="E841" t="s">
        <v>22088</v>
      </c>
      <c r="F841" t="s">
        <v>66</v>
      </c>
      <c r="G841" t="s">
        <v>11251</v>
      </c>
    </row>
    <row r="842" spans="1:7">
      <c r="A842">
        <v>48119340</v>
      </c>
      <c r="B842" t="s">
        <v>22754</v>
      </c>
      <c r="C842" t="s">
        <v>22086</v>
      </c>
      <c r="D842" t="s">
        <v>22087</v>
      </c>
      <c r="E842" t="s">
        <v>22088</v>
      </c>
      <c r="F842" t="s">
        <v>66</v>
      </c>
      <c r="G842" t="s">
        <v>11251</v>
      </c>
    </row>
    <row r="843" spans="1:7">
      <c r="A843">
        <v>48119496</v>
      </c>
      <c r="B843" t="s">
        <v>22755</v>
      </c>
      <c r="C843" t="s">
        <v>22095</v>
      </c>
      <c r="D843" t="s">
        <v>22096</v>
      </c>
      <c r="E843" t="s">
        <v>22097</v>
      </c>
      <c r="F843" t="s">
        <v>66</v>
      </c>
      <c r="G843" t="s">
        <v>11251</v>
      </c>
    </row>
    <row r="844" spans="1:7">
      <c r="A844">
        <v>48119498</v>
      </c>
      <c r="B844" t="s">
        <v>22756</v>
      </c>
      <c r="C844" t="s">
        <v>22095</v>
      </c>
      <c r="D844" t="s">
        <v>22096</v>
      </c>
      <c r="E844" t="s">
        <v>22097</v>
      </c>
      <c r="F844" t="s">
        <v>66</v>
      </c>
      <c r="G844" t="s">
        <v>11251</v>
      </c>
    </row>
    <row r="845" spans="1:7">
      <c r="A845">
        <v>48119500</v>
      </c>
      <c r="B845" t="s">
        <v>22757</v>
      </c>
      <c r="C845" t="s">
        <v>22095</v>
      </c>
      <c r="D845" t="s">
        <v>22096</v>
      </c>
      <c r="E845" t="s">
        <v>22097</v>
      </c>
      <c r="F845" t="s">
        <v>66</v>
      </c>
      <c r="G845" t="s">
        <v>11251</v>
      </c>
    </row>
    <row r="846" spans="1:7">
      <c r="A846">
        <v>48119502</v>
      </c>
      <c r="B846" t="s">
        <v>22758</v>
      </c>
      <c r="C846" t="s">
        <v>22095</v>
      </c>
      <c r="D846" t="s">
        <v>22096</v>
      </c>
      <c r="E846" t="s">
        <v>22097</v>
      </c>
      <c r="F846" t="s">
        <v>66</v>
      </c>
      <c r="G846" t="s">
        <v>11251</v>
      </c>
    </row>
    <row r="847" spans="1:7">
      <c r="A847">
        <v>48119504</v>
      </c>
      <c r="B847" t="s">
        <v>22759</v>
      </c>
      <c r="C847" t="s">
        <v>22095</v>
      </c>
      <c r="D847" t="s">
        <v>22096</v>
      </c>
      <c r="E847" t="s">
        <v>22097</v>
      </c>
      <c r="F847" t="s">
        <v>66</v>
      </c>
      <c r="G847" t="s">
        <v>11251</v>
      </c>
    </row>
    <row r="848" spans="1:7">
      <c r="A848">
        <v>48119506</v>
      </c>
      <c r="B848" t="s">
        <v>22760</v>
      </c>
      <c r="C848" t="s">
        <v>22095</v>
      </c>
      <c r="D848" t="s">
        <v>22096</v>
      </c>
      <c r="E848" t="s">
        <v>22097</v>
      </c>
      <c r="F848" t="s">
        <v>66</v>
      </c>
      <c r="G848" t="s">
        <v>11251</v>
      </c>
    </row>
    <row r="849" spans="1:7">
      <c r="A849">
        <v>48119652</v>
      </c>
      <c r="B849" t="s">
        <v>22761</v>
      </c>
      <c r="C849" t="s">
        <v>22095</v>
      </c>
      <c r="D849" t="s">
        <v>22096</v>
      </c>
      <c r="E849" t="s">
        <v>22097</v>
      </c>
      <c r="F849" t="s">
        <v>66</v>
      </c>
      <c r="G849" t="s">
        <v>11251</v>
      </c>
    </row>
    <row r="850" spans="1:7">
      <c r="A850">
        <v>48119654</v>
      </c>
      <c r="B850" t="s">
        <v>22762</v>
      </c>
      <c r="C850" t="s">
        <v>22095</v>
      </c>
      <c r="D850" t="s">
        <v>22096</v>
      </c>
      <c r="E850" t="s">
        <v>22097</v>
      </c>
      <c r="F850" t="s">
        <v>66</v>
      </c>
      <c r="G850" t="s">
        <v>11251</v>
      </c>
    </row>
    <row r="851" spans="1:7">
      <c r="A851">
        <v>48119656</v>
      </c>
      <c r="B851" t="s">
        <v>22763</v>
      </c>
      <c r="C851" t="s">
        <v>22095</v>
      </c>
      <c r="D851" t="s">
        <v>22096</v>
      </c>
      <c r="E851" t="s">
        <v>22097</v>
      </c>
      <c r="F851" t="s">
        <v>66</v>
      </c>
      <c r="G851" t="s">
        <v>11251</v>
      </c>
    </row>
    <row r="852" spans="1:7">
      <c r="A852">
        <v>48119658</v>
      </c>
      <c r="B852" t="s">
        <v>22764</v>
      </c>
      <c r="C852" t="s">
        <v>22095</v>
      </c>
      <c r="D852" t="s">
        <v>22096</v>
      </c>
      <c r="E852" t="s">
        <v>22097</v>
      </c>
      <c r="F852" t="s">
        <v>66</v>
      </c>
      <c r="G852" t="s">
        <v>11251</v>
      </c>
    </row>
    <row r="853" spans="1:7">
      <c r="A853">
        <v>48119660</v>
      </c>
      <c r="B853" t="s">
        <v>22765</v>
      </c>
      <c r="C853" t="s">
        <v>22095</v>
      </c>
      <c r="D853" t="s">
        <v>22096</v>
      </c>
      <c r="E853" t="s">
        <v>22097</v>
      </c>
      <c r="F853" t="s">
        <v>66</v>
      </c>
      <c r="G853" t="s">
        <v>11251</v>
      </c>
    </row>
    <row r="854" spans="1:7">
      <c r="A854">
        <v>48119662</v>
      </c>
      <c r="B854" t="s">
        <v>22766</v>
      </c>
      <c r="C854" t="s">
        <v>22095</v>
      </c>
      <c r="D854" t="s">
        <v>22096</v>
      </c>
      <c r="E854" t="s">
        <v>22097</v>
      </c>
      <c r="F854" t="s">
        <v>66</v>
      </c>
      <c r="G854" t="s">
        <v>11251</v>
      </c>
    </row>
    <row r="855" spans="1:7">
      <c r="A855">
        <v>48119792</v>
      </c>
      <c r="B855" t="s">
        <v>22767</v>
      </c>
      <c r="C855" t="s">
        <v>22205</v>
      </c>
      <c r="D855" t="s">
        <v>22206</v>
      </c>
      <c r="E855" t="s">
        <v>22207</v>
      </c>
      <c r="F855" t="s">
        <v>66</v>
      </c>
      <c r="G855" t="s">
        <v>11251</v>
      </c>
    </row>
    <row r="856" spans="1:7">
      <c r="A856">
        <v>48119794</v>
      </c>
      <c r="B856" t="s">
        <v>22768</v>
      </c>
      <c r="C856" t="s">
        <v>22205</v>
      </c>
      <c r="D856" t="s">
        <v>22206</v>
      </c>
      <c r="E856" t="s">
        <v>22207</v>
      </c>
      <c r="F856" t="s">
        <v>66</v>
      </c>
      <c r="G856" t="s">
        <v>11251</v>
      </c>
    </row>
    <row r="857" spans="1:7">
      <c r="A857">
        <v>48119796</v>
      </c>
      <c r="B857" t="s">
        <v>22769</v>
      </c>
      <c r="C857" t="s">
        <v>22205</v>
      </c>
      <c r="D857" t="s">
        <v>22206</v>
      </c>
      <c r="E857" t="s">
        <v>22207</v>
      </c>
      <c r="F857" t="s">
        <v>66</v>
      </c>
      <c r="G857" t="s">
        <v>11251</v>
      </c>
    </row>
    <row r="858" spans="1:7">
      <c r="A858">
        <v>48119798</v>
      </c>
      <c r="B858" t="s">
        <v>22770</v>
      </c>
      <c r="C858" t="s">
        <v>22205</v>
      </c>
      <c r="D858" t="s">
        <v>22206</v>
      </c>
      <c r="E858" t="s">
        <v>22207</v>
      </c>
      <c r="F858" t="s">
        <v>66</v>
      </c>
      <c r="G858" t="s">
        <v>11251</v>
      </c>
    </row>
    <row r="859" spans="1:7">
      <c r="A859">
        <v>48119800</v>
      </c>
      <c r="B859" t="s">
        <v>22771</v>
      </c>
      <c r="C859" t="s">
        <v>22205</v>
      </c>
      <c r="D859" t="s">
        <v>22206</v>
      </c>
      <c r="E859" t="s">
        <v>22207</v>
      </c>
      <c r="F859" t="s">
        <v>66</v>
      </c>
      <c r="G859" t="s">
        <v>11251</v>
      </c>
    </row>
    <row r="860" spans="1:7">
      <c r="A860">
        <v>48119802</v>
      </c>
      <c r="B860" t="s">
        <v>22772</v>
      </c>
      <c r="C860" t="s">
        <v>22205</v>
      </c>
      <c r="D860" t="s">
        <v>22206</v>
      </c>
      <c r="E860" t="s">
        <v>22207</v>
      </c>
      <c r="F860" t="s">
        <v>66</v>
      </c>
      <c r="G860" t="s">
        <v>11251</v>
      </c>
    </row>
    <row r="861" spans="1:7">
      <c r="A861">
        <v>48119908</v>
      </c>
      <c r="B861" t="s">
        <v>22773</v>
      </c>
      <c r="C861" t="s">
        <v>22205</v>
      </c>
      <c r="D861" t="s">
        <v>22206</v>
      </c>
      <c r="E861" t="s">
        <v>22207</v>
      </c>
      <c r="F861" t="s">
        <v>66</v>
      </c>
      <c r="G861" t="s">
        <v>11251</v>
      </c>
    </row>
    <row r="862" spans="1:7">
      <c r="A862">
        <v>48119910</v>
      </c>
      <c r="B862" t="s">
        <v>22774</v>
      </c>
      <c r="C862" t="s">
        <v>22205</v>
      </c>
      <c r="D862" t="s">
        <v>22206</v>
      </c>
      <c r="E862" t="s">
        <v>22207</v>
      </c>
      <c r="F862" t="s">
        <v>66</v>
      </c>
      <c r="G862" t="s">
        <v>11251</v>
      </c>
    </row>
    <row r="863" spans="1:7">
      <c r="A863">
        <v>48119912</v>
      </c>
      <c r="B863" t="s">
        <v>22775</v>
      </c>
      <c r="C863" t="s">
        <v>22205</v>
      </c>
      <c r="D863" t="s">
        <v>22206</v>
      </c>
      <c r="E863" t="s">
        <v>22207</v>
      </c>
      <c r="F863" t="s">
        <v>66</v>
      </c>
      <c r="G863" t="s">
        <v>11251</v>
      </c>
    </row>
    <row r="864" spans="1:7">
      <c r="A864">
        <v>48119914</v>
      </c>
      <c r="B864" t="s">
        <v>22776</v>
      </c>
      <c r="C864" t="s">
        <v>22205</v>
      </c>
      <c r="D864" t="s">
        <v>22206</v>
      </c>
      <c r="E864" t="s">
        <v>22207</v>
      </c>
      <c r="F864" t="s">
        <v>66</v>
      </c>
      <c r="G864" t="s">
        <v>11251</v>
      </c>
    </row>
    <row r="865" spans="1:7">
      <c r="A865">
        <v>48119916</v>
      </c>
      <c r="B865" t="s">
        <v>22777</v>
      </c>
      <c r="C865" t="s">
        <v>22205</v>
      </c>
      <c r="D865" t="s">
        <v>22206</v>
      </c>
      <c r="E865" t="s">
        <v>22207</v>
      </c>
      <c r="F865" t="s">
        <v>66</v>
      </c>
      <c r="G865" t="s">
        <v>11251</v>
      </c>
    </row>
    <row r="866" spans="1:7">
      <c r="A866">
        <v>48117164</v>
      </c>
      <c r="B866" t="s">
        <v>22778</v>
      </c>
      <c r="C866" t="s">
        <v>21902</v>
      </c>
      <c r="D866" t="s">
        <v>21903</v>
      </c>
      <c r="E866" t="s">
        <v>21904</v>
      </c>
      <c r="F866" t="s">
        <v>66</v>
      </c>
      <c r="G866" t="s">
        <v>11251</v>
      </c>
    </row>
    <row r="867" spans="1:7">
      <c r="A867">
        <v>48117166</v>
      </c>
      <c r="B867" t="s">
        <v>22779</v>
      </c>
      <c r="C867" t="s">
        <v>21902</v>
      </c>
      <c r="D867" t="s">
        <v>21903</v>
      </c>
      <c r="E867" t="s">
        <v>21904</v>
      </c>
      <c r="F867" t="s">
        <v>66</v>
      </c>
      <c r="G867" t="s">
        <v>11251</v>
      </c>
    </row>
    <row r="868" spans="1:7">
      <c r="A868">
        <v>48117168</v>
      </c>
      <c r="B868" t="s">
        <v>22780</v>
      </c>
      <c r="C868" t="s">
        <v>21902</v>
      </c>
      <c r="D868" t="s">
        <v>21903</v>
      </c>
      <c r="E868" t="s">
        <v>21904</v>
      </c>
      <c r="F868" t="s">
        <v>66</v>
      </c>
      <c r="G868" t="s">
        <v>11251</v>
      </c>
    </row>
    <row r="869" spans="1:7">
      <c r="A869">
        <v>48117170</v>
      </c>
      <c r="B869" t="s">
        <v>22781</v>
      </c>
      <c r="C869" t="s">
        <v>21902</v>
      </c>
      <c r="D869" t="s">
        <v>21903</v>
      </c>
      <c r="E869" t="s">
        <v>21904</v>
      </c>
      <c r="F869" t="s">
        <v>66</v>
      </c>
      <c r="G869" t="s">
        <v>11251</v>
      </c>
    </row>
    <row r="870" spans="1:7">
      <c r="A870">
        <v>48117172</v>
      </c>
      <c r="B870" t="s">
        <v>22782</v>
      </c>
      <c r="C870" t="s">
        <v>21902</v>
      </c>
      <c r="D870" t="s">
        <v>21903</v>
      </c>
      <c r="E870" t="s">
        <v>21904</v>
      </c>
      <c r="F870" t="s">
        <v>66</v>
      </c>
      <c r="G870" t="s">
        <v>11251</v>
      </c>
    </row>
    <row r="871" spans="1:7">
      <c r="A871">
        <v>48117174</v>
      </c>
      <c r="B871" t="s">
        <v>22783</v>
      </c>
      <c r="C871" t="s">
        <v>21902</v>
      </c>
      <c r="D871" t="s">
        <v>21903</v>
      </c>
      <c r="E871" t="s">
        <v>21904</v>
      </c>
      <c r="F871" t="s">
        <v>66</v>
      </c>
      <c r="G871" t="s">
        <v>11251</v>
      </c>
    </row>
    <row r="872" spans="1:7">
      <c r="A872">
        <v>48117290</v>
      </c>
      <c r="B872" t="s">
        <v>22784</v>
      </c>
      <c r="C872" t="s">
        <v>21902</v>
      </c>
      <c r="D872" t="s">
        <v>21903</v>
      </c>
      <c r="E872" t="s">
        <v>21904</v>
      </c>
      <c r="F872" t="s">
        <v>66</v>
      </c>
      <c r="G872" t="s">
        <v>11251</v>
      </c>
    </row>
    <row r="873" spans="1:7">
      <c r="A873">
        <v>48117292</v>
      </c>
      <c r="B873" t="s">
        <v>22785</v>
      </c>
      <c r="C873" t="s">
        <v>21902</v>
      </c>
      <c r="D873" t="s">
        <v>21903</v>
      </c>
      <c r="E873" t="s">
        <v>21904</v>
      </c>
      <c r="F873" t="s">
        <v>66</v>
      </c>
      <c r="G873" t="s">
        <v>11251</v>
      </c>
    </row>
    <row r="874" spans="1:7">
      <c r="A874">
        <v>48117294</v>
      </c>
      <c r="B874" t="s">
        <v>22786</v>
      </c>
      <c r="C874" t="s">
        <v>21902</v>
      </c>
      <c r="D874" t="s">
        <v>21903</v>
      </c>
      <c r="E874" t="s">
        <v>21904</v>
      </c>
      <c r="F874" t="s">
        <v>66</v>
      </c>
      <c r="G874" t="s">
        <v>11251</v>
      </c>
    </row>
    <row r="875" spans="1:7">
      <c r="A875">
        <v>48117296</v>
      </c>
      <c r="B875" t="s">
        <v>22787</v>
      </c>
      <c r="C875" t="s">
        <v>21902</v>
      </c>
      <c r="D875" t="s">
        <v>21903</v>
      </c>
      <c r="E875" t="s">
        <v>21904</v>
      </c>
      <c r="F875" t="s">
        <v>66</v>
      </c>
      <c r="G875" t="s">
        <v>11251</v>
      </c>
    </row>
    <row r="876" spans="1:7">
      <c r="A876">
        <v>48117298</v>
      </c>
      <c r="B876" t="s">
        <v>22788</v>
      </c>
      <c r="C876" t="s">
        <v>21902</v>
      </c>
      <c r="D876" t="s">
        <v>21903</v>
      </c>
      <c r="E876" t="s">
        <v>21904</v>
      </c>
      <c r="F876" t="s">
        <v>66</v>
      </c>
      <c r="G876" t="s">
        <v>11251</v>
      </c>
    </row>
    <row r="877" spans="1:7">
      <c r="A877">
        <v>48117300</v>
      </c>
      <c r="B877" t="s">
        <v>22789</v>
      </c>
      <c r="C877" t="s">
        <v>21902</v>
      </c>
      <c r="D877" t="s">
        <v>21903</v>
      </c>
      <c r="E877" t="s">
        <v>21904</v>
      </c>
      <c r="F877" t="s">
        <v>66</v>
      </c>
      <c r="G877" t="s">
        <v>11251</v>
      </c>
    </row>
    <row r="878" spans="1:7">
      <c r="A878">
        <v>48117418</v>
      </c>
      <c r="B878" t="s">
        <v>22790</v>
      </c>
      <c r="C878" t="s">
        <v>21902</v>
      </c>
      <c r="D878" t="s">
        <v>21903</v>
      </c>
      <c r="E878" t="s">
        <v>21904</v>
      </c>
      <c r="F878" t="s">
        <v>66</v>
      </c>
      <c r="G878" t="s">
        <v>11251</v>
      </c>
    </row>
    <row r="879" spans="1:7">
      <c r="A879">
        <v>48117420</v>
      </c>
      <c r="B879" t="s">
        <v>22791</v>
      </c>
      <c r="C879" t="s">
        <v>21902</v>
      </c>
      <c r="D879" t="s">
        <v>21903</v>
      </c>
      <c r="E879" t="s">
        <v>21904</v>
      </c>
      <c r="F879" t="s">
        <v>66</v>
      </c>
      <c r="G879" t="s">
        <v>11251</v>
      </c>
    </row>
    <row r="880" spans="1:7">
      <c r="A880">
        <v>48117422</v>
      </c>
      <c r="B880" t="s">
        <v>22792</v>
      </c>
      <c r="C880" t="s">
        <v>21902</v>
      </c>
      <c r="D880" t="s">
        <v>21903</v>
      </c>
      <c r="E880" t="s">
        <v>21904</v>
      </c>
      <c r="F880" t="s">
        <v>66</v>
      </c>
      <c r="G880" t="s">
        <v>11251</v>
      </c>
    </row>
    <row r="881" spans="1:7">
      <c r="A881">
        <v>48117424</v>
      </c>
      <c r="B881" t="s">
        <v>22793</v>
      </c>
      <c r="C881" t="s">
        <v>21902</v>
      </c>
      <c r="D881" t="s">
        <v>21903</v>
      </c>
      <c r="E881" t="s">
        <v>21904</v>
      </c>
      <c r="F881" t="s">
        <v>66</v>
      </c>
      <c r="G881" t="s">
        <v>11251</v>
      </c>
    </row>
    <row r="882" spans="1:7">
      <c r="A882">
        <v>48117426</v>
      </c>
      <c r="B882" t="s">
        <v>22794</v>
      </c>
      <c r="C882" t="s">
        <v>21902</v>
      </c>
      <c r="D882" t="s">
        <v>21903</v>
      </c>
      <c r="E882" t="s">
        <v>21904</v>
      </c>
      <c r="F882" t="s">
        <v>66</v>
      </c>
      <c r="G882" t="s">
        <v>11251</v>
      </c>
    </row>
    <row r="883" spans="1:7">
      <c r="A883">
        <v>48117428</v>
      </c>
      <c r="B883" t="s">
        <v>22795</v>
      </c>
      <c r="C883" t="s">
        <v>21902</v>
      </c>
      <c r="D883" t="s">
        <v>21903</v>
      </c>
      <c r="E883" t="s">
        <v>21904</v>
      </c>
      <c r="F883" t="s">
        <v>66</v>
      </c>
      <c r="G883" t="s">
        <v>11251</v>
      </c>
    </row>
    <row r="884" spans="1:7">
      <c r="A884">
        <v>48117562</v>
      </c>
      <c r="B884" t="s">
        <v>22796</v>
      </c>
      <c r="C884" t="s">
        <v>21902</v>
      </c>
      <c r="D884" t="s">
        <v>21903</v>
      </c>
      <c r="E884" t="s">
        <v>21904</v>
      </c>
      <c r="F884" t="s">
        <v>66</v>
      </c>
      <c r="G884" t="s">
        <v>11251</v>
      </c>
    </row>
    <row r="885" spans="1:7">
      <c r="A885">
        <v>48117564</v>
      </c>
      <c r="B885" t="s">
        <v>22797</v>
      </c>
      <c r="C885" t="s">
        <v>21902</v>
      </c>
      <c r="D885" t="s">
        <v>21903</v>
      </c>
      <c r="E885" t="s">
        <v>21904</v>
      </c>
      <c r="F885" t="s">
        <v>66</v>
      </c>
      <c r="G885" t="s">
        <v>11251</v>
      </c>
    </row>
    <row r="886" spans="1:7">
      <c r="A886">
        <v>48117566</v>
      </c>
      <c r="B886" t="s">
        <v>22798</v>
      </c>
      <c r="C886" t="s">
        <v>21902</v>
      </c>
      <c r="D886" t="s">
        <v>21903</v>
      </c>
      <c r="E886" t="s">
        <v>21904</v>
      </c>
      <c r="F886" t="s">
        <v>66</v>
      </c>
      <c r="G886" t="s">
        <v>11251</v>
      </c>
    </row>
    <row r="887" spans="1:7">
      <c r="A887">
        <v>48117568</v>
      </c>
      <c r="B887" t="s">
        <v>22799</v>
      </c>
      <c r="C887" t="s">
        <v>21902</v>
      </c>
      <c r="D887" t="s">
        <v>21903</v>
      </c>
      <c r="E887" t="s">
        <v>21904</v>
      </c>
      <c r="F887" t="s">
        <v>66</v>
      </c>
      <c r="G887" t="s">
        <v>11251</v>
      </c>
    </row>
    <row r="888" spans="1:7">
      <c r="A888">
        <v>48117570</v>
      </c>
      <c r="B888" t="s">
        <v>22800</v>
      </c>
      <c r="C888" t="s">
        <v>21902</v>
      </c>
      <c r="D888" t="s">
        <v>21903</v>
      </c>
      <c r="E888" t="s">
        <v>21904</v>
      </c>
      <c r="F888" t="s">
        <v>66</v>
      </c>
      <c r="G888" t="s">
        <v>11251</v>
      </c>
    </row>
    <row r="889" spans="1:7">
      <c r="A889">
        <v>48117572</v>
      </c>
      <c r="B889" t="s">
        <v>22801</v>
      </c>
      <c r="C889" t="s">
        <v>21902</v>
      </c>
      <c r="D889" t="s">
        <v>21903</v>
      </c>
      <c r="E889" t="s">
        <v>21904</v>
      </c>
      <c r="F889" t="s">
        <v>66</v>
      </c>
      <c r="G889" t="s">
        <v>11251</v>
      </c>
    </row>
    <row r="890" spans="1:7">
      <c r="A890">
        <v>48117726</v>
      </c>
      <c r="B890" t="s">
        <v>22802</v>
      </c>
      <c r="C890" t="s">
        <v>21902</v>
      </c>
      <c r="D890" t="s">
        <v>21903</v>
      </c>
      <c r="E890" t="s">
        <v>21904</v>
      </c>
      <c r="F890" t="s">
        <v>66</v>
      </c>
      <c r="G890" t="s">
        <v>11251</v>
      </c>
    </row>
    <row r="891" spans="1:7">
      <c r="A891">
        <v>48117728</v>
      </c>
      <c r="B891" t="s">
        <v>22803</v>
      </c>
      <c r="C891" t="s">
        <v>21902</v>
      </c>
      <c r="D891" t="s">
        <v>21903</v>
      </c>
      <c r="E891" t="s">
        <v>21904</v>
      </c>
      <c r="F891" t="s">
        <v>66</v>
      </c>
      <c r="G891" t="s">
        <v>11251</v>
      </c>
    </row>
    <row r="892" spans="1:7">
      <c r="A892">
        <v>48117730</v>
      </c>
      <c r="B892" t="s">
        <v>22804</v>
      </c>
      <c r="C892" t="s">
        <v>21902</v>
      </c>
      <c r="D892" t="s">
        <v>21903</v>
      </c>
      <c r="E892" t="s">
        <v>21904</v>
      </c>
      <c r="F892" t="s">
        <v>66</v>
      </c>
      <c r="G892" t="s">
        <v>11251</v>
      </c>
    </row>
    <row r="893" spans="1:7">
      <c r="A893">
        <v>48117732</v>
      </c>
      <c r="B893" t="s">
        <v>22805</v>
      </c>
      <c r="C893" t="s">
        <v>21902</v>
      </c>
      <c r="D893" t="s">
        <v>21903</v>
      </c>
      <c r="E893" t="s">
        <v>21904</v>
      </c>
      <c r="F893" t="s">
        <v>66</v>
      </c>
      <c r="G893" t="s">
        <v>11251</v>
      </c>
    </row>
    <row r="894" spans="1:7">
      <c r="A894">
        <v>48117734</v>
      </c>
      <c r="B894" t="s">
        <v>22806</v>
      </c>
      <c r="C894" t="s">
        <v>21902</v>
      </c>
      <c r="D894" t="s">
        <v>21903</v>
      </c>
      <c r="E894" t="s">
        <v>21904</v>
      </c>
      <c r="F894" t="s">
        <v>66</v>
      </c>
      <c r="G894" t="s">
        <v>11251</v>
      </c>
    </row>
    <row r="895" spans="1:7">
      <c r="A895">
        <v>48117736</v>
      </c>
      <c r="B895" t="s">
        <v>22807</v>
      </c>
      <c r="C895" t="s">
        <v>21902</v>
      </c>
      <c r="D895" t="s">
        <v>21903</v>
      </c>
      <c r="E895" t="s">
        <v>21904</v>
      </c>
      <c r="F895" t="s">
        <v>66</v>
      </c>
      <c r="G895" t="s">
        <v>11251</v>
      </c>
    </row>
    <row r="896" spans="1:7">
      <c r="A896">
        <v>48117862</v>
      </c>
      <c r="B896" t="s">
        <v>22808</v>
      </c>
      <c r="C896" t="s">
        <v>21902</v>
      </c>
      <c r="D896" t="s">
        <v>21903</v>
      </c>
      <c r="E896" t="s">
        <v>21904</v>
      </c>
      <c r="F896" t="s">
        <v>66</v>
      </c>
      <c r="G896" t="s">
        <v>11251</v>
      </c>
    </row>
    <row r="897" spans="1:7">
      <c r="A897">
        <v>48117864</v>
      </c>
      <c r="B897" t="s">
        <v>22809</v>
      </c>
      <c r="C897" t="s">
        <v>21902</v>
      </c>
      <c r="D897" t="s">
        <v>21903</v>
      </c>
      <c r="E897" t="s">
        <v>21904</v>
      </c>
      <c r="F897" t="s">
        <v>66</v>
      </c>
      <c r="G897" t="s">
        <v>11251</v>
      </c>
    </row>
    <row r="898" spans="1:7">
      <c r="A898">
        <v>48117866</v>
      </c>
      <c r="B898" t="s">
        <v>22810</v>
      </c>
      <c r="C898" t="s">
        <v>21902</v>
      </c>
      <c r="D898" t="s">
        <v>21903</v>
      </c>
      <c r="E898" t="s">
        <v>21904</v>
      </c>
      <c r="F898" t="s">
        <v>66</v>
      </c>
      <c r="G898" t="s">
        <v>11251</v>
      </c>
    </row>
    <row r="899" spans="1:7">
      <c r="A899">
        <v>48117868</v>
      </c>
      <c r="B899" t="s">
        <v>22811</v>
      </c>
      <c r="C899" t="s">
        <v>21902</v>
      </c>
      <c r="D899" t="s">
        <v>21903</v>
      </c>
      <c r="E899" t="s">
        <v>21904</v>
      </c>
      <c r="F899" t="s">
        <v>66</v>
      </c>
      <c r="G899" t="s">
        <v>11251</v>
      </c>
    </row>
    <row r="900" spans="1:7">
      <c r="A900">
        <v>48117870</v>
      </c>
      <c r="B900" t="s">
        <v>22812</v>
      </c>
      <c r="C900" t="s">
        <v>21902</v>
      </c>
      <c r="D900" t="s">
        <v>21903</v>
      </c>
      <c r="E900" t="s">
        <v>21904</v>
      </c>
      <c r="F900" t="s">
        <v>66</v>
      </c>
      <c r="G900" t="s">
        <v>11251</v>
      </c>
    </row>
    <row r="901" spans="1:7">
      <c r="A901">
        <v>48118054</v>
      </c>
      <c r="B901" t="s">
        <v>22813</v>
      </c>
      <c r="C901" t="s">
        <v>21902</v>
      </c>
      <c r="D901" t="s">
        <v>21903</v>
      </c>
      <c r="E901" t="s">
        <v>21904</v>
      </c>
      <c r="F901" t="s">
        <v>66</v>
      </c>
      <c r="G901" t="s">
        <v>11251</v>
      </c>
    </row>
    <row r="902" spans="1:7">
      <c r="A902">
        <v>48118056</v>
      </c>
      <c r="B902" t="s">
        <v>22814</v>
      </c>
      <c r="C902" t="s">
        <v>21902</v>
      </c>
      <c r="D902" t="s">
        <v>21903</v>
      </c>
      <c r="E902" t="s">
        <v>21904</v>
      </c>
      <c r="F902" t="s">
        <v>66</v>
      </c>
      <c r="G902" t="s">
        <v>11251</v>
      </c>
    </row>
    <row r="903" spans="1:7">
      <c r="A903">
        <v>48118058</v>
      </c>
      <c r="B903" t="s">
        <v>22815</v>
      </c>
      <c r="C903" t="s">
        <v>21902</v>
      </c>
      <c r="D903" t="s">
        <v>21903</v>
      </c>
      <c r="E903" t="s">
        <v>21904</v>
      </c>
      <c r="F903" t="s">
        <v>66</v>
      </c>
      <c r="G903" t="s">
        <v>11251</v>
      </c>
    </row>
    <row r="904" spans="1:7">
      <c r="A904">
        <v>48118060</v>
      </c>
      <c r="B904" t="s">
        <v>22816</v>
      </c>
      <c r="C904" t="s">
        <v>21902</v>
      </c>
      <c r="D904" t="s">
        <v>21903</v>
      </c>
      <c r="E904" t="s">
        <v>21904</v>
      </c>
      <c r="F904" t="s">
        <v>66</v>
      </c>
      <c r="G904" t="s">
        <v>11251</v>
      </c>
    </row>
    <row r="905" spans="1:7">
      <c r="A905">
        <v>48118062</v>
      </c>
      <c r="B905" t="s">
        <v>22817</v>
      </c>
      <c r="C905" t="s">
        <v>21902</v>
      </c>
      <c r="D905" t="s">
        <v>21903</v>
      </c>
      <c r="E905" t="s">
        <v>21904</v>
      </c>
      <c r="F905" t="s">
        <v>66</v>
      </c>
      <c r="G905" t="s">
        <v>11251</v>
      </c>
    </row>
    <row r="906" spans="1:7">
      <c r="A906">
        <v>48118064</v>
      </c>
      <c r="B906" t="s">
        <v>22818</v>
      </c>
      <c r="C906" t="s">
        <v>21902</v>
      </c>
      <c r="D906" t="s">
        <v>21903</v>
      </c>
      <c r="E906" t="s">
        <v>21904</v>
      </c>
      <c r="F906" t="s">
        <v>66</v>
      </c>
      <c r="G906" t="s">
        <v>11251</v>
      </c>
    </row>
    <row r="907" spans="1:7">
      <c r="A907">
        <v>48118158</v>
      </c>
      <c r="B907" t="s">
        <v>22819</v>
      </c>
      <c r="C907" t="s">
        <v>21902</v>
      </c>
      <c r="D907" t="s">
        <v>21903</v>
      </c>
      <c r="E907" t="s">
        <v>21904</v>
      </c>
      <c r="F907" t="s">
        <v>66</v>
      </c>
      <c r="G907" t="s">
        <v>11251</v>
      </c>
    </row>
    <row r="908" spans="1:7">
      <c r="A908">
        <v>48118160</v>
      </c>
      <c r="B908" t="s">
        <v>22820</v>
      </c>
      <c r="C908" t="s">
        <v>21902</v>
      </c>
      <c r="D908" t="s">
        <v>21903</v>
      </c>
      <c r="E908" t="s">
        <v>21904</v>
      </c>
      <c r="F908" t="s">
        <v>66</v>
      </c>
      <c r="G908" t="s">
        <v>11251</v>
      </c>
    </row>
    <row r="909" spans="1:7">
      <c r="A909">
        <v>48118162</v>
      </c>
      <c r="B909" t="s">
        <v>22821</v>
      </c>
      <c r="C909" t="s">
        <v>21902</v>
      </c>
      <c r="D909" t="s">
        <v>21903</v>
      </c>
      <c r="E909" t="s">
        <v>21904</v>
      </c>
      <c r="F909" t="s">
        <v>66</v>
      </c>
      <c r="G909" t="s">
        <v>11251</v>
      </c>
    </row>
    <row r="910" spans="1:7">
      <c r="A910">
        <v>48118164</v>
      </c>
      <c r="B910" t="s">
        <v>22822</v>
      </c>
      <c r="C910" t="s">
        <v>21902</v>
      </c>
      <c r="D910" t="s">
        <v>21903</v>
      </c>
      <c r="E910" t="s">
        <v>21904</v>
      </c>
      <c r="F910" t="s">
        <v>66</v>
      </c>
      <c r="G910" t="s">
        <v>11251</v>
      </c>
    </row>
    <row r="911" spans="1:7">
      <c r="A911">
        <v>48118166</v>
      </c>
      <c r="B911" t="s">
        <v>22823</v>
      </c>
      <c r="C911" t="s">
        <v>21902</v>
      </c>
      <c r="D911" t="s">
        <v>21903</v>
      </c>
      <c r="E911" t="s">
        <v>21904</v>
      </c>
      <c r="F911" t="s">
        <v>66</v>
      </c>
      <c r="G911" t="s">
        <v>11251</v>
      </c>
    </row>
    <row r="912" spans="1:7">
      <c r="A912">
        <v>48118274</v>
      </c>
      <c r="B912" t="s">
        <v>22824</v>
      </c>
      <c r="C912" t="s">
        <v>21902</v>
      </c>
      <c r="D912" t="s">
        <v>21903</v>
      </c>
      <c r="E912" t="s">
        <v>21904</v>
      </c>
      <c r="F912" t="s">
        <v>66</v>
      </c>
      <c r="G912" t="s">
        <v>11251</v>
      </c>
    </row>
    <row r="913" spans="1:7">
      <c r="A913">
        <v>48118276</v>
      </c>
      <c r="B913" t="s">
        <v>22825</v>
      </c>
      <c r="C913" t="s">
        <v>21902</v>
      </c>
      <c r="D913" t="s">
        <v>21903</v>
      </c>
      <c r="E913" t="s">
        <v>21904</v>
      </c>
      <c r="F913" t="s">
        <v>66</v>
      </c>
      <c r="G913" t="s">
        <v>11251</v>
      </c>
    </row>
    <row r="914" spans="1:7">
      <c r="A914">
        <v>48118278</v>
      </c>
      <c r="B914" t="s">
        <v>22826</v>
      </c>
      <c r="C914" t="s">
        <v>21902</v>
      </c>
      <c r="D914" t="s">
        <v>21903</v>
      </c>
      <c r="E914" t="s">
        <v>21904</v>
      </c>
      <c r="F914" t="s">
        <v>66</v>
      </c>
      <c r="G914" t="s">
        <v>11251</v>
      </c>
    </row>
    <row r="915" spans="1:7">
      <c r="A915">
        <v>48118280</v>
      </c>
      <c r="B915" t="s">
        <v>22827</v>
      </c>
      <c r="C915" t="s">
        <v>21902</v>
      </c>
      <c r="D915" t="s">
        <v>21903</v>
      </c>
      <c r="E915" t="s">
        <v>21904</v>
      </c>
      <c r="F915" t="s">
        <v>66</v>
      </c>
      <c r="G915" t="s">
        <v>11251</v>
      </c>
    </row>
    <row r="916" spans="1:7">
      <c r="A916">
        <v>48118282</v>
      </c>
      <c r="B916" t="s">
        <v>22828</v>
      </c>
      <c r="C916" t="s">
        <v>21902</v>
      </c>
      <c r="D916" t="s">
        <v>21903</v>
      </c>
      <c r="E916" t="s">
        <v>21904</v>
      </c>
      <c r="F916" t="s">
        <v>66</v>
      </c>
      <c r="G916" t="s">
        <v>11251</v>
      </c>
    </row>
    <row r="917" spans="1:7">
      <c r="A917">
        <v>48118284</v>
      </c>
      <c r="B917" t="s">
        <v>22829</v>
      </c>
      <c r="C917" t="s">
        <v>21902</v>
      </c>
      <c r="D917" t="s">
        <v>21903</v>
      </c>
      <c r="E917" t="s">
        <v>21904</v>
      </c>
      <c r="F917" t="s">
        <v>66</v>
      </c>
      <c r="G917" t="s">
        <v>11251</v>
      </c>
    </row>
    <row r="918" spans="1:7">
      <c r="A918">
        <v>48118382</v>
      </c>
      <c r="B918" t="s">
        <v>22830</v>
      </c>
      <c r="C918" t="s">
        <v>21955</v>
      </c>
      <c r="D918" t="s">
        <v>21956</v>
      </c>
      <c r="E918" t="s">
        <v>21957</v>
      </c>
      <c r="F918" t="s">
        <v>66</v>
      </c>
      <c r="G918" t="s">
        <v>11251</v>
      </c>
    </row>
    <row r="919" spans="1:7">
      <c r="A919">
        <v>48118384</v>
      </c>
      <c r="B919" t="s">
        <v>22831</v>
      </c>
      <c r="C919" t="s">
        <v>21955</v>
      </c>
      <c r="D919" t="s">
        <v>21956</v>
      </c>
      <c r="E919" t="s">
        <v>21957</v>
      </c>
      <c r="F919" t="s">
        <v>66</v>
      </c>
      <c r="G919" t="s">
        <v>11251</v>
      </c>
    </row>
    <row r="920" spans="1:7">
      <c r="A920">
        <v>48118386</v>
      </c>
      <c r="B920" t="s">
        <v>22832</v>
      </c>
      <c r="C920" t="s">
        <v>21955</v>
      </c>
      <c r="D920" t="s">
        <v>21956</v>
      </c>
      <c r="E920" t="s">
        <v>21957</v>
      </c>
      <c r="F920" t="s">
        <v>66</v>
      </c>
      <c r="G920" t="s">
        <v>11251</v>
      </c>
    </row>
    <row r="921" spans="1:7">
      <c r="A921">
        <v>48118388</v>
      </c>
      <c r="B921" t="s">
        <v>22833</v>
      </c>
      <c r="C921" t="s">
        <v>21955</v>
      </c>
      <c r="D921" t="s">
        <v>21956</v>
      </c>
      <c r="E921" t="s">
        <v>21957</v>
      </c>
      <c r="F921" t="s">
        <v>66</v>
      </c>
      <c r="G921" t="s">
        <v>11251</v>
      </c>
    </row>
    <row r="922" spans="1:7">
      <c r="A922">
        <v>48118390</v>
      </c>
      <c r="B922" t="s">
        <v>22834</v>
      </c>
      <c r="C922" t="s">
        <v>21955</v>
      </c>
      <c r="D922" t="s">
        <v>21956</v>
      </c>
      <c r="E922" t="s">
        <v>21957</v>
      </c>
      <c r="F922" t="s">
        <v>66</v>
      </c>
      <c r="G922" t="s">
        <v>11251</v>
      </c>
    </row>
    <row r="923" spans="1:7">
      <c r="A923">
        <v>48118492</v>
      </c>
      <c r="B923" t="s">
        <v>22835</v>
      </c>
      <c r="C923" t="s">
        <v>21955</v>
      </c>
      <c r="D923" t="s">
        <v>21956</v>
      </c>
      <c r="E923" t="s">
        <v>21957</v>
      </c>
      <c r="F923" t="s">
        <v>66</v>
      </c>
      <c r="G923" t="s">
        <v>11251</v>
      </c>
    </row>
    <row r="924" spans="1:7">
      <c r="A924">
        <v>48118494</v>
      </c>
      <c r="B924" t="s">
        <v>22836</v>
      </c>
      <c r="C924" t="s">
        <v>21955</v>
      </c>
      <c r="D924" t="s">
        <v>21956</v>
      </c>
      <c r="E924" t="s">
        <v>21957</v>
      </c>
      <c r="F924" t="s">
        <v>66</v>
      </c>
      <c r="G924" t="s">
        <v>11251</v>
      </c>
    </row>
    <row r="925" spans="1:7">
      <c r="A925">
        <v>48118496</v>
      </c>
      <c r="B925" t="s">
        <v>22837</v>
      </c>
      <c r="C925" t="s">
        <v>21955</v>
      </c>
      <c r="D925" t="s">
        <v>21956</v>
      </c>
      <c r="E925" t="s">
        <v>21957</v>
      </c>
      <c r="F925" t="s">
        <v>66</v>
      </c>
      <c r="G925" t="s">
        <v>11251</v>
      </c>
    </row>
    <row r="926" spans="1:7">
      <c r="A926">
        <v>48118498</v>
      </c>
      <c r="B926" t="s">
        <v>22838</v>
      </c>
      <c r="C926" t="s">
        <v>21955</v>
      </c>
      <c r="D926" t="s">
        <v>21956</v>
      </c>
      <c r="E926" t="s">
        <v>21957</v>
      </c>
      <c r="F926" t="s">
        <v>66</v>
      </c>
      <c r="G926" t="s">
        <v>11251</v>
      </c>
    </row>
    <row r="927" spans="1:7">
      <c r="A927">
        <v>48118500</v>
      </c>
      <c r="B927" t="s">
        <v>22839</v>
      </c>
      <c r="C927" t="s">
        <v>22840</v>
      </c>
      <c r="D927" t="s">
        <v>22841</v>
      </c>
      <c r="E927" t="s">
        <v>22842</v>
      </c>
      <c r="F927" t="s">
        <v>66</v>
      </c>
      <c r="G927" t="s">
        <v>11251</v>
      </c>
    </row>
    <row r="928" spans="1:7">
      <c r="A928">
        <v>48118630</v>
      </c>
      <c r="B928" t="s">
        <v>22843</v>
      </c>
      <c r="C928" t="s">
        <v>21963</v>
      </c>
      <c r="D928" t="s">
        <v>21964</v>
      </c>
      <c r="E928" t="s">
        <v>21965</v>
      </c>
      <c r="F928" t="s">
        <v>66</v>
      </c>
      <c r="G928" t="s">
        <v>11251</v>
      </c>
    </row>
    <row r="929" spans="1:7">
      <c r="A929">
        <v>48118632</v>
      </c>
      <c r="B929" t="s">
        <v>22844</v>
      </c>
      <c r="C929" t="s">
        <v>21963</v>
      </c>
      <c r="D929" t="s">
        <v>21964</v>
      </c>
      <c r="E929" t="s">
        <v>21965</v>
      </c>
      <c r="F929" t="s">
        <v>66</v>
      </c>
      <c r="G929" t="s">
        <v>11251</v>
      </c>
    </row>
    <row r="930" spans="1:7">
      <c r="A930">
        <v>48118634</v>
      </c>
      <c r="B930" t="s">
        <v>22845</v>
      </c>
      <c r="C930" t="s">
        <v>21963</v>
      </c>
      <c r="D930" t="s">
        <v>21964</v>
      </c>
      <c r="E930" t="s">
        <v>21965</v>
      </c>
      <c r="F930" t="s">
        <v>66</v>
      </c>
      <c r="G930" t="s">
        <v>11251</v>
      </c>
    </row>
    <row r="931" spans="1:7">
      <c r="A931">
        <v>48118636</v>
      </c>
      <c r="B931" t="s">
        <v>22846</v>
      </c>
      <c r="C931" t="s">
        <v>21963</v>
      </c>
      <c r="D931" t="s">
        <v>21964</v>
      </c>
      <c r="E931" t="s">
        <v>21965</v>
      </c>
      <c r="F931" t="s">
        <v>66</v>
      </c>
      <c r="G931" t="s">
        <v>11251</v>
      </c>
    </row>
    <row r="932" spans="1:7">
      <c r="A932">
        <v>48118638</v>
      </c>
      <c r="B932" t="s">
        <v>22847</v>
      </c>
      <c r="C932" t="s">
        <v>21963</v>
      </c>
      <c r="D932" t="s">
        <v>21964</v>
      </c>
      <c r="E932" t="s">
        <v>21965</v>
      </c>
      <c r="F932" t="s">
        <v>66</v>
      </c>
      <c r="G932" t="s">
        <v>11251</v>
      </c>
    </row>
    <row r="933" spans="1:7">
      <c r="A933">
        <v>48118640</v>
      </c>
      <c r="B933" t="s">
        <v>22848</v>
      </c>
      <c r="C933" t="s">
        <v>21963</v>
      </c>
      <c r="D933" t="s">
        <v>21964</v>
      </c>
      <c r="E933" t="s">
        <v>21965</v>
      </c>
      <c r="F933" t="s">
        <v>66</v>
      </c>
      <c r="G933" t="s">
        <v>11251</v>
      </c>
    </row>
    <row r="934" spans="1:7">
      <c r="A934">
        <v>48118782</v>
      </c>
      <c r="B934" t="s">
        <v>22849</v>
      </c>
      <c r="C934" t="s">
        <v>21963</v>
      </c>
      <c r="D934" t="s">
        <v>21964</v>
      </c>
      <c r="E934" t="s">
        <v>21965</v>
      </c>
      <c r="F934" t="s">
        <v>66</v>
      </c>
      <c r="G934" t="s">
        <v>11251</v>
      </c>
    </row>
    <row r="935" spans="1:7">
      <c r="A935">
        <v>48118784</v>
      </c>
      <c r="B935" t="s">
        <v>22850</v>
      </c>
      <c r="C935" t="s">
        <v>21963</v>
      </c>
      <c r="D935" t="s">
        <v>21964</v>
      </c>
      <c r="E935" t="s">
        <v>21965</v>
      </c>
      <c r="F935" t="s">
        <v>66</v>
      </c>
      <c r="G935" t="s">
        <v>11251</v>
      </c>
    </row>
    <row r="936" spans="1:7">
      <c r="A936">
        <v>48118786</v>
      </c>
      <c r="B936" t="s">
        <v>22851</v>
      </c>
      <c r="C936" t="s">
        <v>21963</v>
      </c>
      <c r="D936" t="s">
        <v>21964</v>
      </c>
      <c r="E936" t="s">
        <v>21965</v>
      </c>
      <c r="F936" t="s">
        <v>66</v>
      </c>
      <c r="G936" t="s">
        <v>11251</v>
      </c>
    </row>
    <row r="937" spans="1:7">
      <c r="A937">
        <v>48118788</v>
      </c>
      <c r="B937" t="s">
        <v>22852</v>
      </c>
      <c r="C937" t="s">
        <v>21963</v>
      </c>
      <c r="D937" t="s">
        <v>21964</v>
      </c>
      <c r="E937" t="s">
        <v>21965</v>
      </c>
      <c r="F937" t="s">
        <v>66</v>
      </c>
      <c r="G937" t="s">
        <v>11251</v>
      </c>
    </row>
    <row r="938" spans="1:7">
      <c r="A938">
        <v>48118790</v>
      </c>
      <c r="B938" t="s">
        <v>22853</v>
      </c>
      <c r="C938" t="s">
        <v>21963</v>
      </c>
      <c r="D938" t="s">
        <v>21964</v>
      </c>
      <c r="E938" t="s">
        <v>21965</v>
      </c>
      <c r="F938" t="s">
        <v>66</v>
      </c>
      <c r="G938" t="s">
        <v>11251</v>
      </c>
    </row>
    <row r="939" spans="1:7">
      <c r="A939">
        <v>48118792</v>
      </c>
      <c r="B939" t="s">
        <v>22854</v>
      </c>
      <c r="C939" t="s">
        <v>21963</v>
      </c>
      <c r="D939" t="s">
        <v>21964</v>
      </c>
      <c r="E939" t="s">
        <v>21965</v>
      </c>
      <c r="F939" t="s">
        <v>66</v>
      </c>
      <c r="G939" t="s">
        <v>11251</v>
      </c>
    </row>
    <row r="940" spans="1:7">
      <c r="A940">
        <v>48118962</v>
      </c>
      <c r="B940" t="s">
        <v>22855</v>
      </c>
      <c r="C940" t="s">
        <v>21963</v>
      </c>
      <c r="D940" t="s">
        <v>21964</v>
      </c>
      <c r="E940" t="s">
        <v>21965</v>
      </c>
      <c r="F940" t="s">
        <v>66</v>
      </c>
      <c r="G940" t="s">
        <v>11251</v>
      </c>
    </row>
    <row r="941" spans="1:7">
      <c r="A941">
        <v>48118964</v>
      </c>
      <c r="B941" t="s">
        <v>22856</v>
      </c>
      <c r="C941" t="s">
        <v>21963</v>
      </c>
      <c r="D941" t="s">
        <v>21964</v>
      </c>
      <c r="E941" t="s">
        <v>21965</v>
      </c>
      <c r="F941" t="s">
        <v>66</v>
      </c>
      <c r="G941" t="s">
        <v>11251</v>
      </c>
    </row>
    <row r="942" spans="1:7">
      <c r="A942">
        <v>48118966</v>
      </c>
      <c r="B942" t="s">
        <v>22857</v>
      </c>
      <c r="C942" t="s">
        <v>21963</v>
      </c>
      <c r="D942" t="s">
        <v>21964</v>
      </c>
      <c r="E942" t="s">
        <v>21965</v>
      </c>
      <c r="F942" t="s">
        <v>66</v>
      </c>
      <c r="G942" t="s">
        <v>11251</v>
      </c>
    </row>
    <row r="943" spans="1:7">
      <c r="A943">
        <v>48118968</v>
      </c>
      <c r="B943" t="s">
        <v>22858</v>
      </c>
      <c r="C943" t="s">
        <v>21963</v>
      </c>
      <c r="D943" t="s">
        <v>21964</v>
      </c>
      <c r="E943" t="s">
        <v>21965</v>
      </c>
      <c r="F943" t="s">
        <v>66</v>
      </c>
      <c r="G943" t="s">
        <v>11251</v>
      </c>
    </row>
    <row r="944" spans="1:7">
      <c r="A944">
        <v>48118970</v>
      </c>
      <c r="B944" t="s">
        <v>22859</v>
      </c>
      <c r="C944" t="s">
        <v>21963</v>
      </c>
      <c r="D944" t="s">
        <v>21964</v>
      </c>
      <c r="E944" t="s">
        <v>21965</v>
      </c>
      <c r="F944" t="s">
        <v>66</v>
      </c>
      <c r="G944" t="s">
        <v>11251</v>
      </c>
    </row>
    <row r="945" spans="1:7">
      <c r="A945">
        <v>48118972</v>
      </c>
      <c r="B945" t="s">
        <v>22860</v>
      </c>
      <c r="C945" t="s">
        <v>21963</v>
      </c>
      <c r="D945" t="s">
        <v>21964</v>
      </c>
      <c r="E945" t="s">
        <v>21965</v>
      </c>
      <c r="F945" t="s">
        <v>66</v>
      </c>
      <c r="G945" t="s">
        <v>11251</v>
      </c>
    </row>
    <row r="946" spans="1:7">
      <c r="A946">
        <v>48119154</v>
      </c>
      <c r="B946" t="s">
        <v>22861</v>
      </c>
      <c r="C946" t="s">
        <v>21963</v>
      </c>
      <c r="D946" t="s">
        <v>21964</v>
      </c>
      <c r="E946" t="s">
        <v>21965</v>
      </c>
      <c r="F946" t="s">
        <v>66</v>
      </c>
      <c r="G946" t="s">
        <v>11251</v>
      </c>
    </row>
    <row r="947" spans="1:7">
      <c r="A947">
        <v>48119156</v>
      </c>
      <c r="B947" t="s">
        <v>22862</v>
      </c>
      <c r="C947" t="s">
        <v>21963</v>
      </c>
      <c r="D947" t="s">
        <v>21964</v>
      </c>
      <c r="E947" t="s">
        <v>21965</v>
      </c>
      <c r="F947" t="s">
        <v>66</v>
      </c>
      <c r="G947" t="s">
        <v>11251</v>
      </c>
    </row>
    <row r="948" spans="1:7">
      <c r="A948">
        <v>48119158</v>
      </c>
      <c r="B948" t="s">
        <v>22863</v>
      </c>
      <c r="C948" t="s">
        <v>21963</v>
      </c>
      <c r="D948" t="s">
        <v>21964</v>
      </c>
      <c r="E948" t="s">
        <v>21965</v>
      </c>
      <c r="F948" t="s">
        <v>66</v>
      </c>
      <c r="G948" t="s">
        <v>11251</v>
      </c>
    </row>
    <row r="949" spans="1:7">
      <c r="A949">
        <v>48119160</v>
      </c>
      <c r="B949" t="s">
        <v>22864</v>
      </c>
      <c r="C949" t="s">
        <v>21963</v>
      </c>
      <c r="D949" t="s">
        <v>21964</v>
      </c>
      <c r="E949" t="s">
        <v>21965</v>
      </c>
      <c r="F949" t="s">
        <v>66</v>
      </c>
      <c r="G949" t="s">
        <v>11251</v>
      </c>
    </row>
    <row r="950" spans="1:7">
      <c r="A950">
        <v>48119162</v>
      </c>
      <c r="B950" t="s">
        <v>22865</v>
      </c>
      <c r="C950" t="s">
        <v>21963</v>
      </c>
      <c r="D950" t="s">
        <v>21964</v>
      </c>
      <c r="E950" t="s">
        <v>21965</v>
      </c>
      <c r="F950" t="s">
        <v>66</v>
      </c>
      <c r="G950" t="s">
        <v>11251</v>
      </c>
    </row>
    <row r="951" spans="1:7">
      <c r="A951">
        <v>48119164</v>
      </c>
      <c r="B951" t="s">
        <v>22866</v>
      </c>
      <c r="C951" t="s">
        <v>21963</v>
      </c>
      <c r="D951" t="s">
        <v>21964</v>
      </c>
      <c r="E951" t="s">
        <v>21965</v>
      </c>
      <c r="F951" t="s">
        <v>66</v>
      </c>
      <c r="G951" t="s">
        <v>11251</v>
      </c>
    </row>
    <row r="952" spans="1:7">
      <c r="A952">
        <v>48119664</v>
      </c>
      <c r="B952" t="s">
        <v>22867</v>
      </c>
      <c r="C952" t="s">
        <v>22095</v>
      </c>
      <c r="D952" t="s">
        <v>22096</v>
      </c>
      <c r="E952" t="s">
        <v>22097</v>
      </c>
      <c r="F952" t="s">
        <v>66</v>
      </c>
      <c r="G952" t="s">
        <v>11251</v>
      </c>
    </row>
    <row r="953" spans="1:7">
      <c r="A953">
        <v>48119666</v>
      </c>
      <c r="B953" t="s">
        <v>22868</v>
      </c>
      <c r="C953" t="s">
        <v>22095</v>
      </c>
      <c r="D953" t="s">
        <v>22096</v>
      </c>
      <c r="E953" t="s">
        <v>22097</v>
      </c>
      <c r="F953" t="s">
        <v>66</v>
      </c>
      <c r="G953" t="s">
        <v>11251</v>
      </c>
    </row>
    <row r="954" spans="1:7">
      <c r="A954">
        <v>48119668</v>
      </c>
      <c r="B954" t="s">
        <v>22869</v>
      </c>
      <c r="C954" t="s">
        <v>22095</v>
      </c>
      <c r="D954" t="s">
        <v>22096</v>
      </c>
      <c r="E954" t="s">
        <v>22097</v>
      </c>
      <c r="F954" t="s">
        <v>66</v>
      </c>
      <c r="G954" t="s">
        <v>11251</v>
      </c>
    </row>
    <row r="955" spans="1:7">
      <c r="A955">
        <v>48119670</v>
      </c>
      <c r="B955" t="s">
        <v>22870</v>
      </c>
      <c r="C955" t="s">
        <v>22095</v>
      </c>
      <c r="D955" t="s">
        <v>22096</v>
      </c>
      <c r="E955" t="s">
        <v>22097</v>
      </c>
      <c r="F955" t="s">
        <v>66</v>
      </c>
      <c r="G955" t="s">
        <v>11251</v>
      </c>
    </row>
    <row r="956" spans="1:7">
      <c r="A956">
        <v>48119672</v>
      </c>
      <c r="B956" t="s">
        <v>22871</v>
      </c>
      <c r="C956" t="s">
        <v>22095</v>
      </c>
      <c r="D956" t="s">
        <v>22096</v>
      </c>
      <c r="E956" t="s">
        <v>22097</v>
      </c>
      <c r="F956" t="s">
        <v>66</v>
      </c>
      <c r="G956" t="s">
        <v>11251</v>
      </c>
    </row>
    <row r="957" spans="1:7">
      <c r="A957">
        <v>48119674</v>
      </c>
      <c r="B957" t="s">
        <v>22872</v>
      </c>
      <c r="C957" t="s">
        <v>22095</v>
      </c>
      <c r="D957" t="s">
        <v>22096</v>
      </c>
      <c r="E957" t="s">
        <v>22097</v>
      </c>
      <c r="F957" t="s">
        <v>66</v>
      </c>
      <c r="G957" t="s">
        <v>11251</v>
      </c>
    </row>
    <row r="958" spans="1:7">
      <c r="A958">
        <v>48119918</v>
      </c>
      <c r="B958" t="s">
        <v>22873</v>
      </c>
      <c r="C958" t="s">
        <v>22205</v>
      </c>
      <c r="D958" t="s">
        <v>22206</v>
      </c>
      <c r="E958" t="s">
        <v>22207</v>
      </c>
      <c r="F958" t="s">
        <v>66</v>
      </c>
      <c r="G958" t="s">
        <v>11251</v>
      </c>
    </row>
    <row r="959" spans="1:7">
      <c r="A959">
        <v>48119920</v>
      </c>
      <c r="B959" t="s">
        <v>22874</v>
      </c>
      <c r="C959" t="s">
        <v>22205</v>
      </c>
      <c r="D959" t="s">
        <v>22206</v>
      </c>
      <c r="E959" t="s">
        <v>22207</v>
      </c>
      <c r="F959" t="s">
        <v>66</v>
      </c>
      <c r="G959" t="s">
        <v>11251</v>
      </c>
    </row>
    <row r="960" spans="1:7">
      <c r="A960">
        <v>48119922</v>
      </c>
      <c r="B960" t="s">
        <v>22875</v>
      </c>
      <c r="C960" t="s">
        <v>22205</v>
      </c>
      <c r="D960" t="s">
        <v>22206</v>
      </c>
      <c r="E960" t="s">
        <v>22207</v>
      </c>
      <c r="F960" t="s">
        <v>66</v>
      </c>
      <c r="G960" t="s">
        <v>11251</v>
      </c>
    </row>
    <row r="961" spans="1:7">
      <c r="A961">
        <v>48119924</v>
      </c>
      <c r="B961" t="s">
        <v>22876</v>
      </c>
      <c r="C961" t="s">
        <v>22205</v>
      </c>
      <c r="D961" t="s">
        <v>22206</v>
      </c>
      <c r="E961" t="s">
        <v>22207</v>
      </c>
      <c r="F961" t="s">
        <v>66</v>
      </c>
      <c r="G961" t="s">
        <v>11251</v>
      </c>
    </row>
    <row r="962" spans="1:7">
      <c r="A962">
        <v>48119926</v>
      </c>
      <c r="B962" t="s">
        <v>22877</v>
      </c>
      <c r="C962" t="s">
        <v>22205</v>
      </c>
      <c r="D962" t="s">
        <v>22206</v>
      </c>
      <c r="E962" t="s">
        <v>22207</v>
      </c>
      <c r="F962" t="s">
        <v>66</v>
      </c>
      <c r="G962" t="s">
        <v>11251</v>
      </c>
    </row>
    <row r="963" spans="1:7">
      <c r="A963">
        <v>48117064</v>
      </c>
      <c r="B963" t="s">
        <v>22878</v>
      </c>
      <c r="C963" t="s">
        <v>21893</v>
      </c>
      <c r="D963" t="s">
        <v>21894</v>
      </c>
      <c r="E963" t="s">
        <v>21895</v>
      </c>
      <c r="F963" t="s">
        <v>66</v>
      </c>
      <c r="G963" t="s">
        <v>11251</v>
      </c>
    </row>
    <row r="964" spans="1:7">
      <c r="A964">
        <v>48117066</v>
      </c>
      <c r="B964" t="s">
        <v>22879</v>
      </c>
      <c r="C964" t="s">
        <v>21893</v>
      </c>
      <c r="D964" t="s">
        <v>21894</v>
      </c>
      <c r="E964" t="s">
        <v>21895</v>
      </c>
      <c r="F964" t="s">
        <v>66</v>
      </c>
      <c r="G964" t="s">
        <v>11251</v>
      </c>
    </row>
    <row r="965" spans="1:7">
      <c r="A965">
        <v>48117068</v>
      </c>
      <c r="B965" t="s">
        <v>22880</v>
      </c>
      <c r="C965" t="s">
        <v>21893</v>
      </c>
      <c r="D965" t="s">
        <v>21894</v>
      </c>
      <c r="E965" t="s">
        <v>21895</v>
      </c>
      <c r="F965" t="s">
        <v>66</v>
      </c>
      <c r="G965" t="s">
        <v>11251</v>
      </c>
    </row>
    <row r="966" spans="1:7">
      <c r="A966">
        <v>48117176</v>
      </c>
      <c r="B966" t="s">
        <v>22881</v>
      </c>
      <c r="C966" t="s">
        <v>21902</v>
      </c>
      <c r="D966" t="s">
        <v>21903</v>
      </c>
      <c r="E966" t="s">
        <v>21904</v>
      </c>
      <c r="F966" t="s">
        <v>66</v>
      </c>
      <c r="G966" t="s">
        <v>11251</v>
      </c>
    </row>
    <row r="967" spans="1:7">
      <c r="A967">
        <v>48117178</v>
      </c>
      <c r="B967" t="s">
        <v>22882</v>
      </c>
      <c r="C967" t="s">
        <v>21902</v>
      </c>
      <c r="D967" t="s">
        <v>21903</v>
      </c>
      <c r="E967" t="s">
        <v>21904</v>
      </c>
      <c r="F967" t="s">
        <v>66</v>
      </c>
      <c r="G967" t="s">
        <v>11251</v>
      </c>
    </row>
    <row r="968" spans="1:7">
      <c r="A968">
        <v>48117180</v>
      </c>
      <c r="B968" t="s">
        <v>22883</v>
      </c>
      <c r="C968" t="s">
        <v>21902</v>
      </c>
      <c r="D968" t="s">
        <v>21903</v>
      </c>
      <c r="E968" t="s">
        <v>21904</v>
      </c>
      <c r="F968" t="s">
        <v>66</v>
      </c>
      <c r="G968" t="s">
        <v>11251</v>
      </c>
    </row>
    <row r="969" spans="1:7">
      <c r="A969">
        <v>48117182</v>
      </c>
      <c r="B969" t="s">
        <v>22884</v>
      </c>
      <c r="C969" t="s">
        <v>21902</v>
      </c>
      <c r="D969" t="s">
        <v>21903</v>
      </c>
      <c r="E969" t="s">
        <v>21904</v>
      </c>
      <c r="F969" t="s">
        <v>66</v>
      </c>
      <c r="G969" t="s">
        <v>11251</v>
      </c>
    </row>
    <row r="970" spans="1:7">
      <c r="A970">
        <v>48117184</v>
      </c>
      <c r="B970" t="s">
        <v>22885</v>
      </c>
      <c r="C970" t="s">
        <v>21902</v>
      </c>
      <c r="D970" t="s">
        <v>21903</v>
      </c>
      <c r="E970" t="s">
        <v>21904</v>
      </c>
      <c r="F970" t="s">
        <v>66</v>
      </c>
      <c r="G970" t="s">
        <v>11251</v>
      </c>
    </row>
    <row r="971" spans="1:7">
      <c r="A971">
        <v>48117186</v>
      </c>
      <c r="B971" t="s">
        <v>22886</v>
      </c>
      <c r="C971" t="s">
        <v>21902</v>
      </c>
      <c r="D971" t="s">
        <v>21903</v>
      </c>
      <c r="E971" t="s">
        <v>21904</v>
      </c>
      <c r="F971" t="s">
        <v>66</v>
      </c>
      <c r="G971" t="s">
        <v>11251</v>
      </c>
    </row>
    <row r="972" spans="1:7">
      <c r="A972">
        <v>48117302</v>
      </c>
      <c r="B972" t="s">
        <v>22887</v>
      </c>
      <c r="C972" t="s">
        <v>21902</v>
      </c>
      <c r="D972" t="s">
        <v>21903</v>
      </c>
      <c r="E972" t="s">
        <v>21904</v>
      </c>
      <c r="F972" t="s">
        <v>66</v>
      </c>
      <c r="G972" t="s">
        <v>11251</v>
      </c>
    </row>
    <row r="973" spans="1:7">
      <c r="A973">
        <v>48117304</v>
      </c>
      <c r="B973" t="s">
        <v>22888</v>
      </c>
      <c r="C973" t="s">
        <v>21902</v>
      </c>
      <c r="D973" t="s">
        <v>21903</v>
      </c>
      <c r="E973" t="s">
        <v>21904</v>
      </c>
      <c r="F973" t="s">
        <v>66</v>
      </c>
      <c r="G973" t="s">
        <v>11251</v>
      </c>
    </row>
    <row r="974" spans="1:7">
      <c r="A974">
        <v>48117306</v>
      </c>
      <c r="B974" t="s">
        <v>22889</v>
      </c>
      <c r="C974" t="s">
        <v>21902</v>
      </c>
      <c r="D974" t="s">
        <v>21903</v>
      </c>
      <c r="E974" t="s">
        <v>21904</v>
      </c>
      <c r="F974" t="s">
        <v>66</v>
      </c>
      <c r="G974" t="s">
        <v>11251</v>
      </c>
    </row>
    <row r="975" spans="1:7">
      <c r="A975">
        <v>48117308</v>
      </c>
      <c r="B975" t="s">
        <v>22890</v>
      </c>
      <c r="C975" t="s">
        <v>21902</v>
      </c>
      <c r="D975" t="s">
        <v>21903</v>
      </c>
      <c r="E975" t="s">
        <v>21904</v>
      </c>
      <c r="F975" t="s">
        <v>66</v>
      </c>
      <c r="G975" t="s">
        <v>11251</v>
      </c>
    </row>
    <row r="976" spans="1:7">
      <c r="A976">
        <v>48117310</v>
      </c>
      <c r="B976" t="s">
        <v>22891</v>
      </c>
      <c r="C976" t="s">
        <v>21902</v>
      </c>
      <c r="D976" t="s">
        <v>21903</v>
      </c>
      <c r="E976" t="s">
        <v>21904</v>
      </c>
      <c r="F976" t="s">
        <v>66</v>
      </c>
      <c r="G976" t="s">
        <v>11251</v>
      </c>
    </row>
    <row r="977" spans="1:7">
      <c r="A977">
        <v>48117430</v>
      </c>
      <c r="B977" t="s">
        <v>22892</v>
      </c>
      <c r="C977" t="s">
        <v>21902</v>
      </c>
      <c r="D977" t="s">
        <v>21903</v>
      </c>
      <c r="E977" t="s">
        <v>21904</v>
      </c>
      <c r="F977" t="s">
        <v>66</v>
      </c>
      <c r="G977" t="s">
        <v>11251</v>
      </c>
    </row>
    <row r="978" spans="1:7">
      <c r="A978">
        <v>48117432</v>
      </c>
      <c r="B978" t="s">
        <v>22893</v>
      </c>
      <c r="C978" t="s">
        <v>21902</v>
      </c>
      <c r="D978" t="s">
        <v>21903</v>
      </c>
      <c r="E978" t="s">
        <v>21904</v>
      </c>
      <c r="F978" t="s">
        <v>66</v>
      </c>
      <c r="G978" t="s">
        <v>11251</v>
      </c>
    </row>
    <row r="979" spans="1:7">
      <c r="A979">
        <v>48117434</v>
      </c>
      <c r="B979" t="s">
        <v>22894</v>
      </c>
      <c r="C979" t="s">
        <v>21902</v>
      </c>
      <c r="D979" t="s">
        <v>21903</v>
      </c>
      <c r="E979" t="s">
        <v>21904</v>
      </c>
      <c r="F979" t="s">
        <v>66</v>
      </c>
      <c r="G979" t="s">
        <v>11251</v>
      </c>
    </row>
    <row r="980" spans="1:7">
      <c r="A980">
        <v>48117436</v>
      </c>
      <c r="B980" t="s">
        <v>22895</v>
      </c>
      <c r="C980" t="s">
        <v>21902</v>
      </c>
      <c r="D980" t="s">
        <v>21903</v>
      </c>
      <c r="E980" t="s">
        <v>21904</v>
      </c>
      <c r="F980" t="s">
        <v>66</v>
      </c>
      <c r="G980" t="s">
        <v>11251</v>
      </c>
    </row>
    <row r="981" spans="1:7">
      <c r="A981">
        <v>48117438</v>
      </c>
      <c r="B981" t="s">
        <v>22896</v>
      </c>
      <c r="C981" t="s">
        <v>21902</v>
      </c>
      <c r="D981" t="s">
        <v>21903</v>
      </c>
      <c r="E981" t="s">
        <v>21904</v>
      </c>
      <c r="F981" t="s">
        <v>66</v>
      </c>
      <c r="G981" t="s">
        <v>11251</v>
      </c>
    </row>
    <row r="982" spans="1:7">
      <c r="A982">
        <v>48117574</v>
      </c>
      <c r="B982" t="s">
        <v>22897</v>
      </c>
      <c r="C982" t="s">
        <v>21902</v>
      </c>
      <c r="D982" t="s">
        <v>21903</v>
      </c>
      <c r="E982" t="s">
        <v>21904</v>
      </c>
      <c r="F982" t="s">
        <v>66</v>
      </c>
      <c r="G982" t="s">
        <v>11251</v>
      </c>
    </row>
    <row r="983" spans="1:7">
      <c r="A983">
        <v>48117576</v>
      </c>
      <c r="B983" t="s">
        <v>22898</v>
      </c>
      <c r="C983" t="s">
        <v>21902</v>
      </c>
      <c r="D983" t="s">
        <v>21903</v>
      </c>
      <c r="E983" t="s">
        <v>21904</v>
      </c>
      <c r="F983" t="s">
        <v>66</v>
      </c>
      <c r="G983" t="s">
        <v>11251</v>
      </c>
    </row>
    <row r="984" spans="1:7">
      <c r="A984">
        <v>48117578</v>
      </c>
      <c r="B984" t="s">
        <v>22899</v>
      </c>
      <c r="C984" t="s">
        <v>21902</v>
      </c>
      <c r="D984" t="s">
        <v>21903</v>
      </c>
      <c r="E984" t="s">
        <v>21904</v>
      </c>
      <c r="F984" t="s">
        <v>66</v>
      </c>
      <c r="G984" t="s">
        <v>11251</v>
      </c>
    </row>
    <row r="985" spans="1:7">
      <c r="A985">
        <v>48117580</v>
      </c>
      <c r="B985" t="s">
        <v>22900</v>
      </c>
      <c r="C985" t="s">
        <v>21902</v>
      </c>
      <c r="D985" t="s">
        <v>21903</v>
      </c>
      <c r="E985" t="s">
        <v>21904</v>
      </c>
      <c r="F985" t="s">
        <v>66</v>
      </c>
      <c r="G985" t="s">
        <v>11251</v>
      </c>
    </row>
    <row r="986" spans="1:7">
      <c r="A986">
        <v>48117582</v>
      </c>
      <c r="B986" t="s">
        <v>22901</v>
      </c>
      <c r="C986" t="s">
        <v>21902</v>
      </c>
      <c r="D986" t="s">
        <v>21903</v>
      </c>
      <c r="E986" t="s">
        <v>21904</v>
      </c>
      <c r="F986" t="s">
        <v>66</v>
      </c>
      <c r="G986" t="s">
        <v>11251</v>
      </c>
    </row>
    <row r="987" spans="1:7">
      <c r="A987">
        <v>48117584</v>
      </c>
      <c r="B987" t="s">
        <v>22902</v>
      </c>
      <c r="C987" t="s">
        <v>21902</v>
      </c>
      <c r="D987" t="s">
        <v>21903</v>
      </c>
      <c r="E987" t="s">
        <v>21904</v>
      </c>
      <c r="F987" t="s">
        <v>66</v>
      </c>
      <c r="G987" t="s">
        <v>11251</v>
      </c>
    </row>
    <row r="988" spans="1:7">
      <c r="A988">
        <v>48117872</v>
      </c>
      <c r="B988" t="s">
        <v>22903</v>
      </c>
      <c r="C988" t="s">
        <v>21902</v>
      </c>
      <c r="D988" t="s">
        <v>21903</v>
      </c>
      <c r="E988" t="s">
        <v>21904</v>
      </c>
      <c r="F988" t="s">
        <v>66</v>
      </c>
      <c r="G988" t="s">
        <v>11251</v>
      </c>
    </row>
    <row r="989" spans="1:7">
      <c r="A989">
        <v>48117874</v>
      </c>
      <c r="B989" t="s">
        <v>22904</v>
      </c>
      <c r="C989" t="s">
        <v>21902</v>
      </c>
      <c r="D989" t="s">
        <v>21903</v>
      </c>
      <c r="E989" t="s">
        <v>21904</v>
      </c>
      <c r="F989" t="s">
        <v>66</v>
      </c>
      <c r="G989" t="s">
        <v>11251</v>
      </c>
    </row>
    <row r="990" spans="1:7">
      <c r="A990">
        <v>48117876</v>
      </c>
      <c r="B990" t="s">
        <v>22905</v>
      </c>
      <c r="C990" t="s">
        <v>21902</v>
      </c>
      <c r="D990" t="s">
        <v>21903</v>
      </c>
      <c r="E990" t="s">
        <v>21904</v>
      </c>
      <c r="F990" t="s">
        <v>66</v>
      </c>
      <c r="G990" t="s">
        <v>11251</v>
      </c>
    </row>
    <row r="991" spans="1:7">
      <c r="A991">
        <v>48117878</v>
      </c>
      <c r="B991" t="s">
        <v>22906</v>
      </c>
      <c r="C991" t="s">
        <v>21902</v>
      </c>
      <c r="D991" t="s">
        <v>21903</v>
      </c>
      <c r="E991" t="s">
        <v>21904</v>
      </c>
      <c r="F991" t="s">
        <v>66</v>
      </c>
      <c r="G991" t="s">
        <v>11251</v>
      </c>
    </row>
    <row r="992" spans="1:7">
      <c r="A992">
        <v>48117880</v>
      </c>
      <c r="B992" t="s">
        <v>22907</v>
      </c>
      <c r="C992" t="s">
        <v>21902</v>
      </c>
      <c r="D992" t="s">
        <v>21903</v>
      </c>
      <c r="E992" t="s">
        <v>21904</v>
      </c>
      <c r="F992" t="s">
        <v>66</v>
      </c>
      <c r="G992" t="s">
        <v>11251</v>
      </c>
    </row>
    <row r="993" spans="1:7">
      <c r="A993">
        <v>48118168</v>
      </c>
      <c r="B993" t="s">
        <v>22908</v>
      </c>
      <c r="C993" t="s">
        <v>21902</v>
      </c>
      <c r="D993" t="s">
        <v>21903</v>
      </c>
      <c r="E993" t="s">
        <v>21904</v>
      </c>
      <c r="F993" t="s">
        <v>66</v>
      </c>
      <c r="G993" t="s">
        <v>11251</v>
      </c>
    </row>
    <row r="994" spans="1:7">
      <c r="A994">
        <v>48118170</v>
      </c>
      <c r="B994" t="s">
        <v>22909</v>
      </c>
      <c r="C994" t="s">
        <v>21902</v>
      </c>
      <c r="D994" t="s">
        <v>21903</v>
      </c>
      <c r="E994" t="s">
        <v>21904</v>
      </c>
      <c r="F994" t="s">
        <v>66</v>
      </c>
      <c r="G994" t="s">
        <v>11251</v>
      </c>
    </row>
    <row r="995" spans="1:7">
      <c r="A995">
        <v>48118172</v>
      </c>
      <c r="B995" t="s">
        <v>22910</v>
      </c>
      <c r="C995" t="s">
        <v>21902</v>
      </c>
      <c r="D995" t="s">
        <v>21903</v>
      </c>
      <c r="E995" t="s">
        <v>21904</v>
      </c>
      <c r="F995" t="s">
        <v>66</v>
      </c>
      <c r="G995" t="s">
        <v>11251</v>
      </c>
    </row>
    <row r="996" spans="1:7">
      <c r="A996">
        <v>48118174</v>
      </c>
      <c r="B996" t="s">
        <v>22911</v>
      </c>
      <c r="C996" t="s">
        <v>21902</v>
      </c>
      <c r="D996" t="s">
        <v>21903</v>
      </c>
      <c r="E996" t="s">
        <v>21904</v>
      </c>
      <c r="F996" t="s">
        <v>66</v>
      </c>
      <c r="G996" t="s">
        <v>11251</v>
      </c>
    </row>
    <row r="997" spans="1:7">
      <c r="A997">
        <v>48118176</v>
      </c>
      <c r="B997" t="s">
        <v>22912</v>
      </c>
      <c r="C997" t="s">
        <v>21902</v>
      </c>
      <c r="D997" t="s">
        <v>21903</v>
      </c>
      <c r="E997" t="s">
        <v>21904</v>
      </c>
      <c r="F997" t="s">
        <v>66</v>
      </c>
      <c r="G997" t="s">
        <v>11251</v>
      </c>
    </row>
    <row r="998" spans="1:7">
      <c r="A998">
        <v>48118178</v>
      </c>
      <c r="B998" t="s">
        <v>22913</v>
      </c>
      <c r="C998" t="s">
        <v>21902</v>
      </c>
      <c r="D998" t="s">
        <v>21903</v>
      </c>
      <c r="E998" t="s">
        <v>21904</v>
      </c>
      <c r="F998" t="s">
        <v>66</v>
      </c>
      <c r="G998" t="s">
        <v>11251</v>
      </c>
    </row>
    <row r="999" spans="1:7">
      <c r="A999">
        <v>48118286</v>
      </c>
      <c r="B999" t="s">
        <v>22914</v>
      </c>
      <c r="C999" t="s">
        <v>21902</v>
      </c>
      <c r="D999" t="s">
        <v>21903</v>
      </c>
      <c r="E999" t="s">
        <v>21904</v>
      </c>
      <c r="F999" t="s">
        <v>66</v>
      </c>
      <c r="G999" t="s">
        <v>11251</v>
      </c>
    </row>
    <row r="1000" spans="1:7">
      <c r="A1000">
        <v>48118288</v>
      </c>
      <c r="B1000" t="s">
        <v>22915</v>
      </c>
      <c r="C1000" t="s">
        <v>21902</v>
      </c>
      <c r="D1000" t="s">
        <v>21903</v>
      </c>
      <c r="E1000" t="s">
        <v>21904</v>
      </c>
      <c r="F1000" t="s">
        <v>66</v>
      </c>
      <c r="G1000" t="s">
        <v>11251</v>
      </c>
    </row>
    <row r="1001" spans="1:7">
      <c r="A1001">
        <v>48118290</v>
      </c>
      <c r="B1001" t="s">
        <v>22916</v>
      </c>
      <c r="C1001" t="s">
        <v>21902</v>
      </c>
      <c r="D1001" t="s">
        <v>21903</v>
      </c>
      <c r="E1001" t="s">
        <v>21904</v>
      </c>
      <c r="F1001" t="s">
        <v>66</v>
      </c>
      <c r="G1001" t="s">
        <v>11251</v>
      </c>
    </row>
    <row r="1002" spans="1:7">
      <c r="A1002">
        <v>48118292</v>
      </c>
      <c r="B1002" t="s">
        <v>22917</v>
      </c>
      <c r="C1002" t="s">
        <v>21955</v>
      </c>
      <c r="D1002" t="s">
        <v>21956</v>
      </c>
      <c r="E1002" t="s">
        <v>21957</v>
      </c>
      <c r="F1002" t="s">
        <v>66</v>
      </c>
      <c r="G1002" t="s">
        <v>11251</v>
      </c>
    </row>
    <row r="1003" spans="1:7">
      <c r="A1003">
        <v>48118294</v>
      </c>
      <c r="B1003" t="s">
        <v>22918</v>
      </c>
      <c r="C1003" t="s">
        <v>21955</v>
      </c>
      <c r="D1003" t="s">
        <v>21956</v>
      </c>
      <c r="E1003" t="s">
        <v>21957</v>
      </c>
      <c r="F1003" t="s">
        <v>66</v>
      </c>
      <c r="G1003" t="s">
        <v>11251</v>
      </c>
    </row>
    <row r="1004" spans="1:7">
      <c r="A1004">
        <v>48118296</v>
      </c>
      <c r="B1004" t="s">
        <v>22919</v>
      </c>
      <c r="C1004" t="s">
        <v>21955</v>
      </c>
      <c r="D1004" t="s">
        <v>21956</v>
      </c>
      <c r="E1004" t="s">
        <v>21957</v>
      </c>
      <c r="F1004" t="s">
        <v>66</v>
      </c>
      <c r="G1004" t="s">
        <v>11251</v>
      </c>
    </row>
    <row r="1005" spans="1:7">
      <c r="A1005">
        <v>48118392</v>
      </c>
      <c r="B1005" t="s">
        <v>22920</v>
      </c>
      <c r="C1005" t="s">
        <v>21955</v>
      </c>
      <c r="D1005" t="s">
        <v>21956</v>
      </c>
      <c r="E1005" t="s">
        <v>21957</v>
      </c>
      <c r="F1005" t="s">
        <v>66</v>
      </c>
      <c r="G1005" t="s">
        <v>11251</v>
      </c>
    </row>
    <row r="1006" spans="1:7">
      <c r="A1006">
        <v>48118394</v>
      </c>
      <c r="B1006" t="s">
        <v>22921</v>
      </c>
      <c r="C1006" t="s">
        <v>21955</v>
      </c>
      <c r="D1006" t="s">
        <v>21956</v>
      </c>
      <c r="E1006" t="s">
        <v>21957</v>
      </c>
      <c r="F1006" t="s">
        <v>66</v>
      </c>
      <c r="G1006" t="s">
        <v>11251</v>
      </c>
    </row>
    <row r="1007" spans="1:7">
      <c r="A1007">
        <v>48118396</v>
      </c>
      <c r="B1007" t="s">
        <v>22922</v>
      </c>
      <c r="C1007" t="s">
        <v>21955</v>
      </c>
      <c r="D1007" t="s">
        <v>21956</v>
      </c>
      <c r="E1007" t="s">
        <v>21957</v>
      </c>
      <c r="F1007" t="s">
        <v>66</v>
      </c>
      <c r="G1007" t="s">
        <v>11251</v>
      </c>
    </row>
    <row r="1008" spans="1:7">
      <c r="A1008">
        <v>48118398</v>
      </c>
      <c r="B1008" t="s">
        <v>22923</v>
      </c>
      <c r="C1008" t="s">
        <v>21955</v>
      </c>
      <c r="D1008" t="s">
        <v>21956</v>
      </c>
      <c r="E1008" t="s">
        <v>21957</v>
      </c>
      <c r="F1008" t="s">
        <v>66</v>
      </c>
      <c r="G1008" t="s">
        <v>11251</v>
      </c>
    </row>
    <row r="1009" spans="1:7">
      <c r="A1009">
        <v>48118400</v>
      </c>
      <c r="B1009" t="s">
        <v>22924</v>
      </c>
      <c r="C1009" t="s">
        <v>21955</v>
      </c>
      <c r="D1009" t="s">
        <v>21956</v>
      </c>
      <c r="E1009" t="s">
        <v>21957</v>
      </c>
      <c r="F1009" t="s">
        <v>66</v>
      </c>
      <c r="G1009" t="s">
        <v>11251</v>
      </c>
    </row>
    <row r="1010" spans="1:7">
      <c r="A1010">
        <v>48118502</v>
      </c>
      <c r="B1010" t="s">
        <v>22925</v>
      </c>
      <c r="C1010" t="s">
        <v>22840</v>
      </c>
      <c r="D1010" t="s">
        <v>22841</v>
      </c>
      <c r="E1010" t="s">
        <v>22842</v>
      </c>
      <c r="F1010" t="s">
        <v>66</v>
      </c>
      <c r="G1010" t="s">
        <v>11251</v>
      </c>
    </row>
    <row r="1011" spans="1:7">
      <c r="A1011">
        <v>48118504</v>
      </c>
      <c r="B1011" t="s">
        <v>22926</v>
      </c>
      <c r="C1011" t="s">
        <v>22840</v>
      </c>
      <c r="D1011" t="s">
        <v>22841</v>
      </c>
      <c r="E1011" t="s">
        <v>22842</v>
      </c>
      <c r="F1011" t="s">
        <v>66</v>
      </c>
      <c r="G1011" t="s">
        <v>11251</v>
      </c>
    </row>
    <row r="1012" spans="1:7">
      <c r="A1012">
        <v>48118506</v>
      </c>
      <c r="B1012" t="s">
        <v>22927</v>
      </c>
      <c r="C1012" t="s">
        <v>22840</v>
      </c>
      <c r="D1012" t="s">
        <v>22841</v>
      </c>
      <c r="E1012" t="s">
        <v>22842</v>
      </c>
      <c r="F1012" t="s">
        <v>66</v>
      </c>
      <c r="G1012" t="s">
        <v>11251</v>
      </c>
    </row>
    <row r="1013" spans="1:7">
      <c r="A1013">
        <v>48118508</v>
      </c>
      <c r="B1013" t="s">
        <v>22928</v>
      </c>
      <c r="C1013" t="s">
        <v>22840</v>
      </c>
      <c r="D1013" t="s">
        <v>22841</v>
      </c>
      <c r="E1013" t="s">
        <v>22842</v>
      </c>
      <c r="F1013" t="s">
        <v>66</v>
      </c>
      <c r="G1013" t="s">
        <v>11251</v>
      </c>
    </row>
    <row r="1014" spans="1:7">
      <c r="A1014">
        <v>48118642</v>
      </c>
      <c r="B1014" t="s">
        <v>22929</v>
      </c>
      <c r="C1014" t="s">
        <v>21963</v>
      </c>
      <c r="D1014" t="s">
        <v>21964</v>
      </c>
      <c r="E1014" t="s">
        <v>21965</v>
      </c>
      <c r="F1014" t="s">
        <v>66</v>
      </c>
      <c r="G1014" t="s">
        <v>11251</v>
      </c>
    </row>
    <row r="1015" spans="1:7">
      <c r="A1015">
        <v>48118644</v>
      </c>
      <c r="B1015" t="s">
        <v>22930</v>
      </c>
      <c r="C1015" t="s">
        <v>21963</v>
      </c>
      <c r="D1015" t="s">
        <v>21964</v>
      </c>
      <c r="E1015" t="s">
        <v>21965</v>
      </c>
      <c r="F1015" t="s">
        <v>66</v>
      </c>
      <c r="G1015" t="s">
        <v>11251</v>
      </c>
    </row>
    <row r="1016" spans="1:7">
      <c r="A1016">
        <v>48118646</v>
      </c>
      <c r="B1016" t="s">
        <v>22931</v>
      </c>
      <c r="C1016" t="s">
        <v>21963</v>
      </c>
      <c r="D1016" t="s">
        <v>21964</v>
      </c>
      <c r="E1016" t="s">
        <v>21965</v>
      </c>
      <c r="F1016" t="s">
        <v>66</v>
      </c>
      <c r="G1016" t="s">
        <v>11251</v>
      </c>
    </row>
    <row r="1017" spans="1:7">
      <c r="A1017">
        <v>48118648</v>
      </c>
      <c r="B1017" t="s">
        <v>22932</v>
      </c>
      <c r="C1017" t="s">
        <v>21963</v>
      </c>
      <c r="D1017" t="s">
        <v>21964</v>
      </c>
      <c r="E1017" t="s">
        <v>21965</v>
      </c>
      <c r="F1017" t="s">
        <v>66</v>
      </c>
      <c r="G1017" t="s">
        <v>11251</v>
      </c>
    </row>
    <row r="1018" spans="1:7">
      <c r="A1018">
        <v>48118794</v>
      </c>
      <c r="B1018" t="s">
        <v>22933</v>
      </c>
      <c r="C1018" t="s">
        <v>21963</v>
      </c>
      <c r="D1018" t="s">
        <v>21964</v>
      </c>
      <c r="E1018" t="s">
        <v>21965</v>
      </c>
      <c r="F1018" t="s">
        <v>66</v>
      </c>
      <c r="G1018" t="s">
        <v>11251</v>
      </c>
    </row>
    <row r="1019" spans="1:7">
      <c r="A1019">
        <v>48118796</v>
      </c>
      <c r="B1019" t="s">
        <v>22934</v>
      </c>
      <c r="C1019" t="s">
        <v>21963</v>
      </c>
      <c r="D1019" t="s">
        <v>21964</v>
      </c>
      <c r="E1019" t="s">
        <v>21965</v>
      </c>
      <c r="F1019" t="s">
        <v>66</v>
      </c>
      <c r="G1019" t="s">
        <v>11251</v>
      </c>
    </row>
    <row r="1020" spans="1:7">
      <c r="A1020">
        <v>48118798</v>
      </c>
      <c r="B1020" t="s">
        <v>22935</v>
      </c>
      <c r="C1020" t="s">
        <v>21963</v>
      </c>
      <c r="D1020" t="s">
        <v>21964</v>
      </c>
      <c r="E1020" t="s">
        <v>21965</v>
      </c>
      <c r="F1020" t="s">
        <v>66</v>
      </c>
      <c r="G1020" t="s">
        <v>11251</v>
      </c>
    </row>
    <row r="1021" spans="1:7">
      <c r="A1021">
        <v>48118800</v>
      </c>
      <c r="B1021" t="s">
        <v>22936</v>
      </c>
      <c r="C1021" t="s">
        <v>21963</v>
      </c>
      <c r="D1021" t="s">
        <v>21964</v>
      </c>
      <c r="E1021" t="s">
        <v>21965</v>
      </c>
      <c r="F1021" t="s">
        <v>66</v>
      </c>
      <c r="G1021" t="s">
        <v>11251</v>
      </c>
    </row>
    <row r="1022" spans="1:7">
      <c r="A1022">
        <v>48118802</v>
      </c>
      <c r="B1022" t="s">
        <v>22937</v>
      </c>
      <c r="C1022" t="s">
        <v>21963</v>
      </c>
      <c r="D1022" t="s">
        <v>21964</v>
      </c>
      <c r="E1022" t="s">
        <v>21965</v>
      </c>
      <c r="F1022" t="s">
        <v>66</v>
      </c>
      <c r="G1022" t="s">
        <v>11251</v>
      </c>
    </row>
    <row r="1023" spans="1:7">
      <c r="A1023">
        <v>48118804</v>
      </c>
      <c r="B1023" t="s">
        <v>22938</v>
      </c>
      <c r="C1023" t="s">
        <v>21963</v>
      </c>
      <c r="D1023" t="s">
        <v>21964</v>
      </c>
      <c r="E1023" t="s">
        <v>21965</v>
      </c>
      <c r="F1023" t="s">
        <v>66</v>
      </c>
      <c r="G1023" t="s">
        <v>11251</v>
      </c>
    </row>
    <row r="1024" spans="1:7">
      <c r="A1024">
        <v>48118974</v>
      </c>
      <c r="B1024" t="s">
        <v>22939</v>
      </c>
      <c r="C1024" t="s">
        <v>21963</v>
      </c>
      <c r="D1024" t="s">
        <v>21964</v>
      </c>
      <c r="E1024" t="s">
        <v>21965</v>
      </c>
      <c r="F1024" t="s">
        <v>66</v>
      </c>
      <c r="G1024" t="s">
        <v>11251</v>
      </c>
    </row>
    <row r="1025" spans="1:7">
      <c r="A1025">
        <v>48118976</v>
      </c>
      <c r="B1025" t="s">
        <v>22940</v>
      </c>
      <c r="C1025" t="s">
        <v>21963</v>
      </c>
      <c r="D1025" t="s">
        <v>21964</v>
      </c>
      <c r="E1025" t="s">
        <v>21965</v>
      </c>
      <c r="F1025" t="s">
        <v>66</v>
      </c>
      <c r="G1025" t="s">
        <v>11251</v>
      </c>
    </row>
    <row r="1026" spans="1:7">
      <c r="A1026">
        <v>48118978</v>
      </c>
      <c r="B1026" t="s">
        <v>22941</v>
      </c>
      <c r="C1026" t="s">
        <v>21963</v>
      </c>
      <c r="D1026" t="s">
        <v>21964</v>
      </c>
      <c r="E1026" t="s">
        <v>21965</v>
      </c>
      <c r="F1026" t="s">
        <v>66</v>
      </c>
      <c r="G1026" t="s">
        <v>11251</v>
      </c>
    </row>
    <row r="1027" spans="1:7">
      <c r="A1027">
        <v>48118980</v>
      </c>
      <c r="B1027" t="s">
        <v>22942</v>
      </c>
      <c r="C1027" t="s">
        <v>21963</v>
      </c>
      <c r="D1027" t="s">
        <v>21964</v>
      </c>
      <c r="E1027" t="s">
        <v>21965</v>
      </c>
      <c r="F1027" t="s">
        <v>66</v>
      </c>
      <c r="G1027" t="s">
        <v>11251</v>
      </c>
    </row>
    <row r="1028" spans="1:7">
      <c r="A1028">
        <v>48118982</v>
      </c>
      <c r="B1028" t="s">
        <v>22943</v>
      </c>
      <c r="C1028" t="s">
        <v>21963</v>
      </c>
      <c r="D1028" t="s">
        <v>21964</v>
      </c>
      <c r="E1028" t="s">
        <v>21965</v>
      </c>
      <c r="F1028" t="s">
        <v>66</v>
      </c>
      <c r="G1028" t="s">
        <v>11251</v>
      </c>
    </row>
    <row r="1029" spans="1:7">
      <c r="A1029">
        <v>48118984</v>
      </c>
      <c r="B1029" t="s">
        <v>22944</v>
      </c>
      <c r="C1029" t="s">
        <v>21963</v>
      </c>
      <c r="D1029" t="s">
        <v>21964</v>
      </c>
      <c r="E1029" t="s">
        <v>21965</v>
      </c>
      <c r="F1029" t="s">
        <v>66</v>
      </c>
      <c r="G1029" t="s">
        <v>11251</v>
      </c>
    </row>
    <row r="1030" spans="1:7">
      <c r="A1030">
        <v>48119166</v>
      </c>
      <c r="B1030" t="s">
        <v>22945</v>
      </c>
      <c r="C1030" t="s">
        <v>21963</v>
      </c>
      <c r="D1030" t="s">
        <v>21964</v>
      </c>
      <c r="E1030" t="s">
        <v>21965</v>
      </c>
      <c r="F1030" t="s">
        <v>66</v>
      </c>
      <c r="G1030" t="s">
        <v>11251</v>
      </c>
    </row>
    <row r="1031" spans="1:7">
      <c r="A1031">
        <v>48119168</v>
      </c>
      <c r="B1031" t="s">
        <v>22946</v>
      </c>
      <c r="C1031" t="s">
        <v>21963</v>
      </c>
      <c r="D1031" t="s">
        <v>21964</v>
      </c>
      <c r="E1031" t="s">
        <v>21965</v>
      </c>
      <c r="F1031" t="s">
        <v>66</v>
      </c>
      <c r="G1031" t="s">
        <v>11251</v>
      </c>
    </row>
    <row r="1032" spans="1:7">
      <c r="A1032">
        <v>48119170</v>
      </c>
      <c r="B1032" t="s">
        <v>22947</v>
      </c>
      <c r="C1032" t="s">
        <v>21963</v>
      </c>
      <c r="D1032" t="s">
        <v>21964</v>
      </c>
      <c r="E1032" t="s">
        <v>21965</v>
      </c>
      <c r="F1032" t="s">
        <v>66</v>
      </c>
      <c r="G1032" t="s">
        <v>11251</v>
      </c>
    </row>
    <row r="1033" spans="1:7">
      <c r="A1033">
        <v>48119172</v>
      </c>
      <c r="B1033" t="s">
        <v>22948</v>
      </c>
      <c r="C1033" t="s">
        <v>21963</v>
      </c>
      <c r="D1033" t="s">
        <v>21964</v>
      </c>
      <c r="E1033" t="s">
        <v>21965</v>
      </c>
      <c r="F1033" t="s">
        <v>66</v>
      </c>
      <c r="G1033" t="s">
        <v>11251</v>
      </c>
    </row>
    <row r="1034" spans="1:7">
      <c r="A1034">
        <v>48119174</v>
      </c>
      <c r="B1034" t="s">
        <v>22949</v>
      </c>
      <c r="C1034" t="s">
        <v>21963</v>
      </c>
      <c r="D1034" t="s">
        <v>21964</v>
      </c>
      <c r="E1034" t="s">
        <v>21965</v>
      </c>
      <c r="F1034" t="s">
        <v>66</v>
      </c>
      <c r="G1034" t="s">
        <v>11251</v>
      </c>
    </row>
    <row r="1035" spans="1:7">
      <c r="A1035">
        <v>48119176</v>
      </c>
      <c r="B1035" t="s">
        <v>22950</v>
      </c>
      <c r="C1035" t="s">
        <v>21963</v>
      </c>
      <c r="D1035" t="s">
        <v>21964</v>
      </c>
      <c r="E1035" t="s">
        <v>21965</v>
      </c>
      <c r="F1035" t="s">
        <v>66</v>
      </c>
      <c r="G1035" t="s">
        <v>11251</v>
      </c>
    </row>
    <row r="1036" spans="1:7">
      <c r="A1036">
        <v>48119342</v>
      </c>
      <c r="B1036" t="s">
        <v>22951</v>
      </c>
      <c r="C1036" t="s">
        <v>22086</v>
      </c>
      <c r="D1036" t="s">
        <v>22087</v>
      </c>
      <c r="E1036" t="s">
        <v>22088</v>
      </c>
      <c r="F1036" t="s">
        <v>66</v>
      </c>
      <c r="G1036" t="s">
        <v>11251</v>
      </c>
    </row>
    <row r="1037" spans="1:7">
      <c r="A1037">
        <v>48119344</v>
      </c>
      <c r="B1037" t="s">
        <v>22952</v>
      </c>
      <c r="C1037" t="s">
        <v>22086</v>
      </c>
      <c r="D1037" t="s">
        <v>22087</v>
      </c>
      <c r="E1037" t="s">
        <v>22088</v>
      </c>
      <c r="F1037" t="s">
        <v>66</v>
      </c>
      <c r="G1037" t="s">
        <v>11251</v>
      </c>
    </row>
    <row r="1038" spans="1:7">
      <c r="A1038">
        <v>48119346</v>
      </c>
      <c r="B1038" t="s">
        <v>22953</v>
      </c>
      <c r="C1038" t="s">
        <v>22086</v>
      </c>
      <c r="D1038" t="s">
        <v>22087</v>
      </c>
      <c r="E1038" t="s">
        <v>22088</v>
      </c>
      <c r="F1038" t="s">
        <v>66</v>
      </c>
      <c r="G1038" t="s">
        <v>11251</v>
      </c>
    </row>
    <row r="1039" spans="1:7">
      <c r="A1039">
        <v>48119348</v>
      </c>
      <c r="B1039" t="s">
        <v>22954</v>
      </c>
      <c r="C1039" t="s">
        <v>22086</v>
      </c>
      <c r="D1039" t="s">
        <v>22087</v>
      </c>
      <c r="E1039" t="s">
        <v>22088</v>
      </c>
      <c r="F1039" t="s">
        <v>66</v>
      </c>
      <c r="G1039" t="s">
        <v>11251</v>
      </c>
    </row>
    <row r="1040" spans="1:7">
      <c r="A1040">
        <v>48119350</v>
      </c>
      <c r="B1040" t="s">
        <v>22955</v>
      </c>
      <c r="C1040" t="s">
        <v>22086</v>
      </c>
      <c r="D1040" t="s">
        <v>22087</v>
      </c>
      <c r="E1040" t="s">
        <v>22088</v>
      </c>
      <c r="F1040" t="s">
        <v>66</v>
      </c>
      <c r="G1040" t="s">
        <v>11251</v>
      </c>
    </row>
    <row r="1041" spans="1:7">
      <c r="A1041">
        <v>48119352</v>
      </c>
      <c r="B1041" t="s">
        <v>22956</v>
      </c>
      <c r="C1041" t="s">
        <v>22086</v>
      </c>
      <c r="D1041" t="s">
        <v>22087</v>
      </c>
      <c r="E1041" t="s">
        <v>22088</v>
      </c>
      <c r="F1041" t="s">
        <v>66</v>
      </c>
      <c r="G1041" t="s">
        <v>11251</v>
      </c>
    </row>
    <row r="1042" spans="1:7">
      <c r="A1042">
        <v>48119804</v>
      </c>
      <c r="B1042" t="s">
        <v>22957</v>
      </c>
      <c r="C1042" t="s">
        <v>22205</v>
      </c>
      <c r="D1042" t="s">
        <v>22206</v>
      </c>
      <c r="E1042" t="s">
        <v>22207</v>
      </c>
      <c r="F1042" t="s">
        <v>66</v>
      </c>
      <c r="G1042" t="s">
        <v>11251</v>
      </c>
    </row>
    <row r="1043" spans="1:7">
      <c r="A1043">
        <v>48119806</v>
      </c>
      <c r="B1043" t="s">
        <v>22958</v>
      </c>
      <c r="C1043" t="s">
        <v>22205</v>
      </c>
      <c r="D1043" t="s">
        <v>22206</v>
      </c>
      <c r="E1043" t="s">
        <v>22207</v>
      </c>
      <c r="F1043" t="s">
        <v>66</v>
      </c>
      <c r="G1043" t="s">
        <v>11251</v>
      </c>
    </row>
    <row r="1044" spans="1:7">
      <c r="A1044">
        <v>48119808</v>
      </c>
      <c r="B1044" t="s">
        <v>22959</v>
      </c>
      <c r="C1044" t="s">
        <v>22205</v>
      </c>
      <c r="D1044" t="s">
        <v>22206</v>
      </c>
      <c r="E1044" t="s">
        <v>22207</v>
      </c>
      <c r="F1044" t="s">
        <v>66</v>
      </c>
      <c r="G1044" t="s">
        <v>11251</v>
      </c>
    </row>
    <row r="1045" spans="1:7">
      <c r="A1045">
        <v>48119810</v>
      </c>
      <c r="B1045" t="s">
        <v>22960</v>
      </c>
      <c r="C1045" t="s">
        <v>22205</v>
      </c>
      <c r="D1045" t="s">
        <v>22206</v>
      </c>
      <c r="E1045" t="s">
        <v>22207</v>
      </c>
      <c r="F1045" t="s">
        <v>66</v>
      </c>
      <c r="G1045" t="s">
        <v>11251</v>
      </c>
    </row>
    <row r="1046" spans="1:7">
      <c r="A1046">
        <v>48117188</v>
      </c>
      <c r="B1046" t="s">
        <v>22961</v>
      </c>
      <c r="C1046" t="s">
        <v>21902</v>
      </c>
      <c r="D1046" t="s">
        <v>21903</v>
      </c>
      <c r="E1046" t="s">
        <v>21904</v>
      </c>
      <c r="F1046" t="s">
        <v>66</v>
      </c>
      <c r="G1046" t="s">
        <v>11251</v>
      </c>
    </row>
    <row r="1047" spans="1:7">
      <c r="A1047">
        <v>48117190</v>
      </c>
      <c r="B1047" t="s">
        <v>22962</v>
      </c>
      <c r="C1047" t="s">
        <v>21902</v>
      </c>
      <c r="D1047" t="s">
        <v>21903</v>
      </c>
      <c r="E1047" t="s">
        <v>21904</v>
      </c>
      <c r="F1047" t="s">
        <v>66</v>
      </c>
      <c r="G1047" t="s">
        <v>11251</v>
      </c>
    </row>
    <row r="1048" spans="1:7">
      <c r="A1048">
        <v>48117192</v>
      </c>
      <c r="B1048" t="s">
        <v>22963</v>
      </c>
      <c r="C1048" t="s">
        <v>21902</v>
      </c>
      <c r="D1048" t="s">
        <v>21903</v>
      </c>
      <c r="E1048" t="s">
        <v>21904</v>
      </c>
      <c r="F1048" t="s">
        <v>66</v>
      </c>
      <c r="G1048" t="s">
        <v>11251</v>
      </c>
    </row>
    <row r="1049" spans="1:7">
      <c r="A1049">
        <v>48117194</v>
      </c>
      <c r="B1049" t="s">
        <v>22964</v>
      </c>
      <c r="C1049" t="s">
        <v>21902</v>
      </c>
      <c r="D1049" t="s">
        <v>21903</v>
      </c>
      <c r="E1049" t="s">
        <v>21904</v>
      </c>
      <c r="F1049" t="s">
        <v>66</v>
      </c>
      <c r="G1049" t="s">
        <v>11251</v>
      </c>
    </row>
    <row r="1050" spans="1:7">
      <c r="A1050">
        <v>48117196</v>
      </c>
      <c r="B1050" t="s">
        <v>22965</v>
      </c>
      <c r="C1050" t="s">
        <v>21902</v>
      </c>
      <c r="D1050" t="s">
        <v>21903</v>
      </c>
      <c r="E1050" t="s">
        <v>21904</v>
      </c>
      <c r="F1050" t="s">
        <v>66</v>
      </c>
      <c r="G1050" t="s">
        <v>11251</v>
      </c>
    </row>
    <row r="1051" spans="1:7">
      <c r="A1051">
        <v>48117312</v>
      </c>
      <c r="B1051" t="s">
        <v>22966</v>
      </c>
      <c r="C1051" t="s">
        <v>21902</v>
      </c>
      <c r="D1051" t="s">
        <v>21903</v>
      </c>
      <c r="E1051" t="s">
        <v>21904</v>
      </c>
      <c r="F1051" t="s">
        <v>66</v>
      </c>
      <c r="G1051" t="s">
        <v>11251</v>
      </c>
    </row>
    <row r="1052" spans="1:7">
      <c r="A1052">
        <v>48117314</v>
      </c>
      <c r="B1052" t="s">
        <v>22967</v>
      </c>
      <c r="C1052" t="s">
        <v>21902</v>
      </c>
      <c r="D1052" t="s">
        <v>21903</v>
      </c>
      <c r="E1052" t="s">
        <v>21904</v>
      </c>
      <c r="F1052" t="s">
        <v>66</v>
      </c>
      <c r="G1052" t="s">
        <v>11251</v>
      </c>
    </row>
    <row r="1053" spans="1:7">
      <c r="A1053">
        <v>48117316</v>
      </c>
      <c r="B1053" t="s">
        <v>22968</v>
      </c>
      <c r="C1053" t="s">
        <v>21902</v>
      </c>
      <c r="D1053" t="s">
        <v>21903</v>
      </c>
      <c r="E1053" t="s">
        <v>21904</v>
      </c>
      <c r="F1053" t="s">
        <v>66</v>
      </c>
      <c r="G1053" t="s">
        <v>11251</v>
      </c>
    </row>
    <row r="1054" spans="1:7">
      <c r="A1054">
        <v>48117318</v>
      </c>
      <c r="B1054" t="s">
        <v>22969</v>
      </c>
      <c r="C1054" t="s">
        <v>21902</v>
      </c>
      <c r="D1054" t="s">
        <v>21903</v>
      </c>
      <c r="E1054" t="s">
        <v>21904</v>
      </c>
      <c r="F1054" t="s">
        <v>66</v>
      </c>
      <c r="G1054" t="s">
        <v>11251</v>
      </c>
    </row>
    <row r="1055" spans="1:7">
      <c r="A1055">
        <v>48117320</v>
      </c>
      <c r="B1055" t="s">
        <v>22970</v>
      </c>
      <c r="C1055" t="s">
        <v>21902</v>
      </c>
      <c r="D1055" t="s">
        <v>21903</v>
      </c>
      <c r="E1055" t="s">
        <v>21904</v>
      </c>
      <c r="F1055" t="s">
        <v>66</v>
      </c>
      <c r="G1055" t="s">
        <v>11251</v>
      </c>
    </row>
    <row r="1056" spans="1:7">
      <c r="A1056">
        <v>48117440</v>
      </c>
      <c r="B1056" t="s">
        <v>22971</v>
      </c>
      <c r="C1056" t="s">
        <v>21902</v>
      </c>
      <c r="D1056" t="s">
        <v>21903</v>
      </c>
      <c r="E1056" t="s">
        <v>21904</v>
      </c>
      <c r="F1056" t="s">
        <v>66</v>
      </c>
      <c r="G1056" t="s">
        <v>11251</v>
      </c>
    </row>
    <row r="1057" spans="1:7">
      <c r="A1057">
        <v>48117442</v>
      </c>
      <c r="B1057" t="s">
        <v>22972</v>
      </c>
      <c r="C1057" t="s">
        <v>21902</v>
      </c>
      <c r="D1057" t="s">
        <v>21903</v>
      </c>
      <c r="E1057" t="s">
        <v>21904</v>
      </c>
      <c r="F1057" t="s">
        <v>66</v>
      </c>
      <c r="G1057" t="s">
        <v>11251</v>
      </c>
    </row>
    <row r="1058" spans="1:7">
      <c r="A1058">
        <v>48117444</v>
      </c>
      <c r="B1058" t="s">
        <v>22973</v>
      </c>
      <c r="C1058" t="s">
        <v>21902</v>
      </c>
      <c r="D1058" t="s">
        <v>21903</v>
      </c>
      <c r="E1058" t="s">
        <v>21904</v>
      </c>
      <c r="F1058" t="s">
        <v>66</v>
      </c>
      <c r="G1058" t="s">
        <v>11251</v>
      </c>
    </row>
    <row r="1059" spans="1:7">
      <c r="A1059">
        <v>48117446</v>
      </c>
      <c r="B1059" t="s">
        <v>22974</v>
      </c>
      <c r="C1059" t="s">
        <v>21902</v>
      </c>
      <c r="D1059" t="s">
        <v>21903</v>
      </c>
      <c r="E1059" t="s">
        <v>21904</v>
      </c>
      <c r="F1059" t="s">
        <v>66</v>
      </c>
      <c r="G1059" t="s">
        <v>11251</v>
      </c>
    </row>
    <row r="1060" spans="1:7">
      <c r="A1060">
        <v>48117448</v>
      </c>
      <c r="B1060" t="s">
        <v>22975</v>
      </c>
      <c r="C1060" t="s">
        <v>21902</v>
      </c>
      <c r="D1060" t="s">
        <v>21903</v>
      </c>
      <c r="E1060" t="s">
        <v>21904</v>
      </c>
      <c r="F1060" t="s">
        <v>66</v>
      </c>
      <c r="G1060" t="s">
        <v>11251</v>
      </c>
    </row>
    <row r="1061" spans="1:7">
      <c r="A1061">
        <v>48117450</v>
      </c>
      <c r="B1061" t="s">
        <v>22976</v>
      </c>
      <c r="C1061" t="s">
        <v>21902</v>
      </c>
      <c r="D1061" t="s">
        <v>21903</v>
      </c>
      <c r="E1061" t="s">
        <v>21904</v>
      </c>
      <c r="F1061" t="s">
        <v>66</v>
      </c>
      <c r="G1061" t="s">
        <v>11251</v>
      </c>
    </row>
    <row r="1062" spans="1:7">
      <c r="A1062">
        <v>48117586</v>
      </c>
      <c r="B1062" t="s">
        <v>22977</v>
      </c>
      <c r="C1062" t="s">
        <v>21902</v>
      </c>
      <c r="D1062" t="s">
        <v>21903</v>
      </c>
      <c r="E1062" t="s">
        <v>21904</v>
      </c>
      <c r="F1062" t="s">
        <v>66</v>
      </c>
      <c r="G1062" t="s">
        <v>11251</v>
      </c>
    </row>
    <row r="1063" spans="1:7">
      <c r="A1063">
        <v>48117588</v>
      </c>
      <c r="B1063" t="s">
        <v>22978</v>
      </c>
      <c r="C1063" t="s">
        <v>21902</v>
      </c>
      <c r="D1063" t="s">
        <v>21903</v>
      </c>
      <c r="E1063" t="s">
        <v>21904</v>
      </c>
      <c r="F1063" t="s">
        <v>66</v>
      </c>
      <c r="G1063" t="s">
        <v>11251</v>
      </c>
    </row>
    <row r="1064" spans="1:7">
      <c r="A1064">
        <v>48117590</v>
      </c>
      <c r="B1064" t="s">
        <v>22979</v>
      </c>
      <c r="C1064" t="s">
        <v>21902</v>
      </c>
      <c r="D1064" t="s">
        <v>21903</v>
      </c>
      <c r="E1064" t="s">
        <v>21904</v>
      </c>
      <c r="F1064" t="s">
        <v>66</v>
      </c>
      <c r="G1064" t="s">
        <v>11251</v>
      </c>
    </row>
    <row r="1065" spans="1:7">
      <c r="A1065">
        <v>48117592</v>
      </c>
      <c r="B1065" t="s">
        <v>22980</v>
      </c>
      <c r="C1065" t="s">
        <v>21902</v>
      </c>
      <c r="D1065" t="s">
        <v>21903</v>
      </c>
      <c r="E1065" t="s">
        <v>21904</v>
      </c>
      <c r="F1065" t="s">
        <v>66</v>
      </c>
      <c r="G1065" t="s">
        <v>11251</v>
      </c>
    </row>
    <row r="1066" spans="1:7">
      <c r="A1066">
        <v>48117594</v>
      </c>
      <c r="B1066" t="s">
        <v>22981</v>
      </c>
      <c r="C1066" t="s">
        <v>21902</v>
      </c>
      <c r="D1066" t="s">
        <v>21903</v>
      </c>
      <c r="E1066" t="s">
        <v>21904</v>
      </c>
      <c r="F1066" t="s">
        <v>66</v>
      </c>
      <c r="G1066" t="s">
        <v>11251</v>
      </c>
    </row>
    <row r="1067" spans="1:7">
      <c r="A1067">
        <v>48117596</v>
      </c>
      <c r="B1067" t="s">
        <v>22982</v>
      </c>
      <c r="C1067" t="s">
        <v>21902</v>
      </c>
      <c r="D1067" t="s">
        <v>21903</v>
      </c>
      <c r="E1067" t="s">
        <v>21904</v>
      </c>
      <c r="F1067" t="s">
        <v>66</v>
      </c>
      <c r="G1067" t="s">
        <v>11251</v>
      </c>
    </row>
    <row r="1068" spans="1:7">
      <c r="A1068">
        <v>48117882</v>
      </c>
      <c r="B1068" t="s">
        <v>22983</v>
      </c>
      <c r="C1068" t="s">
        <v>21902</v>
      </c>
      <c r="D1068" t="s">
        <v>21903</v>
      </c>
      <c r="E1068" t="s">
        <v>21904</v>
      </c>
      <c r="F1068" t="s">
        <v>66</v>
      </c>
      <c r="G1068" t="s">
        <v>11251</v>
      </c>
    </row>
    <row r="1069" spans="1:7">
      <c r="A1069">
        <v>48117884</v>
      </c>
      <c r="B1069" t="s">
        <v>22984</v>
      </c>
      <c r="C1069" t="s">
        <v>21902</v>
      </c>
      <c r="D1069" t="s">
        <v>21903</v>
      </c>
      <c r="E1069" t="s">
        <v>21904</v>
      </c>
      <c r="F1069" t="s">
        <v>66</v>
      </c>
      <c r="G1069" t="s">
        <v>11251</v>
      </c>
    </row>
    <row r="1070" spans="1:7">
      <c r="A1070">
        <v>48117886</v>
      </c>
      <c r="B1070" t="s">
        <v>22985</v>
      </c>
      <c r="C1070" t="s">
        <v>21902</v>
      </c>
      <c r="D1070" t="s">
        <v>21903</v>
      </c>
      <c r="E1070" t="s">
        <v>21904</v>
      </c>
      <c r="F1070" t="s">
        <v>66</v>
      </c>
      <c r="G1070" t="s">
        <v>11251</v>
      </c>
    </row>
    <row r="1071" spans="1:7">
      <c r="A1071">
        <v>48117888</v>
      </c>
      <c r="B1071" t="s">
        <v>22986</v>
      </c>
      <c r="C1071" t="s">
        <v>21902</v>
      </c>
      <c r="D1071" t="s">
        <v>21903</v>
      </c>
      <c r="E1071" t="s">
        <v>21904</v>
      </c>
      <c r="F1071" t="s">
        <v>66</v>
      </c>
      <c r="G1071" t="s">
        <v>11251</v>
      </c>
    </row>
    <row r="1072" spans="1:7">
      <c r="A1072">
        <v>48117890</v>
      </c>
      <c r="B1072" t="s">
        <v>22987</v>
      </c>
      <c r="C1072" t="s">
        <v>21902</v>
      </c>
      <c r="D1072" t="s">
        <v>21903</v>
      </c>
      <c r="E1072" t="s">
        <v>21904</v>
      </c>
      <c r="F1072" t="s">
        <v>66</v>
      </c>
      <c r="G1072" t="s">
        <v>11251</v>
      </c>
    </row>
    <row r="1073" spans="1:7">
      <c r="A1073">
        <v>48117892</v>
      </c>
      <c r="B1073" t="s">
        <v>22988</v>
      </c>
      <c r="C1073" t="s">
        <v>21902</v>
      </c>
      <c r="D1073" t="s">
        <v>21903</v>
      </c>
      <c r="E1073" t="s">
        <v>21904</v>
      </c>
      <c r="F1073" t="s">
        <v>66</v>
      </c>
      <c r="G1073" t="s">
        <v>11251</v>
      </c>
    </row>
    <row r="1074" spans="1:7">
      <c r="A1074">
        <v>48118298</v>
      </c>
      <c r="B1074" t="s">
        <v>22989</v>
      </c>
      <c r="C1074" t="s">
        <v>21955</v>
      </c>
      <c r="D1074" t="s">
        <v>21956</v>
      </c>
      <c r="E1074" t="s">
        <v>21957</v>
      </c>
      <c r="F1074" t="s">
        <v>66</v>
      </c>
      <c r="G1074" t="s">
        <v>11251</v>
      </c>
    </row>
    <row r="1075" spans="1:7">
      <c r="A1075">
        <v>48118300</v>
      </c>
      <c r="B1075" t="s">
        <v>22990</v>
      </c>
      <c r="C1075" t="s">
        <v>21955</v>
      </c>
      <c r="D1075" t="s">
        <v>21956</v>
      </c>
      <c r="E1075" t="s">
        <v>21957</v>
      </c>
      <c r="F1075" t="s">
        <v>66</v>
      </c>
      <c r="G1075" t="s">
        <v>11251</v>
      </c>
    </row>
    <row r="1076" spans="1:7">
      <c r="A1076">
        <v>48118302</v>
      </c>
      <c r="B1076" t="s">
        <v>22991</v>
      </c>
      <c r="C1076" t="s">
        <v>21955</v>
      </c>
      <c r="D1076" t="s">
        <v>21956</v>
      </c>
      <c r="E1076" t="s">
        <v>21957</v>
      </c>
      <c r="F1076" t="s">
        <v>66</v>
      </c>
      <c r="G1076" t="s">
        <v>11251</v>
      </c>
    </row>
    <row r="1077" spans="1:7">
      <c r="A1077">
        <v>48118304</v>
      </c>
      <c r="B1077" t="s">
        <v>22992</v>
      </c>
      <c r="C1077" t="s">
        <v>21955</v>
      </c>
      <c r="D1077" t="s">
        <v>21956</v>
      </c>
      <c r="E1077" t="s">
        <v>21957</v>
      </c>
      <c r="F1077" t="s">
        <v>66</v>
      </c>
      <c r="G1077" t="s">
        <v>11251</v>
      </c>
    </row>
    <row r="1078" spans="1:7">
      <c r="A1078">
        <v>48118306</v>
      </c>
      <c r="B1078" t="s">
        <v>22993</v>
      </c>
      <c r="C1078" t="s">
        <v>21955</v>
      </c>
      <c r="D1078" t="s">
        <v>21956</v>
      </c>
      <c r="E1078" t="s">
        <v>21957</v>
      </c>
      <c r="F1078" t="s">
        <v>66</v>
      </c>
      <c r="G1078" t="s">
        <v>11251</v>
      </c>
    </row>
    <row r="1079" spans="1:7">
      <c r="A1079">
        <v>48118402</v>
      </c>
      <c r="B1079" t="s">
        <v>22994</v>
      </c>
      <c r="C1079" t="s">
        <v>21955</v>
      </c>
      <c r="D1079" t="s">
        <v>21956</v>
      </c>
      <c r="E1079" t="s">
        <v>21957</v>
      </c>
      <c r="F1079" t="s">
        <v>66</v>
      </c>
      <c r="G1079" t="s">
        <v>11251</v>
      </c>
    </row>
    <row r="1080" spans="1:7">
      <c r="A1080">
        <v>48118404</v>
      </c>
      <c r="B1080" t="s">
        <v>22995</v>
      </c>
      <c r="C1080" t="s">
        <v>21955</v>
      </c>
      <c r="D1080" t="s">
        <v>21956</v>
      </c>
      <c r="E1080" t="s">
        <v>21957</v>
      </c>
      <c r="F1080" t="s">
        <v>66</v>
      </c>
      <c r="G1080" t="s">
        <v>11251</v>
      </c>
    </row>
    <row r="1081" spans="1:7">
      <c r="A1081">
        <v>48118406</v>
      </c>
      <c r="B1081" t="s">
        <v>22996</v>
      </c>
      <c r="C1081" t="s">
        <v>21955</v>
      </c>
      <c r="D1081" t="s">
        <v>21956</v>
      </c>
      <c r="E1081" t="s">
        <v>21957</v>
      </c>
      <c r="F1081" t="s">
        <v>66</v>
      </c>
      <c r="G1081" t="s">
        <v>11251</v>
      </c>
    </row>
    <row r="1082" spans="1:7">
      <c r="A1082">
        <v>48118408</v>
      </c>
      <c r="B1082" t="s">
        <v>22997</v>
      </c>
      <c r="C1082" t="s">
        <v>21955</v>
      </c>
      <c r="D1082" t="s">
        <v>21956</v>
      </c>
      <c r="E1082" t="s">
        <v>21957</v>
      </c>
      <c r="F1082" t="s">
        <v>66</v>
      </c>
      <c r="G1082" t="s">
        <v>11251</v>
      </c>
    </row>
    <row r="1083" spans="1:7">
      <c r="A1083">
        <v>48118410</v>
      </c>
      <c r="B1083" t="s">
        <v>22998</v>
      </c>
      <c r="C1083" t="s">
        <v>21955</v>
      </c>
      <c r="D1083" t="s">
        <v>21956</v>
      </c>
      <c r="E1083" t="s">
        <v>21957</v>
      </c>
      <c r="F1083" t="s">
        <v>66</v>
      </c>
      <c r="G1083" t="s">
        <v>11251</v>
      </c>
    </row>
    <row r="1084" spans="1:7">
      <c r="A1084">
        <v>48118510</v>
      </c>
      <c r="B1084" t="s">
        <v>22999</v>
      </c>
      <c r="C1084" t="s">
        <v>22840</v>
      </c>
      <c r="D1084" t="s">
        <v>22841</v>
      </c>
      <c r="E1084" t="s">
        <v>22842</v>
      </c>
      <c r="F1084" t="s">
        <v>66</v>
      </c>
      <c r="G1084" t="s">
        <v>11251</v>
      </c>
    </row>
    <row r="1085" spans="1:7">
      <c r="A1085">
        <v>48118512</v>
      </c>
      <c r="B1085" t="s">
        <v>23000</v>
      </c>
      <c r="C1085" t="s">
        <v>22840</v>
      </c>
      <c r="D1085" t="s">
        <v>22841</v>
      </c>
      <c r="E1085" t="s">
        <v>22842</v>
      </c>
      <c r="F1085" t="s">
        <v>66</v>
      </c>
      <c r="G1085" t="s">
        <v>11251</v>
      </c>
    </row>
    <row r="1086" spans="1:7">
      <c r="A1086">
        <v>48118514</v>
      </c>
      <c r="B1086" t="s">
        <v>23001</v>
      </c>
      <c r="C1086" t="s">
        <v>22840</v>
      </c>
      <c r="D1086" t="s">
        <v>22841</v>
      </c>
      <c r="E1086" t="s">
        <v>22842</v>
      </c>
      <c r="F1086" t="s">
        <v>66</v>
      </c>
      <c r="G1086" t="s">
        <v>11251</v>
      </c>
    </row>
    <row r="1087" spans="1:7">
      <c r="A1087">
        <v>48118516</v>
      </c>
      <c r="B1087" t="s">
        <v>23002</v>
      </c>
      <c r="C1087" t="s">
        <v>22840</v>
      </c>
      <c r="D1087" t="s">
        <v>22841</v>
      </c>
      <c r="E1087" t="s">
        <v>22842</v>
      </c>
      <c r="F1087" t="s">
        <v>66</v>
      </c>
      <c r="G1087" t="s">
        <v>11251</v>
      </c>
    </row>
    <row r="1088" spans="1:7">
      <c r="A1088">
        <v>48118518</v>
      </c>
      <c r="B1088" t="s">
        <v>23003</v>
      </c>
      <c r="C1088" t="s">
        <v>22840</v>
      </c>
      <c r="D1088" t="s">
        <v>22841</v>
      </c>
      <c r="E1088" t="s">
        <v>22842</v>
      </c>
      <c r="F1088" t="s">
        <v>66</v>
      </c>
      <c r="G1088" t="s">
        <v>11251</v>
      </c>
    </row>
    <row r="1089" spans="1:7">
      <c r="A1089">
        <v>48118520</v>
      </c>
      <c r="B1089" t="s">
        <v>23004</v>
      </c>
      <c r="C1089" t="s">
        <v>22840</v>
      </c>
      <c r="D1089" t="s">
        <v>22841</v>
      </c>
      <c r="E1089" t="s">
        <v>22842</v>
      </c>
      <c r="F1089" t="s">
        <v>66</v>
      </c>
      <c r="G1089" t="s">
        <v>11251</v>
      </c>
    </row>
    <row r="1090" spans="1:7">
      <c r="A1090">
        <v>48118650</v>
      </c>
      <c r="B1090" t="s">
        <v>23005</v>
      </c>
      <c r="C1090" t="s">
        <v>21963</v>
      </c>
      <c r="D1090" t="s">
        <v>21964</v>
      </c>
      <c r="E1090" t="s">
        <v>21965</v>
      </c>
      <c r="F1090" t="s">
        <v>66</v>
      </c>
      <c r="G1090" t="s">
        <v>11251</v>
      </c>
    </row>
    <row r="1091" spans="1:7">
      <c r="A1091">
        <v>48118652</v>
      </c>
      <c r="B1091" t="s">
        <v>23006</v>
      </c>
      <c r="C1091" t="s">
        <v>21963</v>
      </c>
      <c r="D1091" t="s">
        <v>21964</v>
      </c>
      <c r="E1091" t="s">
        <v>21965</v>
      </c>
      <c r="F1091" t="s">
        <v>66</v>
      </c>
      <c r="G1091" t="s">
        <v>11251</v>
      </c>
    </row>
    <row r="1092" spans="1:7">
      <c r="A1092">
        <v>48118654</v>
      </c>
      <c r="B1092" t="s">
        <v>23007</v>
      </c>
      <c r="C1092" t="s">
        <v>21963</v>
      </c>
      <c r="D1092" t="s">
        <v>21964</v>
      </c>
      <c r="E1092" t="s">
        <v>21965</v>
      </c>
      <c r="F1092" t="s">
        <v>66</v>
      </c>
      <c r="G1092" t="s">
        <v>11251</v>
      </c>
    </row>
    <row r="1093" spans="1:7">
      <c r="A1093">
        <v>48118656</v>
      </c>
      <c r="B1093" t="s">
        <v>23008</v>
      </c>
      <c r="C1093" t="s">
        <v>21963</v>
      </c>
      <c r="D1093" t="s">
        <v>21964</v>
      </c>
      <c r="E1093" t="s">
        <v>21965</v>
      </c>
      <c r="F1093" t="s">
        <v>66</v>
      </c>
      <c r="G1093" t="s">
        <v>11251</v>
      </c>
    </row>
    <row r="1094" spans="1:7">
      <c r="A1094">
        <v>48118658</v>
      </c>
      <c r="B1094" t="s">
        <v>23009</v>
      </c>
      <c r="C1094" t="s">
        <v>21963</v>
      </c>
      <c r="D1094" t="s">
        <v>21964</v>
      </c>
      <c r="E1094" t="s">
        <v>21965</v>
      </c>
      <c r="F1094" t="s">
        <v>66</v>
      </c>
      <c r="G1094" t="s">
        <v>11251</v>
      </c>
    </row>
    <row r="1095" spans="1:7">
      <c r="A1095">
        <v>48118660</v>
      </c>
      <c r="B1095" t="s">
        <v>23010</v>
      </c>
      <c r="C1095" t="s">
        <v>21963</v>
      </c>
      <c r="D1095" t="s">
        <v>21964</v>
      </c>
      <c r="E1095" t="s">
        <v>21965</v>
      </c>
      <c r="F1095" t="s">
        <v>66</v>
      </c>
      <c r="G1095" t="s">
        <v>11251</v>
      </c>
    </row>
    <row r="1096" spans="1:7">
      <c r="A1096">
        <v>48118806</v>
      </c>
      <c r="B1096" t="s">
        <v>23011</v>
      </c>
      <c r="C1096" t="s">
        <v>21963</v>
      </c>
      <c r="D1096" t="s">
        <v>21964</v>
      </c>
      <c r="E1096" t="s">
        <v>21965</v>
      </c>
      <c r="F1096" t="s">
        <v>66</v>
      </c>
      <c r="G1096" t="s">
        <v>11251</v>
      </c>
    </row>
    <row r="1097" spans="1:7">
      <c r="A1097">
        <v>48118808</v>
      </c>
      <c r="B1097" t="s">
        <v>23012</v>
      </c>
      <c r="C1097" t="s">
        <v>21963</v>
      </c>
      <c r="D1097" t="s">
        <v>21964</v>
      </c>
      <c r="E1097" t="s">
        <v>21965</v>
      </c>
      <c r="F1097" t="s">
        <v>66</v>
      </c>
      <c r="G1097" t="s">
        <v>11251</v>
      </c>
    </row>
    <row r="1098" spans="1:7">
      <c r="A1098">
        <v>48118810</v>
      </c>
      <c r="B1098" t="s">
        <v>23013</v>
      </c>
      <c r="C1098" t="s">
        <v>21963</v>
      </c>
      <c r="D1098" t="s">
        <v>21964</v>
      </c>
      <c r="E1098" t="s">
        <v>21965</v>
      </c>
      <c r="F1098" t="s">
        <v>66</v>
      </c>
      <c r="G1098" t="s">
        <v>11251</v>
      </c>
    </row>
    <row r="1099" spans="1:7">
      <c r="A1099">
        <v>48118812</v>
      </c>
      <c r="B1099" t="s">
        <v>23014</v>
      </c>
      <c r="C1099" t="s">
        <v>21963</v>
      </c>
      <c r="D1099" t="s">
        <v>21964</v>
      </c>
      <c r="E1099" t="s">
        <v>21965</v>
      </c>
      <c r="F1099" t="s">
        <v>66</v>
      </c>
      <c r="G1099" t="s">
        <v>11251</v>
      </c>
    </row>
    <row r="1100" spans="1:7">
      <c r="A1100">
        <v>48118814</v>
      </c>
      <c r="B1100" t="s">
        <v>23015</v>
      </c>
      <c r="C1100" t="s">
        <v>21963</v>
      </c>
      <c r="D1100" t="s">
        <v>21964</v>
      </c>
      <c r="E1100" t="s">
        <v>21965</v>
      </c>
      <c r="F1100" t="s">
        <v>66</v>
      </c>
      <c r="G1100" t="s">
        <v>11251</v>
      </c>
    </row>
    <row r="1101" spans="1:7">
      <c r="A1101">
        <v>48118816</v>
      </c>
      <c r="B1101" t="s">
        <v>23016</v>
      </c>
      <c r="C1101" t="s">
        <v>21963</v>
      </c>
      <c r="D1101" t="s">
        <v>21964</v>
      </c>
      <c r="E1101" t="s">
        <v>21965</v>
      </c>
      <c r="F1101" t="s">
        <v>66</v>
      </c>
      <c r="G1101" t="s">
        <v>11251</v>
      </c>
    </row>
    <row r="1102" spans="1:7">
      <c r="A1102">
        <v>48118986</v>
      </c>
      <c r="B1102" t="s">
        <v>23017</v>
      </c>
      <c r="C1102" t="s">
        <v>21963</v>
      </c>
      <c r="D1102" t="s">
        <v>21964</v>
      </c>
      <c r="E1102" t="s">
        <v>21965</v>
      </c>
      <c r="F1102" t="s">
        <v>66</v>
      </c>
      <c r="G1102" t="s">
        <v>11251</v>
      </c>
    </row>
    <row r="1103" spans="1:7">
      <c r="A1103">
        <v>48118988</v>
      </c>
      <c r="B1103" t="s">
        <v>23018</v>
      </c>
      <c r="C1103" t="s">
        <v>21963</v>
      </c>
      <c r="D1103" t="s">
        <v>21964</v>
      </c>
      <c r="E1103" t="s">
        <v>21965</v>
      </c>
      <c r="F1103" t="s">
        <v>66</v>
      </c>
      <c r="G1103" t="s">
        <v>11251</v>
      </c>
    </row>
    <row r="1104" spans="1:7">
      <c r="A1104">
        <v>48118990</v>
      </c>
      <c r="B1104" t="s">
        <v>23019</v>
      </c>
      <c r="C1104" t="s">
        <v>21963</v>
      </c>
      <c r="D1104" t="s">
        <v>21964</v>
      </c>
      <c r="E1104" t="s">
        <v>21965</v>
      </c>
      <c r="F1104" t="s">
        <v>66</v>
      </c>
      <c r="G1104" t="s">
        <v>11251</v>
      </c>
    </row>
    <row r="1105" spans="1:7">
      <c r="A1105">
        <v>48118992</v>
      </c>
      <c r="B1105" t="s">
        <v>23020</v>
      </c>
      <c r="C1105" t="s">
        <v>21963</v>
      </c>
      <c r="D1105" t="s">
        <v>21964</v>
      </c>
      <c r="E1105" t="s">
        <v>21965</v>
      </c>
      <c r="F1105" t="s">
        <v>66</v>
      </c>
      <c r="G1105" t="s">
        <v>11251</v>
      </c>
    </row>
    <row r="1106" spans="1:7">
      <c r="A1106">
        <v>48118994</v>
      </c>
      <c r="B1106" t="s">
        <v>23021</v>
      </c>
      <c r="C1106" t="s">
        <v>21963</v>
      </c>
      <c r="D1106" t="s">
        <v>21964</v>
      </c>
      <c r="E1106" t="s">
        <v>21965</v>
      </c>
      <c r="F1106" t="s">
        <v>66</v>
      </c>
      <c r="G1106" t="s">
        <v>11251</v>
      </c>
    </row>
    <row r="1107" spans="1:7">
      <c r="A1107">
        <v>48118996</v>
      </c>
      <c r="B1107" t="s">
        <v>23022</v>
      </c>
      <c r="C1107" t="s">
        <v>21963</v>
      </c>
      <c r="D1107" t="s">
        <v>21964</v>
      </c>
      <c r="E1107" t="s">
        <v>21965</v>
      </c>
      <c r="F1107" t="s">
        <v>66</v>
      </c>
      <c r="G1107" t="s">
        <v>11251</v>
      </c>
    </row>
    <row r="1108" spans="1:7">
      <c r="A1108">
        <v>48119178</v>
      </c>
      <c r="B1108" t="s">
        <v>23023</v>
      </c>
      <c r="C1108" t="s">
        <v>21963</v>
      </c>
      <c r="D1108" t="s">
        <v>21964</v>
      </c>
      <c r="E1108" t="s">
        <v>21965</v>
      </c>
      <c r="F1108" t="s">
        <v>66</v>
      </c>
      <c r="G1108" t="s">
        <v>11251</v>
      </c>
    </row>
    <row r="1109" spans="1:7">
      <c r="A1109">
        <v>48119180</v>
      </c>
      <c r="B1109" t="s">
        <v>23024</v>
      </c>
      <c r="C1109" t="s">
        <v>21963</v>
      </c>
      <c r="D1109" t="s">
        <v>21964</v>
      </c>
      <c r="E1109" t="s">
        <v>21965</v>
      </c>
      <c r="F1109" t="s">
        <v>66</v>
      </c>
      <c r="G1109" t="s">
        <v>11251</v>
      </c>
    </row>
    <row r="1110" spans="1:7">
      <c r="A1110">
        <v>48119182</v>
      </c>
      <c r="B1110" t="s">
        <v>23025</v>
      </c>
      <c r="C1110" t="s">
        <v>21963</v>
      </c>
      <c r="D1110" t="s">
        <v>21964</v>
      </c>
      <c r="E1110" t="s">
        <v>21965</v>
      </c>
      <c r="F1110" t="s">
        <v>66</v>
      </c>
      <c r="G1110" t="s">
        <v>11251</v>
      </c>
    </row>
    <row r="1111" spans="1:7">
      <c r="A1111">
        <v>48119184</v>
      </c>
      <c r="B1111" t="s">
        <v>23026</v>
      </c>
      <c r="C1111" t="s">
        <v>21963</v>
      </c>
      <c r="D1111" t="s">
        <v>21964</v>
      </c>
      <c r="E1111" t="s">
        <v>21965</v>
      </c>
      <c r="F1111" t="s">
        <v>66</v>
      </c>
      <c r="G1111" t="s">
        <v>11251</v>
      </c>
    </row>
    <row r="1112" spans="1:7">
      <c r="A1112">
        <v>48119186</v>
      </c>
      <c r="B1112" t="s">
        <v>23027</v>
      </c>
      <c r="C1112" t="s">
        <v>21963</v>
      </c>
      <c r="D1112" t="s">
        <v>21964</v>
      </c>
      <c r="E1112" t="s">
        <v>21965</v>
      </c>
      <c r="F1112" t="s">
        <v>66</v>
      </c>
      <c r="G1112" t="s">
        <v>11251</v>
      </c>
    </row>
    <row r="1113" spans="1:7">
      <c r="A1113">
        <v>48119188</v>
      </c>
      <c r="B1113" t="s">
        <v>23028</v>
      </c>
      <c r="C1113" t="s">
        <v>21963</v>
      </c>
      <c r="D1113" t="s">
        <v>21964</v>
      </c>
      <c r="E1113" t="s">
        <v>21965</v>
      </c>
      <c r="F1113" t="s">
        <v>66</v>
      </c>
      <c r="G1113" t="s">
        <v>11251</v>
      </c>
    </row>
    <row r="1114" spans="1:7">
      <c r="A1114">
        <v>48119354</v>
      </c>
      <c r="B1114" t="s">
        <v>23029</v>
      </c>
      <c r="C1114" t="s">
        <v>22086</v>
      </c>
      <c r="D1114" t="s">
        <v>22087</v>
      </c>
      <c r="E1114" t="s">
        <v>22088</v>
      </c>
      <c r="F1114" t="s">
        <v>66</v>
      </c>
      <c r="G1114" t="s">
        <v>11251</v>
      </c>
    </row>
    <row r="1115" spans="1:7">
      <c r="A1115">
        <v>48119356</v>
      </c>
      <c r="B1115" t="s">
        <v>23030</v>
      </c>
      <c r="C1115" t="s">
        <v>22086</v>
      </c>
      <c r="D1115" t="s">
        <v>22087</v>
      </c>
      <c r="E1115" t="s">
        <v>22088</v>
      </c>
      <c r="F1115" t="s">
        <v>66</v>
      </c>
      <c r="G1115" t="s">
        <v>11251</v>
      </c>
    </row>
    <row r="1116" spans="1:7">
      <c r="A1116">
        <v>48119358</v>
      </c>
      <c r="B1116" t="s">
        <v>23031</v>
      </c>
      <c r="C1116" t="s">
        <v>22086</v>
      </c>
      <c r="D1116" t="s">
        <v>22087</v>
      </c>
      <c r="E1116" t="s">
        <v>22088</v>
      </c>
      <c r="F1116" t="s">
        <v>66</v>
      </c>
      <c r="G1116" t="s">
        <v>11251</v>
      </c>
    </row>
    <row r="1117" spans="1:7">
      <c r="A1117">
        <v>48119360</v>
      </c>
      <c r="B1117" t="s">
        <v>23032</v>
      </c>
      <c r="C1117" t="s">
        <v>22086</v>
      </c>
      <c r="D1117" t="s">
        <v>22087</v>
      </c>
      <c r="E1117" t="s">
        <v>22088</v>
      </c>
      <c r="F1117" t="s">
        <v>66</v>
      </c>
      <c r="G1117" t="s">
        <v>11251</v>
      </c>
    </row>
    <row r="1118" spans="1:7">
      <c r="A1118">
        <v>48119362</v>
      </c>
      <c r="B1118" t="s">
        <v>23033</v>
      </c>
      <c r="C1118" t="s">
        <v>22086</v>
      </c>
      <c r="D1118" t="s">
        <v>22087</v>
      </c>
      <c r="E1118" t="s">
        <v>22088</v>
      </c>
      <c r="F1118" t="s">
        <v>66</v>
      </c>
      <c r="G1118" t="s">
        <v>11251</v>
      </c>
    </row>
    <row r="1119" spans="1:7">
      <c r="A1119">
        <v>48119364</v>
      </c>
      <c r="B1119" t="s">
        <v>23034</v>
      </c>
      <c r="C1119" t="s">
        <v>22086</v>
      </c>
      <c r="D1119" t="s">
        <v>22087</v>
      </c>
      <c r="E1119" t="s">
        <v>22088</v>
      </c>
      <c r="F1119" t="s">
        <v>66</v>
      </c>
      <c r="G1119" t="s">
        <v>11251</v>
      </c>
    </row>
    <row r="1120" spans="1:7">
      <c r="A1120">
        <v>48119508</v>
      </c>
      <c r="B1120" t="s">
        <v>23035</v>
      </c>
      <c r="C1120" t="s">
        <v>22095</v>
      </c>
      <c r="D1120" t="s">
        <v>22096</v>
      </c>
      <c r="E1120" t="s">
        <v>22097</v>
      </c>
      <c r="F1120" t="s">
        <v>66</v>
      </c>
      <c r="G1120" t="s">
        <v>11251</v>
      </c>
    </row>
    <row r="1121" spans="1:7">
      <c r="A1121">
        <v>48119510</v>
      </c>
      <c r="B1121" t="s">
        <v>23036</v>
      </c>
      <c r="C1121" t="s">
        <v>22095</v>
      </c>
      <c r="D1121" t="s">
        <v>22096</v>
      </c>
      <c r="E1121" t="s">
        <v>22097</v>
      </c>
      <c r="F1121" t="s">
        <v>66</v>
      </c>
      <c r="G1121" t="s">
        <v>11251</v>
      </c>
    </row>
    <row r="1122" spans="1:7">
      <c r="A1122">
        <v>48119512</v>
      </c>
      <c r="B1122" t="s">
        <v>23037</v>
      </c>
      <c r="C1122" t="s">
        <v>22095</v>
      </c>
      <c r="D1122" t="s">
        <v>22096</v>
      </c>
      <c r="E1122" t="s">
        <v>22097</v>
      </c>
      <c r="F1122" t="s">
        <v>66</v>
      </c>
      <c r="G1122" t="s">
        <v>11251</v>
      </c>
    </row>
    <row r="1123" spans="1:7">
      <c r="A1123">
        <v>48119514</v>
      </c>
      <c r="B1123" t="s">
        <v>23038</v>
      </c>
      <c r="C1123" t="s">
        <v>22095</v>
      </c>
      <c r="D1123" t="s">
        <v>22096</v>
      </c>
      <c r="E1123" t="s">
        <v>22097</v>
      </c>
      <c r="F1123" t="s">
        <v>66</v>
      </c>
      <c r="G1123" t="s">
        <v>11251</v>
      </c>
    </row>
    <row r="1124" spans="1:7">
      <c r="A1124">
        <v>48119516</v>
      </c>
      <c r="B1124" t="s">
        <v>23039</v>
      </c>
      <c r="C1124" t="s">
        <v>22095</v>
      </c>
      <c r="D1124" t="s">
        <v>22096</v>
      </c>
      <c r="E1124" t="s">
        <v>22097</v>
      </c>
      <c r="F1124" t="s">
        <v>66</v>
      </c>
      <c r="G1124" t="s">
        <v>11251</v>
      </c>
    </row>
    <row r="1125" spans="1:7">
      <c r="A1125">
        <v>48119518</v>
      </c>
      <c r="B1125" t="s">
        <v>23040</v>
      </c>
      <c r="C1125" t="s">
        <v>22095</v>
      </c>
      <c r="D1125" t="s">
        <v>22096</v>
      </c>
      <c r="E1125" t="s">
        <v>22097</v>
      </c>
      <c r="F1125" t="s">
        <v>66</v>
      </c>
      <c r="G1125" t="s">
        <v>11251</v>
      </c>
    </row>
    <row r="1126" spans="1:7">
      <c r="A1126">
        <v>48119928</v>
      </c>
      <c r="B1126" t="s">
        <v>23041</v>
      </c>
      <c r="C1126" t="s">
        <v>22205</v>
      </c>
      <c r="D1126" t="s">
        <v>22206</v>
      </c>
      <c r="E1126" t="s">
        <v>22207</v>
      </c>
      <c r="F1126" t="s">
        <v>66</v>
      </c>
      <c r="G1126" t="s">
        <v>11251</v>
      </c>
    </row>
    <row r="1127" spans="1:7">
      <c r="A1127">
        <v>48119930</v>
      </c>
      <c r="B1127" t="s">
        <v>23042</v>
      </c>
      <c r="C1127" t="s">
        <v>22205</v>
      </c>
      <c r="D1127" t="s">
        <v>22206</v>
      </c>
      <c r="E1127" t="s">
        <v>22207</v>
      </c>
      <c r="F1127" t="s">
        <v>66</v>
      </c>
      <c r="G1127" t="s">
        <v>11251</v>
      </c>
    </row>
    <row r="1128" spans="1:7">
      <c r="A1128">
        <v>48119932</v>
      </c>
      <c r="B1128" t="s">
        <v>23043</v>
      </c>
      <c r="C1128" t="s">
        <v>22205</v>
      </c>
      <c r="D1128" t="s">
        <v>22206</v>
      </c>
      <c r="E1128" t="s">
        <v>22207</v>
      </c>
      <c r="F1128" t="s">
        <v>66</v>
      </c>
      <c r="G1128" t="s">
        <v>11251</v>
      </c>
    </row>
    <row r="1129" spans="1:7">
      <c r="A1129">
        <v>48119934</v>
      </c>
      <c r="B1129" t="s">
        <v>23044</v>
      </c>
      <c r="C1129" t="s">
        <v>22205</v>
      </c>
      <c r="D1129" t="s">
        <v>22206</v>
      </c>
      <c r="E1129" t="s">
        <v>22207</v>
      </c>
      <c r="F1129" t="s">
        <v>66</v>
      </c>
      <c r="G1129" t="s">
        <v>11251</v>
      </c>
    </row>
    <row r="1130" spans="1:7">
      <c r="A1130">
        <v>48119936</v>
      </c>
      <c r="B1130" t="s">
        <v>23045</v>
      </c>
      <c r="C1130" t="s">
        <v>22205</v>
      </c>
      <c r="D1130" t="s">
        <v>22206</v>
      </c>
      <c r="E1130" t="s">
        <v>22207</v>
      </c>
      <c r="F1130" t="s">
        <v>66</v>
      </c>
      <c r="G1130" t="s">
        <v>11251</v>
      </c>
    </row>
    <row r="1131" spans="1:7">
      <c r="A1131">
        <v>48117322</v>
      </c>
      <c r="B1131" t="s">
        <v>23046</v>
      </c>
      <c r="C1131" t="s">
        <v>21902</v>
      </c>
      <c r="D1131" t="s">
        <v>21903</v>
      </c>
      <c r="E1131" t="s">
        <v>21904</v>
      </c>
      <c r="F1131" t="s">
        <v>66</v>
      </c>
      <c r="G1131" t="s">
        <v>11251</v>
      </c>
    </row>
    <row r="1132" spans="1:7">
      <c r="A1132">
        <v>48117324</v>
      </c>
      <c r="B1132" t="s">
        <v>23047</v>
      </c>
      <c r="C1132" t="s">
        <v>21902</v>
      </c>
      <c r="D1132" t="s">
        <v>21903</v>
      </c>
      <c r="E1132" t="s">
        <v>21904</v>
      </c>
      <c r="F1132" t="s">
        <v>66</v>
      </c>
      <c r="G1132" t="s">
        <v>11251</v>
      </c>
    </row>
    <row r="1133" spans="1:7">
      <c r="A1133">
        <v>48117326</v>
      </c>
      <c r="B1133" t="s">
        <v>23048</v>
      </c>
      <c r="C1133" t="s">
        <v>21902</v>
      </c>
      <c r="D1133" t="s">
        <v>21903</v>
      </c>
      <c r="E1133" t="s">
        <v>21904</v>
      </c>
      <c r="F1133" t="s">
        <v>66</v>
      </c>
      <c r="G1133" t="s">
        <v>11251</v>
      </c>
    </row>
    <row r="1134" spans="1:7">
      <c r="A1134">
        <v>48117328</v>
      </c>
      <c r="B1134" t="s">
        <v>23049</v>
      </c>
      <c r="C1134" t="s">
        <v>21902</v>
      </c>
      <c r="D1134" t="s">
        <v>21903</v>
      </c>
      <c r="E1134" t="s">
        <v>21904</v>
      </c>
      <c r="F1134" t="s">
        <v>66</v>
      </c>
      <c r="G1134" t="s">
        <v>11251</v>
      </c>
    </row>
    <row r="1135" spans="1:7">
      <c r="A1135">
        <v>48117330</v>
      </c>
      <c r="B1135" t="s">
        <v>23050</v>
      </c>
      <c r="C1135" t="s">
        <v>21902</v>
      </c>
      <c r="D1135" t="s">
        <v>21903</v>
      </c>
      <c r="E1135" t="s">
        <v>21904</v>
      </c>
      <c r="F1135" t="s">
        <v>66</v>
      </c>
      <c r="G1135" t="s">
        <v>11251</v>
      </c>
    </row>
    <row r="1136" spans="1:7">
      <c r="A1136">
        <v>48117332</v>
      </c>
      <c r="B1136" t="s">
        <v>23051</v>
      </c>
      <c r="C1136" t="s">
        <v>21902</v>
      </c>
      <c r="D1136" t="s">
        <v>21903</v>
      </c>
      <c r="E1136" t="s">
        <v>21904</v>
      </c>
      <c r="F1136" t="s">
        <v>66</v>
      </c>
      <c r="G1136" t="s">
        <v>11251</v>
      </c>
    </row>
    <row r="1137" spans="1:7">
      <c r="A1137">
        <v>48117452</v>
      </c>
      <c r="B1137" t="s">
        <v>23052</v>
      </c>
      <c r="C1137" t="s">
        <v>21902</v>
      </c>
      <c r="D1137" t="s">
        <v>21903</v>
      </c>
      <c r="E1137" t="s">
        <v>21904</v>
      </c>
      <c r="F1137" t="s">
        <v>66</v>
      </c>
      <c r="G1137" t="s">
        <v>11251</v>
      </c>
    </row>
    <row r="1138" spans="1:7">
      <c r="A1138">
        <v>48117454</v>
      </c>
      <c r="B1138" t="s">
        <v>23053</v>
      </c>
      <c r="C1138" t="s">
        <v>21902</v>
      </c>
      <c r="D1138" t="s">
        <v>21903</v>
      </c>
      <c r="E1138" t="s">
        <v>21904</v>
      </c>
      <c r="F1138" t="s">
        <v>66</v>
      </c>
      <c r="G1138" t="s">
        <v>11251</v>
      </c>
    </row>
    <row r="1139" spans="1:7">
      <c r="A1139">
        <v>48117456</v>
      </c>
      <c r="B1139" t="s">
        <v>23054</v>
      </c>
      <c r="C1139" t="s">
        <v>21902</v>
      </c>
      <c r="D1139" t="s">
        <v>21903</v>
      </c>
      <c r="E1139" t="s">
        <v>21904</v>
      </c>
      <c r="F1139" t="s">
        <v>66</v>
      </c>
      <c r="G1139" t="s">
        <v>11251</v>
      </c>
    </row>
    <row r="1140" spans="1:7">
      <c r="A1140">
        <v>48117458</v>
      </c>
      <c r="B1140" t="s">
        <v>23055</v>
      </c>
      <c r="C1140" t="s">
        <v>21902</v>
      </c>
      <c r="D1140" t="s">
        <v>21903</v>
      </c>
      <c r="E1140" t="s">
        <v>21904</v>
      </c>
      <c r="F1140" t="s">
        <v>66</v>
      </c>
      <c r="G1140" t="s">
        <v>11251</v>
      </c>
    </row>
    <row r="1141" spans="1:7">
      <c r="A1141">
        <v>48117460</v>
      </c>
      <c r="B1141" t="s">
        <v>23056</v>
      </c>
      <c r="C1141" t="s">
        <v>21902</v>
      </c>
      <c r="D1141" t="s">
        <v>21903</v>
      </c>
      <c r="E1141" t="s">
        <v>21904</v>
      </c>
      <c r="F1141" t="s">
        <v>66</v>
      </c>
      <c r="G1141" t="s">
        <v>11251</v>
      </c>
    </row>
    <row r="1142" spans="1:7">
      <c r="A1142">
        <v>48117598</v>
      </c>
      <c r="B1142" t="s">
        <v>23057</v>
      </c>
      <c r="C1142" t="s">
        <v>21902</v>
      </c>
      <c r="D1142" t="s">
        <v>21903</v>
      </c>
      <c r="E1142" t="s">
        <v>21904</v>
      </c>
      <c r="F1142" t="s">
        <v>66</v>
      </c>
      <c r="G1142" t="s">
        <v>11251</v>
      </c>
    </row>
    <row r="1143" spans="1:7">
      <c r="A1143">
        <v>48117600</v>
      </c>
      <c r="B1143" t="s">
        <v>23058</v>
      </c>
      <c r="C1143" t="s">
        <v>21902</v>
      </c>
      <c r="D1143" t="s">
        <v>21903</v>
      </c>
      <c r="E1143" t="s">
        <v>21904</v>
      </c>
      <c r="F1143" t="s">
        <v>66</v>
      </c>
      <c r="G1143" t="s">
        <v>11251</v>
      </c>
    </row>
    <row r="1144" spans="1:7">
      <c r="A1144">
        <v>48117602</v>
      </c>
      <c r="B1144" t="s">
        <v>23059</v>
      </c>
      <c r="C1144" t="s">
        <v>21902</v>
      </c>
      <c r="D1144" t="s">
        <v>21903</v>
      </c>
      <c r="E1144" t="s">
        <v>21904</v>
      </c>
      <c r="F1144" t="s">
        <v>66</v>
      </c>
      <c r="G1144" t="s">
        <v>11251</v>
      </c>
    </row>
    <row r="1145" spans="1:7">
      <c r="A1145">
        <v>48117604</v>
      </c>
      <c r="B1145" t="s">
        <v>23060</v>
      </c>
      <c r="C1145" t="s">
        <v>21902</v>
      </c>
      <c r="D1145" t="s">
        <v>21903</v>
      </c>
      <c r="E1145" t="s">
        <v>21904</v>
      </c>
      <c r="F1145" t="s">
        <v>66</v>
      </c>
      <c r="G1145" t="s">
        <v>11251</v>
      </c>
    </row>
    <row r="1146" spans="1:7">
      <c r="A1146">
        <v>48117606</v>
      </c>
      <c r="B1146" t="s">
        <v>23061</v>
      </c>
      <c r="C1146" t="s">
        <v>21902</v>
      </c>
      <c r="D1146" t="s">
        <v>21903</v>
      </c>
      <c r="E1146" t="s">
        <v>21904</v>
      </c>
      <c r="F1146" t="s">
        <v>66</v>
      </c>
      <c r="G1146" t="s">
        <v>11251</v>
      </c>
    </row>
    <row r="1147" spans="1:7">
      <c r="A1147">
        <v>48117608</v>
      </c>
      <c r="B1147" t="s">
        <v>23062</v>
      </c>
      <c r="C1147" t="s">
        <v>21902</v>
      </c>
      <c r="D1147" t="s">
        <v>21903</v>
      </c>
      <c r="E1147" t="s">
        <v>21904</v>
      </c>
      <c r="F1147" t="s">
        <v>66</v>
      </c>
      <c r="G1147" t="s">
        <v>11251</v>
      </c>
    </row>
    <row r="1148" spans="1:7">
      <c r="A1148">
        <v>48117738</v>
      </c>
      <c r="B1148" t="s">
        <v>23063</v>
      </c>
      <c r="C1148" t="s">
        <v>21902</v>
      </c>
      <c r="D1148" t="s">
        <v>21903</v>
      </c>
      <c r="E1148" t="s">
        <v>21904</v>
      </c>
      <c r="F1148" t="s">
        <v>66</v>
      </c>
      <c r="G1148" t="s">
        <v>11251</v>
      </c>
    </row>
    <row r="1149" spans="1:7">
      <c r="A1149">
        <v>48117740</v>
      </c>
      <c r="B1149" t="s">
        <v>23064</v>
      </c>
      <c r="C1149" t="s">
        <v>21902</v>
      </c>
      <c r="D1149" t="s">
        <v>21903</v>
      </c>
      <c r="E1149" t="s">
        <v>21904</v>
      </c>
      <c r="F1149" t="s">
        <v>66</v>
      </c>
      <c r="G1149" t="s">
        <v>11251</v>
      </c>
    </row>
    <row r="1150" spans="1:7">
      <c r="A1150">
        <v>48117894</v>
      </c>
      <c r="B1150" t="s">
        <v>23065</v>
      </c>
      <c r="C1150" t="s">
        <v>21902</v>
      </c>
      <c r="D1150" t="s">
        <v>21903</v>
      </c>
      <c r="E1150" t="s">
        <v>21904</v>
      </c>
      <c r="F1150" t="s">
        <v>66</v>
      </c>
      <c r="G1150" t="s">
        <v>11251</v>
      </c>
    </row>
    <row r="1151" spans="1:7">
      <c r="A1151">
        <v>48117896</v>
      </c>
      <c r="B1151" t="s">
        <v>23066</v>
      </c>
      <c r="C1151" t="s">
        <v>21902</v>
      </c>
      <c r="D1151" t="s">
        <v>21903</v>
      </c>
      <c r="E1151" t="s">
        <v>21904</v>
      </c>
      <c r="F1151" t="s">
        <v>66</v>
      </c>
      <c r="G1151" t="s">
        <v>11251</v>
      </c>
    </row>
    <row r="1152" spans="1:7">
      <c r="A1152">
        <v>48117898</v>
      </c>
      <c r="B1152" t="s">
        <v>23067</v>
      </c>
      <c r="C1152" t="s">
        <v>21902</v>
      </c>
      <c r="D1152" t="s">
        <v>21903</v>
      </c>
      <c r="E1152" t="s">
        <v>21904</v>
      </c>
      <c r="F1152" t="s">
        <v>66</v>
      </c>
      <c r="G1152" t="s">
        <v>11251</v>
      </c>
    </row>
    <row r="1153" spans="1:7">
      <c r="A1153">
        <v>48117900</v>
      </c>
      <c r="B1153" t="s">
        <v>23068</v>
      </c>
      <c r="C1153" t="s">
        <v>21902</v>
      </c>
      <c r="D1153" t="s">
        <v>21903</v>
      </c>
      <c r="E1153" t="s">
        <v>21904</v>
      </c>
      <c r="F1153" t="s">
        <v>66</v>
      </c>
      <c r="G1153" t="s">
        <v>11251</v>
      </c>
    </row>
    <row r="1154" spans="1:7">
      <c r="A1154">
        <v>48117902</v>
      </c>
      <c r="B1154" t="s">
        <v>23069</v>
      </c>
      <c r="C1154" t="s">
        <v>21902</v>
      </c>
      <c r="D1154" t="s">
        <v>21903</v>
      </c>
      <c r="E1154" t="s">
        <v>21904</v>
      </c>
      <c r="F1154" t="s">
        <v>66</v>
      </c>
      <c r="G1154" t="s">
        <v>11251</v>
      </c>
    </row>
    <row r="1155" spans="1:7">
      <c r="A1155">
        <v>48118412</v>
      </c>
      <c r="B1155" t="s">
        <v>23070</v>
      </c>
      <c r="C1155" t="s">
        <v>21955</v>
      </c>
      <c r="D1155" t="s">
        <v>21956</v>
      </c>
      <c r="E1155" t="s">
        <v>21957</v>
      </c>
      <c r="F1155" t="s">
        <v>66</v>
      </c>
      <c r="G1155" t="s">
        <v>11251</v>
      </c>
    </row>
    <row r="1156" spans="1:7">
      <c r="A1156">
        <v>48118414</v>
      </c>
      <c r="B1156" t="s">
        <v>23071</v>
      </c>
      <c r="C1156" t="s">
        <v>21955</v>
      </c>
      <c r="D1156" t="s">
        <v>21956</v>
      </c>
      <c r="E1156" t="s">
        <v>21957</v>
      </c>
      <c r="F1156" t="s">
        <v>66</v>
      </c>
      <c r="G1156" t="s">
        <v>11251</v>
      </c>
    </row>
    <row r="1157" spans="1:7">
      <c r="A1157">
        <v>48118416</v>
      </c>
      <c r="B1157" t="s">
        <v>23072</v>
      </c>
      <c r="C1157" t="s">
        <v>21955</v>
      </c>
      <c r="D1157" t="s">
        <v>21956</v>
      </c>
      <c r="E1157" t="s">
        <v>21957</v>
      </c>
      <c r="F1157" t="s">
        <v>66</v>
      </c>
      <c r="G1157" t="s">
        <v>11251</v>
      </c>
    </row>
    <row r="1158" spans="1:7">
      <c r="A1158">
        <v>48118418</v>
      </c>
      <c r="B1158" t="s">
        <v>23073</v>
      </c>
      <c r="C1158" t="s">
        <v>21955</v>
      </c>
      <c r="D1158" t="s">
        <v>21956</v>
      </c>
      <c r="E1158" t="s">
        <v>21957</v>
      </c>
      <c r="F1158" t="s">
        <v>66</v>
      </c>
      <c r="G1158" t="s">
        <v>11251</v>
      </c>
    </row>
    <row r="1159" spans="1:7">
      <c r="A1159">
        <v>48118420</v>
      </c>
      <c r="B1159" t="s">
        <v>23074</v>
      </c>
      <c r="C1159" t="s">
        <v>21955</v>
      </c>
      <c r="D1159" t="s">
        <v>21956</v>
      </c>
      <c r="E1159" t="s">
        <v>21957</v>
      </c>
      <c r="F1159" t="s">
        <v>66</v>
      </c>
      <c r="G1159" t="s">
        <v>11251</v>
      </c>
    </row>
    <row r="1160" spans="1:7">
      <c r="A1160">
        <v>48118522</v>
      </c>
      <c r="B1160" t="s">
        <v>23075</v>
      </c>
      <c r="C1160" t="s">
        <v>22840</v>
      </c>
      <c r="D1160" t="s">
        <v>22841</v>
      </c>
      <c r="E1160" t="s">
        <v>22842</v>
      </c>
      <c r="F1160" t="s">
        <v>66</v>
      </c>
      <c r="G1160" t="s">
        <v>11251</v>
      </c>
    </row>
    <row r="1161" spans="1:7">
      <c r="A1161">
        <v>48118524</v>
      </c>
      <c r="B1161" t="s">
        <v>23076</v>
      </c>
      <c r="C1161" t="s">
        <v>22840</v>
      </c>
      <c r="D1161" t="s">
        <v>22841</v>
      </c>
      <c r="E1161" t="s">
        <v>22842</v>
      </c>
      <c r="F1161" t="s">
        <v>66</v>
      </c>
      <c r="G1161" t="s">
        <v>11251</v>
      </c>
    </row>
    <row r="1162" spans="1:7">
      <c r="A1162">
        <v>48118526</v>
      </c>
      <c r="B1162" t="s">
        <v>23077</v>
      </c>
      <c r="C1162" t="s">
        <v>22840</v>
      </c>
      <c r="D1162" t="s">
        <v>22841</v>
      </c>
      <c r="E1162" t="s">
        <v>22842</v>
      </c>
      <c r="F1162" t="s">
        <v>66</v>
      </c>
      <c r="G1162" t="s">
        <v>11251</v>
      </c>
    </row>
    <row r="1163" spans="1:7">
      <c r="A1163">
        <v>48118528</v>
      </c>
      <c r="B1163" t="s">
        <v>23078</v>
      </c>
      <c r="C1163" t="s">
        <v>22840</v>
      </c>
      <c r="D1163" t="s">
        <v>22841</v>
      </c>
      <c r="E1163" t="s">
        <v>22842</v>
      </c>
      <c r="F1163" t="s">
        <v>66</v>
      </c>
      <c r="G1163" t="s">
        <v>11251</v>
      </c>
    </row>
    <row r="1164" spans="1:7">
      <c r="A1164">
        <v>48118530</v>
      </c>
      <c r="B1164" t="s">
        <v>23079</v>
      </c>
      <c r="C1164" t="s">
        <v>22840</v>
      </c>
      <c r="D1164" t="s">
        <v>22841</v>
      </c>
      <c r="E1164" t="s">
        <v>22842</v>
      </c>
      <c r="F1164" t="s">
        <v>66</v>
      </c>
      <c r="G1164" t="s">
        <v>11251</v>
      </c>
    </row>
    <row r="1165" spans="1:7">
      <c r="A1165">
        <v>48118532</v>
      </c>
      <c r="B1165" t="s">
        <v>23080</v>
      </c>
      <c r="C1165" t="s">
        <v>21963</v>
      </c>
      <c r="D1165" t="s">
        <v>21964</v>
      </c>
      <c r="E1165" t="s">
        <v>21965</v>
      </c>
      <c r="F1165" t="s">
        <v>66</v>
      </c>
      <c r="G1165" t="s">
        <v>11251</v>
      </c>
    </row>
    <row r="1166" spans="1:7">
      <c r="A1166">
        <v>48118662</v>
      </c>
      <c r="B1166" t="s">
        <v>23081</v>
      </c>
      <c r="C1166" t="s">
        <v>21963</v>
      </c>
      <c r="D1166" t="s">
        <v>21964</v>
      </c>
      <c r="E1166" t="s">
        <v>21965</v>
      </c>
      <c r="F1166" t="s">
        <v>66</v>
      </c>
      <c r="G1166" t="s">
        <v>11251</v>
      </c>
    </row>
    <row r="1167" spans="1:7">
      <c r="A1167">
        <v>48118664</v>
      </c>
      <c r="B1167" t="s">
        <v>23082</v>
      </c>
      <c r="C1167" t="s">
        <v>21963</v>
      </c>
      <c r="D1167" t="s">
        <v>21964</v>
      </c>
      <c r="E1167" t="s">
        <v>21965</v>
      </c>
      <c r="F1167" t="s">
        <v>66</v>
      </c>
      <c r="G1167" t="s">
        <v>11251</v>
      </c>
    </row>
    <row r="1168" spans="1:7">
      <c r="A1168">
        <v>48118666</v>
      </c>
      <c r="B1168" t="s">
        <v>23083</v>
      </c>
      <c r="C1168" t="s">
        <v>21963</v>
      </c>
      <c r="D1168" t="s">
        <v>21964</v>
      </c>
      <c r="E1168" t="s">
        <v>21965</v>
      </c>
      <c r="F1168" t="s">
        <v>66</v>
      </c>
      <c r="G1168" t="s">
        <v>11251</v>
      </c>
    </row>
    <row r="1169" spans="1:7">
      <c r="A1169">
        <v>48118668</v>
      </c>
      <c r="B1169" t="s">
        <v>23084</v>
      </c>
      <c r="C1169" t="s">
        <v>21963</v>
      </c>
      <c r="D1169" t="s">
        <v>21964</v>
      </c>
      <c r="E1169" t="s">
        <v>21965</v>
      </c>
      <c r="F1169" t="s">
        <v>66</v>
      </c>
      <c r="G1169" t="s">
        <v>11251</v>
      </c>
    </row>
    <row r="1170" spans="1:7">
      <c r="A1170">
        <v>48118670</v>
      </c>
      <c r="B1170" t="s">
        <v>23085</v>
      </c>
      <c r="C1170" t="s">
        <v>21963</v>
      </c>
      <c r="D1170" t="s">
        <v>21964</v>
      </c>
      <c r="E1170" t="s">
        <v>21965</v>
      </c>
      <c r="F1170" t="s">
        <v>66</v>
      </c>
      <c r="G1170" t="s">
        <v>11251</v>
      </c>
    </row>
    <row r="1171" spans="1:7">
      <c r="A1171">
        <v>48118672</v>
      </c>
      <c r="B1171" t="s">
        <v>23086</v>
      </c>
      <c r="C1171" t="s">
        <v>21963</v>
      </c>
      <c r="D1171" t="s">
        <v>21964</v>
      </c>
      <c r="E1171" t="s">
        <v>21965</v>
      </c>
      <c r="F1171" t="s">
        <v>66</v>
      </c>
      <c r="G1171" t="s">
        <v>11251</v>
      </c>
    </row>
    <row r="1172" spans="1:7">
      <c r="A1172">
        <v>48118818</v>
      </c>
      <c r="B1172" t="s">
        <v>23087</v>
      </c>
      <c r="C1172" t="s">
        <v>21963</v>
      </c>
      <c r="D1172" t="s">
        <v>21964</v>
      </c>
      <c r="E1172" t="s">
        <v>21965</v>
      </c>
      <c r="F1172" t="s">
        <v>66</v>
      </c>
      <c r="G1172" t="s">
        <v>11251</v>
      </c>
    </row>
    <row r="1173" spans="1:7">
      <c r="A1173">
        <v>48118820</v>
      </c>
      <c r="B1173" t="s">
        <v>23088</v>
      </c>
      <c r="C1173" t="s">
        <v>21963</v>
      </c>
      <c r="D1173" t="s">
        <v>21964</v>
      </c>
      <c r="E1173" t="s">
        <v>21965</v>
      </c>
      <c r="F1173" t="s">
        <v>66</v>
      </c>
      <c r="G1173" t="s">
        <v>11251</v>
      </c>
    </row>
    <row r="1174" spans="1:7">
      <c r="A1174">
        <v>48118822</v>
      </c>
      <c r="B1174" t="s">
        <v>23089</v>
      </c>
      <c r="C1174" t="s">
        <v>21963</v>
      </c>
      <c r="D1174" t="s">
        <v>21964</v>
      </c>
      <c r="E1174" t="s">
        <v>21965</v>
      </c>
      <c r="F1174" t="s">
        <v>66</v>
      </c>
      <c r="G1174" t="s">
        <v>11251</v>
      </c>
    </row>
    <row r="1175" spans="1:7">
      <c r="A1175">
        <v>48118824</v>
      </c>
      <c r="B1175" t="s">
        <v>23090</v>
      </c>
      <c r="C1175" t="s">
        <v>21963</v>
      </c>
      <c r="D1175" t="s">
        <v>21964</v>
      </c>
      <c r="E1175" t="s">
        <v>21965</v>
      </c>
      <c r="F1175" t="s">
        <v>66</v>
      </c>
      <c r="G1175" t="s">
        <v>11251</v>
      </c>
    </row>
    <row r="1176" spans="1:7">
      <c r="A1176">
        <v>48118826</v>
      </c>
      <c r="B1176" t="s">
        <v>23091</v>
      </c>
      <c r="C1176" t="s">
        <v>21963</v>
      </c>
      <c r="D1176" t="s">
        <v>21964</v>
      </c>
      <c r="E1176" t="s">
        <v>21965</v>
      </c>
      <c r="F1176" t="s">
        <v>66</v>
      </c>
      <c r="G1176" t="s">
        <v>11251</v>
      </c>
    </row>
    <row r="1177" spans="1:7">
      <c r="A1177">
        <v>48118828</v>
      </c>
      <c r="B1177" t="s">
        <v>23092</v>
      </c>
      <c r="C1177" t="s">
        <v>21963</v>
      </c>
      <c r="D1177" t="s">
        <v>21964</v>
      </c>
      <c r="E1177" t="s">
        <v>21965</v>
      </c>
      <c r="F1177" t="s">
        <v>66</v>
      </c>
      <c r="G1177" t="s">
        <v>11251</v>
      </c>
    </row>
    <row r="1178" spans="1:7">
      <c r="A1178">
        <v>48118998</v>
      </c>
      <c r="B1178" t="s">
        <v>23093</v>
      </c>
      <c r="C1178" t="s">
        <v>21963</v>
      </c>
      <c r="D1178" t="s">
        <v>21964</v>
      </c>
      <c r="E1178" t="s">
        <v>21965</v>
      </c>
      <c r="F1178" t="s">
        <v>66</v>
      </c>
      <c r="G1178" t="s">
        <v>11251</v>
      </c>
    </row>
    <row r="1179" spans="1:7">
      <c r="A1179">
        <v>48119000</v>
      </c>
      <c r="B1179" t="s">
        <v>23094</v>
      </c>
      <c r="C1179" t="s">
        <v>21963</v>
      </c>
      <c r="D1179" t="s">
        <v>21964</v>
      </c>
      <c r="E1179" t="s">
        <v>21965</v>
      </c>
      <c r="F1179" t="s">
        <v>66</v>
      </c>
      <c r="G1179" t="s">
        <v>11251</v>
      </c>
    </row>
    <row r="1180" spans="1:7">
      <c r="A1180">
        <v>48119002</v>
      </c>
      <c r="B1180" t="s">
        <v>23095</v>
      </c>
      <c r="C1180" t="s">
        <v>21963</v>
      </c>
      <c r="D1180" t="s">
        <v>21964</v>
      </c>
      <c r="E1180" t="s">
        <v>21965</v>
      </c>
      <c r="F1180" t="s">
        <v>66</v>
      </c>
      <c r="G1180" t="s">
        <v>11251</v>
      </c>
    </row>
    <row r="1181" spans="1:7">
      <c r="A1181">
        <v>48119004</v>
      </c>
      <c r="B1181" t="s">
        <v>23096</v>
      </c>
      <c r="C1181" t="s">
        <v>21963</v>
      </c>
      <c r="D1181" t="s">
        <v>21964</v>
      </c>
      <c r="E1181" t="s">
        <v>21965</v>
      </c>
      <c r="F1181" t="s">
        <v>66</v>
      </c>
      <c r="G1181" t="s">
        <v>11251</v>
      </c>
    </row>
    <row r="1182" spans="1:7">
      <c r="A1182">
        <v>48119006</v>
      </c>
      <c r="B1182" t="s">
        <v>23097</v>
      </c>
      <c r="C1182" t="s">
        <v>21963</v>
      </c>
      <c r="D1182" t="s">
        <v>21964</v>
      </c>
      <c r="E1182" t="s">
        <v>21965</v>
      </c>
      <c r="F1182" t="s">
        <v>66</v>
      </c>
      <c r="G1182" t="s">
        <v>11251</v>
      </c>
    </row>
    <row r="1183" spans="1:7">
      <c r="A1183">
        <v>48119008</v>
      </c>
      <c r="B1183" t="s">
        <v>23098</v>
      </c>
      <c r="C1183" t="s">
        <v>21963</v>
      </c>
      <c r="D1183" t="s">
        <v>21964</v>
      </c>
      <c r="E1183" t="s">
        <v>21965</v>
      </c>
      <c r="F1183" t="s">
        <v>66</v>
      </c>
      <c r="G1183" t="s">
        <v>11251</v>
      </c>
    </row>
    <row r="1184" spans="1:7">
      <c r="A1184">
        <v>48119190</v>
      </c>
      <c r="B1184" t="s">
        <v>23099</v>
      </c>
      <c r="C1184" t="s">
        <v>21963</v>
      </c>
      <c r="D1184" t="s">
        <v>21964</v>
      </c>
      <c r="E1184" t="s">
        <v>21965</v>
      </c>
      <c r="F1184" t="s">
        <v>66</v>
      </c>
      <c r="G1184" t="s">
        <v>11251</v>
      </c>
    </row>
    <row r="1185" spans="1:7">
      <c r="A1185">
        <v>48119192</v>
      </c>
      <c r="B1185" t="s">
        <v>23100</v>
      </c>
      <c r="C1185" t="s">
        <v>21963</v>
      </c>
      <c r="D1185" t="s">
        <v>21964</v>
      </c>
      <c r="E1185" t="s">
        <v>21965</v>
      </c>
      <c r="F1185" t="s">
        <v>66</v>
      </c>
      <c r="G1185" t="s">
        <v>11251</v>
      </c>
    </row>
    <row r="1186" spans="1:7">
      <c r="A1186">
        <v>48119194</v>
      </c>
      <c r="B1186" t="s">
        <v>23101</v>
      </c>
      <c r="C1186" t="s">
        <v>21963</v>
      </c>
      <c r="D1186" t="s">
        <v>21964</v>
      </c>
      <c r="E1186" t="s">
        <v>21965</v>
      </c>
      <c r="F1186" t="s">
        <v>66</v>
      </c>
      <c r="G1186" t="s">
        <v>11251</v>
      </c>
    </row>
    <row r="1187" spans="1:7">
      <c r="A1187">
        <v>48119196</v>
      </c>
      <c r="B1187" t="s">
        <v>23102</v>
      </c>
      <c r="C1187" t="s">
        <v>21963</v>
      </c>
      <c r="D1187" t="s">
        <v>21964</v>
      </c>
      <c r="E1187" t="s">
        <v>21965</v>
      </c>
      <c r="F1187" t="s">
        <v>66</v>
      </c>
      <c r="G1187" t="s">
        <v>11251</v>
      </c>
    </row>
    <row r="1188" spans="1:7">
      <c r="A1188">
        <v>48119198</v>
      </c>
      <c r="B1188" t="s">
        <v>23103</v>
      </c>
      <c r="C1188" t="s">
        <v>21963</v>
      </c>
      <c r="D1188" t="s">
        <v>21964</v>
      </c>
      <c r="E1188" t="s">
        <v>21965</v>
      </c>
      <c r="F1188" t="s">
        <v>66</v>
      </c>
      <c r="G1188" t="s">
        <v>11251</v>
      </c>
    </row>
    <row r="1189" spans="1:7">
      <c r="A1189">
        <v>48119200</v>
      </c>
      <c r="B1189" t="s">
        <v>23104</v>
      </c>
      <c r="C1189" t="s">
        <v>21963</v>
      </c>
      <c r="D1189" t="s">
        <v>21964</v>
      </c>
      <c r="E1189" t="s">
        <v>21965</v>
      </c>
      <c r="F1189" t="s">
        <v>66</v>
      </c>
      <c r="G1189" t="s">
        <v>11251</v>
      </c>
    </row>
    <row r="1190" spans="1:7">
      <c r="A1190">
        <v>48119366</v>
      </c>
      <c r="B1190" t="s">
        <v>23105</v>
      </c>
      <c r="C1190" t="s">
        <v>22086</v>
      </c>
      <c r="D1190" t="s">
        <v>22087</v>
      </c>
      <c r="E1190" t="s">
        <v>22088</v>
      </c>
      <c r="F1190" t="s">
        <v>66</v>
      </c>
      <c r="G1190" t="s">
        <v>11251</v>
      </c>
    </row>
    <row r="1191" spans="1:7">
      <c r="A1191">
        <v>48119368</v>
      </c>
      <c r="B1191" t="s">
        <v>23106</v>
      </c>
      <c r="C1191" t="s">
        <v>22086</v>
      </c>
      <c r="D1191" t="s">
        <v>22087</v>
      </c>
      <c r="E1191" t="s">
        <v>22088</v>
      </c>
      <c r="F1191" t="s">
        <v>66</v>
      </c>
      <c r="G1191" t="s">
        <v>11251</v>
      </c>
    </row>
    <row r="1192" spans="1:7">
      <c r="A1192">
        <v>48119370</v>
      </c>
      <c r="B1192" t="s">
        <v>23107</v>
      </c>
      <c r="C1192" t="s">
        <v>22086</v>
      </c>
      <c r="D1192" t="s">
        <v>22087</v>
      </c>
      <c r="E1192" t="s">
        <v>22088</v>
      </c>
      <c r="F1192" t="s">
        <v>66</v>
      </c>
      <c r="G1192" t="s">
        <v>11251</v>
      </c>
    </row>
    <row r="1193" spans="1:7">
      <c r="A1193">
        <v>48119372</v>
      </c>
      <c r="B1193" t="s">
        <v>23108</v>
      </c>
      <c r="C1193" t="s">
        <v>22086</v>
      </c>
      <c r="D1193" t="s">
        <v>22087</v>
      </c>
      <c r="E1193" t="s">
        <v>22088</v>
      </c>
      <c r="F1193" t="s">
        <v>66</v>
      </c>
      <c r="G1193" t="s">
        <v>11251</v>
      </c>
    </row>
    <row r="1194" spans="1:7">
      <c r="A1194">
        <v>48119374</v>
      </c>
      <c r="B1194" t="s">
        <v>23109</v>
      </c>
      <c r="C1194" t="s">
        <v>22086</v>
      </c>
      <c r="D1194" t="s">
        <v>22087</v>
      </c>
      <c r="E1194" t="s">
        <v>22088</v>
      </c>
      <c r="F1194" t="s">
        <v>66</v>
      </c>
      <c r="G1194" t="s">
        <v>11251</v>
      </c>
    </row>
    <row r="1195" spans="1:7">
      <c r="A1195">
        <v>48119376</v>
      </c>
      <c r="B1195" t="s">
        <v>23110</v>
      </c>
      <c r="C1195" t="s">
        <v>22086</v>
      </c>
      <c r="D1195" t="s">
        <v>22087</v>
      </c>
      <c r="E1195" t="s">
        <v>22088</v>
      </c>
      <c r="F1195" t="s">
        <v>66</v>
      </c>
      <c r="G1195" t="s">
        <v>11251</v>
      </c>
    </row>
    <row r="1196" spans="1:7">
      <c r="A1196">
        <v>48119520</v>
      </c>
      <c r="B1196" t="s">
        <v>23111</v>
      </c>
      <c r="C1196" t="s">
        <v>22095</v>
      </c>
      <c r="D1196" t="s">
        <v>22096</v>
      </c>
      <c r="E1196" t="s">
        <v>22097</v>
      </c>
      <c r="F1196" t="s">
        <v>66</v>
      </c>
      <c r="G1196" t="s">
        <v>11251</v>
      </c>
    </row>
    <row r="1197" spans="1:7">
      <c r="A1197">
        <v>48119522</v>
      </c>
      <c r="B1197" t="s">
        <v>23112</v>
      </c>
      <c r="C1197" t="s">
        <v>22095</v>
      </c>
      <c r="D1197" t="s">
        <v>22096</v>
      </c>
      <c r="E1197" t="s">
        <v>22097</v>
      </c>
      <c r="F1197" t="s">
        <v>66</v>
      </c>
      <c r="G1197" t="s">
        <v>11251</v>
      </c>
    </row>
    <row r="1198" spans="1:7">
      <c r="A1198">
        <v>48119524</v>
      </c>
      <c r="B1198" t="s">
        <v>23113</v>
      </c>
      <c r="C1198" t="s">
        <v>22095</v>
      </c>
      <c r="D1198" t="s">
        <v>22096</v>
      </c>
      <c r="E1198" t="s">
        <v>22097</v>
      </c>
      <c r="F1198" t="s">
        <v>66</v>
      </c>
      <c r="G1198" t="s">
        <v>11251</v>
      </c>
    </row>
    <row r="1199" spans="1:7">
      <c r="A1199">
        <v>48119526</v>
      </c>
      <c r="B1199" t="s">
        <v>23114</v>
      </c>
      <c r="C1199" t="s">
        <v>22095</v>
      </c>
      <c r="D1199" t="s">
        <v>22096</v>
      </c>
      <c r="E1199" t="s">
        <v>22097</v>
      </c>
      <c r="F1199" t="s">
        <v>66</v>
      </c>
      <c r="G1199" t="s">
        <v>11251</v>
      </c>
    </row>
    <row r="1200" spans="1:7">
      <c r="A1200">
        <v>48119528</v>
      </c>
      <c r="B1200" t="s">
        <v>23115</v>
      </c>
      <c r="C1200" t="s">
        <v>22095</v>
      </c>
      <c r="D1200" t="s">
        <v>22096</v>
      </c>
      <c r="E1200" t="s">
        <v>22097</v>
      </c>
      <c r="F1200" t="s">
        <v>66</v>
      </c>
      <c r="G1200" t="s">
        <v>11251</v>
      </c>
    </row>
    <row r="1201" spans="1:7">
      <c r="A1201">
        <v>48119530</v>
      </c>
      <c r="B1201" t="s">
        <v>23116</v>
      </c>
      <c r="C1201" t="s">
        <v>22095</v>
      </c>
      <c r="D1201" t="s">
        <v>22096</v>
      </c>
      <c r="E1201" t="s">
        <v>22097</v>
      </c>
      <c r="F1201" t="s">
        <v>66</v>
      </c>
      <c r="G1201" t="s">
        <v>11251</v>
      </c>
    </row>
    <row r="1202" spans="1:7">
      <c r="A1202">
        <v>48119676</v>
      </c>
      <c r="B1202" t="s">
        <v>23117</v>
      </c>
      <c r="C1202" t="s">
        <v>22095</v>
      </c>
      <c r="D1202" t="s">
        <v>22096</v>
      </c>
      <c r="E1202" t="s">
        <v>22097</v>
      </c>
      <c r="F1202" t="s">
        <v>66</v>
      </c>
      <c r="G1202" t="s">
        <v>11251</v>
      </c>
    </row>
    <row r="1203" spans="1:7">
      <c r="A1203">
        <v>48119678</v>
      </c>
      <c r="B1203" t="s">
        <v>23118</v>
      </c>
      <c r="C1203" t="s">
        <v>22095</v>
      </c>
      <c r="D1203" t="s">
        <v>22096</v>
      </c>
      <c r="E1203" t="s">
        <v>22097</v>
      </c>
      <c r="F1203" t="s">
        <v>66</v>
      </c>
      <c r="G1203" t="s">
        <v>11251</v>
      </c>
    </row>
    <row r="1204" spans="1:7">
      <c r="A1204">
        <v>48119680</v>
      </c>
      <c r="B1204" t="s">
        <v>23119</v>
      </c>
      <c r="C1204" t="s">
        <v>22095</v>
      </c>
      <c r="D1204" t="s">
        <v>22096</v>
      </c>
      <c r="E1204" t="s">
        <v>22097</v>
      </c>
      <c r="F1204" t="s">
        <v>66</v>
      </c>
      <c r="G1204" t="s">
        <v>11251</v>
      </c>
    </row>
    <row r="1205" spans="1:7">
      <c r="A1205">
        <v>48119682</v>
      </c>
      <c r="B1205" t="s">
        <v>23120</v>
      </c>
      <c r="C1205" t="s">
        <v>22095</v>
      </c>
      <c r="D1205" t="s">
        <v>22096</v>
      </c>
      <c r="E1205" t="s">
        <v>22097</v>
      </c>
      <c r="F1205" t="s">
        <v>66</v>
      </c>
      <c r="G1205" t="s">
        <v>11251</v>
      </c>
    </row>
    <row r="1206" spans="1:7">
      <c r="A1206">
        <v>48119684</v>
      </c>
      <c r="B1206" t="s">
        <v>23121</v>
      </c>
      <c r="C1206" t="s">
        <v>22095</v>
      </c>
      <c r="D1206" t="s">
        <v>22096</v>
      </c>
      <c r="E1206" t="s">
        <v>22097</v>
      </c>
      <c r="F1206" t="s">
        <v>66</v>
      </c>
      <c r="G1206" t="s">
        <v>11251</v>
      </c>
    </row>
    <row r="1207" spans="1:7">
      <c r="A1207">
        <v>48119686</v>
      </c>
      <c r="B1207" t="s">
        <v>23122</v>
      </c>
      <c r="C1207" t="s">
        <v>22095</v>
      </c>
      <c r="D1207" t="s">
        <v>22096</v>
      </c>
      <c r="E1207" t="s">
        <v>22097</v>
      </c>
      <c r="F1207" t="s">
        <v>66</v>
      </c>
      <c r="G1207" t="s">
        <v>11251</v>
      </c>
    </row>
    <row r="1208" spans="1:7">
      <c r="A1208">
        <v>48117462</v>
      </c>
      <c r="B1208" t="s">
        <v>23123</v>
      </c>
      <c r="C1208" t="s">
        <v>21902</v>
      </c>
      <c r="D1208" t="s">
        <v>21903</v>
      </c>
      <c r="E1208" t="s">
        <v>21904</v>
      </c>
      <c r="F1208" t="s">
        <v>66</v>
      </c>
      <c r="G1208" t="s">
        <v>11251</v>
      </c>
    </row>
    <row r="1209" spans="1:7">
      <c r="A1209">
        <v>48117464</v>
      </c>
      <c r="B1209" t="s">
        <v>23124</v>
      </c>
      <c r="C1209" t="s">
        <v>21902</v>
      </c>
      <c r="D1209" t="s">
        <v>21903</v>
      </c>
      <c r="E1209" t="s">
        <v>21904</v>
      </c>
      <c r="F1209" t="s">
        <v>66</v>
      </c>
      <c r="G1209" t="s">
        <v>11251</v>
      </c>
    </row>
    <row r="1210" spans="1:7">
      <c r="A1210">
        <v>48117466</v>
      </c>
      <c r="B1210" t="s">
        <v>23125</v>
      </c>
      <c r="C1210" t="s">
        <v>21902</v>
      </c>
      <c r="D1210" t="s">
        <v>21903</v>
      </c>
      <c r="E1210" t="s">
        <v>21904</v>
      </c>
      <c r="F1210" t="s">
        <v>66</v>
      </c>
      <c r="G1210" t="s">
        <v>11251</v>
      </c>
    </row>
    <row r="1211" spans="1:7">
      <c r="A1211">
        <v>48117468</v>
      </c>
      <c r="B1211" t="s">
        <v>23126</v>
      </c>
      <c r="C1211" t="s">
        <v>21902</v>
      </c>
      <c r="D1211" t="s">
        <v>21903</v>
      </c>
      <c r="E1211" t="s">
        <v>21904</v>
      </c>
      <c r="F1211" t="s">
        <v>66</v>
      </c>
      <c r="G1211" t="s">
        <v>11251</v>
      </c>
    </row>
    <row r="1212" spans="1:7">
      <c r="A1212">
        <v>48117470</v>
      </c>
      <c r="B1212" t="s">
        <v>23127</v>
      </c>
      <c r="C1212" t="s">
        <v>21902</v>
      </c>
      <c r="D1212" t="s">
        <v>21903</v>
      </c>
      <c r="E1212" t="s">
        <v>21904</v>
      </c>
      <c r="F1212" t="s">
        <v>66</v>
      </c>
      <c r="G1212" t="s">
        <v>11251</v>
      </c>
    </row>
    <row r="1213" spans="1:7">
      <c r="A1213">
        <v>48117610</v>
      </c>
      <c r="B1213" t="s">
        <v>23128</v>
      </c>
      <c r="C1213" t="s">
        <v>21902</v>
      </c>
      <c r="D1213" t="s">
        <v>21903</v>
      </c>
      <c r="E1213" t="s">
        <v>21904</v>
      </c>
      <c r="F1213" t="s">
        <v>66</v>
      </c>
      <c r="G1213" t="s">
        <v>11251</v>
      </c>
    </row>
    <row r="1214" spans="1:7">
      <c r="A1214">
        <v>48117612</v>
      </c>
      <c r="B1214" t="s">
        <v>23129</v>
      </c>
      <c r="C1214" t="s">
        <v>21902</v>
      </c>
      <c r="D1214" t="s">
        <v>21903</v>
      </c>
      <c r="E1214" t="s">
        <v>21904</v>
      </c>
      <c r="F1214" t="s">
        <v>66</v>
      </c>
      <c r="G1214" t="s">
        <v>11251</v>
      </c>
    </row>
    <row r="1215" spans="1:7">
      <c r="A1215">
        <v>48117614</v>
      </c>
      <c r="B1215" t="s">
        <v>23130</v>
      </c>
      <c r="C1215" t="s">
        <v>21902</v>
      </c>
      <c r="D1215" t="s">
        <v>21903</v>
      </c>
      <c r="E1215" t="s">
        <v>21904</v>
      </c>
      <c r="F1215" t="s">
        <v>66</v>
      </c>
      <c r="G1215" t="s">
        <v>11251</v>
      </c>
    </row>
    <row r="1216" spans="1:7">
      <c r="A1216">
        <v>48117616</v>
      </c>
      <c r="B1216" t="s">
        <v>23131</v>
      </c>
      <c r="C1216" t="s">
        <v>21902</v>
      </c>
      <c r="D1216" t="s">
        <v>21903</v>
      </c>
      <c r="E1216" t="s">
        <v>21904</v>
      </c>
      <c r="F1216" t="s">
        <v>66</v>
      </c>
      <c r="G1216" t="s">
        <v>11251</v>
      </c>
    </row>
    <row r="1217" spans="1:7">
      <c r="A1217">
        <v>48117618</v>
      </c>
      <c r="B1217" t="s">
        <v>23132</v>
      </c>
      <c r="C1217" t="s">
        <v>21902</v>
      </c>
      <c r="D1217" t="s">
        <v>21903</v>
      </c>
      <c r="E1217" t="s">
        <v>21904</v>
      </c>
      <c r="F1217" t="s">
        <v>66</v>
      </c>
      <c r="G1217" t="s">
        <v>11251</v>
      </c>
    </row>
    <row r="1218" spans="1:7">
      <c r="A1218">
        <v>48117620</v>
      </c>
      <c r="B1218" t="s">
        <v>23133</v>
      </c>
      <c r="C1218" t="s">
        <v>21902</v>
      </c>
      <c r="D1218" t="s">
        <v>21903</v>
      </c>
      <c r="E1218" t="s">
        <v>21904</v>
      </c>
      <c r="F1218" t="s">
        <v>66</v>
      </c>
      <c r="G1218" t="s">
        <v>11251</v>
      </c>
    </row>
    <row r="1219" spans="1:7">
      <c r="A1219">
        <v>48117742</v>
      </c>
      <c r="B1219" t="s">
        <v>23134</v>
      </c>
      <c r="C1219" t="s">
        <v>21902</v>
      </c>
      <c r="D1219" t="s">
        <v>21903</v>
      </c>
      <c r="E1219" t="s">
        <v>21904</v>
      </c>
      <c r="F1219" t="s">
        <v>66</v>
      </c>
      <c r="G1219" t="s">
        <v>11251</v>
      </c>
    </row>
    <row r="1220" spans="1:7">
      <c r="A1220">
        <v>48117744</v>
      </c>
      <c r="B1220" t="s">
        <v>23135</v>
      </c>
      <c r="C1220" t="s">
        <v>21902</v>
      </c>
      <c r="D1220" t="s">
        <v>21903</v>
      </c>
      <c r="E1220" t="s">
        <v>21904</v>
      </c>
      <c r="F1220" t="s">
        <v>66</v>
      </c>
      <c r="G1220" t="s">
        <v>11251</v>
      </c>
    </row>
    <row r="1221" spans="1:7">
      <c r="A1221">
        <v>48117746</v>
      </c>
      <c r="B1221" t="s">
        <v>23136</v>
      </c>
      <c r="C1221" t="s">
        <v>21902</v>
      </c>
      <c r="D1221" t="s">
        <v>21903</v>
      </c>
      <c r="E1221" t="s">
        <v>21904</v>
      </c>
      <c r="F1221" t="s">
        <v>66</v>
      </c>
      <c r="G1221" t="s">
        <v>11251</v>
      </c>
    </row>
    <row r="1222" spans="1:7">
      <c r="A1222">
        <v>48117748</v>
      </c>
      <c r="B1222" t="s">
        <v>23137</v>
      </c>
      <c r="C1222" t="s">
        <v>21902</v>
      </c>
      <c r="D1222" t="s">
        <v>21903</v>
      </c>
      <c r="E1222" t="s">
        <v>21904</v>
      </c>
      <c r="F1222" t="s">
        <v>66</v>
      </c>
      <c r="G1222" t="s">
        <v>11251</v>
      </c>
    </row>
    <row r="1223" spans="1:7">
      <c r="A1223">
        <v>48117750</v>
      </c>
      <c r="B1223" t="s">
        <v>23138</v>
      </c>
      <c r="C1223" t="s">
        <v>21902</v>
      </c>
      <c r="D1223" t="s">
        <v>21903</v>
      </c>
      <c r="E1223" t="s">
        <v>21904</v>
      </c>
      <c r="F1223" t="s">
        <v>66</v>
      </c>
      <c r="G1223" t="s">
        <v>11251</v>
      </c>
    </row>
    <row r="1224" spans="1:7">
      <c r="A1224">
        <v>48117752</v>
      </c>
      <c r="B1224" t="s">
        <v>23139</v>
      </c>
      <c r="C1224" t="s">
        <v>21902</v>
      </c>
      <c r="D1224" t="s">
        <v>21903</v>
      </c>
      <c r="E1224" t="s">
        <v>21904</v>
      </c>
      <c r="F1224" t="s">
        <v>66</v>
      </c>
      <c r="G1224" t="s">
        <v>11251</v>
      </c>
    </row>
    <row r="1225" spans="1:7">
      <c r="A1225">
        <v>48117904</v>
      </c>
      <c r="B1225" t="s">
        <v>23140</v>
      </c>
      <c r="C1225" t="s">
        <v>21902</v>
      </c>
      <c r="D1225" t="s">
        <v>21903</v>
      </c>
      <c r="E1225" t="s">
        <v>21904</v>
      </c>
      <c r="F1225" t="s">
        <v>66</v>
      </c>
      <c r="G1225" t="s">
        <v>11251</v>
      </c>
    </row>
    <row r="1226" spans="1:7">
      <c r="A1226">
        <v>48117906</v>
      </c>
      <c r="B1226" t="s">
        <v>23141</v>
      </c>
      <c r="C1226" t="s">
        <v>21902</v>
      </c>
      <c r="D1226" t="s">
        <v>21903</v>
      </c>
      <c r="E1226" t="s">
        <v>21904</v>
      </c>
      <c r="F1226" t="s">
        <v>66</v>
      </c>
      <c r="G1226" t="s">
        <v>11251</v>
      </c>
    </row>
    <row r="1227" spans="1:7">
      <c r="A1227">
        <v>48117908</v>
      </c>
      <c r="B1227" t="s">
        <v>23142</v>
      </c>
      <c r="C1227" t="s">
        <v>21902</v>
      </c>
      <c r="D1227" t="s">
        <v>21903</v>
      </c>
      <c r="E1227" t="s">
        <v>21904</v>
      </c>
      <c r="F1227" t="s">
        <v>66</v>
      </c>
      <c r="G1227" t="s">
        <v>11251</v>
      </c>
    </row>
    <row r="1228" spans="1:7">
      <c r="A1228">
        <v>48117910</v>
      </c>
      <c r="B1228" t="s">
        <v>23143</v>
      </c>
      <c r="C1228" t="s">
        <v>21902</v>
      </c>
      <c r="D1228" t="s">
        <v>21903</v>
      </c>
      <c r="E1228" t="s">
        <v>21904</v>
      </c>
      <c r="F1228" t="s">
        <v>66</v>
      </c>
      <c r="G1228" t="s">
        <v>11251</v>
      </c>
    </row>
    <row r="1229" spans="1:7">
      <c r="A1229">
        <v>48117912</v>
      </c>
      <c r="B1229" t="s">
        <v>23144</v>
      </c>
      <c r="C1229" t="s">
        <v>21902</v>
      </c>
      <c r="D1229" t="s">
        <v>21903</v>
      </c>
      <c r="E1229" t="s">
        <v>21904</v>
      </c>
      <c r="F1229" t="s">
        <v>66</v>
      </c>
      <c r="G1229" t="s">
        <v>11251</v>
      </c>
    </row>
    <row r="1230" spans="1:7">
      <c r="A1230">
        <v>48117914</v>
      </c>
      <c r="B1230" t="s">
        <v>23145</v>
      </c>
      <c r="C1230" t="s">
        <v>21902</v>
      </c>
      <c r="D1230" t="s">
        <v>21903</v>
      </c>
      <c r="E1230" t="s">
        <v>21904</v>
      </c>
      <c r="F1230" t="s">
        <v>66</v>
      </c>
      <c r="G1230" t="s">
        <v>11251</v>
      </c>
    </row>
    <row r="1231" spans="1:7">
      <c r="A1231">
        <v>48118534</v>
      </c>
      <c r="B1231" t="s">
        <v>23146</v>
      </c>
      <c r="C1231" t="s">
        <v>21963</v>
      </c>
      <c r="D1231" t="s">
        <v>21964</v>
      </c>
      <c r="E1231" t="s">
        <v>21965</v>
      </c>
      <c r="F1231" t="s">
        <v>66</v>
      </c>
      <c r="G1231" t="s">
        <v>11251</v>
      </c>
    </row>
    <row r="1232" spans="1:7">
      <c r="A1232">
        <v>48118536</v>
      </c>
      <c r="B1232" t="s">
        <v>23147</v>
      </c>
      <c r="C1232" t="s">
        <v>21963</v>
      </c>
      <c r="D1232" t="s">
        <v>21964</v>
      </c>
      <c r="E1232" t="s">
        <v>21965</v>
      </c>
      <c r="F1232" t="s">
        <v>66</v>
      </c>
      <c r="G1232" t="s">
        <v>11251</v>
      </c>
    </row>
    <row r="1233" spans="1:7">
      <c r="A1233">
        <v>48118538</v>
      </c>
      <c r="B1233" t="s">
        <v>23148</v>
      </c>
      <c r="C1233" t="s">
        <v>21963</v>
      </c>
      <c r="D1233" t="s">
        <v>21964</v>
      </c>
      <c r="E1233" t="s">
        <v>21965</v>
      </c>
      <c r="F1233" t="s">
        <v>66</v>
      </c>
      <c r="G1233" t="s">
        <v>11251</v>
      </c>
    </row>
    <row r="1234" spans="1:7">
      <c r="A1234">
        <v>48118540</v>
      </c>
      <c r="B1234" t="s">
        <v>23149</v>
      </c>
      <c r="C1234" t="s">
        <v>21963</v>
      </c>
      <c r="D1234" t="s">
        <v>21964</v>
      </c>
      <c r="E1234" t="s">
        <v>21965</v>
      </c>
      <c r="F1234" t="s">
        <v>66</v>
      </c>
      <c r="G1234" t="s">
        <v>11251</v>
      </c>
    </row>
    <row r="1235" spans="1:7">
      <c r="A1235">
        <v>48118542</v>
      </c>
      <c r="B1235" t="s">
        <v>23150</v>
      </c>
      <c r="C1235" t="s">
        <v>21963</v>
      </c>
      <c r="D1235" t="s">
        <v>21964</v>
      </c>
      <c r="E1235" t="s">
        <v>21965</v>
      </c>
      <c r="F1235" t="s">
        <v>66</v>
      </c>
      <c r="G1235" t="s">
        <v>11251</v>
      </c>
    </row>
    <row r="1236" spans="1:7">
      <c r="A1236">
        <v>48118544</v>
      </c>
      <c r="B1236" t="s">
        <v>23151</v>
      </c>
      <c r="C1236" t="s">
        <v>21963</v>
      </c>
      <c r="D1236" t="s">
        <v>21964</v>
      </c>
      <c r="E1236" t="s">
        <v>21965</v>
      </c>
      <c r="F1236" t="s">
        <v>66</v>
      </c>
      <c r="G1236" t="s">
        <v>11251</v>
      </c>
    </row>
    <row r="1237" spans="1:7">
      <c r="A1237">
        <v>48118674</v>
      </c>
      <c r="B1237" t="s">
        <v>23152</v>
      </c>
      <c r="C1237" t="s">
        <v>21963</v>
      </c>
      <c r="D1237" t="s">
        <v>21964</v>
      </c>
      <c r="E1237" t="s">
        <v>21965</v>
      </c>
      <c r="F1237" t="s">
        <v>66</v>
      </c>
      <c r="G1237" t="s">
        <v>11251</v>
      </c>
    </row>
    <row r="1238" spans="1:7">
      <c r="A1238">
        <v>48118676</v>
      </c>
      <c r="B1238" t="s">
        <v>23153</v>
      </c>
      <c r="C1238" t="s">
        <v>21963</v>
      </c>
      <c r="D1238" t="s">
        <v>21964</v>
      </c>
      <c r="E1238" t="s">
        <v>21965</v>
      </c>
      <c r="F1238" t="s">
        <v>66</v>
      </c>
      <c r="G1238" t="s">
        <v>11251</v>
      </c>
    </row>
    <row r="1239" spans="1:7">
      <c r="A1239">
        <v>48118678</v>
      </c>
      <c r="B1239" t="s">
        <v>23154</v>
      </c>
      <c r="C1239" t="s">
        <v>21963</v>
      </c>
      <c r="D1239" t="s">
        <v>21964</v>
      </c>
      <c r="E1239" t="s">
        <v>21965</v>
      </c>
      <c r="F1239" t="s">
        <v>66</v>
      </c>
      <c r="G1239" t="s">
        <v>11251</v>
      </c>
    </row>
    <row r="1240" spans="1:7">
      <c r="A1240">
        <v>48118680</v>
      </c>
      <c r="B1240" t="s">
        <v>23155</v>
      </c>
      <c r="C1240" t="s">
        <v>21963</v>
      </c>
      <c r="D1240" t="s">
        <v>21964</v>
      </c>
      <c r="E1240" t="s">
        <v>21965</v>
      </c>
      <c r="F1240" t="s">
        <v>66</v>
      </c>
      <c r="G1240" t="s">
        <v>11251</v>
      </c>
    </row>
    <row r="1241" spans="1:7">
      <c r="A1241">
        <v>48118682</v>
      </c>
      <c r="B1241" t="s">
        <v>23156</v>
      </c>
      <c r="C1241" t="s">
        <v>21963</v>
      </c>
      <c r="D1241" t="s">
        <v>21964</v>
      </c>
      <c r="E1241" t="s">
        <v>21965</v>
      </c>
      <c r="F1241" t="s">
        <v>66</v>
      </c>
      <c r="G1241" t="s">
        <v>11251</v>
      </c>
    </row>
    <row r="1242" spans="1:7">
      <c r="A1242">
        <v>48118684</v>
      </c>
      <c r="B1242" t="s">
        <v>23157</v>
      </c>
      <c r="C1242" t="s">
        <v>21963</v>
      </c>
      <c r="D1242" t="s">
        <v>21964</v>
      </c>
      <c r="E1242" t="s">
        <v>21965</v>
      </c>
      <c r="F1242" t="s">
        <v>66</v>
      </c>
      <c r="G1242" t="s">
        <v>11251</v>
      </c>
    </row>
    <row r="1243" spans="1:7">
      <c r="A1243">
        <v>48118830</v>
      </c>
      <c r="B1243" t="s">
        <v>23158</v>
      </c>
      <c r="C1243" t="s">
        <v>21963</v>
      </c>
      <c r="D1243" t="s">
        <v>21964</v>
      </c>
      <c r="E1243" t="s">
        <v>21965</v>
      </c>
      <c r="F1243" t="s">
        <v>66</v>
      </c>
      <c r="G1243" t="s">
        <v>11251</v>
      </c>
    </row>
    <row r="1244" spans="1:7">
      <c r="A1244">
        <v>48118832</v>
      </c>
      <c r="B1244" t="s">
        <v>23159</v>
      </c>
      <c r="C1244" t="s">
        <v>21963</v>
      </c>
      <c r="D1244" t="s">
        <v>21964</v>
      </c>
      <c r="E1244" t="s">
        <v>21965</v>
      </c>
      <c r="F1244" t="s">
        <v>66</v>
      </c>
      <c r="G1244" t="s">
        <v>11251</v>
      </c>
    </row>
    <row r="1245" spans="1:7">
      <c r="A1245">
        <v>48118834</v>
      </c>
      <c r="B1245" t="s">
        <v>23160</v>
      </c>
      <c r="C1245" t="s">
        <v>21963</v>
      </c>
      <c r="D1245" t="s">
        <v>21964</v>
      </c>
      <c r="E1245" t="s">
        <v>21965</v>
      </c>
      <c r="F1245" t="s">
        <v>66</v>
      </c>
      <c r="G1245" t="s">
        <v>11251</v>
      </c>
    </row>
    <row r="1246" spans="1:7">
      <c r="A1246">
        <v>48118836</v>
      </c>
      <c r="B1246" t="s">
        <v>23161</v>
      </c>
      <c r="C1246" t="s">
        <v>21963</v>
      </c>
      <c r="D1246" t="s">
        <v>21964</v>
      </c>
      <c r="E1246" t="s">
        <v>21965</v>
      </c>
      <c r="F1246" t="s">
        <v>66</v>
      </c>
      <c r="G1246" t="s">
        <v>11251</v>
      </c>
    </row>
    <row r="1247" spans="1:7">
      <c r="A1247">
        <v>48118838</v>
      </c>
      <c r="B1247" t="s">
        <v>23162</v>
      </c>
      <c r="C1247" t="s">
        <v>21963</v>
      </c>
      <c r="D1247" t="s">
        <v>21964</v>
      </c>
      <c r="E1247" t="s">
        <v>21965</v>
      </c>
      <c r="F1247" t="s">
        <v>66</v>
      </c>
      <c r="G1247" t="s">
        <v>11251</v>
      </c>
    </row>
    <row r="1248" spans="1:7">
      <c r="A1248">
        <v>48118840</v>
      </c>
      <c r="B1248" t="s">
        <v>23163</v>
      </c>
      <c r="C1248" t="s">
        <v>21963</v>
      </c>
      <c r="D1248" t="s">
        <v>21964</v>
      </c>
      <c r="E1248" t="s">
        <v>21965</v>
      </c>
      <c r="F1248" t="s">
        <v>66</v>
      </c>
      <c r="G1248" t="s">
        <v>11251</v>
      </c>
    </row>
    <row r="1249" spans="1:7">
      <c r="A1249">
        <v>48119010</v>
      </c>
      <c r="B1249" t="s">
        <v>23164</v>
      </c>
      <c r="C1249" t="s">
        <v>21963</v>
      </c>
      <c r="D1249" t="s">
        <v>21964</v>
      </c>
      <c r="E1249" t="s">
        <v>21965</v>
      </c>
      <c r="F1249" t="s">
        <v>66</v>
      </c>
      <c r="G1249" t="s">
        <v>11251</v>
      </c>
    </row>
    <row r="1250" spans="1:7">
      <c r="A1250">
        <v>48119012</v>
      </c>
      <c r="B1250" t="s">
        <v>23165</v>
      </c>
      <c r="C1250" t="s">
        <v>21963</v>
      </c>
      <c r="D1250" t="s">
        <v>21964</v>
      </c>
      <c r="E1250" t="s">
        <v>21965</v>
      </c>
      <c r="F1250" t="s">
        <v>66</v>
      </c>
      <c r="G1250" t="s">
        <v>11251</v>
      </c>
    </row>
    <row r="1251" spans="1:7">
      <c r="A1251">
        <v>48119014</v>
      </c>
      <c r="B1251" t="s">
        <v>23166</v>
      </c>
      <c r="C1251" t="s">
        <v>21963</v>
      </c>
      <c r="D1251" t="s">
        <v>21964</v>
      </c>
      <c r="E1251" t="s">
        <v>21965</v>
      </c>
      <c r="F1251" t="s">
        <v>66</v>
      </c>
      <c r="G1251" t="s">
        <v>11251</v>
      </c>
    </row>
    <row r="1252" spans="1:7">
      <c r="A1252">
        <v>48119016</v>
      </c>
      <c r="B1252" t="s">
        <v>23167</v>
      </c>
      <c r="C1252" t="s">
        <v>21963</v>
      </c>
      <c r="D1252" t="s">
        <v>21964</v>
      </c>
      <c r="E1252" t="s">
        <v>21965</v>
      </c>
      <c r="F1252" t="s">
        <v>66</v>
      </c>
      <c r="G1252" t="s">
        <v>11251</v>
      </c>
    </row>
    <row r="1253" spans="1:7">
      <c r="A1253">
        <v>48119018</v>
      </c>
      <c r="B1253" t="s">
        <v>23168</v>
      </c>
      <c r="C1253" t="s">
        <v>21963</v>
      </c>
      <c r="D1253" t="s">
        <v>21964</v>
      </c>
      <c r="E1253" t="s">
        <v>21965</v>
      </c>
      <c r="F1253" t="s">
        <v>66</v>
      </c>
      <c r="G1253" t="s">
        <v>11251</v>
      </c>
    </row>
    <row r="1254" spans="1:7">
      <c r="A1254">
        <v>48119020</v>
      </c>
      <c r="B1254" t="s">
        <v>23169</v>
      </c>
      <c r="C1254" t="s">
        <v>21963</v>
      </c>
      <c r="D1254" t="s">
        <v>21964</v>
      </c>
      <c r="E1254" t="s">
        <v>21965</v>
      </c>
      <c r="F1254" t="s">
        <v>66</v>
      </c>
      <c r="G1254" t="s">
        <v>11251</v>
      </c>
    </row>
    <row r="1255" spans="1:7">
      <c r="A1255">
        <v>48119202</v>
      </c>
      <c r="B1255" t="s">
        <v>23170</v>
      </c>
      <c r="C1255" t="s">
        <v>21963</v>
      </c>
      <c r="D1255" t="s">
        <v>21964</v>
      </c>
      <c r="E1255" t="s">
        <v>21965</v>
      </c>
      <c r="F1255" t="s">
        <v>66</v>
      </c>
      <c r="G1255" t="s">
        <v>11251</v>
      </c>
    </row>
    <row r="1256" spans="1:7">
      <c r="A1256">
        <v>48119204</v>
      </c>
      <c r="B1256" t="s">
        <v>23171</v>
      </c>
      <c r="C1256" t="s">
        <v>21963</v>
      </c>
      <c r="D1256" t="s">
        <v>21964</v>
      </c>
      <c r="E1256" t="s">
        <v>21965</v>
      </c>
      <c r="F1256" t="s">
        <v>66</v>
      </c>
      <c r="G1256" t="s">
        <v>11251</v>
      </c>
    </row>
    <row r="1257" spans="1:7">
      <c r="A1257">
        <v>48119206</v>
      </c>
      <c r="B1257" t="s">
        <v>23172</v>
      </c>
      <c r="C1257" t="s">
        <v>21963</v>
      </c>
      <c r="D1257" t="s">
        <v>21964</v>
      </c>
      <c r="E1257" t="s">
        <v>21965</v>
      </c>
      <c r="F1257" t="s">
        <v>66</v>
      </c>
      <c r="G1257" t="s">
        <v>11251</v>
      </c>
    </row>
    <row r="1258" spans="1:7">
      <c r="A1258">
        <v>48119208</v>
      </c>
      <c r="B1258" t="s">
        <v>23173</v>
      </c>
      <c r="C1258" t="s">
        <v>21963</v>
      </c>
      <c r="D1258" t="s">
        <v>21964</v>
      </c>
      <c r="E1258" t="s">
        <v>21965</v>
      </c>
      <c r="F1258" t="s">
        <v>66</v>
      </c>
      <c r="G1258" t="s">
        <v>11251</v>
      </c>
    </row>
    <row r="1259" spans="1:7">
      <c r="A1259">
        <v>48119210</v>
      </c>
      <c r="B1259" t="s">
        <v>23174</v>
      </c>
      <c r="C1259" t="s">
        <v>21963</v>
      </c>
      <c r="D1259" t="s">
        <v>21964</v>
      </c>
      <c r="E1259" t="s">
        <v>21965</v>
      </c>
      <c r="F1259" t="s">
        <v>66</v>
      </c>
      <c r="G1259" t="s">
        <v>11251</v>
      </c>
    </row>
    <row r="1260" spans="1:7">
      <c r="A1260">
        <v>48119212</v>
      </c>
      <c r="B1260" t="s">
        <v>23175</v>
      </c>
      <c r="C1260" t="s">
        <v>21963</v>
      </c>
      <c r="D1260" t="s">
        <v>21964</v>
      </c>
      <c r="E1260" t="s">
        <v>21965</v>
      </c>
      <c r="F1260" t="s">
        <v>66</v>
      </c>
      <c r="G1260" t="s">
        <v>11251</v>
      </c>
    </row>
    <row r="1261" spans="1:7">
      <c r="A1261">
        <v>48119378</v>
      </c>
      <c r="B1261" t="s">
        <v>23176</v>
      </c>
      <c r="C1261" t="s">
        <v>22086</v>
      </c>
      <c r="D1261" t="s">
        <v>22087</v>
      </c>
      <c r="E1261" t="s">
        <v>22088</v>
      </c>
      <c r="F1261" t="s">
        <v>66</v>
      </c>
      <c r="G1261" t="s">
        <v>11251</v>
      </c>
    </row>
    <row r="1262" spans="1:7">
      <c r="A1262">
        <v>48119380</v>
      </c>
      <c r="B1262" t="s">
        <v>23177</v>
      </c>
      <c r="C1262" t="s">
        <v>22086</v>
      </c>
      <c r="D1262" t="s">
        <v>22087</v>
      </c>
      <c r="E1262" t="s">
        <v>22088</v>
      </c>
      <c r="F1262" t="s">
        <v>66</v>
      </c>
      <c r="G1262" t="s">
        <v>11251</v>
      </c>
    </row>
    <row r="1263" spans="1:7">
      <c r="A1263">
        <v>48119382</v>
      </c>
      <c r="B1263" t="s">
        <v>23178</v>
      </c>
      <c r="C1263" t="s">
        <v>22086</v>
      </c>
      <c r="D1263" t="s">
        <v>22087</v>
      </c>
      <c r="E1263" t="s">
        <v>22088</v>
      </c>
      <c r="F1263" t="s">
        <v>66</v>
      </c>
      <c r="G1263" t="s">
        <v>11251</v>
      </c>
    </row>
    <row r="1264" spans="1:7">
      <c r="A1264">
        <v>48119384</v>
      </c>
      <c r="B1264" t="s">
        <v>23179</v>
      </c>
      <c r="C1264" t="s">
        <v>22086</v>
      </c>
      <c r="D1264" t="s">
        <v>22087</v>
      </c>
      <c r="E1264" t="s">
        <v>22088</v>
      </c>
      <c r="F1264" t="s">
        <v>66</v>
      </c>
      <c r="G1264" t="s">
        <v>11251</v>
      </c>
    </row>
    <row r="1265" spans="1:7">
      <c r="A1265">
        <v>48119386</v>
      </c>
      <c r="B1265" t="s">
        <v>23180</v>
      </c>
      <c r="C1265" t="s">
        <v>22086</v>
      </c>
      <c r="D1265" t="s">
        <v>22087</v>
      </c>
      <c r="E1265" t="s">
        <v>22088</v>
      </c>
      <c r="F1265" t="s">
        <v>66</v>
      </c>
      <c r="G1265" t="s">
        <v>11251</v>
      </c>
    </row>
    <row r="1266" spans="1:7">
      <c r="A1266">
        <v>48119388</v>
      </c>
      <c r="B1266" t="s">
        <v>23181</v>
      </c>
      <c r="C1266" t="s">
        <v>22086</v>
      </c>
      <c r="D1266" t="s">
        <v>22087</v>
      </c>
      <c r="E1266" t="s">
        <v>22088</v>
      </c>
      <c r="F1266" t="s">
        <v>66</v>
      </c>
      <c r="G1266" t="s">
        <v>11251</v>
      </c>
    </row>
    <row r="1267" spans="1:7">
      <c r="A1267">
        <v>48119532</v>
      </c>
      <c r="B1267" t="s">
        <v>23182</v>
      </c>
      <c r="C1267" t="s">
        <v>22095</v>
      </c>
      <c r="D1267" t="s">
        <v>22096</v>
      </c>
      <c r="E1267" t="s">
        <v>22097</v>
      </c>
      <c r="F1267" t="s">
        <v>66</v>
      </c>
      <c r="G1267" t="s">
        <v>11251</v>
      </c>
    </row>
    <row r="1268" spans="1:7">
      <c r="A1268">
        <v>48119534</v>
      </c>
      <c r="B1268" t="s">
        <v>23183</v>
      </c>
      <c r="C1268" t="s">
        <v>22095</v>
      </c>
      <c r="D1268" t="s">
        <v>22096</v>
      </c>
      <c r="E1268" t="s">
        <v>22097</v>
      </c>
      <c r="F1268" t="s">
        <v>66</v>
      </c>
      <c r="G1268" t="s">
        <v>11251</v>
      </c>
    </row>
    <row r="1269" spans="1:7">
      <c r="A1269">
        <v>48119536</v>
      </c>
      <c r="B1269" t="s">
        <v>23184</v>
      </c>
      <c r="C1269" t="s">
        <v>22095</v>
      </c>
      <c r="D1269" t="s">
        <v>22096</v>
      </c>
      <c r="E1269" t="s">
        <v>22097</v>
      </c>
      <c r="F1269" t="s">
        <v>66</v>
      </c>
      <c r="G1269" t="s">
        <v>11251</v>
      </c>
    </row>
    <row r="1270" spans="1:7">
      <c r="A1270">
        <v>48119538</v>
      </c>
      <c r="B1270" t="s">
        <v>23185</v>
      </c>
      <c r="C1270" t="s">
        <v>22095</v>
      </c>
      <c r="D1270" t="s">
        <v>22096</v>
      </c>
      <c r="E1270" t="s">
        <v>22097</v>
      </c>
      <c r="F1270" t="s">
        <v>66</v>
      </c>
      <c r="G1270" t="s">
        <v>11251</v>
      </c>
    </row>
    <row r="1271" spans="1:7">
      <c r="A1271">
        <v>48119540</v>
      </c>
      <c r="B1271" t="s">
        <v>23186</v>
      </c>
      <c r="C1271" t="s">
        <v>22095</v>
      </c>
      <c r="D1271" t="s">
        <v>22096</v>
      </c>
      <c r="E1271" t="s">
        <v>22097</v>
      </c>
      <c r="F1271" t="s">
        <v>66</v>
      </c>
      <c r="G1271" t="s">
        <v>11251</v>
      </c>
    </row>
    <row r="1272" spans="1:7">
      <c r="A1272">
        <v>48119542</v>
      </c>
      <c r="B1272" t="s">
        <v>23187</v>
      </c>
      <c r="C1272" t="s">
        <v>22095</v>
      </c>
      <c r="D1272" t="s">
        <v>22096</v>
      </c>
      <c r="E1272" t="s">
        <v>22097</v>
      </c>
      <c r="F1272" t="s">
        <v>66</v>
      </c>
      <c r="G1272" t="s">
        <v>11251</v>
      </c>
    </row>
    <row r="1273" spans="1:7">
      <c r="A1273">
        <v>48119688</v>
      </c>
      <c r="B1273" t="s">
        <v>23188</v>
      </c>
      <c r="C1273" t="s">
        <v>22095</v>
      </c>
      <c r="D1273" t="s">
        <v>22096</v>
      </c>
      <c r="E1273" t="s">
        <v>22097</v>
      </c>
      <c r="F1273" t="s">
        <v>66</v>
      </c>
      <c r="G1273" t="s">
        <v>11251</v>
      </c>
    </row>
    <row r="1274" spans="1:7">
      <c r="A1274">
        <v>48119690</v>
      </c>
      <c r="B1274" t="s">
        <v>23189</v>
      </c>
      <c r="C1274" t="s">
        <v>22095</v>
      </c>
      <c r="D1274" t="s">
        <v>22096</v>
      </c>
      <c r="E1274" t="s">
        <v>22097</v>
      </c>
      <c r="F1274" t="s">
        <v>66</v>
      </c>
      <c r="G1274" t="s">
        <v>11251</v>
      </c>
    </row>
    <row r="1275" spans="1:7">
      <c r="A1275">
        <v>48119692</v>
      </c>
      <c r="B1275" t="s">
        <v>23190</v>
      </c>
      <c r="C1275" t="s">
        <v>22095</v>
      </c>
      <c r="D1275" t="s">
        <v>22096</v>
      </c>
      <c r="E1275" t="s">
        <v>22097</v>
      </c>
      <c r="F1275" t="s">
        <v>66</v>
      </c>
      <c r="G1275" t="s">
        <v>11251</v>
      </c>
    </row>
    <row r="1276" spans="1:7">
      <c r="A1276">
        <v>48119694</v>
      </c>
      <c r="B1276" t="s">
        <v>23191</v>
      </c>
      <c r="C1276" t="s">
        <v>22095</v>
      </c>
      <c r="D1276" t="s">
        <v>22096</v>
      </c>
      <c r="E1276" t="s">
        <v>22097</v>
      </c>
      <c r="F1276" t="s">
        <v>66</v>
      </c>
      <c r="G1276" t="s">
        <v>11251</v>
      </c>
    </row>
    <row r="1277" spans="1:7">
      <c r="A1277">
        <v>48119696</v>
      </c>
      <c r="B1277" t="s">
        <v>23192</v>
      </c>
      <c r="C1277" t="s">
        <v>22095</v>
      </c>
      <c r="D1277" t="s">
        <v>22096</v>
      </c>
      <c r="E1277" t="s">
        <v>22097</v>
      </c>
      <c r="F1277" t="s">
        <v>66</v>
      </c>
      <c r="G1277" t="s">
        <v>11251</v>
      </c>
    </row>
    <row r="1278" spans="1:7">
      <c r="A1278">
        <v>48119698</v>
      </c>
      <c r="B1278" t="s">
        <v>23193</v>
      </c>
      <c r="C1278" t="s">
        <v>22095</v>
      </c>
      <c r="D1278" t="s">
        <v>22096</v>
      </c>
      <c r="E1278" t="s">
        <v>22097</v>
      </c>
      <c r="F1278" t="s">
        <v>66</v>
      </c>
      <c r="G1278" t="s">
        <v>11251</v>
      </c>
    </row>
    <row r="1279" spans="1:7">
      <c r="A1279">
        <v>48119812</v>
      </c>
      <c r="B1279" t="s">
        <v>23194</v>
      </c>
      <c r="C1279" t="s">
        <v>22205</v>
      </c>
      <c r="D1279" t="s">
        <v>22206</v>
      </c>
      <c r="E1279" t="s">
        <v>22207</v>
      </c>
      <c r="F1279" t="s">
        <v>66</v>
      </c>
      <c r="G1279" t="s">
        <v>11251</v>
      </c>
    </row>
    <row r="1280" spans="1:7">
      <c r="A1280">
        <v>48119814</v>
      </c>
      <c r="B1280" t="s">
        <v>23195</v>
      </c>
      <c r="C1280" t="s">
        <v>22205</v>
      </c>
      <c r="D1280" t="s">
        <v>22206</v>
      </c>
      <c r="E1280" t="s">
        <v>22207</v>
      </c>
      <c r="F1280" t="s">
        <v>66</v>
      </c>
      <c r="G1280" t="s">
        <v>11251</v>
      </c>
    </row>
    <row r="1281" spans="1:7">
      <c r="A1281">
        <v>48119816</v>
      </c>
      <c r="B1281" t="s">
        <v>23196</v>
      </c>
      <c r="C1281" t="s">
        <v>22205</v>
      </c>
      <c r="D1281" t="s">
        <v>22206</v>
      </c>
      <c r="E1281" t="s">
        <v>22207</v>
      </c>
      <c r="F1281" t="s">
        <v>66</v>
      </c>
      <c r="G1281" t="s">
        <v>11251</v>
      </c>
    </row>
    <row r="1282" spans="1:7">
      <c r="A1282">
        <v>48119818</v>
      </c>
      <c r="B1282" t="s">
        <v>23197</v>
      </c>
      <c r="C1282" t="s">
        <v>22205</v>
      </c>
      <c r="D1282" t="s">
        <v>22206</v>
      </c>
      <c r="E1282" t="s">
        <v>22207</v>
      </c>
      <c r="F1282" t="s">
        <v>66</v>
      </c>
      <c r="G1282" t="s">
        <v>11251</v>
      </c>
    </row>
    <row r="1283" spans="1:7">
      <c r="A1283">
        <v>48119820</v>
      </c>
      <c r="B1283" t="s">
        <v>23198</v>
      </c>
      <c r="C1283" t="s">
        <v>22205</v>
      </c>
      <c r="D1283" t="s">
        <v>22206</v>
      </c>
      <c r="E1283" t="s">
        <v>22207</v>
      </c>
      <c r="F1283" t="s">
        <v>66</v>
      </c>
      <c r="G1283" t="s">
        <v>11251</v>
      </c>
    </row>
    <row r="1284" spans="1:7">
      <c r="A1284">
        <v>48119938</v>
      </c>
      <c r="B1284" t="s">
        <v>23199</v>
      </c>
      <c r="C1284" t="s">
        <v>22205</v>
      </c>
      <c r="D1284" t="s">
        <v>22206</v>
      </c>
      <c r="E1284" t="s">
        <v>22207</v>
      </c>
      <c r="F1284" t="s">
        <v>66</v>
      </c>
      <c r="G1284" t="s">
        <v>11251</v>
      </c>
    </row>
    <row r="1285" spans="1:7">
      <c r="A1285">
        <v>48117622</v>
      </c>
      <c r="B1285" t="s">
        <v>23200</v>
      </c>
      <c r="C1285" t="s">
        <v>21902</v>
      </c>
      <c r="D1285" t="s">
        <v>21903</v>
      </c>
      <c r="E1285" t="s">
        <v>21904</v>
      </c>
      <c r="F1285" t="s">
        <v>66</v>
      </c>
      <c r="G1285" t="s">
        <v>11251</v>
      </c>
    </row>
    <row r="1286" spans="1:7">
      <c r="A1286">
        <v>48117624</v>
      </c>
      <c r="B1286" t="s">
        <v>23201</v>
      </c>
      <c r="C1286" t="s">
        <v>21902</v>
      </c>
      <c r="D1286" t="s">
        <v>21903</v>
      </c>
      <c r="E1286" t="s">
        <v>21904</v>
      </c>
      <c r="F1286" t="s">
        <v>66</v>
      </c>
      <c r="G1286" t="s">
        <v>11251</v>
      </c>
    </row>
    <row r="1287" spans="1:7">
      <c r="A1287">
        <v>48117626</v>
      </c>
      <c r="B1287" t="s">
        <v>23202</v>
      </c>
      <c r="C1287" t="s">
        <v>21902</v>
      </c>
      <c r="D1287" t="s">
        <v>21903</v>
      </c>
      <c r="E1287" t="s">
        <v>21904</v>
      </c>
      <c r="F1287" t="s">
        <v>66</v>
      </c>
      <c r="G1287" t="s">
        <v>11251</v>
      </c>
    </row>
    <row r="1288" spans="1:7">
      <c r="A1288">
        <v>48117628</v>
      </c>
      <c r="B1288" t="s">
        <v>23203</v>
      </c>
      <c r="C1288" t="s">
        <v>21902</v>
      </c>
      <c r="D1288" t="s">
        <v>21903</v>
      </c>
      <c r="E1288" t="s">
        <v>21904</v>
      </c>
      <c r="F1288" t="s">
        <v>66</v>
      </c>
      <c r="G1288" t="s">
        <v>11251</v>
      </c>
    </row>
    <row r="1289" spans="1:7">
      <c r="A1289">
        <v>48117630</v>
      </c>
      <c r="B1289" t="s">
        <v>23204</v>
      </c>
      <c r="C1289" t="s">
        <v>21902</v>
      </c>
      <c r="D1289" t="s">
        <v>21903</v>
      </c>
      <c r="E1289" t="s">
        <v>21904</v>
      </c>
      <c r="F1289" t="s">
        <v>66</v>
      </c>
      <c r="G1289" t="s">
        <v>11251</v>
      </c>
    </row>
    <row r="1290" spans="1:7">
      <c r="A1290">
        <v>48117632</v>
      </c>
      <c r="B1290" t="s">
        <v>23205</v>
      </c>
      <c r="C1290" t="s">
        <v>21902</v>
      </c>
      <c r="D1290" t="s">
        <v>21903</v>
      </c>
      <c r="E1290" t="s">
        <v>21904</v>
      </c>
      <c r="F1290" t="s">
        <v>66</v>
      </c>
      <c r="G1290" t="s">
        <v>11251</v>
      </c>
    </row>
    <row r="1291" spans="1:7">
      <c r="A1291">
        <v>48117754</v>
      </c>
      <c r="B1291" t="s">
        <v>23206</v>
      </c>
      <c r="C1291" t="s">
        <v>21902</v>
      </c>
      <c r="D1291" t="s">
        <v>21903</v>
      </c>
      <c r="E1291" t="s">
        <v>21904</v>
      </c>
      <c r="F1291" t="s">
        <v>66</v>
      </c>
      <c r="G1291" t="s">
        <v>11251</v>
      </c>
    </row>
    <row r="1292" spans="1:7">
      <c r="A1292">
        <v>48117756</v>
      </c>
      <c r="B1292" t="s">
        <v>23207</v>
      </c>
      <c r="C1292" t="s">
        <v>21902</v>
      </c>
      <c r="D1292" t="s">
        <v>21903</v>
      </c>
      <c r="E1292" t="s">
        <v>21904</v>
      </c>
      <c r="F1292" t="s">
        <v>66</v>
      </c>
      <c r="G1292" t="s">
        <v>11251</v>
      </c>
    </row>
    <row r="1293" spans="1:7">
      <c r="A1293">
        <v>48117758</v>
      </c>
      <c r="B1293" t="s">
        <v>23208</v>
      </c>
      <c r="C1293" t="s">
        <v>21902</v>
      </c>
      <c r="D1293" t="s">
        <v>21903</v>
      </c>
      <c r="E1293" t="s">
        <v>21904</v>
      </c>
      <c r="F1293" t="s">
        <v>66</v>
      </c>
      <c r="G1293" t="s">
        <v>11251</v>
      </c>
    </row>
    <row r="1294" spans="1:7">
      <c r="A1294">
        <v>48117760</v>
      </c>
      <c r="B1294" t="s">
        <v>23209</v>
      </c>
      <c r="C1294" t="s">
        <v>21902</v>
      </c>
      <c r="D1294" t="s">
        <v>21903</v>
      </c>
      <c r="E1294" t="s">
        <v>21904</v>
      </c>
      <c r="F1294" t="s">
        <v>66</v>
      </c>
      <c r="G1294" t="s">
        <v>11251</v>
      </c>
    </row>
    <row r="1295" spans="1:7">
      <c r="A1295">
        <v>48117762</v>
      </c>
      <c r="B1295" t="s">
        <v>23210</v>
      </c>
      <c r="C1295" t="s">
        <v>21902</v>
      </c>
      <c r="D1295" t="s">
        <v>21903</v>
      </c>
      <c r="E1295" t="s">
        <v>21904</v>
      </c>
      <c r="F1295" t="s">
        <v>66</v>
      </c>
      <c r="G1295" t="s">
        <v>11251</v>
      </c>
    </row>
    <row r="1296" spans="1:7">
      <c r="A1296">
        <v>48117764</v>
      </c>
      <c r="B1296" t="s">
        <v>23211</v>
      </c>
      <c r="C1296" t="s">
        <v>21902</v>
      </c>
      <c r="D1296" t="s">
        <v>21903</v>
      </c>
      <c r="E1296" t="s">
        <v>21904</v>
      </c>
      <c r="F1296" t="s">
        <v>66</v>
      </c>
      <c r="G1296" t="s">
        <v>11251</v>
      </c>
    </row>
    <row r="1297" spans="1:7">
      <c r="A1297">
        <v>48117916</v>
      </c>
      <c r="B1297" t="s">
        <v>23212</v>
      </c>
      <c r="C1297" t="s">
        <v>21902</v>
      </c>
      <c r="D1297" t="s">
        <v>21903</v>
      </c>
      <c r="E1297" t="s">
        <v>21904</v>
      </c>
      <c r="F1297" t="s">
        <v>66</v>
      </c>
      <c r="G1297" t="s">
        <v>11251</v>
      </c>
    </row>
    <row r="1298" spans="1:7">
      <c r="A1298">
        <v>48117918</v>
      </c>
      <c r="B1298" t="s">
        <v>23213</v>
      </c>
      <c r="C1298" t="s">
        <v>21902</v>
      </c>
      <c r="D1298" t="s">
        <v>21903</v>
      </c>
      <c r="E1298" t="s">
        <v>21904</v>
      </c>
      <c r="F1298" t="s">
        <v>66</v>
      </c>
      <c r="G1298" t="s">
        <v>11251</v>
      </c>
    </row>
    <row r="1299" spans="1:7">
      <c r="A1299">
        <v>48117920</v>
      </c>
      <c r="B1299" t="s">
        <v>23214</v>
      </c>
      <c r="C1299" t="s">
        <v>21902</v>
      </c>
      <c r="D1299" t="s">
        <v>21903</v>
      </c>
      <c r="E1299" t="s">
        <v>21904</v>
      </c>
      <c r="F1299" t="s">
        <v>66</v>
      </c>
      <c r="G1299" t="s">
        <v>11251</v>
      </c>
    </row>
    <row r="1300" spans="1:7">
      <c r="A1300">
        <v>48117922</v>
      </c>
      <c r="B1300" t="s">
        <v>23215</v>
      </c>
      <c r="C1300" t="s">
        <v>21902</v>
      </c>
      <c r="D1300" t="s">
        <v>21903</v>
      </c>
      <c r="E1300" t="s">
        <v>21904</v>
      </c>
      <c r="F1300" t="s">
        <v>66</v>
      </c>
      <c r="G1300" t="s">
        <v>11251</v>
      </c>
    </row>
    <row r="1301" spans="1:7">
      <c r="A1301">
        <v>48117924</v>
      </c>
      <c r="B1301" t="s">
        <v>23216</v>
      </c>
      <c r="C1301" t="s">
        <v>21902</v>
      </c>
      <c r="D1301" t="s">
        <v>21903</v>
      </c>
      <c r="E1301" t="s">
        <v>21904</v>
      </c>
      <c r="F1301" t="s">
        <v>66</v>
      </c>
      <c r="G1301" t="s">
        <v>11251</v>
      </c>
    </row>
    <row r="1302" spans="1:7">
      <c r="A1302">
        <v>48118686</v>
      </c>
      <c r="B1302" t="s">
        <v>23217</v>
      </c>
      <c r="C1302" t="s">
        <v>21963</v>
      </c>
      <c r="D1302" t="s">
        <v>21964</v>
      </c>
      <c r="E1302" t="s">
        <v>21965</v>
      </c>
      <c r="F1302" t="s">
        <v>66</v>
      </c>
      <c r="G1302" t="s">
        <v>11251</v>
      </c>
    </row>
    <row r="1303" spans="1:7">
      <c r="A1303">
        <v>48118688</v>
      </c>
      <c r="B1303" t="s">
        <v>23218</v>
      </c>
      <c r="C1303" t="s">
        <v>21963</v>
      </c>
      <c r="D1303" t="s">
        <v>21964</v>
      </c>
      <c r="E1303" t="s">
        <v>21965</v>
      </c>
      <c r="F1303" t="s">
        <v>66</v>
      </c>
      <c r="G1303" t="s">
        <v>11251</v>
      </c>
    </row>
    <row r="1304" spans="1:7">
      <c r="A1304">
        <v>48118690</v>
      </c>
      <c r="B1304" t="s">
        <v>23219</v>
      </c>
      <c r="C1304" t="s">
        <v>21963</v>
      </c>
      <c r="D1304" t="s">
        <v>21964</v>
      </c>
      <c r="E1304" t="s">
        <v>21965</v>
      </c>
      <c r="F1304" t="s">
        <v>66</v>
      </c>
      <c r="G1304" t="s">
        <v>11251</v>
      </c>
    </row>
    <row r="1305" spans="1:7">
      <c r="A1305">
        <v>48118692</v>
      </c>
      <c r="B1305" t="s">
        <v>23220</v>
      </c>
      <c r="C1305" t="s">
        <v>21963</v>
      </c>
      <c r="D1305" t="s">
        <v>21964</v>
      </c>
      <c r="E1305" t="s">
        <v>21965</v>
      </c>
      <c r="F1305" t="s">
        <v>66</v>
      </c>
      <c r="G1305" t="s">
        <v>11251</v>
      </c>
    </row>
    <row r="1306" spans="1:7">
      <c r="A1306">
        <v>48118694</v>
      </c>
      <c r="B1306" t="s">
        <v>23221</v>
      </c>
      <c r="C1306" t="s">
        <v>21963</v>
      </c>
      <c r="D1306" t="s">
        <v>21964</v>
      </c>
      <c r="E1306" t="s">
        <v>21965</v>
      </c>
      <c r="F1306" t="s">
        <v>66</v>
      </c>
      <c r="G1306" t="s">
        <v>11251</v>
      </c>
    </row>
    <row r="1307" spans="1:7">
      <c r="A1307">
        <v>48118696</v>
      </c>
      <c r="B1307" t="s">
        <v>23222</v>
      </c>
      <c r="C1307" t="s">
        <v>21963</v>
      </c>
      <c r="D1307" t="s">
        <v>21964</v>
      </c>
      <c r="E1307" t="s">
        <v>21965</v>
      </c>
      <c r="F1307" t="s">
        <v>66</v>
      </c>
      <c r="G1307" t="s">
        <v>11251</v>
      </c>
    </row>
    <row r="1308" spans="1:7">
      <c r="A1308">
        <v>48118842</v>
      </c>
      <c r="B1308" t="s">
        <v>23223</v>
      </c>
      <c r="C1308" t="s">
        <v>21963</v>
      </c>
      <c r="D1308" t="s">
        <v>21964</v>
      </c>
      <c r="E1308" t="s">
        <v>21965</v>
      </c>
      <c r="F1308" t="s">
        <v>66</v>
      </c>
      <c r="G1308" t="s">
        <v>11251</v>
      </c>
    </row>
    <row r="1309" spans="1:7">
      <c r="A1309">
        <v>48118844</v>
      </c>
      <c r="B1309" t="s">
        <v>23224</v>
      </c>
      <c r="C1309" t="s">
        <v>21963</v>
      </c>
      <c r="D1309" t="s">
        <v>21964</v>
      </c>
      <c r="E1309" t="s">
        <v>21965</v>
      </c>
      <c r="F1309" t="s">
        <v>66</v>
      </c>
      <c r="G1309" t="s">
        <v>11251</v>
      </c>
    </row>
    <row r="1310" spans="1:7">
      <c r="A1310">
        <v>48118846</v>
      </c>
      <c r="B1310" t="s">
        <v>23225</v>
      </c>
      <c r="C1310" t="s">
        <v>21963</v>
      </c>
      <c r="D1310" t="s">
        <v>21964</v>
      </c>
      <c r="E1310" t="s">
        <v>21965</v>
      </c>
      <c r="F1310" t="s">
        <v>66</v>
      </c>
      <c r="G1310" t="s">
        <v>11251</v>
      </c>
    </row>
    <row r="1311" spans="1:7">
      <c r="A1311">
        <v>48118848</v>
      </c>
      <c r="B1311" t="s">
        <v>23226</v>
      </c>
      <c r="C1311" t="s">
        <v>21963</v>
      </c>
      <c r="D1311" t="s">
        <v>21964</v>
      </c>
      <c r="E1311" t="s">
        <v>21965</v>
      </c>
      <c r="F1311" t="s">
        <v>66</v>
      </c>
      <c r="G1311" t="s">
        <v>11251</v>
      </c>
    </row>
    <row r="1312" spans="1:7">
      <c r="A1312">
        <v>48118850</v>
      </c>
      <c r="B1312" t="s">
        <v>23227</v>
      </c>
      <c r="C1312" t="s">
        <v>21963</v>
      </c>
      <c r="D1312" t="s">
        <v>21964</v>
      </c>
      <c r="E1312" t="s">
        <v>21965</v>
      </c>
      <c r="F1312" t="s">
        <v>66</v>
      </c>
      <c r="G1312" t="s">
        <v>11251</v>
      </c>
    </row>
    <row r="1313" spans="1:7">
      <c r="A1313">
        <v>48118852</v>
      </c>
      <c r="B1313" t="s">
        <v>23228</v>
      </c>
      <c r="C1313" t="s">
        <v>21963</v>
      </c>
      <c r="D1313" t="s">
        <v>21964</v>
      </c>
      <c r="E1313" t="s">
        <v>21965</v>
      </c>
      <c r="F1313" t="s">
        <v>66</v>
      </c>
      <c r="G1313" t="s">
        <v>11251</v>
      </c>
    </row>
    <row r="1314" spans="1:7">
      <c r="A1314">
        <v>48119022</v>
      </c>
      <c r="B1314" t="s">
        <v>23229</v>
      </c>
      <c r="C1314" t="s">
        <v>21963</v>
      </c>
      <c r="D1314" t="s">
        <v>21964</v>
      </c>
      <c r="E1314" t="s">
        <v>21965</v>
      </c>
      <c r="F1314" t="s">
        <v>66</v>
      </c>
      <c r="G1314" t="s">
        <v>11251</v>
      </c>
    </row>
    <row r="1315" spans="1:7">
      <c r="A1315">
        <v>48119024</v>
      </c>
      <c r="B1315" t="s">
        <v>23230</v>
      </c>
      <c r="C1315" t="s">
        <v>21963</v>
      </c>
      <c r="D1315" t="s">
        <v>21964</v>
      </c>
      <c r="E1315" t="s">
        <v>21965</v>
      </c>
      <c r="F1315" t="s">
        <v>66</v>
      </c>
      <c r="G1315" t="s">
        <v>11251</v>
      </c>
    </row>
    <row r="1316" spans="1:7">
      <c r="A1316">
        <v>48119026</v>
      </c>
      <c r="B1316" t="s">
        <v>23231</v>
      </c>
      <c r="C1316" t="s">
        <v>21963</v>
      </c>
      <c r="D1316" t="s">
        <v>21964</v>
      </c>
      <c r="E1316" t="s">
        <v>21965</v>
      </c>
      <c r="F1316" t="s">
        <v>66</v>
      </c>
      <c r="G1316" t="s">
        <v>11251</v>
      </c>
    </row>
    <row r="1317" spans="1:7">
      <c r="A1317">
        <v>48119028</v>
      </c>
      <c r="B1317" t="s">
        <v>23232</v>
      </c>
      <c r="C1317" t="s">
        <v>21963</v>
      </c>
      <c r="D1317" t="s">
        <v>21964</v>
      </c>
      <c r="E1317" t="s">
        <v>21965</v>
      </c>
      <c r="F1317" t="s">
        <v>66</v>
      </c>
      <c r="G1317" t="s">
        <v>11251</v>
      </c>
    </row>
    <row r="1318" spans="1:7">
      <c r="A1318">
        <v>48119030</v>
      </c>
      <c r="B1318" t="s">
        <v>23233</v>
      </c>
      <c r="C1318" t="s">
        <v>21963</v>
      </c>
      <c r="D1318" t="s">
        <v>21964</v>
      </c>
      <c r="E1318" t="s">
        <v>21965</v>
      </c>
      <c r="F1318" t="s">
        <v>66</v>
      </c>
      <c r="G1318" t="s">
        <v>11251</v>
      </c>
    </row>
    <row r="1319" spans="1:7">
      <c r="A1319">
        <v>48119032</v>
      </c>
      <c r="B1319" t="s">
        <v>23234</v>
      </c>
      <c r="C1319" t="s">
        <v>21963</v>
      </c>
      <c r="D1319" t="s">
        <v>21964</v>
      </c>
      <c r="E1319" t="s">
        <v>21965</v>
      </c>
      <c r="F1319" t="s">
        <v>66</v>
      </c>
      <c r="G1319" t="s">
        <v>11251</v>
      </c>
    </row>
    <row r="1320" spans="1:7">
      <c r="A1320">
        <v>48119214</v>
      </c>
      <c r="B1320" t="s">
        <v>23235</v>
      </c>
      <c r="C1320" t="s">
        <v>21963</v>
      </c>
      <c r="D1320" t="s">
        <v>21964</v>
      </c>
      <c r="E1320" t="s">
        <v>21965</v>
      </c>
      <c r="F1320" t="s">
        <v>66</v>
      </c>
      <c r="G1320" t="s">
        <v>11251</v>
      </c>
    </row>
    <row r="1321" spans="1:7">
      <c r="A1321">
        <v>48119216</v>
      </c>
      <c r="B1321" t="s">
        <v>23236</v>
      </c>
      <c r="C1321" t="s">
        <v>21963</v>
      </c>
      <c r="D1321" t="s">
        <v>21964</v>
      </c>
      <c r="E1321" t="s">
        <v>21965</v>
      </c>
      <c r="F1321" t="s">
        <v>66</v>
      </c>
      <c r="G1321" t="s">
        <v>11251</v>
      </c>
    </row>
    <row r="1322" spans="1:7">
      <c r="A1322">
        <v>48119218</v>
      </c>
      <c r="B1322" t="s">
        <v>23237</v>
      </c>
      <c r="C1322" t="s">
        <v>21963</v>
      </c>
      <c r="D1322" t="s">
        <v>21964</v>
      </c>
      <c r="E1322" t="s">
        <v>21965</v>
      </c>
      <c r="F1322" t="s">
        <v>66</v>
      </c>
      <c r="G1322" t="s">
        <v>11251</v>
      </c>
    </row>
    <row r="1323" spans="1:7">
      <c r="A1323">
        <v>48119220</v>
      </c>
      <c r="B1323" t="s">
        <v>23238</v>
      </c>
      <c r="C1323" t="s">
        <v>21963</v>
      </c>
      <c r="D1323" t="s">
        <v>21964</v>
      </c>
      <c r="E1323" t="s">
        <v>21965</v>
      </c>
      <c r="F1323" t="s">
        <v>66</v>
      </c>
      <c r="G1323" t="s">
        <v>11251</v>
      </c>
    </row>
    <row r="1324" spans="1:7">
      <c r="A1324">
        <v>48119222</v>
      </c>
      <c r="B1324" t="s">
        <v>23239</v>
      </c>
      <c r="C1324" t="s">
        <v>21963</v>
      </c>
      <c r="D1324" t="s">
        <v>21964</v>
      </c>
      <c r="E1324" t="s">
        <v>21965</v>
      </c>
      <c r="F1324" t="s">
        <v>66</v>
      </c>
      <c r="G1324" t="s">
        <v>11251</v>
      </c>
    </row>
    <row r="1325" spans="1:7">
      <c r="A1325">
        <v>48119224</v>
      </c>
      <c r="B1325" t="s">
        <v>23240</v>
      </c>
      <c r="C1325" t="s">
        <v>21963</v>
      </c>
      <c r="D1325" t="s">
        <v>21964</v>
      </c>
      <c r="E1325" t="s">
        <v>21965</v>
      </c>
      <c r="F1325" t="s">
        <v>66</v>
      </c>
      <c r="G1325" t="s">
        <v>11251</v>
      </c>
    </row>
    <row r="1326" spans="1:7">
      <c r="A1326">
        <v>48119390</v>
      </c>
      <c r="B1326" t="s">
        <v>23241</v>
      </c>
      <c r="C1326" t="s">
        <v>22086</v>
      </c>
      <c r="D1326" t="s">
        <v>22087</v>
      </c>
      <c r="E1326" t="s">
        <v>22088</v>
      </c>
      <c r="F1326" t="s">
        <v>66</v>
      </c>
      <c r="G1326" t="s">
        <v>11251</v>
      </c>
    </row>
    <row r="1327" spans="1:7">
      <c r="A1327">
        <v>48119392</v>
      </c>
      <c r="B1327" t="s">
        <v>23242</v>
      </c>
      <c r="C1327" t="s">
        <v>22086</v>
      </c>
      <c r="D1327" t="s">
        <v>22087</v>
      </c>
      <c r="E1327" t="s">
        <v>22088</v>
      </c>
      <c r="F1327" t="s">
        <v>66</v>
      </c>
      <c r="G1327" t="s">
        <v>11251</v>
      </c>
    </row>
    <row r="1328" spans="1:7">
      <c r="A1328">
        <v>48119394</v>
      </c>
      <c r="B1328" t="s">
        <v>23243</v>
      </c>
      <c r="C1328" t="s">
        <v>22086</v>
      </c>
      <c r="D1328" t="s">
        <v>22087</v>
      </c>
      <c r="E1328" t="s">
        <v>22088</v>
      </c>
      <c r="F1328" t="s">
        <v>66</v>
      </c>
      <c r="G1328" t="s">
        <v>11251</v>
      </c>
    </row>
    <row r="1329" spans="1:7">
      <c r="A1329">
        <v>48119396</v>
      </c>
      <c r="B1329" t="s">
        <v>23244</v>
      </c>
      <c r="C1329" t="s">
        <v>22086</v>
      </c>
      <c r="D1329" t="s">
        <v>22087</v>
      </c>
      <c r="E1329" t="s">
        <v>22088</v>
      </c>
      <c r="F1329" t="s">
        <v>66</v>
      </c>
      <c r="G1329" t="s">
        <v>11251</v>
      </c>
    </row>
    <row r="1330" spans="1:7">
      <c r="A1330">
        <v>48119398</v>
      </c>
      <c r="B1330" t="s">
        <v>23245</v>
      </c>
      <c r="C1330" t="s">
        <v>22086</v>
      </c>
      <c r="D1330" t="s">
        <v>22087</v>
      </c>
      <c r="E1330" t="s">
        <v>22088</v>
      </c>
      <c r="F1330" t="s">
        <v>66</v>
      </c>
      <c r="G1330" t="s">
        <v>11251</v>
      </c>
    </row>
    <row r="1331" spans="1:7">
      <c r="A1331">
        <v>48119400</v>
      </c>
      <c r="B1331" t="s">
        <v>23246</v>
      </c>
      <c r="C1331" t="s">
        <v>22086</v>
      </c>
      <c r="D1331" t="s">
        <v>22087</v>
      </c>
      <c r="E1331" t="s">
        <v>22088</v>
      </c>
      <c r="F1331" t="s">
        <v>66</v>
      </c>
      <c r="G1331" t="s">
        <v>11251</v>
      </c>
    </row>
    <row r="1332" spans="1:7">
      <c r="A1332">
        <v>48119544</v>
      </c>
      <c r="B1332" t="s">
        <v>23247</v>
      </c>
      <c r="C1332" t="s">
        <v>22095</v>
      </c>
      <c r="D1332" t="s">
        <v>22096</v>
      </c>
      <c r="E1332" t="s">
        <v>22097</v>
      </c>
      <c r="F1332" t="s">
        <v>66</v>
      </c>
      <c r="G1332" t="s">
        <v>11251</v>
      </c>
    </row>
    <row r="1333" spans="1:7">
      <c r="A1333">
        <v>48119546</v>
      </c>
      <c r="B1333" t="s">
        <v>23248</v>
      </c>
      <c r="C1333" t="s">
        <v>22095</v>
      </c>
      <c r="D1333" t="s">
        <v>22096</v>
      </c>
      <c r="E1333" t="s">
        <v>22097</v>
      </c>
      <c r="F1333" t="s">
        <v>66</v>
      </c>
      <c r="G1333" t="s">
        <v>11251</v>
      </c>
    </row>
    <row r="1334" spans="1:7">
      <c r="A1334">
        <v>48119548</v>
      </c>
      <c r="B1334" t="s">
        <v>23249</v>
      </c>
      <c r="C1334" t="s">
        <v>22095</v>
      </c>
      <c r="D1334" t="s">
        <v>22096</v>
      </c>
      <c r="E1334" t="s">
        <v>22097</v>
      </c>
      <c r="F1334" t="s">
        <v>66</v>
      </c>
      <c r="G1334" t="s">
        <v>11251</v>
      </c>
    </row>
    <row r="1335" spans="1:7">
      <c r="A1335">
        <v>48119550</v>
      </c>
      <c r="B1335" t="s">
        <v>23250</v>
      </c>
      <c r="C1335" t="s">
        <v>22095</v>
      </c>
      <c r="D1335" t="s">
        <v>22096</v>
      </c>
      <c r="E1335" t="s">
        <v>22097</v>
      </c>
      <c r="F1335" t="s">
        <v>66</v>
      </c>
      <c r="G1335" t="s">
        <v>11251</v>
      </c>
    </row>
    <row r="1336" spans="1:7">
      <c r="A1336">
        <v>48119552</v>
      </c>
      <c r="B1336" t="s">
        <v>23251</v>
      </c>
      <c r="C1336" t="s">
        <v>22095</v>
      </c>
      <c r="D1336" t="s">
        <v>22096</v>
      </c>
      <c r="E1336" t="s">
        <v>22097</v>
      </c>
      <c r="F1336" t="s">
        <v>66</v>
      </c>
      <c r="G1336" t="s">
        <v>11251</v>
      </c>
    </row>
    <row r="1337" spans="1:7">
      <c r="A1337">
        <v>48119554</v>
      </c>
      <c r="B1337" t="s">
        <v>23252</v>
      </c>
      <c r="C1337" t="s">
        <v>22095</v>
      </c>
      <c r="D1337" t="s">
        <v>22096</v>
      </c>
      <c r="E1337" t="s">
        <v>22097</v>
      </c>
      <c r="F1337" t="s">
        <v>66</v>
      </c>
      <c r="G1337" t="s">
        <v>11251</v>
      </c>
    </row>
    <row r="1338" spans="1:7">
      <c r="A1338">
        <v>48119700</v>
      </c>
      <c r="B1338" t="s">
        <v>23253</v>
      </c>
      <c r="C1338" t="s">
        <v>22095</v>
      </c>
      <c r="D1338" t="s">
        <v>22096</v>
      </c>
      <c r="E1338" t="s">
        <v>22097</v>
      </c>
      <c r="F1338" t="s">
        <v>66</v>
      </c>
      <c r="G1338" t="s">
        <v>11251</v>
      </c>
    </row>
    <row r="1339" spans="1:7">
      <c r="A1339">
        <v>48119702</v>
      </c>
      <c r="B1339" t="s">
        <v>23254</v>
      </c>
      <c r="C1339" t="s">
        <v>22095</v>
      </c>
      <c r="D1339" t="s">
        <v>22096</v>
      </c>
      <c r="E1339" t="s">
        <v>22097</v>
      </c>
      <c r="F1339" t="s">
        <v>66</v>
      </c>
      <c r="G1339" t="s">
        <v>11251</v>
      </c>
    </row>
    <row r="1340" spans="1:7">
      <c r="A1340">
        <v>48119704</v>
      </c>
      <c r="B1340" t="s">
        <v>23255</v>
      </c>
      <c r="C1340" t="s">
        <v>22095</v>
      </c>
      <c r="D1340" t="s">
        <v>22096</v>
      </c>
      <c r="E1340" t="s">
        <v>22097</v>
      </c>
      <c r="F1340" t="s">
        <v>66</v>
      </c>
      <c r="G1340" t="s">
        <v>11251</v>
      </c>
    </row>
    <row r="1341" spans="1:7">
      <c r="A1341">
        <v>48119706</v>
      </c>
      <c r="B1341" t="s">
        <v>23256</v>
      </c>
      <c r="C1341" t="s">
        <v>22095</v>
      </c>
      <c r="D1341" t="s">
        <v>22096</v>
      </c>
      <c r="E1341" t="s">
        <v>22097</v>
      </c>
      <c r="F1341" t="s">
        <v>66</v>
      </c>
      <c r="G1341" t="s">
        <v>11251</v>
      </c>
    </row>
    <row r="1342" spans="1:7">
      <c r="A1342">
        <v>48119708</v>
      </c>
      <c r="B1342" t="s">
        <v>23257</v>
      </c>
      <c r="C1342" t="s">
        <v>22095</v>
      </c>
      <c r="D1342" t="s">
        <v>22096</v>
      </c>
      <c r="E1342" t="s">
        <v>22097</v>
      </c>
      <c r="F1342" t="s">
        <v>66</v>
      </c>
      <c r="G1342" t="s">
        <v>11251</v>
      </c>
    </row>
    <row r="1343" spans="1:7">
      <c r="A1343">
        <v>48119710</v>
      </c>
      <c r="B1343" t="s">
        <v>23258</v>
      </c>
      <c r="C1343" t="s">
        <v>22095</v>
      </c>
      <c r="D1343" t="s">
        <v>22096</v>
      </c>
      <c r="E1343" t="s">
        <v>22097</v>
      </c>
      <c r="F1343" t="s">
        <v>66</v>
      </c>
      <c r="G1343" t="s">
        <v>11251</v>
      </c>
    </row>
    <row r="1344" spans="1:7">
      <c r="A1344">
        <v>48119822</v>
      </c>
      <c r="B1344" t="s">
        <v>23259</v>
      </c>
      <c r="C1344" t="s">
        <v>22205</v>
      </c>
      <c r="D1344" t="s">
        <v>22206</v>
      </c>
      <c r="E1344" t="s">
        <v>22207</v>
      </c>
      <c r="F1344" t="s">
        <v>66</v>
      </c>
      <c r="G1344" t="s">
        <v>11251</v>
      </c>
    </row>
    <row r="1345" spans="1:7">
      <c r="A1345">
        <v>48119824</v>
      </c>
      <c r="B1345" t="s">
        <v>23260</v>
      </c>
      <c r="C1345" t="s">
        <v>22205</v>
      </c>
      <c r="D1345" t="s">
        <v>22206</v>
      </c>
      <c r="E1345" t="s">
        <v>22207</v>
      </c>
      <c r="F1345" t="s">
        <v>66</v>
      </c>
      <c r="G1345" t="s">
        <v>11251</v>
      </c>
    </row>
    <row r="1346" spans="1:7">
      <c r="A1346">
        <v>48119826</v>
      </c>
      <c r="B1346" t="s">
        <v>23261</v>
      </c>
      <c r="C1346" t="s">
        <v>22205</v>
      </c>
      <c r="D1346" t="s">
        <v>22206</v>
      </c>
      <c r="E1346" t="s">
        <v>22207</v>
      </c>
      <c r="F1346" t="s">
        <v>66</v>
      </c>
      <c r="G1346" t="s">
        <v>11251</v>
      </c>
    </row>
    <row r="1347" spans="1:7">
      <c r="A1347">
        <v>48119828</v>
      </c>
      <c r="B1347" t="s">
        <v>23262</v>
      </c>
      <c r="C1347" t="s">
        <v>22205</v>
      </c>
      <c r="D1347" t="s">
        <v>22206</v>
      </c>
      <c r="E1347" t="s">
        <v>22207</v>
      </c>
      <c r="F1347" t="s">
        <v>66</v>
      </c>
      <c r="G1347" t="s">
        <v>11251</v>
      </c>
    </row>
    <row r="1348" spans="1:7">
      <c r="A1348">
        <v>48119830</v>
      </c>
      <c r="B1348" t="s">
        <v>23263</v>
      </c>
      <c r="C1348" t="s">
        <v>22205</v>
      </c>
      <c r="D1348" t="s">
        <v>22206</v>
      </c>
      <c r="E1348" t="s">
        <v>22207</v>
      </c>
      <c r="F1348" t="s">
        <v>66</v>
      </c>
      <c r="G1348" t="s">
        <v>11251</v>
      </c>
    </row>
    <row r="1349" spans="1:7">
      <c r="A1349">
        <v>48119940</v>
      </c>
      <c r="B1349" t="s">
        <v>23264</v>
      </c>
      <c r="C1349" t="s">
        <v>22205</v>
      </c>
      <c r="D1349" t="s">
        <v>22206</v>
      </c>
      <c r="E1349" t="s">
        <v>22207</v>
      </c>
      <c r="F1349" t="s">
        <v>66</v>
      </c>
      <c r="G1349" t="s">
        <v>11251</v>
      </c>
    </row>
    <row r="1350" spans="1:7">
      <c r="A1350">
        <v>48119942</v>
      </c>
      <c r="B1350" t="s">
        <v>23265</v>
      </c>
      <c r="C1350" t="s">
        <v>22205</v>
      </c>
      <c r="D1350" t="s">
        <v>22206</v>
      </c>
      <c r="E1350" t="s">
        <v>22207</v>
      </c>
      <c r="F1350" t="s">
        <v>66</v>
      </c>
      <c r="G1350" t="s">
        <v>11251</v>
      </c>
    </row>
    <row r="1351" spans="1:7">
      <c r="A1351">
        <v>48119944</v>
      </c>
      <c r="B1351" t="s">
        <v>23266</v>
      </c>
      <c r="C1351" t="s">
        <v>22205</v>
      </c>
      <c r="D1351" t="s">
        <v>22206</v>
      </c>
      <c r="E1351" t="s">
        <v>22207</v>
      </c>
      <c r="F1351" t="s">
        <v>66</v>
      </c>
      <c r="G1351" t="s">
        <v>11251</v>
      </c>
    </row>
    <row r="1352" spans="1:7">
      <c r="A1352">
        <v>48117766</v>
      </c>
      <c r="B1352" t="s">
        <v>23267</v>
      </c>
      <c r="C1352" t="s">
        <v>21902</v>
      </c>
      <c r="D1352" t="s">
        <v>21903</v>
      </c>
      <c r="E1352" t="s">
        <v>21904</v>
      </c>
      <c r="F1352" t="s">
        <v>66</v>
      </c>
      <c r="G1352" t="s">
        <v>11251</v>
      </c>
    </row>
    <row r="1353" spans="1:7">
      <c r="A1353">
        <v>48117768</v>
      </c>
      <c r="B1353" t="s">
        <v>23268</v>
      </c>
      <c r="C1353" t="s">
        <v>21902</v>
      </c>
      <c r="D1353" t="s">
        <v>21903</v>
      </c>
      <c r="E1353" t="s">
        <v>21904</v>
      </c>
      <c r="F1353" t="s">
        <v>66</v>
      </c>
      <c r="G1353" t="s">
        <v>11251</v>
      </c>
    </row>
    <row r="1354" spans="1:7">
      <c r="A1354">
        <v>48117770</v>
      </c>
      <c r="B1354" t="s">
        <v>23269</v>
      </c>
      <c r="C1354" t="s">
        <v>21902</v>
      </c>
      <c r="D1354" t="s">
        <v>21903</v>
      </c>
      <c r="E1354" t="s">
        <v>21904</v>
      </c>
      <c r="F1354" t="s">
        <v>66</v>
      </c>
      <c r="G1354" t="s">
        <v>11251</v>
      </c>
    </row>
    <row r="1355" spans="1:7">
      <c r="A1355">
        <v>48117772</v>
      </c>
      <c r="B1355" t="s">
        <v>23270</v>
      </c>
      <c r="C1355" t="s">
        <v>21902</v>
      </c>
      <c r="D1355" t="s">
        <v>21903</v>
      </c>
      <c r="E1355" t="s">
        <v>21904</v>
      </c>
      <c r="F1355" t="s">
        <v>66</v>
      </c>
      <c r="G1355" t="s">
        <v>11251</v>
      </c>
    </row>
    <row r="1356" spans="1:7">
      <c r="A1356">
        <v>48117774</v>
      </c>
      <c r="B1356" t="s">
        <v>23271</v>
      </c>
      <c r="C1356" t="s">
        <v>21902</v>
      </c>
      <c r="D1356" t="s">
        <v>21903</v>
      </c>
      <c r="E1356" t="s">
        <v>21904</v>
      </c>
      <c r="F1356" t="s">
        <v>66</v>
      </c>
      <c r="G1356" t="s">
        <v>11251</v>
      </c>
    </row>
    <row r="1357" spans="1:7">
      <c r="A1357">
        <v>48117926</v>
      </c>
      <c r="B1357" t="s">
        <v>23272</v>
      </c>
      <c r="C1357" t="s">
        <v>21902</v>
      </c>
      <c r="D1357" t="s">
        <v>21903</v>
      </c>
      <c r="E1357" t="s">
        <v>21904</v>
      </c>
      <c r="F1357" t="s">
        <v>66</v>
      </c>
      <c r="G1357" t="s">
        <v>11251</v>
      </c>
    </row>
    <row r="1358" spans="1:7">
      <c r="A1358">
        <v>48117928</v>
      </c>
      <c r="B1358" t="s">
        <v>23273</v>
      </c>
      <c r="C1358" t="s">
        <v>21902</v>
      </c>
      <c r="D1358" t="s">
        <v>21903</v>
      </c>
      <c r="E1358" t="s">
        <v>21904</v>
      </c>
      <c r="F1358" t="s">
        <v>66</v>
      </c>
      <c r="G1358" t="s">
        <v>11251</v>
      </c>
    </row>
    <row r="1359" spans="1:7">
      <c r="A1359">
        <v>48117930</v>
      </c>
      <c r="B1359" t="s">
        <v>23274</v>
      </c>
      <c r="C1359" t="s">
        <v>21902</v>
      </c>
      <c r="D1359" t="s">
        <v>21903</v>
      </c>
      <c r="E1359" t="s">
        <v>21904</v>
      </c>
      <c r="F1359" t="s">
        <v>66</v>
      </c>
      <c r="G1359" t="s">
        <v>11251</v>
      </c>
    </row>
    <row r="1360" spans="1:7">
      <c r="A1360">
        <v>48117932</v>
      </c>
      <c r="B1360" t="s">
        <v>23275</v>
      </c>
      <c r="C1360" t="s">
        <v>21902</v>
      </c>
      <c r="D1360" t="s">
        <v>21903</v>
      </c>
      <c r="E1360" t="s">
        <v>21904</v>
      </c>
      <c r="F1360" t="s">
        <v>66</v>
      </c>
      <c r="G1360" t="s">
        <v>11251</v>
      </c>
    </row>
    <row r="1361" spans="1:7">
      <c r="A1361">
        <v>48117934</v>
      </c>
      <c r="B1361" t="s">
        <v>23276</v>
      </c>
      <c r="C1361" t="s">
        <v>21902</v>
      </c>
      <c r="D1361" t="s">
        <v>21903</v>
      </c>
      <c r="E1361" t="s">
        <v>21904</v>
      </c>
      <c r="F1361" t="s">
        <v>66</v>
      </c>
      <c r="G1361" t="s">
        <v>11251</v>
      </c>
    </row>
    <row r="1362" spans="1:7">
      <c r="A1362">
        <v>48117936</v>
      </c>
      <c r="B1362" t="s">
        <v>23277</v>
      </c>
      <c r="C1362" t="s">
        <v>21902</v>
      </c>
      <c r="D1362" t="s">
        <v>21903</v>
      </c>
      <c r="E1362" t="s">
        <v>21904</v>
      </c>
      <c r="F1362" t="s">
        <v>66</v>
      </c>
      <c r="G1362" t="s">
        <v>11251</v>
      </c>
    </row>
    <row r="1363" spans="1:7">
      <c r="A1363">
        <v>48118854</v>
      </c>
      <c r="B1363" t="s">
        <v>23278</v>
      </c>
      <c r="C1363" t="s">
        <v>21963</v>
      </c>
      <c r="D1363" t="s">
        <v>21964</v>
      </c>
      <c r="E1363" t="s">
        <v>21965</v>
      </c>
      <c r="F1363" t="s">
        <v>66</v>
      </c>
      <c r="G1363" t="s">
        <v>11251</v>
      </c>
    </row>
    <row r="1364" spans="1:7">
      <c r="A1364">
        <v>48118856</v>
      </c>
      <c r="B1364" t="s">
        <v>23279</v>
      </c>
      <c r="C1364" t="s">
        <v>21963</v>
      </c>
      <c r="D1364" t="s">
        <v>21964</v>
      </c>
      <c r="E1364" t="s">
        <v>21965</v>
      </c>
      <c r="F1364" t="s">
        <v>66</v>
      </c>
      <c r="G1364" t="s">
        <v>11251</v>
      </c>
    </row>
    <row r="1365" spans="1:7">
      <c r="A1365">
        <v>48118858</v>
      </c>
      <c r="B1365" t="s">
        <v>23280</v>
      </c>
      <c r="C1365" t="s">
        <v>21963</v>
      </c>
      <c r="D1365" t="s">
        <v>21964</v>
      </c>
      <c r="E1365" t="s">
        <v>21965</v>
      </c>
      <c r="F1365" t="s">
        <v>66</v>
      </c>
      <c r="G1365" t="s">
        <v>11251</v>
      </c>
    </row>
    <row r="1366" spans="1:7">
      <c r="A1366">
        <v>48118860</v>
      </c>
      <c r="B1366" t="s">
        <v>23281</v>
      </c>
      <c r="C1366" t="s">
        <v>21963</v>
      </c>
      <c r="D1366" t="s">
        <v>21964</v>
      </c>
      <c r="E1366" t="s">
        <v>21965</v>
      </c>
      <c r="F1366" t="s">
        <v>66</v>
      </c>
      <c r="G1366" t="s">
        <v>11251</v>
      </c>
    </row>
    <row r="1367" spans="1:7">
      <c r="A1367">
        <v>48118862</v>
      </c>
      <c r="B1367" t="s">
        <v>23282</v>
      </c>
      <c r="C1367" t="s">
        <v>21963</v>
      </c>
      <c r="D1367" t="s">
        <v>21964</v>
      </c>
      <c r="E1367" t="s">
        <v>21965</v>
      </c>
      <c r="F1367" t="s">
        <v>66</v>
      </c>
      <c r="G1367" t="s">
        <v>11251</v>
      </c>
    </row>
    <row r="1368" spans="1:7">
      <c r="A1368">
        <v>48118864</v>
      </c>
      <c r="B1368" t="s">
        <v>23283</v>
      </c>
      <c r="C1368" t="s">
        <v>21963</v>
      </c>
      <c r="D1368" t="s">
        <v>21964</v>
      </c>
      <c r="E1368" t="s">
        <v>21965</v>
      </c>
      <c r="F1368" t="s">
        <v>66</v>
      </c>
      <c r="G1368" t="s">
        <v>11251</v>
      </c>
    </row>
    <row r="1369" spans="1:7">
      <c r="A1369">
        <v>48119034</v>
      </c>
      <c r="B1369" t="s">
        <v>23284</v>
      </c>
      <c r="C1369" t="s">
        <v>21963</v>
      </c>
      <c r="D1369" t="s">
        <v>21964</v>
      </c>
      <c r="E1369" t="s">
        <v>21965</v>
      </c>
      <c r="F1369" t="s">
        <v>66</v>
      </c>
      <c r="G1369" t="s">
        <v>11251</v>
      </c>
    </row>
    <row r="1370" spans="1:7">
      <c r="A1370">
        <v>48119036</v>
      </c>
      <c r="B1370" t="s">
        <v>23285</v>
      </c>
      <c r="C1370" t="s">
        <v>21963</v>
      </c>
      <c r="D1370" t="s">
        <v>21964</v>
      </c>
      <c r="E1370" t="s">
        <v>21965</v>
      </c>
      <c r="F1370" t="s">
        <v>66</v>
      </c>
      <c r="G1370" t="s">
        <v>11251</v>
      </c>
    </row>
    <row r="1371" spans="1:7">
      <c r="A1371">
        <v>48119038</v>
      </c>
      <c r="B1371" t="s">
        <v>23286</v>
      </c>
      <c r="C1371" t="s">
        <v>21963</v>
      </c>
      <c r="D1371" t="s">
        <v>21964</v>
      </c>
      <c r="E1371" t="s">
        <v>21965</v>
      </c>
      <c r="F1371" t="s">
        <v>66</v>
      </c>
      <c r="G1371" t="s">
        <v>11251</v>
      </c>
    </row>
    <row r="1372" spans="1:7">
      <c r="A1372">
        <v>48119040</v>
      </c>
      <c r="B1372" t="s">
        <v>23287</v>
      </c>
      <c r="C1372" t="s">
        <v>21963</v>
      </c>
      <c r="D1372" t="s">
        <v>21964</v>
      </c>
      <c r="E1372" t="s">
        <v>21965</v>
      </c>
      <c r="F1372" t="s">
        <v>66</v>
      </c>
      <c r="G1372" t="s">
        <v>11251</v>
      </c>
    </row>
    <row r="1373" spans="1:7">
      <c r="A1373">
        <v>48119042</v>
      </c>
      <c r="B1373" t="s">
        <v>23288</v>
      </c>
      <c r="C1373" t="s">
        <v>21963</v>
      </c>
      <c r="D1373" t="s">
        <v>21964</v>
      </c>
      <c r="E1373" t="s">
        <v>21965</v>
      </c>
      <c r="F1373" t="s">
        <v>66</v>
      </c>
      <c r="G1373" t="s">
        <v>11251</v>
      </c>
    </row>
    <row r="1374" spans="1:7">
      <c r="A1374">
        <v>48119044</v>
      </c>
      <c r="B1374" t="s">
        <v>23289</v>
      </c>
      <c r="C1374" t="s">
        <v>21963</v>
      </c>
      <c r="D1374" t="s">
        <v>21964</v>
      </c>
      <c r="E1374" t="s">
        <v>21965</v>
      </c>
      <c r="F1374" t="s">
        <v>66</v>
      </c>
      <c r="G1374" t="s">
        <v>11251</v>
      </c>
    </row>
    <row r="1375" spans="1:7">
      <c r="A1375">
        <v>48119226</v>
      </c>
      <c r="B1375" t="s">
        <v>23290</v>
      </c>
      <c r="C1375" t="s">
        <v>21963</v>
      </c>
      <c r="D1375" t="s">
        <v>21964</v>
      </c>
      <c r="E1375" t="s">
        <v>21965</v>
      </c>
      <c r="F1375" t="s">
        <v>66</v>
      </c>
      <c r="G1375" t="s">
        <v>11251</v>
      </c>
    </row>
    <row r="1376" spans="1:7">
      <c r="A1376">
        <v>48119228</v>
      </c>
      <c r="B1376" t="s">
        <v>23291</v>
      </c>
      <c r="C1376" t="s">
        <v>21963</v>
      </c>
      <c r="D1376" t="s">
        <v>21964</v>
      </c>
      <c r="E1376" t="s">
        <v>21965</v>
      </c>
      <c r="F1376" t="s">
        <v>66</v>
      </c>
      <c r="G1376" t="s">
        <v>11251</v>
      </c>
    </row>
    <row r="1377" spans="1:7">
      <c r="A1377">
        <v>48119230</v>
      </c>
      <c r="B1377" t="s">
        <v>23292</v>
      </c>
      <c r="C1377" t="s">
        <v>21963</v>
      </c>
      <c r="D1377" t="s">
        <v>21964</v>
      </c>
      <c r="E1377" t="s">
        <v>21965</v>
      </c>
      <c r="F1377" t="s">
        <v>66</v>
      </c>
      <c r="G1377" t="s">
        <v>11251</v>
      </c>
    </row>
    <row r="1378" spans="1:7">
      <c r="A1378">
        <v>48119232</v>
      </c>
      <c r="B1378" t="s">
        <v>23293</v>
      </c>
      <c r="C1378" t="s">
        <v>21963</v>
      </c>
      <c r="D1378" t="s">
        <v>21964</v>
      </c>
      <c r="E1378" t="s">
        <v>21965</v>
      </c>
      <c r="F1378" t="s">
        <v>66</v>
      </c>
      <c r="G1378" t="s">
        <v>11251</v>
      </c>
    </row>
    <row r="1379" spans="1:7">
      <c r="A1379">
        <v>48119234</v>
      </c>
      <c r="B1379" t="s">
        <v>23294</v>
      </c>
      <c r="C1379" t="s">
        <v>21963</v>
      </c>
      <c r="D1379" t="s">
        <v>21964</v>
      </c>
      <c r="E1379" t="s">
        <v>21965</v>
      </c>
      <c r="F1379" t="s">
        <v>66</v>
      </c>
      <c r="G1379" t="s">
        <v>11251</v>
      </c>
    </row>
    <row r="1380" spans="1:7">
      <c r="A1380">
        <v>48119236</v>
      </c>
      <c r="B1380" t="s">
        <v>23295</v>
      </c>
      <c r="C1380" t="s">
        <v>21963</v>
      </c>
      <c r="D1380" t="s">
        <v>21964</v>
      </c>
      <c r="E1380" t="s">
        <v>21965</v>
      </c>
      <c r="F1380" t="s">
        <v>66</v>
      </c>
      <c r="G1380" t="s">
        <v>11251</v>
      </c>
    </row>
    <row r="1381" spans="1:7">
      <c r="A1381">
        <v>48119402</v>
      </c>
      <c r="B1381" t="s">
        <v>23296</v>
      </c>
      <c r="C1381" t="s">
        <v>22086</v>
      </c>
      <c r="D1381" t="s">
        <v>22087</v>
      </c>
      <c r="E1381" t="s">
        <v>22088</v>
      </c>
      <c r="F1381" t="s">
        <v>66</v>
      </c>
      <c r="G1381" t="s">
        <v>11251</v>
      </c>
    </row>
    <row r="1382" spans="1:7">
      <c r="A1382">
        <v>48119404</v>
      </c>
      <c r="B1382" t="s">
        <v>23297</v>
      </c>
      <c r="C1382" t="s">
        <v>22086</v>
      </c>
      <c r="D1382" t="s">
        <v>22087</v>
      </c>
      <c r="E1382" t="s">
        <v>22088</v>
      </c>
      <c r="F1382" t="s">
        <v>66</v>
      </c>
      <c r="G1382" t="s">
        <v>11251</v>
      </c>
    </row>
    <row r="1383" spans="1:7">
      <c r="A1383">
        <v>48119406</v>
      </c>
      <c r="B1383" t="s">
        <v>23298</v>
      </c>
      <c r="C1383" t="s">
        <v>22086</v>
      </c>
      <c r="D1383" t="s">
        <v>22087</v>
      </c>
      <c r="E1383" t="s">
        <v>22088</v>
      </c>
      <c r="F1383" t="s">
        <v>66</v>
      </c>
      <c r="G1383" t="s">
        <v>11251</v>
      </c>
    </row>
    <row r="1384" spans="1:7">
      <c r="A1384">
        <v>48119408</v>
      </c>
      <c r="B1384" t="s">
        <v>23299</v>
      </c>
      <c r="C1384" t="s">
        <v>22086</v>
      </c>
      <c r="D1384" t="s">
        <v>22087</v>
      </c>
      <c r="E1384" t="s">
        <v>22088</v>
      </c>
      <c r="F1384" t="s">
        <v>66</v>
      </c>
      <c r="G1384" t="s">
        <v>11251</v>
      </c>
    </row>
    <row r="1385" spans="1:7">
      <c r="A1385">
        <v>48119410</v>
      </c>
      <c r="B1385" t="s">
        <v>23300</v>
      </c>
      <c r="C1385" t="s">
        <v>22086</v>
      </c>
      <c r="D1385" t="s">
        <v>22087</v>
      </c>
      <c r="E1385" t="s">
        <v>22088</v>
      </c>
      <c r="F1385" t="s">
        <v>66</v>
      </c>
      <c r="G1385" t="s">
        <v>11251</v>
      </c>
    </row>
    <row r="1386" spans="1:7">
      <c r="A1386">
        <v>48119412</v>
      </c>
      <c r="B1386" t="s">
        <v>23301</v>
      </c>
      <c r="C1386" t="s">
        <v>22086</v>
      </c>
      <c r="D1386" t="s">
        <v>22087</v>
      </c>
      <c r="E1386" t="s">
        <v>22088</v>
      </c>
      <c r="F1386" t="s">
        <v>66</v>
      </c>
      <c r="G1386" t="s">
        <v>11251</v>
      </c>
    </row>
    <row r="1387" spans="1:7">
      <c r="A1387">
        <v>48119556</v>
      </c>
      <c r="B1387" t="s">
        <v>23302</v>
      </c>
      <c r="C1387" t="s">
        <v>22095</v>
      </c>
      <c r="D1387" t="s">
        <v>22096</v>
      </c>
      <c r="E1387" t="s">
        <v>22097</v>
      </c>
      <c r="F1387" t="s">
        <v>66</v>
      </c>
      <c r="G1387" t="s">
        <v>11251</v>
      </c>
    </row>
    <row r="1388" spans="1:7">
      <c r="A1388">
        <v>48119558</v>
      </c>
      <c r="B1388" t="s">
        <v>23303</v>
      </c>
      <c r="C1388" t="s">
        <v>22095</v>
      </c>
      <c r="D1388" t="s">
        <v>22096</v>
      </c>
      <c r="E1388" t="s">
        <v>22097</v>
      </c>
      <c r="F1388" t="s">
        <v>66</v>
      </c>
      <c r="G1388" t="s">
        <v>11251</v>
      </c>
    </row>
    <row r="1389" spans="1:7">
      <c r="A1389">
        <v>48119560</v>
      </c>
      <c r="B1389" t="s">
        <v>23304</v>
      </c>
      <c r="C1389" t="s">
        <v>22095</v>
      </c>
      <c r="D1389" t="s">
        <v>22096</v>
      </c>
      <c r="E1389" t="s">
        <v>22097</v>
      </c>
      <c r="F1389" t="s">
        <v>66</v>
      </c>
      <c r="G1389" t="s">
        <v>11251</v>
      </c>
    </row>
    <row r="1390" spans="1:7">
      <c r="A1390">
        <v>48119562</v>
      </c>
      <c r="B1390" t="s">
        <v>23305</v>
      </c>
      <c r="C1390" t="s">
        <v>22095</v>
      </c>
      <c r="D1390" t="s">
        <v>22096</v>
      </c>
      <c r="E1390" t="s">
        <v>22097</v>
      </c>
      <c r="F1390" t="s">
        <v>66</v>
      </c>
      <c r="G1390" t="s">
        <v>11251</v>
      </c>
    </row>
    <row r="1391" spans="1:7">
      <c r="A1391">
        <v>48119564</v>
      </c>
      <c r="B1391" t="s">
        <v>23306</v>
      </c>
      <c r="C1391" t="s">
        <v>22095</v>
      </c>
      <c r="D1391" t="s">
        <v>22096</v>
      </c>
      <c r="E1391" t="s">
        <v>22097</v>
      </c>
      <c r="F1391" t="s">
        <v>66</v>
      </c>
      <c r="G1391" t="s">
        <v>11251</v>
      </c>
    </row>
    <row r="1392" spans="1:7">
      <c r="A1392">
        <v>48119566</v>
      </c>
      <c r="B1392" t="s">
        <v>23307</v>
      </c>
      <c r="C1392" t="s">
        <v>22095</v>
      </c>
      <c r="D1392" t="s">
        <v>22096</v>
      </c>
      <c r="E1392" t="s">
        <v>22097</v>
      </c>
      <c r="F1392" t="s">
        <v>66</v>
      </c>
      <c r="G1392" t="s">
        <v>11251</v>
      </c>
    </row>
    <row r="1393" spans="1:7">
      <c r="A1393">
        <v>48119712</v>
      </c>
      <c r="B1393" t="s">
        <v>23308</v>
      </c>
      <c r="C1393" t="s">
        <v>22095</v>
      </c>
      <c r="D1393" t="s">
        <v>22096</v>
      </c>
      <c r="E1393" t="s">
        <v>22097</v>
      </c>
      <c r="F1393" t="s">
        <v>66</v>
      </c>
      <c r="G1393" t="s">
        <v>11251</v>
      </c>
    </row>
    <row r="1394" spans="1:7">
      <c r="A1394">
        <v>48119714</v>
      </c>
      <c r="B1394" t="s">
        <v>23309</v>
      </c>
      <c r="C1394" t="s">
        <v>22095</v>
      </c>
      <c r="D1394" t="s">
        <v>22096</v>
      </c>
      <c r="E1394" t="s">
        <v>22097</v>
      </c>
      <c r="F1394" t="s">
        <v>66</v>
      </c>
      <c r="G1394" t="s">
        <v>11251</v>
      </c>
    </row>
    <row r="1395" spans="1:7">
      <c r="A1395">
        <v>48119716</v>
      </c>
      <c r="B1395" t="s">
        <v>23310</v>
      </c>
      <c r="C1395" t="s">
        <v>22095</v>
      </c>
      <c r="D1395" t="s">
        <v>22096</v>
      </c>
      <c r="E1395" t="s">
        <v>22097</v>
      </c>
      <c r="F1395" t="s">
        <v>66</v>
      </c>
      <c r="G1395" t="s">
        <v>11251</v>
      </c>
    </row>
    <row r="1396" spans="1:7">
      <c r="A1396">
        <v>48119718</v>
      </c>
      <c r="B1396" t="s">
        <v>23311</v>
      </c>
      <c r="C1396" t="s">
        <v>22095</v>
      </c>
      <c r="D1396" t="s">
        <v>22096</v>
      </c>
      <c r="E1396" t="s">
        <v>22097</v>
      </c>
      <c r="F1396" t="s">
        <v>66</v>
      </c>
      <c r="G1396" t="s">
        <v>11251</v>
      </c>
    </row>
    <row r="1397" spans="1:7">
      <c r="A1397">
        <v>48119720</v>
      </c>
      <c r="B1397" t="s">
        <v>23312</v>
      </c>
      <c r="C1397" t="s">
        <v>22095</v>
      </c>
      <c r="D1397" t="s">
        <v>22096</v>
      </c>
      <c r="E1397" t="s">
        <v>22097</v>
      </c>
      <c r="F1397" t="s">
        <v>66</v>
      </c>
      <c r="G1397" t="s">
        <v>11251</v>
      </c>
    </row>
    <row r="1398" spans="1:7">
      <c r="A1398">
        <v>48119722</v>
      </c>
      <c r="B1398" t="s">
        <v>23313</v>
      </c>
      <c r="C1398" t="s">
        <v>22095</v>
      </c>
      <c r="D1398" t="s">
        <v>22096</v>
      </c>
      <c r="E1398" t="s">
        <v>22097</v>
      </c>
      <c r="F1398" t="s">
        <v>66</v>
      </c>
      <c r="G1398" t="s">
        <v>11251</v>
      </c>
    </row>
    <row r="1399" spans="1:7">
      <c r="A1399">
        <v>48119832</v>
      </c>
      <c r="B1399" t="s">
        <v>23314</v>
      </c>
      <c r="C1399" t="s">
        <v>22205</v>
      </c>
      <c r="D1399" t="s">
        <v>22206</v>
      </c>
      <c r="E1399" t="s">
        <v>22207</v>
      </c>
      <c r="F1399" t="s">
        <v>66</v>
      </c>
      <c r="G1399" t="s">
        <v>11251</v>
      </c>
    </row>
    <row r="1400" spans="1:7">
      <c r="A1400">
        <v>48119834</v>
      </c>
      <c r="B1400" t="s">
        <v>23315</v>
      </c>
      <c r="C1400" t="s">
        <v>22205</v>
      </c>
      <c r="D1400" t="s">
        <v>22206</v>
      </c>
      <c r="E1400" t="s">
        <v>22207</v>
      </c>
      <c r="F1400" t="s">
        <v>66</v>
      </c>
      <c r="G1400" t="s">
        <v>11251</v>
      </c>
    </row>
    <row r="1401" spans="1:7">
      <c r="A1401">
        <v>48119836</v>
      </c>
      <c r="B1401" t="s">
        <v>23316</v>
      </c>
      <c r="C1401" t="s">
        <v>22205</v>
      </c>
      <c r="D1401" t="s">
        <v>22206</v>
      </c>
      <c r="E1401" t="s">
        <v>22207</v>
      </c>
      <c r="F1401" t="s">
        <v>66</v>
      </c>
      <c r="G1401" t="s">
        <v>11251</v>
      </c>
    </row>
    <row r="1402" spans="1:7">
      <c r="A1402">
        <v>48119838</v>
      </c>
      <c r="B1402" t="s">
        <v>23317</v>
      </c>
      <c r="C1402" t="s">
        <v>22205</v>
      </c>
      <c r="D1402" t="s">
        <v>22206</v>
      </c>
      <c r="E1402" t="s">
        <v>22207</v>
      </c>
      <c r="F1402" t="s">
        <v>66</v>
      </c>
      <c r="G1402" t="s">
        <v>11251</v>
      </c>
    </row>
    <row r="1403" spans="1:7">
      <c r="A1403">
        <v>48119840</v>
      </c>
      <c r="B1403" t="s">
        <v>23318</v>
      </c>
      <c r="C1403" t="s">
        <v>22205</v>
      </c>
      <c r="D1403" t="s">
        <v>22206</v>
      </c>
      <c r="E1403" t="s">
        <v>22207</v>
      </c>
      <c r="F1403" t="s">
        <v>66</v>
      </c>
      <c r="G1403" t="s">
        <v>11251</v>
      </c>
    </row>
    <row r="1404" spans="1:7">
      <c r="A1404">
        <v>48119842</v>
      </c>
      <c r="B1404" t="s">
        <v>23319</v>
      </c>
      <c r="C1404" t="s">
        <v>22205</v>
      </c>
      <c r="D1404" t="s">
        <v>22206</v>
      </c>
      <c r="E1404" t="s">
        <v>22207</v>
      </c>
      <c r="F1404" t="s">
        <v>66</v>
      </c>
      <c r="G1404" t="s">
        <v>11251</v>
      </c>
    </row>
    <row r="1405" spans="1:7">
      <c r="A1405">
        <v>48117938</v>
      </c>
      <c r="B1405" t="s">
        <v>23320</v>
      </c>
      <c r="C1405" t="s">
        <v>21902</v>
      </c>
      <c r="D1405" t="s">
        <v>21903</v>
      </c>
      <c r="E1405" t="s">
        <v>21904</v>
      </c>
      <c r="F1405" t="s">
        <v>66</v>
      </c>
      <c r="G1405" t="s">
        <v>11251</v>
      </c>
    </row>
    <row r="1406" spans="1:7">
      <c r="A1406">
        <v>48117940</v>
      </c>
      <c r="B1406" t="s">
        <v>23321</v>
      </c>
      <c r="C1406" t="s">
        <v>21902</v>
      </c>
      <c r="D1406" t="s">
        <v>21903</v>
      </c>
      <c r="E1406" t="s">
        <v>21904</v>
      </c>
      <c r="F1406" t="s">
        <v>66</v>
      </c>
      <c r="G1406" t="s">
        <v>11251</v>
      </c>
    </row>
    <row r="1407" spans="1:7">
      <c r="A1407">
        <v>48117942</v>
      </c>
      <c r="B1407" t="s">
        <v>23322</v>
      </c>
      <c r="C1407" t="s">
        <v>21902</v>
      </c>
      <c r="D1407" t="s">
        <v>21903</v>
      </c>
      <c r="E1407" t="s">
        <v>21904</v>
      </c>
      <c r="F1407" t="s">
        <v>66</v>
      </c>
      <c r="G1407" t="s">
        <v>11251</v>
      </c>
    </row>
    <row r="1408" spans="1:7">
      <c r="A1408">
        <v>48117944</v>
      </c>
      <c r="B1408" t="s">
        <v>23323</v>
      </c>
      <c r="C1408" t="s">
        <v>21902</v>
      </c>
      <c r="D1408" t="s">
        <v>21903</v>
      </c>
      <c r="E1408" t="s">
        <v>21904</v>
      </c>
      <c r="F1408" t="s">
        <v>66</v>
      </c>
      <c r="G1408" t="s">
        <v>11251</v>
      </c>
    </row>
    <row r="1409" spans="1:7">
      <c r="A1409">
        <v>48117946</v>
      </c>
      <c r="B1409" t="s">
        <v>23324</v>
      </c>
      <c r="C1409" t="s">
        <v>21902</v>
      </c>
      <c r="D1409" t="s">
        <v>21903</v>
      </c>
      <c r="E1409" t="s">
        <v>21904</v>
      </c>
      <c r="F1409" t="s">
        <v>66</v>
      </c>
      <c r="G1409" t="s">
        <v>11251</v>
      </c>
    </row>
    <row r="1410" spans="1:7">
      <c r="A1410">
        <v>48119046</v>
      </c>
      <c r="B1410" t="s">
        <v>23325</v>
      </c>
      <c r="C1410" t="s">
        <v>21963</v>
      </c>
      <c r="D1410" t="s">
        <v>21964</v>
      </c>
      <c r="E1410" t="s">
        <v>21965</v>
      </c>
      <c r="F1410" t="s">
        <v>66</v>
      </c>
      <c r="G1410" t="s">
        <v>11251</v>
      </c>
    </row>
    <row r="1411" spans="1:7">
      <c r="A1411">
        <v>48119048</v>
      </c>
      <c r="B1411" t="s">
        <v>23326</v>
      </c>
      <c r="C1411" t="s">
        <v>21963</v>
      </c>
      <c r="D1411" t="s">
        <v>21964</v>
      </c>
      <c r="E1411" t="s">
        <v>21965</v>
      </c>
      <c r="F1411" t="s">
        <v>66</v>
      </c>
      <c r="G1411" t="s">
        <v>11251</v>
      </c>
    </row>
    <row r="1412" spans="1:7">
      <c r="A1412">
        <v>48119050</v>
      </c>
      <c r="B1412" t="s">
        <v>23327</v>
      </c>
      <c r="C1412" t="s">
        <v>21963</v>
      </c>
      <c r="D1412" t="s">
        <v>21964</v>
      </c>
      <c r="E1412" t="s">
        <v>21965</v>
      </c>
      <c r="F1412" t="s">
        <v>66</v>
      </c>
      <c r="G1412" t="s">
        <v>11251</v>
      </c>
    </row>
    <row r="1413" spans="1:7">
      <c r="A1413">
        <v>48119052</v>
      </c>
      <c r="B1413" t="s">
        <v>23328</v>
      </c>
      <c r="C1413" t="s">
        <v>21963</v>
      </c>
      <c r="D1413" t="s">
        <v>21964</v>
      </c>
      <c r="E1413" t="s">
        <v>21965</v>
      </c>
      <c r="F1413" t="s">
        <v>66</v>
      </c>
      <c r="G1413" t="s">
        <v>11251</v>
      </c>
    </row>
    <row r="1414" spans="1:7">
      <c r="A1414">
        <v>48119054</v>
      </c>
      <c r="B1414" t="s">
        <v>23329</v>
      </c>
      <c r="C1414" t="s">
        <v>21963</v>
      </c>
      <c r="D1414" t="s">
        <v>21964</v>
      </c>
      <c r="E1414" t="s">
        <v>21965</v>
      </c>
      <c r="F1414" t="s">
        <v>66</v>
      </c>
      <c r="G1414" t="s">
        <v>11251</v>
      </c>
    </row>
    <row r="1415" spans="1:7">
      <c r="A1415">
        <v>48119056</v>
      </c>
      <c r="B1415" t="s">
        <v>23330</v>
      </c>
      <c r="C1415" t="s">
        <v>21963</v>
      </c>
      <c r="D1415" t="s">
        <v>21964</v>
      </c>
      <c r="E1415" t="s">
        <v>21965</v>
      </c>
      <c r="F1415" t="s">
        <v>66</v>
      </c>
      <c r="G1415" t="s">
        <v>11251</v>
      </c>
    </row>
    <row r="1416" spans="1:7">
      <c r="A1416">
        <v>48119238</v>
      </c>
      <c r="B1416" t="s">
        <v>23331</v>
      </c>
      <c r="C1416" t="s">
        <v>21963</v>
      </c>
      <c r="D1416" t="s">
        <v>21964</v>
      </c>
      <c r="E1416" t="s">
        <v>21965</v>
      </c>
      <c r="F1416" t="s">
        <v>66</v>
      </c>
      <c r="G1416" t="s">
        <v>11251</v>
      </c>
    </row>
    <row r="1417" spans="1:7">
      <c r="A1417">
        <v>48119240</v>
      </c>
      <c r="B1417" t="s">
        <v>23332</v>
      </c>
      <c r="C1417" t="s">
        <v>21963</v>
      </c>
      <c r="D1417" t="s">
        <v>21964</v>
      </c>
      <c r="E1417" t="s">
        <v>21965</v>
      </c>
      <c r="F1417" t="s">
        <v>66</v>
      </c>
      <c r="G1417" t="s">
        <v>11251</v>
      </c>
    </row>
    <row r="1418" spans="1:7">
      <c r="A1418">
        <v>48119242</v>
      </c>
      <c r="B1418" t="s">
        <v>23333</v>
      </c>
      <c r="C1418" t="s">
        <v>21963</v>
      </c>
      <c r="D1418" t="s">
        <v>21964</v>
      </c>
      <c r="E1418" t="s">
        <v>21965</v>
      </c>
      <c r="F1418" t="s">
        <v>66</v>
      </c>
      <c r="G1418" t="s">
        <v>11251</v>
      </c>
    </row>
    <row r="1419" spans="1:7">
      <c r="A1419">
        <v>48119244</v>
      </c>
      <c r="B1419" t="s">
        <v>23334</v>
      </c>
      <c r="C1419" t="s">
        <v>21963</v>
      </c>
      <c r="D1419" t="s">
        <v>21964</v>
      </c>
      <c r="E1419" t="s">
        <v>21965</v>
      </c>
      <c r="F1419" t="s">
        <v>66</v>
      </c>
      <c r="G1419" t="s">
        <v>11251</v>
      </c>
    </row>
    <row r="1420" spans="1:7">
      <c r="A1420">
        <v>48119246</v>
      </c>
      <c r="B1420" t="s">
        <v>23335</v>
      </c>
      <c r="C1420" t="s">
        <v>21963</v>
      </c>
      <c r="D1420" t="s">
        <v>21964</v>
      </c>
      <c r="E1420" t="s">
        <v>21965</v>
      </c>
      <c r="F1420" t="s">
        <v>66</v>
      </c>
      <c r="G1420" t="s">
        <v>11251</v>
      </c>
    </row>
    <row r="1421" spans="1:7">
      <c r="A1421">
        <v>48119248</v>
      </c>
      <c r="B1421" t="s">
        <v>23336</v>
      </c>
      <c r="C1421" t="s">
        <v>21963</v>
      </c>
      <c r="D1421" t="s">
        <v>21964</v>
      </c>
      <c r="E1421" t="s">
        <v>21965</v>
      </c>
      <c r="F1421" t="s">
        <v>66</v>
      </c>
      <c r="G1421" t="s">
        <v>11251</v>
      </c>
    </row>
    <row r="1422" spans="1:7">
      <c r="A1422">
        <v>48119414</v>
      </c>
      <c r="B1422" t="s">
        <v>23337</v>
      </c>
      <c r="C1422" t="s">
        <v>22086</v>
      </c>
      <c r="D1422" t="s">
        <v>22087</v>
      </c>
      <c r="E1422" t="s">
        <v>22088</v>
      </c>
      <c r="F1422" t="s">
        <v>66</v>
      </c>
      <c r="G1422" t="s">
        <v>11251</v>
      </c>
    </row>
    <row r="1423" spans="1:7">
      <c r="A1423">
        <v>48119416</v>
      </c>
      <c r="B1423" t="s">
        <v>23338</v>
      </c>
      <c r="C1423" t="s">
        <v>22086</v>
      </c>
      <c r="D1423" t="s">
        <v>22087</v>
      </c>
      <c r="E1423" t="s">
        <v>22088</v>
      </c>
      <c r="F1423" t="s">
        <v>66</v>
      </c>
      <c r="G1423" t="s">
        <v>11251</v>
      </c>
    </row>
    <row r="1424" spans="1:7">
      <c r="A1424">
        <v>48119418</v>
      </c>
      <c r="B1424" t="s">
        <v>23339</v>
      </c>
      <c r="C1424" t="s">
        <v>22086</v>
      </c>
      <c r="D1424" t="s">
        <v>22087</v>
      </c>
      <c r="E1424" t="s">
        <v>22088</v>
      </c>
      <c r="F1424" t="s">
        <v>66</v>
      </c>
      <c r="G1424" t="s">
        <v>11251</v>
      </c>
    </row>
    <row r="1425" spans="1:7">
      <c r="A1425">
        <v>48119420</v>
      </c>
      <c r="B1425" t="s">
        <v>23340</v>
      </c>
      <c r="C1425" t="s">
        <v>22086</v>
      </c>
      <c r="D1425" t="s">
        <v>22087</v>
      </c>
      <c r="E1425" t="s">
        <v>22088</v>
      </c>
      <c r="F1425" t="s">
        <v>66</v>
      </c>
      <c r="G1425" t="s">
        <v>11251</v>
      </c>
    </row>
    <row r="1426" spans="1:7">
      <c r="A1426">
        <v>48119422</v>
      </c>
      <c r="B1426" t="s">
        <v>23341</v>
      </c>
      <c r="C1426" t="s">
        <v>22086</v>
      </c>
      <c r="D1426" t="s">
        <v>22087</v>
      </c>
      <c r="E1426" t="s">
        <v>22088</v>
      </c>
      <c r="F1426" t="s">
        <v>66</v>
      </c>
      <c r="G1426" t="s">
        <v>11251</v>
      </c>
    </row>
    <row r="1427" spans="1:7">
      <c r="A1427">
        <v>48119424</v>
      </c>
      <c r="B1427" t="s">
        <v>23342</v>
      </c>
      <c r="C1427" t="s">
        <v>22086</v>
      </c>
      <c r="D1427" t="s">
        <v>22087</v>
      </c>
      <c r="E1427" t="s">
        <v>22088</v>
      </c>
      <c r="F1427" t="s">
        <v>66</v>
      </c>
      <c r="G1427" t="s">
        <v>11251</v>
      </c>
    </row>
    <row r="1428" spans="1:7">
      <c r="A1428">
        <v>48119568</v>
      </c>
      <c r="B1428" t="s">
        <v>23343</v>
      </c>
      <c r="C1428" t="s">
        <v>22095</v>
      </c>
      <c r="D1428" t="s">
        <v>22096</v>
      </c>
      <c r="E1428" t="s">
        <v>22097</v>
      </c>
      <c r="F1428" t="s">
        <v>66</v>
      </c>
      <c r="G1428" t="s">
        <v>11251</v>
      </c>
    </row>
    <row r="1429" spans="1:7">
      <c r="A1429">
        <v>48119570</v>
      </c>
      <c r="B1429" t="s">
        <v>23344</v>
      </c>
      <c r="C1429" t="s">
        <v>22095</v>
      </c>
      <c r="D1429" t="s">
        <v>22096</v>
      </c>
      <c r="E1429" t="s">
        <v>22097</v>
      </c>
      <c r="F1429" t="s">
        <v>66</v>
      </c>
      <c r="G1429" t="s">
        <v>11251</v>
      </c>
    </row>
    <row r="1430" spans="1:7">
      <c r="A1430">
        <v>48119572</v>
      </c>
      <c r="B1430" t="s">
        <v>23345</v>
      </c>
      <c r="C1430" t="s">
        <v>22095</v>
      </c>
      <c r="D1430" t="s">
        <v>22096</v>
      </c>
      <c r="E1430" t="s">
        <v>22097</v>
      </c>
      <c r="F1430" t="s">
        <v>66</v>
      </c>
      <c r="G1430" t="s">
        <v>11251</v>
      </c>
    </row>
    <row r="1431" spans="1:7">
      <c r="A1431">
        <v>48119574</v>
      </c>
      <c r="B1431" t="s">
        <v>23346</v>
      </c>
      <c r="C1431" t="s">
        <v>22095</v>
      </c>
      <c r="D1431" t="s">
        <v>22096</v>
      </c>
      <c r="E1431" t="s">
        <v>22097</v>
      </c>
      <c r="F1431" t="s">
        <v>66</v>
      </c>
      <c r="G1431" t="s">
        <v>11251</v>
      </c>
    </row>
    <row r="1432" spans="1:7">
      <c r="A1432">
        <v>48119576</v>
      </c>
      <c r="B1432" t="s">
        <v>23347</v>
      </c>
      <c r="C1432" t="s">
        <v>22095</v>
      </c>
      <c r="D1432" t="s">
        <v>22096</v>
      </c>
      <c r="E1432" t="s">
        <v>22097</v>
      </c>
      <c r="F1432" t="s">
        <v>66</v>
      </c>
      <c r="G1432" t="s">
        <v>11251</v>
      </c>
    </row>
    <row r="1433" spans="1:7">
      <c r="A1433">
        <v>48119578</v>
      </c>
      <c r="B1433" t="s">
        <v>23348</v>
      </c>
      <c r="C1433" t="s">
        <v>22095</v>
      </c>
      <c r="D1433" t="s">
        <v>22096</v>
      </c>
      <c r="E1433" t="s">
        <v>22097</v>
      </c>
      <c r="F1433" t="s">
        <v>66</v>
      </c>
      <c r="G1433" t="s">
        <v>11251</v>
      </c>
    </row>
    <row r="1434" spans="1:7">
      <c r="A1434">
        <v>48119724</v>
      </c>
      <c r="B1434" t="s">
        <v>23349</v>
      </c>
      <c r="C1434" t="s">
        <v>22095</v>
      </c>
      <c r="D1434" t="s">
        <v>22096</v>
      </c>
      <c r="E1434" t="s">
        <v>22097</v>
      </c>
      <c r="F1434" t="s">
        <v>66</v>
      </c>
      <c r="G1434" t="s">
        <v>11251</v>
      </c>
    </row>
    <row r="1435" spans="1:7">
      <c r="A1435">
        <v>48119726</v>
      </c>
      <c r="B1435" t="s">
        <v>23350</v>
      </c>
      <c r="C1435" t="s">
        <v>22095</v>
      </c>
      <c r="D1435" t="s">
        <v>22096</v>
      </c>
      <c r="E1435" t="s">
        <v>22097</v>
      </c>
      <c r="F1435" t="s">
        <v>66</v>
      </c>
      <c r="G1435" t="s">
        <v>11251</v>
      </c>
    </row>
    <row r="1436" spans="1:7">
      <c r="A1436">
        <v>48119728</v>
      </c>
      <c r="B1436" t="s">
        <v>23351</v>
      </c>
      <c r="C1436" t="s">
        <v>22095</v>
      </c>
      <c r="D1436" t="s">
        <v>22096</v>
      </c>
      <c r="E1436" t="s">
        <v>22097</v>
      </c>
      <c r="F1436" t="s">
        <v>66</v>
      </c>
      <c r="G1436" t="s">
        <v>11251</v>
      </c>
    </row>
    <row r="1437" spans="1:7">
      <c r="A1437">
        <v>48119730</v>
      </c>
      <c r="B1437" t="s">
        <v>23352</v>
      </c>
      <c r="C1437" t="s">
        <v>22095</v>
      </c>
      <c r="D1437" t="s">
        <v>22096</v>
      </c>
      <c r="E1437" t="s">
        <v>22097</v>
      </c>
      <c r="F1437" t="s">
        <v>66</v>
      </c>
      <c r="G1437" t="s">
        <v>11251</v>
      </c>
    </row>
    <row r="1438" spans="1:7">
      <c r="A1438">
        <v>48119732</v>
      </c>
      <c r="B1438" t="s">
        <v>23353</v>
      </c>
      <c r="C1438" t="s">
        <v>22095</v>
      </c>
      <c r="D1438" t="s">
        <v>22096</v>
      </c>
      <c r="E1438" t="s">
        <v>22097</v>
      </c>
      <c r="F1438" t="s">
        <v>66</v>
      </c>
      <c r="G1438" t="s">
        <v>11251</v>
      </c>
    </row>
    <row r="1439" spans="1:7">
      <c r="A1439">
        <v>48119734</v>
      </c>
      <c r="B1439" t="s">
        <v>23354</v>
      </c>
      <c r="C1439" t="s">
        <v>22095</v>
      </c>
      <c r="D1439" t="s">
        <v>22096</v>
      </c>
      <c r="E1439" t="s">
        <v>22097</v>
      </c>
      <c r="F1439" t="s">
        <v>66</v>
      </c>
      <c r="G1439" t="s">
        <v>11251</v>
      </c>
    </row>
    <row r="1440" spans="1:7">
      <c r="A1440">
        <v>48119844</v>
      </c>
      <c r="B1440" t="s">
        <v>23355</v>
      </c>
      <c r="C1440" t="s">
        <v>22205</v>
      </c>
      <c r="D1440" t="s">
        <v>22206</v>
      </c>
      <c r="E1440" t="s">
        <v>22207</v>
      </c>
      <c r="F1440" t="s">
        <v>66</v>
      </c>
      <c r="G1440" t="s">
        <v>11251</v>
      </c>
    </row>
    <row r="1441" spans="1:7">
      <c r="A1441">
        <v>48119846</v>
      </c>
      <c r="B1441" t="s">
        <v>23356</v>
      </c>
      <c r="C1441" t="s">
        <v>22205</v>
      </c>
      <c r="D1441" t="s">
        <v>22206</v>
      </c>
      <c r="E1441" t="s">
        <v>22207</v>
      </c>
      <c r="F1441" t="s">
        <v>66</v>
      </c>
      <c r="G1441" t="s">
        <v>11251</v>
      </c>
    </row>
    <row r="1442" spans="1:7">
      <c r="A1442">
        <v>48119848</v>
      </c>
      <c r="B1442" t="s">
        <v>23357</v>
      </c>
      <c r="C1442" t="s">
        <v>22205</v>
      </c>
      <c r="D1442" t="s">
        <v>22206</v>
      </c>
      <c r="E1442" t="s">
        <v>22207</v>
      </c>
      <c r="F1442" t="s">
        <v>66</v>
      </c>
      <c r="G1442" t="s">
        <v>11251</v>
      </c>
    </row>
    <row r="1443" spans="1:7">
      <c r="A1443">
        <v>48119850</v>
      </c>
      <c r="B1443" t="s">
        <v>23358</v>
      </c>
      <c r="C1443" t="s">
        <v>22205</v>
      </c>
      <c r="D1443" t="s">
        <v>22206</v>
      </c>
      <c r="E1443" t="s">
        <v>22207</v>
      </c>
      <c r="F1443" t="s">
        <v>66</v>
      </c>
      <c r="G1443" t="s">
        <v>11251</v>
      </c>
    </row>
    <row r="1444" spans="1:7">
      <c r="A1444">
        <v>48119852</v>
      </c>
      <c r="B1444" t="s">
        <v>23359</v>
      </c>
      <c r="C1444" t="s">
        <v>22205</v>
      </c>
      <c r="D1444" t="s">
        <v>22206</v>
      </c>
      <c r="E1444" t="s">
        <v>22207</v>
      </c>
      <c r="F1444" t="s">
        <v>66</v>
      </c>
      <c r="G1444" t="s">
        <v>11251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67259</v>
      </c>
      <c r="D2">
        <v>67260</v>
      </c>
      <c r="E2">
        <v>67261</v>
      </c>
      <c r="F2">
        <v>67262</v>
      </c>
      <c r="G2">
        <v>67263</v>
      </c>
    </row>
    <row r="3" spans="1:7">
      <c r="A3" t="s" s="1">
        <v>6555</v>
      </c>
      <c r="B3" t="s" s="1">
        <v>64</v>
      </c>
      <c r="C3" t="s" s="1">
        <v>23360</v>
      </c>
      <c r="D3" t="s" s="1">
        <v>23361</v>
      </c>
      <c r="E3" t="s" s="1">
        <v>23362</v>
      </c>
      <c r="F3" t="s" s="1">
        <v>23363</v>
      </c>
      <c r="G3" t="s" s="1">
        <v>23364</v>
      </c>
    </row>
    <row r="4" spans="1:7">
      <c r="A4">
        <v>48117070</v>
      </c>
      <c r="B4" t="s">
        <v>23365</v>
      </c>
      <c r="C4" t="s">
        <v>12725</v>
      </c>
      <c r="D4" t="s">
        <v>931</v>
      </c>
      <c r="E4" t="s">
        <v>931</v>
      </c>
      <c r="F4" t="s">
        <v>66</v>
      </c>
      <c r="G4" t="s">
        <v>64</v>
      </c>
    </row>
    <row r="5" spans="1:7">
      <c r="A5">
        <v>48117072</v>
      </c>
      <c r="B5" t="s">
        <v>23366</v>
      </c>
      <c r="C5" t="s">
        <v>12725</v>
      </c>
      <c r="D5" t="s">
        <v>931</v>
      </c>
      <c r="E5" t="s">
        <v>931</v>
      </c>
      <c r="F5" t="s">
        <v>66</v>
      </c>
      <c r="G5" t="s">
        <v>64</v>
      </c>
    </row>
    <row r="6" spans="1:7">
      <c r="A6">
        <v>48117074</v>
      </c>
      <c r="B6" t="s">
        <v>23367</v>
      </c>
      <c r="C6" t="s">
        <v>12725</v>
      </c>
      <c r="D6" t="s">
        <v>931</v>
      </c>
      <c r="E6" t="s">
        <v>931</v>
      </c>
      <c r="F6" t="s">
        <v>66</v>
      </c>
      <c r="G6" t="s">
        <v>64</v>
      </c>
    </row>
    <row r="7" spans="1:7">
      <c r="A7">
        <v>48117076</v>
      </c>
      <c r="B7" t="s">
        <v>23368</v>
      </c>
      <c r="C7" t="s">
        <v>12725</v>
      </c>
      <c r="D7" t="s">
        <v>931</v>
      </c>
      <c r="E7" t="s">
        <v>931</v>
      </c>
      <c r="F7" t="s">
        <v>66</v>
      </c>
      <c r="G7" t="s">
        <v>64</v>
      </c>
    </row>
    <row r="8" spans="1:7">
      <c r="A8">
        <v>48117078</v>
      </c>
      <c r="B8" t="s">
        <v>23369</v>
      </c>
      <c r="C8" t="s">
        <v>12725</v>
      </c>
      <c r="D8" t="s">
        <v>931</v>
      </c>
      <c r="E8" t="s">
        <v>931</v>
      </c>
      <c r="F8" t="s">
        <v>66</v>
      </c>
      <c r="G8" t="s">
        <v>64</v>
      </c>
    </row>
    <row r="9" spans="1:7">
      <c r="A9">
        <v>48117080</v>
      </c>
      <c r="B9" t="s">
        <v>23370</v>
      </c>
      <c r="C9" t="s">
        <v>12725</v>
      </c>
      <c r="D9" t="s">
        <v>931</v>
      </c>
      <c r="E9" t="s">
        <v>931</v>
      </c>
      <c r="F9" t="s">
        <v>66</v>
      </c>
      <c r="G9" t="s">
        <v>64</v>
      </c>
    </row>
    <row r="10" spans="1:7">
      <c r="A10">
        <v>48117198</v>
      </c>
      <c r="B10" t="s">
        <v>23371</v>
      </c>
      <c r="C10" t="s">
        <v>12725</v>
      </c>
      <c r="D10" t="s">
        <v>931</v>
      </c>
      <c r="E10" t="s">
        <v>931</v>
      </c>
      <c r="F10" t="s">
        <v>66</v>
      </c>
      <c r="G10" t="s">
        <v>64</v>
      </c>
    </row>
    <row r="11" spans="1:7">
      <c r="A11">
        <v>48117200</v>
      </c>
      <c r="B11" t="s">
        <v>23372</v>
      </c>
      <c r="C11" t="s">
        <v>12725</v>
      </c>
      <c r="D11" t="s">
        <v>931</v>
      </c>
      <c r="E11" t="s">
        <v>931</v>
      </c>
      <c r="F11" t="s">
        <v>66</v>
      </c>
      <c r="G11" t="s">
        <v>64</v>
      </c>
    </row>
    <row r="12" spans="1:7">
      <c r="A12">
        <v>48117202</v>
      </c>
      <c r="B12" t="s">
        <v>23373</v>
      </c>
      <c r="C12" t="s">
        <v>12725</v>
      </c>
      <c r="D12" t="s">
        <v>931</v>
      </c>
      <c r="E12" t="s">
        <v>931</v>
      </c>
      <c r="F12" t="s">
        <v>66</v>
      </c>
      <c r="G12" t="s">
        <v>64</v>
      </c>
    </row>
    <row r="13" spans="1:7">
      <c r="A13">
        <v>48117204</v>
      </c>
      <c r="B13" t="s">
        <v>23374</v>
      </c>
      <c r="C13" t="s">
        <v>12725</v>
      </c>
      <c r="D13" t="s">
        <v>931</v>
      </c>
      <c r="E13" t="s">
        <v>931</v>
      </c>
      <c r="F13" t="s">
        <v>66</v>
      </c>
      <c r="G13" t="s">
        <v>64</v>
      </c>
    </row>
    <row r="14" spans="1:7">
      <c r="A14">
        <v>48117206</v>
      </c>
      <c r="B14" t="s">
        <v>23375</v>
      </c>
      <c r="C14" t="s">
        <v>12725</v>
      </c>
      <c r="D14" t="s">
        <v>931</v>
      </c>
      <c r="E14" t="s">
        <v>931</v>
      </c>
      <c r="F14" t="s">
        <v>66</v>
      </c>
      <c r="G14" t="s">
        <v>64</v>
      </c>
    </row>
    <row r="15" spans="1:7">
      <c r="A15">
        <v>48117208</v>
      </c>
      <c r="B15" t="s">
        <v>23376</v>
      </c>
      <c r="C15" t="s">
        <v>12725</v>
      </c>
      <c r="D15" t="s">
        <v>931</v>
      </c>
      <c r="E15" t="s">
        <v>931</v>
      </c>
      <c r="F15" t="s">
        <v>66</v>
      </c>
      <c r="G15" t="s">
        <v>64</v>
      </c>
    </row>
    <row r="16" spans="1:7">
      <c r="A16">
        <v>48117334</v>
      </c>
      <c r="B16" t="s">
        <v>23377</v>
      </c>
      <c r="C16" t="s">
        <v>12725</v>
      </c>
      <c r="D16" t="s">
        <v>931</v>
      </c>
      <c r="E16" t="s">
        <v>931</v>
      </c>
      <c r="F16" t="s">
        <v>66</v>
      </c>
      <c r="G16" t="s">
        <v>64</v>
      </c>
    </row>
    <row r="17" spans="1:7">
      <c r="A17">
        <v>48117336</v>
      </c>
      <c r="B17" t="s">
        <v>23378</v>
      </c>
      <c r="C17" t="s">
        <v>12725</v>
      </c>
      <c r="D17" t="s">
        <v>931</v>
      </c>
      <c r="E17" t="s">
        <v>931</v>
      </c>
      <c r="F17" t="s">
        <v>66</v>
      </c>
      <c r="G17" t="s">
        <v>64</v>
      </c>
    </row>
    <row r="18" spans="1:7">
      <c r="A18">
        <v>48117338</v>
      </c>
      <c r="B18" t="s">
        <v>23379</v>
      </c>
      <c r="C18" t="s">
        <v>12725</v>
      </c>
      <c r="D18" t="s">
        <v>931</v>
      </c>
      <c r="E18" t="s">
        <v>931</v>
      </c>
      <c r="F18" t="s">
        <v>66</v>
      </c>
      <c r="G18" t="s">
        <v>64</v>
      </c>
    </row>
    <row r="19" spans="1:7">
      <c r="A19">
        <v>48117340</v>
      </c>
      <c r="B19" t="s">
        <v>23380</v>
      </c>
      <c r="C19" t="s">
        <v>12725</v>
      </c>
      <c r="D19" t="s">
        <v>931</v>
      </c>
      <c r="E19" t="s">
        <v>931</v>
      </c>
      <c r="F19" t="s">
        <v>66</v>
      </c>
      <c r="G19" t="s">
        <v>64</v>
      </c>
    </row>
    <row r="20" spans="1:7">
      <c r="A20">
        <v>48117342</v>
      </c>
      <c r="B20" t="s">
        <v>23381</v>
      </c>
      <c r="C20" t="s">
        <v>12725</v>
      </c>
      <c r="D20" t="s">
        <v>931</v>
      </c>
      <c r="E20" t="s">
        <v>931</v>
      </c>
      <c r="F20" t="s">
        <v>66</v>
      </c>
      <c r="G20" t="s">
        <v>64</v>
      </c>
    </row>
    <row r="21" spans="1:7">
      <c r="A21">
        <v>48117472</v>
      </c>
      <c r="B21" t="s">
        <v>23382</v>
      </c>
      <c r="C21" t="s">
        <v>12725</v>
      </c>
      <c r="D21" t="s">
        <v>931</v>
      </c>
      <c r="E21" t="s">
        <v>931</v>
      </c>
      <c r="F21" t="s">
        <v>66</v>
      </c>
      <c r="G21" t="s">
        <v>64</v>
      </c>
    </row>
    <row r="22" spans="1:7">
      <c r="A22">
        <v>48117474</v>
      </c>
      <c r="B22" t="s">
        <v>23383</v>
      </c>
      <c r="C22" t="s">
        <v>12725</v>
      </c>
      <c r="D22" t="s">
        <v>931</v>
      </c>
      <c r="E22" t="s">
        <v>931</v>
      </c>
      <c r="F22" t="s">
        <v>66</v>
      </c>
      <c r="G22" t="s">
        <v>64</v>
      </c>
    </row>
    <row r="23" spans="1:7">
      <c r="A23">
        <v>48117476</v>
      </c>
      <c r="B23" t="s">
        <v>23384</v>
      </c>
      <c r="C23" t="s">
        <v>12725</v>
      </c>
      <c r="D23" t="s">
        <v>931</v>
      </c>
      <c r="E23" t="s">
        <v>931</v>
      </c>
      <c r="F23" t="s">
        <v>66</v>
      </c>
      <c r="G23" t="s">
        <v>64</v>
      </c>
    </row>
    <row r="24" spans="1:7">
      <c r="A24">
        <v>48117478</v>
      </c>
      <c r="B24" t="s">
        <v>23385</v>
      </c>
      <c r="C24" t="s">
        <v>12725</v>
      </c>
      <c r="D24" t="s">
        <v>931</v>
      </c>
      <c r="E24" t="s">
        <v>931</v>
      </c>
      <c r="F24" t="s">
        <v>66</v>
      </c>
      <c r="G24" t="s">
        <v>64</v>
      </c>
    </row>
    <row r="25" spans="1:7">
      <c r="A25">
        <v>48117480</v>
      </c>
      <c r="B25" t="s">
        <v>23386</v>
      </c>
      <c r="C25" t="s">
        <v>12725</v>
      </c>
      <c r="D25" t="s">
        <v>931</v>
      </c>
      <c r="E25" t="s">
        <v>931</v>
      </c>
      <c r="F25" t="s">
        <v>66</v>
      </c>
      <c r="G25" t="s">
        <v>64</v>
      </c>
    </row>
    <row r="26" spans="1:7">
      <c r="A26">
        <v>48117482</v>
      </c>
      <c r="B26" t="s">
        <v>23387</v>
      </c>
      <c r="C26" t="s">
        <v>12725</v>
      </c>
      <c r="D26" t="s">
        <v>931</v>
      </c>
      <c r="E26" t="s">
        <v>931</v>
      </c>
      <c r="F26" t="s">
        <v>66</v>
      </c>
      <c r="G26" t="s">
        <v>64</v>
      </c>
    </row>
    <row r="27" spans="1:7">
      <c r="A27">
        <v>48117634</v>
      </c>
      <c r="B27" t="s">
        <v>23388</v>
      </c>
      <c r="C27" t="s">
        <v>12725</v>
      </c>
      <c r="D27" t="s">
        <v>931</v>
      </c>
      <c r="E27" t="s">
        <v>931</v>
      </c>
      <c r="F27" t="s">
        <v>66</v>
      </c>
      <c r="G27" t="s">
        <v>64</v>
      </c>
    </row>
    <row r="28" spans="1:7">
      <c r="A28">
        <v>48117636</v>
      </c>
      <c r="B28" t="s">
        <v>23389</v>
      </c>
      <c r="C28" t="s">
        <v>12725</v>
      </c>
      <c r="D28" t="s">
        <v>931</v>
      </c>
      <c r="E28" t="s">
        <v>931</v>
      </c>
      <c r="F28" t="s">
        <v>66</v>
      </c>
      <c r="G28" t="s">
        <v>64</v>
      </c>
    </row>
    <row r="29" spans="1:7">
      <c r="A29">
        <v>48117638</v>
      </c>
      <c r="B29" t="s">
        <v>23390</v>
      </c>
      <c r="C29" t="s">
        <v>12725</v>
      </c>
      <c r="D29" t="s">
        <v>931</v>
      </c>
      <c r="E29" t="s">
        <v>931</v>
      </c>
      <c r="F29" t="s">
        <v>66</v>
      </c>
      <c r="G29" t="s">
        <v>64</v>
      </c>
    </row>
    <row r="30" spans="1:7">
      <c r="A30">
        <v>48117640</v>
      </c>
      <c r="B30" t="s">
        <v>23391</v>
      </c>
      <c r="C30" t="s">
        <v>12725</v>
      </c>
      <c r="D30" t="s">
        <v>931</v>
      </c>
      <c r="E30" t="s">
        <v>931</v>
      </c>
      <c r="F30" t="s">
        <v>66</v>
      </c>
      <c r="G30" t="s">
        <v>64</v>
      </c>
    </row>
    <row r="31" spans="1:7">
      <c r="A31">
        <v>48117642</v>
      </c>
      <c r="B31" t="s">
        <v>23392</v>
      </c>
      <c r="C31" t="s">
        <v>12725</v>
      </c>
      <c r="D31" t="s">
        <v>931</v>
      </c>
      <c r="E31" t="s">
        <v>931</v>
      </c>
      <c r="F31" t="s">
        <v>66</v>
      </c>
      <c r="G31" t="s">
        <v>64</v>
      </c>
    </row>
    <row r="32" spans="1:7">
      <c r="A32">
        <v>48117776</v>
      </c>
      <c r="B32" t="s">
        <v>23393</v>
      </c>
      <c r="C32" t="s">
        <v>12725</v>
      </c>
      <c r="D32" t="s">
        <v>931</v>
      </c>
      <c r="E32" t="s">
        <v>931</v>
      </c>
      <c r="F32" t="s">
        <v>66</v>
      </c>
      <c r="G32" t="s">
        <v>64</v>
      </c>
    </row>
    <row r="33" spans="1:7">
      <c r="A33">
        <v>48117778</v>
      </c>
      <c r="B33" t="s">
        <v>23394</v>
      </c>
      <c r="C33" t="s">
        <v>12725</v>
      </c>
      <c r="D33" t="s">
        <v>931</v>
      </c>
      <c r="E33" t="s">
        <v>931</v>
      </c>
      <c r="F33" t="s">
        <v>66</v>
      </c>
      <c r="G33" t="s">
        <v>64</v>
      </c>
    </row>
    <row r="34" spans="1:7">
      <c r="A34">
        <v>48117780</v>
      </c>
      <c r="B34" t="s">
        <v>23395</v>
      </c>
      <c r="C34" t="s">
        <v>12725</v>
      </c>
      <c r="D34" t="s">
        <v>931</v>
      </c>
      <c r="E34" t="s">
        <v>931</v>
      </c>
      <c r="F34" t="s">
        <v>66</v>
      </c>
      <c r="G34" t="s">
        <v>64</v>
      </c>
    </row>
    <row r="35" spans="1:7">
      <c r="A35">
        <v>48117782</v>
      </c>
      <c r="B35" t="s">
        <v>23396</v>
      </c>
      <c r="C35" t="s">
        <v>12725</v>
      </c>
      <c r="D35" t="s">
        <v>931</v>
      </c>
      <c r="E35" t="s">
        <v>931</v>
      </c>
      <c r="F35" t="s">
        <v>66</v>
      </c>
      <c r="G35" t="s">
        <v>64</v>
      </c>
    </row>
    <row r="36" spans="1:7">
      <c r="A36">
        <v>48117784</v>
      </c>
      <c r="B36" t="s">
        <v>23397</v>
      </c>
      <c r="C36" t="s">
        <v>12725</v>
      </c>
      <c r="D36" t="s">
        <v>931</v>
      </c>
      <c r="E36" t="s">
        <v>931</v>
      </c>
      <c r="F36" t="s">
        <v>66</v>
      </c>
      <c r="G36" t="s">
        <v>64</v>
      </c>
    </row>
    <row r="37" spans="1:7">
      <c r="A37">
        <v>48117786</v>
      </c>
      <c r="B37" t="s">
        <v>23398</v>
      </c>
      <c r="C37" t="s">
        <v>12725</v>
      </c>
      <c r="D37" t="s">
        <v>931</v>
      </c>
      <c r="E37" t="s">
        <v>931</v>
      </c>
      <c r="F37" t="s">
        <v>66</v>
      </c>
      <c r="G37" t="s">
        <v>64</v>
      </c>
    </row>
    <row r="38" spans="1:7">
      <c r="A38">
        <v>48117948</v>
      </c>
      <c r="B38" t="s">
        <v>23399</v>
      </c>
      <c r="C38" t="s">
        <v>12725</v>
      </c>
      <c r="D38" t="s">
        <v>931</v>
      </c>
      <c r="E38" t="s">
        <v>931</v>
      </c>
      <c r="F38" t="s">
        <v>66</v>
      </c>
      <c r="G38" t="s">
        <v>64</v>
      </c>
    </row>
    <row r="39" spans="1:7">
      <c r="A39">
        <v>48117950</v>
      </c>
      <c r="B39" t="s">
        <v>23400</v>
      </c>
      <c r="C39" t="s">
        <v>12725</v>
      </c>
      <c r="D39" t="s">
        <v>931</v>
      </c>
      <c r="E39" t="s">
        <v>931</v>
      </c>
      <c r="F39" t="s">
        <v>66</v>
      </c>
      <c r="G39" t="s">
        <v>64</v>
      </c>
    </row>
    <row r="40" spans="1:7">
      <c r="A40">
        <v>48117952</v>
      </c>
      <c r="B40" t="s">
        <v>23401</v>
      </c>
      <c r="C40" t="s">
        <v>12725</v>
      </c>
      <c r="D40" t="s">
        <v>931</v>
      </c>
      <c r="E40" t="s">
        <v>931</v>
      </c>
      <c r="F40" t="s">
        <v>66</v>
      </c>
      <c r="G40" t="s">
        <v>64</v>
      </c>
    </row>
    <row r="41" spans="1:7">
      <c r="A41">
        <v>48117954</v>
      </c>
      <c r="B41" t="s">
        <v>23402</v>
      </c>
      <c r="C41" t="s">
        <v>12725</v>
      </c>
      <c r="D41" t="s">
        <v>931</v>
      </c>
      <c r="E41" t="s">
        <v>931</v>
      </c>
      <c r="F41" t="s">
        <v>66</v>
      </c>
      <c r="G41" t="s">
        <v>64</v>
      </c>
    </row>
    <row r="42" spans="1:7">
      <c r="A42">
        <v>48117956</v>
      </c>
      <c r="B42" t="s">
        <v>23403</v>
      </c>
      <c r="C42" t="s">
        <v>12725</v>
      </c>
      <c r="D42" t="s">
        <v>931</v>
      </c>
      <c r="E42" t="s">
        <v>931</v>
      </c>
      <c r="F42" t="s">
        <v>66</v>
      </c>
      <c r="G42" t="s">
        <v>64</v>
      </c>
    </row>
    <row r="43" spans="1:7">
      <c r="A43">
        <v>48117958</v>
      </c>
      <c r="B43" t="s">
        <v>23404</v>
      </c>
      <c r="C43" t="s">
        <v>12725</v>
      </c>
      <c r="D43" t="s">
        <v>931</v>
      </c>
      <c r="E43" t="s">
        <v>931</v>
      </c>
      <c r="F43" t="s">
        <v>66</v>
      </c>
      <c r="G43" t="s">
        <v>64</v>
      </c>
    </row>
    <row r="44" spans="1:7">
      <c r="A44">
        <v>48117962</v>
      </c>
      <c r="B44" t="s">
        <v>23405</v>
      </c>
      <c r="C44" t="s">
        <v>12725</v>
      </c>
      <c r="D44" t="s">
        <v>931</v>
      </c>
      <c r="E44" t="s">
        <v>931</v>
      </c>
      <c r="F44" t="s">
        <v>66</v>
      </c>
      <c r="G44" t="s">
        <v>64</v>
      </c>
    </row>
    <row r="45" spans="1:7">
      <c r="A45">
        <v>48117964</v>
      </c>
      <c r="B45" t="s">
        <v>23406</v>
      </c>
      <c r="C45" t="s">
        <v>12725</v>
      </c>
      <c r="D45" t="s">
        <v>931</v>
      </c>
      <c r="E45" t="s">
        <v>931</v>
      </c>
      <c r="F45" t="s">
        <v>66</v>
      </c>
      <c r="G45" t="s">
        <v>64</v>
      </c>
    </row>
    <row r="46" spans="1:7">
      <c r="A46">
        <v>48117966</v>
      </c>
      <c r="B46" t="s">
        <v>23407</v>
      </c>
      <c r="C46" t="s">
        <v>12725</v>
      </c>
      <c r="D46" t="s">
        <v>931</v>
      </c>
      <c r="E46" t="s">
        <v>931</v>
      </c>
      <c r="F46" t="s">
        <v>66</v>
      </c>
      <c r="G46" t="s">
        <v>64</v>
      </c>
    </row>
    <row r="47" spans="1:7">
      <c r="A47">
        <v>48117968</v>
      </c>
      <c r="B47" t="s">
        <v>23408</v>
      </c>
      <c r="C47" t="s">
        <v>12725</v>
      </c>
      <c r="D47" t="s">
        <v>931</v>
      </c>
      <c r="E47" t="s">
        <v>931</v>
      </c>
      <c r="F47" t="s">
        <v>66</v>
      </c>
      <c r="G47" t="s">
        <v>64</v>
      </c>
    </row>
    <row r="48" spans="1:7">
      <c r="A48">
        <v>48117970</v>
      </c>
      <c r="B48" t="s">
        <v>23409</v>
      </c>
      <c r="C48" t="s">
        <v>12725</v>
      </c>
      <c r="D48" t="s">
        <v>931</v>
      </c>
      <c r="E48" t="s">
        <v>931</v>
      </c>
      <c r="F48" t="s">
        <v>66</v>
      </c>
      <c r="G48" t="s">
        <v>64</v>
      </c>
    </row>
    <row r="49" spans="1:7">
      <c r="A49">
        <v>48118066</v>
      </c>
      <c r="B49" t="s">
        <v>23410</v>
      </c>
      <c r="C49" t="s">
        <v>12725</v>
      </c>
      <c r="D49" t="s">
        <v>931</v>
      </c>
      <c r="E49" t="s">
        <v>931</v>
      </c>
      <c r="F49" t="s">
        <v>66</v>
      </c>
      <c r="G49" t="s">
        <v>64</v>
      </c>
    </row>
    <row r="50" spans="1:7">
      <c r="A50">
        <v>48118068</v>
      </c>
      <c r="B50" t="s">
        <v>23411</v>
      </c>
      <c r="C50" t="s">
        <v>12725</v>
      </c>
      <c r="D50" t="s">
        <v>931</v>
      </c>
      <c r="E50" t="s">
        <v>931</v>
      </c>
      <c r="F50" t="s">
        <v>66</v>
      </c>
      <c r="G50" t="s">
        <v>64</v>
      </c>
    </row>
    <row r="51" spans="1:7">
      <c r="A51">
        <v>48118070</v>
      </c>
      <c r="B51" t="s">
        <v>23412</v>
      </c>
      <c r="C51" t="s">
        <v>12725</v>
      </c>
      <c r="D51" t="s">
        <v>931</v>
      </c>
      <c r="E51" t="s">
        <v>931</v>
      </c>
      <c r="F51" t="s">
        <v>66</v>
      </c>
      <c r="G51" t="s">
        <v>64</v>
      </c>
    </row>
    <row r="52" spans="1:7">
      <c r="A52">
        <v>48118072</v>
      </c>
      <c r="B52" t="s">
        <v>23413</v>
      </c>
      <c r="C52" t="s">
        <v>12725</v>
      </c>
      <c r="D52" t="s">
        <v>931</v>
      </c>
      <c r="E52" t="s">
        <v>931</v>
      </c>
      <c r="F52" t="s">
        <v>66</v>
      </c>
      <c r="G52" t="s">
        <v>64</v>
      </c>
    </row>
    <row r="53" spans="1:7">
      <c r="A53">
        <v>48118074</v>
      </c>
      <c r="B53" t="s">
        <v>23414</v>
      </c>
      <c r="C53" t="s">
        <v>12725</v>
      </c>
      <c r="D53" t="s">
        <v>931</v>
      </c>
      <c r="E53" t="s">
        <v>931</v>
      </c>
      <c r="F53" t="s">
        <v>66</v>
      </c>
      <c r="G53" t="s">
        <v>64</v>
      </c>
    </row>
    <row r="54" spans="1:7">
      <c r="A54">
        <v>48118076</v>
      </c>
      <c r="B54" t="s">
        <v>23415</v>
      </c>
      <c r="C54" t="s">
        <v>12725</v>
      </c>
      <c r="D54" t="s">
        <v>931</v>
      </c>
      <c r="E54" t="s">
        <v>931</v>
      </c>
      <c r="F54" t="s">
        <v>66</v>
      </c>
      <c r="G54" t="s">
        <v>64</v>
      </c>
    </row>
    <row r="55" spans="1:7">
      <c r="A55">
        <v>48118180</v>
      </c>
      <c r="B55" t="s">
        <v>23416</v>
      </c>
      <c r="C55" t="s">
        <v>12725</v>
      </c>
      <c r="D55" t="s">
        <v>931</v>
      </c>
      <c r="E55" t="s">
        <v>931</v>
      </c>
      <c r="F55" t="s">
        <v>66</v>
      </c>
      <c r="G55" t="s">
        <v>64</v>
      </c>
    </row>
    <row r="56" spans="1:7">
      <c r="A56">
        <v>48118182</v>
      </c>
      <c r="B56" t="s">
        <v>23417</v>
      </c>
      <c r="C56" t="s">
        <v>12725</v>
      </c>
      <c r="D56" t="s">
        <v>931</v>
      </c>
      <c r="E56" t="s">
        <v>931</v>
      </c>
      <c r="F56" t="s">
        <v>66</v>
      </c>
      <c r="G56" t="s">
        <v>64</v>
      </c>
    </row>
    <row r="57" spans="1:7">
      <c r="A57">
        <v>48118184</v>
      </c>
      <c r="B57" t="s">
        <v>23418</v>
      </c>
      <c r="C57" t="s">
        <v>12725</v>
      </c>
      <c r="D57" t="s">
        <v>931</v>
      </c>
      <c r="E57" t="s">
        <v>931</v>
      </c>
      <c r="F57" t="s">
        <v>66</v>
      </c>
      <c r="G57" t="s">
        <v>64</v>
      </c>
    </row>
    <row r="58" spans="1:7">
      <c r="A58">
        <v>48118186</v>
      </c>
      <c r="B58" t="s">
        <v>23419</v>
      </c>
      <c r="C58" t="s">
        <v>12725</v>
      </c>
      <c r="D58" t="s">
        <v>931</v>
      </c>
      <c r="E58" t="s">
        <v>931</v>
      </c>
      <c r="F58" t="s">
        <v>66</v>
      </c>
      <c r="G58" t="s">
        <v>64</v>
      </c>
    </row>
    <row r="59" spans="1:7">
      <c r="A59">
        <v>48118188</v>
      </c>
      <c r="B59" t="s">
        <v>23420</v>
      </c>
      <c r="C59" t="s">
        <v>12725</v>
      </c>
      <c r="D59" t="s">
        <v>931</v>
      </c>
      <c r="E59" t="s">
        <v>931</v>
      </c>
      <c r="F59" t="s">
        <v>66</v>
      </c>
      <c r="G59" t="s">
        <v>64</v>
      </c>
    </row>
    <row r="60" spans="1:7">
      <c r="A60">
        <v>48118422</v>
      </c>
      <c r="B60" t="s">
        <v>23421</v>
      </c>
      <c r="C60" t="s">
        <v>12725</v>
      </c>
      <c r="D60" t="s">
        <v>931</v>
      </c>
      <c r="E60" t="s">
        <v>931</v>
      </c>
      <c r="F60" t="s">
        <v>66</v>
      </c>
      <c r="G60" t="s">
        <v>64</v>
      </c>
    </row>
    <row r="61" spans="1:7">
      <c r="A61">
        <v>48118424</v>
      </c>
      <c r="B61" t="s">
        <v>23422</v>
      </c>
      <c r="C61" t="s">
        <v>12725</v>
      </c>
      <c r="D61" t="s">
        <v>931</v>
      </c>
      <c r="E61" t="s">
        <v>931</v>
      </c>
      <c r="F61" t="s">
        <v>66</v>
      </c>
      <c r="G61" t="s">
        <v>64</v>
      </c>
    </row>
    <row r="62" spans="1:7">
      <c r="A62">
        <v>48118426</v>
      </c>
      <c r="B62" t="s">
        <v>23423</v>
      </c>
      <c r="C62" t="s">
        <v>12725</v>
      </c>
      <c r="D62" t="s">
        <v>931</v>
      </c>
      <c r="E62" t="s">
        <v>931</v>
      </c>
      <c r="F62" t="s">
        <v>66</v>
      </c>
      <c r="G62" t="s">
        <v>64</v>
      </c>
    </row>
    <row r="63" spans="1:7">
      <c r="A63">
        <v>48118428</v>
      </c>
      <c r="B63" t="s">
        <v>23424</v>
      </c>
      <c r="C63" t="s">
        <v>12725</v>
      </c>
      <c r="D63" t="s">
        <v>931</v>
      </c>
      <c r="E63" t="s">
        <v>931</v>
      </c>
      <c r="F63" t="s">
        <v>66</v>
      </c>
      <c r="G63" t="s">
        <v>64</v>
      </c>
    </row>
    <row r="64" spans="1:7">
      <c r="A64">
        <v>48118430</v>
      </c>
      <c r="B64" t="s">
        <v>23425</v>
      </c>
      <c r="C64" t="s">
        <v>12725</v>
      </c>
      <c r="D64" t="s">
        <v>931</v>
      </c>
      <c r="E64" t="s">
        <v>931</v>
      </c>
      <c r="F64" t="s">
        <v>66</v>
      </c>
      <c r="G64" t="s">
        <v>64</v>
      </c>
    </row>
    <row r="65" spans="1:7">
      <c r="A65">
        <v>48118546</v>
      </c>
      <c r="B65" t="s">
        <v>23426</v>
      </c>
      <c r="C65" t="s">
        <v>12725</v>
      </c>
      <c r="D65" t="s">
        <v>931</v>
      </c>
      <c r="E65" t="s">
        <v>931</v>
      </c>
      <c r="F65" t="s">
        <v>66</v>
      </c>
      <c r="G65" t="s">
        <v>64</v>
      </c>
    </row>
    <row r="66" spans="1:7">
      <c r="A66">
        <v>48118548</v>
      </c>
      <c r="B66" t="s">
        <v>23427</v>
      </c>
      <c r="C66" t="s">
        <v>12725</v>
      </c>
      <c r="D66" t="s">
        <v>931</v>
      </c>
      <c r="E66" t="s">
        <v>931</v>
      </c>
      <c r="F66" t="s">
        <v>66</v>
      </c>
      <c r="G66" t="s">
        <v>64</v>
      </c>
    </row>
    <row r="67" spans="1:7">
      <c r="A67">
        <v>48118550</v>
      </c>
      <c r="B67" t="s">
        <v>23428</v>
      </c>
      <c r="C67" t="s">
        <v>12725</v>
      </c>
      <c r="D67" t="s">
        <v>931</v>
      </c>
      <c r="E67" t="s">
        <v>931</v>
      </c>
      <c r="F67" t="s">
        <v>66</v>
      </c>
      <c r="G67" t="s">
        <v>64</v>
      </c>
    </row>
    <row r="68" spans="1:7">
      <c r="A68">
        <v>48118552</v>
      </c>
      <c r="B68" t="s">
        <v>23429</v>
      </c>
      <c r="C68" t="s">
        <v>12725</v>
      </c>
      <c r="D68" t="s">
        <v>931</v>
      </c>
      <c r="E68" t="s">
        <v>931</v>
      </c>
      <c r="F68" t="s">
        <v>66</v>
      </c>
      <c r="G68" t="s">
        <v>64</v>
      </c>
    </row>
    <row r="69" spans="1:7">
      <c r="A69">
        <v>48118554</v>
      </c>
      <c r="B69" t="s">
        <v>23430</v>
      </c>
      <c r="C69" t="s">
        <v>12725</v>
      </c>
      <c r="D69" t="s">
        <v>931</v>
      </c>
      <c r="E69" t="s">
        <v>931</v>
      </c>
      <c r="F69" t="s">
        <v>66</v>
      </c>
      <c r="G69" t="s">
        <v>64</v>
      </c>
    </row>
    <row r="70" spans="1:7">
      <c r="A70">
        <v>48118556</v>
      </c>
      <c r="B70" t="s">
        <v>23431</v>
      </c>
      <c r="C70" t="s">
        <v>12725</v>
      </c>
      <c r="D70" t="s">
        <v>931</v>
      </c>
      <c r="E70" t="s">
        <v>931</v>
      </c>
      <c r="F70" t="s">
        <v>66</v>
      </c>
      <c r="G70" t="s">
        <v>64</v>
      </c>
    </row>
    <row r="71" spans="1:7">
      <c r="A71">
        <v>48118698</v>
      </c>
      <c r="B71" t="s">
        <v>23432</v>
      </c>
      <c r="C71" t="s">
        <v>12725</v>
      </c>
      <c r="D71" t="s">
        <v>931</v>
      </c>
      <c r="E71" t="s">
        <v>931</v>
      </c>
      <c r="F71" t="s">
        <v>66</v>
      </c>
      <c r="G71" t="s">
        <v>64</v>
      </c>
    </row>
    <row r="72" spans="1:7">
      <c r="A72">
        <v>48118700</v>
      </c>
      <c r="B72" t="s">
        <v>23433</v>
      </c>
      <c r="C72" t="s">
        <v>12725</v>
      </c>
      <c r="D72" t="s">
        <v>931</v>
      </c>
      <c r="E72" t="s">
        <v>931</v>
      </c>
      <c r="F72" t="s">
        <v>66</v>
      </c>
      <c r="G72" t="s">
        <v>64</v>
      </c>
    </row>
    <row r="73" spans="1:7">
      <c r="A73">
        <v>48118702</v>
      </c>
      <c r="B73" t="s">
        <v>23434</v>
      </c>
      <c r="C73" t="s">
        <v>12725</v>
      </c>
      <c r="D73" t="s">
        <v>931</v>
      </c>
      <c r="E73" t="s">
        <v>931</v>
      </c>
      <c r="F73" t="s">
        <v>66</v>
      </c>
      <c r="G73" t="s">
        <v>64</v>
      </c>
    </row>
    <row r="74" spans="1:7">
      <c r="A74">
        <v>48118704</v>
      </c>
      <c r="B74" t="s">
        <v>23435</v>
      </c>
      <c r="C74" t="s">
        <v>12725</v>
      </c>
      <c r="D74" t="s">
        <v>931</v>
      </c>
      <c r="E74" t="s">
        <v>931</v>
      </c>
      <c r="F74" t="s">
        <v>66</v>
      </c>
      <c r="G74" t="s">
        <v>64</v>
      </c>
    </row>
    <row r="75" spans="1:7">
      <c r="A75">
        <v>48118706</v>
      </c>
      <c r="B75" t="s">
        <v>23436</v>
      </c>
      <c r="C75" t="s">
        <v>12725</v>
      </c>
      <c r="D75" t="s">
        <v>931</v>
      </c>
      <c r="E75" t="s">
        <v>931</v>
      </c>
      <c r="F75" t="s">
        <v>66</v>
      </c>
      <c r="G75" t="s">
        <v>64</v>
      </c>
    </row>
    <row r="76" spans="1:7">
      <c r="A76">
        <v>48118708</v>
      </c>
      <c r="B76" t="s">
        <v>23437</v>
      </c>
      <c r="C76" t="s">
        <v>12725</v>
      </c>
      <c r="D76" t="s">
        <v>931</v>
      </c>
      <c r="E76" t="s">
        <v>931</v>
      </c>
      <c r="F76" t="s">
        <v>66</v>
      </c>
      <c r="G76" t="s">
        <v>64</v>
      </c>
    </row>
    <row r="77" spans="1:7">
      <c r="A77">
        <v>48118866</v>
      </c>
      <c r="B77" t="s">
        <v>23438</v>
      </c>
      <c r="C77" t="s">
        <v>12725</v>
      </c>
      <c r="D77" t="s">
        <v>931</v>
      </c>
      <c r="E77" t="s">
        <v>931</v>
      </c>
      <c r="F77" t="s">
        <v>66</v>
      </c>
      <c r="G77" t="s">
        <v>64</v>
      </c>
    </row>
    <row r="78" spans="1:7">
      <c r="A78">
        <v>48118868</v>
      </c>
      <c r="B78" t="s">
        <v>23439</v>
      </c>
      <c r="C78" t="s">
        <v>12725</v>
      </c>
      <c r="D78" t="s">
        <v>931</v>
      </c>
      <c r="E78" t="s">
        <v>931</v>
      </c>
      <c r="F78" t="s">
        <v>66</v>
      </c>
      <c r="G78" t="s">
        <v>64</v>
      </c>
    </row>
    <row r="79" spans="1:7">
      <c r="A79">
        <v>48118870</v>
      </c>
      <c r="B79" t="s">
        <v>23440</v>
      </c>
      <c r="C79" t="s">
        <v>12725</v>
      </c>
      <c r="D79" t="s">
        <v>931</v>
      </c>
      <c r="E79" t="s">
        <v>931</v>
      </c>
      <c r="F79" t="s">
        <v>66</v>
      </c>
      <c r="G79" t="s">
        <v>64</v>
      </c>
    </row>
    <row r="80" spans="1:7">
      <c r="A80">
        <v>48118872</v>
      </c>
      <c r="B80" t="s">
        <v>23441</v>
      </c>
      <c r="C80" t="s">
        <v>12725</v>
      </c>
      <c r="D80" t="s">
        <v>931</v>
      </c>
      <c r="E80" t="s">
        <v>931</v>
      </c>
      <c r="F80" t="s">
        <v>66</v>
      </c>
      <c r="G80" t="s">
        <v>64</v>
      </c>
    </row>
    <row r="81" spans="1:7">
      <c r="A81">
        <v>48118874</v>
      </c>
      <c r="B81" t="s">
        <v>23442</v>
      </c>
      <c r="C81" t="s">
        <v>12725</v>
      </c>
      <c r="D81" t="s">
        <v>931</v>
      </c>
      <c r="E81" t="s">
        <v>931</v>
      </c>
      <c r="F81" t="s">
        <v>66</v>
      </c>
      <c r="G81" t="s">
        <v>64</v>
      </c>
    </row>
    <row r="82" spans="1:7">
      <c r="A82">
        <v>48118876</v>
      </c>
      <c r="B82" t="s">
        <v>23443</v>
      </c>
      <c r="C82" t="s">
        <v>12725</v>
      </c>
      <c r="D82" t="s">
        <v>931</v>
      </c>
      <c r="E82" t="s">
        <v>931</v>
      </c>
      <c r="F82" t="s">
        <v>66</v>
      </c>
      <c r="G82" t="s">
        <v>64</v>
      </c>
    </row>
    <row r="83" spans="1:7">
      <c r="A83">
        <v>48119058</v>
      </c>
      <c r="B83" t="s">
        <v>23444</v>
      </c>
      <c r="C83" t="s">
        <v>12725</v>
      </c>
      <c r="D83" t="s">
        <v>931</v>
      </c>
      <c r="E83" t="s">
        <v>931</v>
      </c>
      <c r="F83" t="s">
        <v>66</v>
      </c>
      <c r="G83" t="s">
        <v>64</v>
      </c>
    </row>
    <row r="84" spans="1:7">
      <c r="A84">
        <v>48119060</v>
      </c>
      <c r="B84" t="s">
        <v>23445</v>
      </c>
      <c r="C84" t="s">
        <v>12725</v>
      </c>
      <c r="D84" t="s">
        <v>931</v>
      </c>
      <c r="E84" t="s">
        <v>931</v>
      </c>
      <c r="F84" t="s">
        <v>66</v>
      </c>
      <c r="G84" t="s">
        <v>64</v>
      </c>
    </row>
    <row r="85" spans="1:7">
      <c r="A85">
        <v>48119062</v>
      </c>
      <c r="B85" t="s">
        <v>23446</v>
      </c>
      <c r="C85" t="s">
        <v>12725</v>
      </c>
      <c r="D85" t="s">
        <v>931</v>
      </c>
      <c r="E85" t="s">
        <v>931</v>
      </c>
      <c r="F85" t="s">
        <v>66</v>
      </c>
      <c r="G85" t="s">
        <v>64</v>
      </c>
    </row>
    <row r="86" spans="1:7">
      <c r="A86">
        <v>48119064</v>
      </c>
      <c r="B86" t="s">
        <v>23447</v>
      </c>
      <c r="C86" t="s">
        <v>12725</v>
      </c>
      <c r="D86" t="s">
        <v>931</v>
      </c>
      <c r="E86" t="s">
        <v>931</v>
      </c>
      <c r="F86" t="s">
        <v>66</v>
      </c>
      <c r="G86" t="s">
        <v>64</v>
      </c>
    </row>
    <row r="87" spans="1:7">
      <c r="A87">
        <v>48119066</v>
      </c>
      <c r="B87" t="s">
        <v>23448</v>
      </c>
      <c r="C87" t="s">
        <v>12725</v>
      </c>
      <c r="D87" t="s">
        <v>931</v>
      </c>
      <c r="E87" t="s">
        <v>931</v>
      </c>
      <c r="F87" t="s">
        <v>66</v>
      </c>
      <c r="G87" t="s">
        <v>64</v>
      </c>
    </row>
    <row r="88" spans="1:7">
      <c r="A88">
        <v>48119068</v>
      </c>
      <c r="B88" t="s">
        <v>23449</v>
      </c>
      <c r="C88" t="s">
        <v>12725</v>
      </c>
      <c r="D88" t="s">
        <v>931</v>
      </c>
      <c r="E88" t="s">
        <v>931</v>
      </c>
      <c r="F88" t="s">
        <v>66</v>
      </c>
      <c r="G88" t="s">
        <v>64</v>
      </c>
    </row>
    <row r="89" spans="1:7">
      <c r="A89">
        <v>48119250</v>
      </c>
      <c r="B89" t="s">
        <v>23450</v>
      </c>
      <c r="C89" t="s">
        <v>12725</v>
      </c>
      <c r="D89" t="s">
        <v>931</v>
      </c>
      <c r="E89" t="s">
        <v>931</v>
      </c>
      <c r="F89" t="s">
        <v>66</v>
      </c>
      <c r="G89" t="s">
        <v>64</v>
      </c>
    </row>
    <row r="90" spans="1:7">
      <c r="A90">
        <v>48119252</v>
      </c>
      <c r="B90" t="s">
        <v>23451</v>
      </c>
      <c r="C90" t="s">
        <v>12725</v>
      </c>
      <c r="D90" t="s">
        <v>931</v>
      </c>
      <c r="E90" t="s">
        <v>931</v>
      </c>
      <c r="F90" t="s">
        <v>66</v>
      </c>
      <c r="G90" t="s">
        <v>64</v>
      </c>
    </row>
    <row r="91" spans="1:7">
      <c r="A91">
        <v>48119254</v>
      </c>
      <c r="B91" t="s">
        <v>23452</v>
      </c>
      <c r="C91" t="s">
        <v>12725</v>
      </c>
      <c r="D91" t="s">
        <v>931</v>
      </c>
      <c r="E91" t="s">
        <v>931</v>
      </c>
      <c r="F91" t="s">
        <v>66</v>
      </c>
      <c r="G91" t="s">
        <v>64</v>
      </c>
    </row>
    <row r="92" spans="1:7">
      <c r="A92">
        <v>48119256</v>
      </c>
      <c r="B92" t="s">
        <v>23453</v>
      </c>
      <c r="C92" t="s">
        <v>12725</v>
      </c>
      <c r="D92" t="s">
        <v>931</v>
      </c>
      <c r="E92" t="s">
        <v>931</v>
      </c>
      <c r="F92" t="s">
        <v>66</v>
      </c>
      <c r="G92" t="s">
        <v>64</v>
      </c>
    </row>
    <row r="93" spans="1:7">
      <c r="A93">
        <v>48119258</v>
      </c>
      <c r="B93" t="s">
        <v>23454</v>
      </c>
      <c r="C93" t="s">
        <v>12725</v>
      </c>
      <c r="D93" t="s">
        <v>931</v>
      </c>
      <c r="E93" t="s">
        <v>931</v>
      </c>
      <c r="F93" t="s">
        <v>66</v>
      </c>
      <c r="G93" t="s">
        <v>64</v>
      </c>
    </row>
    <row r="94" spans="1:7">
      <c r="A94">
        <v>48119260</v>
      </c>
      <c r="B94" t="s">
        <v>23455</v>
      </c>
      <c r="C94" t="s">
        <v>12725</v>
      </c>
      <c r="D94" t="s">
        <v>931</v>
      </c>
      <c r="E94" t="s">
        <v>931</v>
      </c>
      <c r="F94" t="s">
        <v>66</v>
      </c>
      <c r="G94" t="s">
        <v>64</v>
      </c>
    </row>
    <row r="95" spans="1:7">
      <c r="A95">
        <v>48117082</v>
      </c>
      <c r="B95" t="s">
        <v>23456</v>
      </c>
      <c r="C95" t="s">
        <v>12725</v>
      </c>
      <c r="D95" t="s">
        <v>931</v>
      </c>
      <c r="E95" t="s">
        <v>931</v>
      </c>
      <c r="F95" t="s">
        <v>66</v>
      </c>
      <c r="G95" t="s">
        <v>64</v>
      </c>
    </row>
    <row r="96" spans="1:7">
      <c r="A96">
        <v>48117084</v>
      </c>
      <c r="B96" t="s">
        <v>23457</v>
      </c>
      <c r="C96" t="s">
        <v>12725</v>
      </c>
      <c r="D96" t="s">
        <v>931</v>
      </c>
      <c r="E96" t="s">
        <v>931</v>
      </c>
      <c r="F96" t="s">
        <v>66</v>
      </c>
      <c r="G96" t="s">
        <v>64</v>
      </c>
    </row>
    <row r="97" spans="1:7">
      <c r="A97">
        <v>48117086</v>
      </c>
      <c r="B97" t="s">
        <v>23458</v>
      </c>
      <c r="C97" t="s">
        <v>12725</v>
      </c>
      <c r="D97" t="s">
        <v>931</v>
      </c>
      <c r="E97" t="s">
        <v>931</v>
      </c>
      <c r="F97" t="s">
        <v>66</v>
      </c>
      <c r="G97" t="s">
        <v>64</v>
      </c>
    </row>
    <row r="98" spans="1:7">
      <c r="A98">
        <v>48117088</v>
      </c>
      <c r="B98" t="s">
        <v>23459</v>
      </c>
      <c r="C98" t="s">
        <v>12725</v>
      </c>
      <c r="D98" t="s">
        <v>931</v>
      </c>
      <c r="E98" t="s">
        <v>931</v>
      </c>
      <c r="F98" t="s">
        <v>66</v>
      </c>
      <c r="G98" t="s">
        <v>64</v>
      </c>
    </row>
    <row r="99" spans="1:7">
      <c r="A99">
        <v>48117090</v>
      </c>
      <c r="B99" t="s">
        <v>23460</v>
      </c>
      <c r="C99" t="s">
        <v>12725</v>
      </c>
      <c r="D99" t="s">
        <v>931</v>
      </c>
      <c r="E99" t="s">
        <v>931</v>
      </c>
      <c r="F99" t="s">
        <v>66</v>
      </c>
      <c r="G99" t="s">
        <v>64</v>
      </c>
    </row>
    <row r="100" spans="1:7">
      <c r="A100">
        <v>48117092</v>
      </c>
      <c r="B100" t="s">
        <v>23461</v>
      </c>
      <c r="C100" t="s">
        <v>12725</v>
      </c>
      <c r="D100" t="s">
        <v>931</v>
      </c>
      <c r="E100" t="s">
        <v>931</v>
      </c>
      <c r="F100" t="s">
        <v>66</v>
      </c>
      <c r="G100" t="s">
        <v>64</v>
      </c>
    </row>
    <row r="101" spans="1:7">
      <c r="A101">
        <v>48117210</v>
      </c>
      <c r="B101" t="s">
        <v>23462</v>
      </c>
      <c r="C101" t="s">
        <v>12725</v>
      </c>
      <c r="D101" t="s">
        <v>931</v>
      </c>
      <c r="E101" t="s">
        <v>931</v>
      </c>
      <c r="F101" t="s">
        <v>66</v>
      </c>
      <c r="G101" t="s">
        <v>64</v>
      </c>
    </row>
    <row r="102" spans="1:7">
      <c r="A102">
        <v>48117212</v>
      </c>
      <c r="B102" t="s">
        <v>23463</v>
      </c>
      <c r="C102" t="s">
        <v>12725</v>
      </c>
      <c r="D102" t="s">
        <v>931</v>
      </c>
      <c r="E102" t="s">
        <v>931</v>
      </c>
      <c r="F102" t="s">
        <v>66</v>
      </c>
      <c r="G102" t="s">
        <v>64</v>
      </c>
    </row>
    <row r="103" spans="1:7">
      <c r="A103">
        <v>48117214</v>
      </c>
      <c r="B103" t="s">
        <v>23464</v>
      </c>
      <c r="C103" t="s">
        <v>12725</v>
      </c>
      <c r="D103" t="s">
        <v>931</v>
      </c>
      <c r="E103" t="s">
        <v>931</v>
      </c>
      <c r="F103" t="s">
        <v>66</v>
      </c>
      <c r="G103" t="s">
        <v>64</v>
      </c>
    </row>
    <row r="104" spans="1:7">
      <c r="A104">
        <v>48117216</v>
      </c>
      <c r="B104" t="s">
        <v>23465</v>
      </c>
      <c r="C104" t="s">
        <v>12725</v>
      </c>
      <c r="D104" t="s">
        <v>931</v>
      </c>
      <c r="E104" t="s">
        <v>931</v>
      </c>
      <c r="F104" t="s">
        <v>66</v>
      </c>
      <c r="G104" t="s">
        <v>64</v>
      </c>
    </row>
    <row r="105" spans="1:7">
      <c r="A105">
        <v>48117218</v>
      </c>
      <c r="B105" t="s">
        <v>23466</v>
      </c>
      <c r="C105" t="s">
        <v>12725</v>
      </c>
      <c r="D105" t="s">
        <v>931</v>
      </c>
      <c r="E105" t="s">
        <v>931</v>
      </c>
      <c r="F105" t="s">
        <v>66</v>
      </c>
      <c r="G105" t="s">
        <v>64</v>
      </c>
    </row>
    <row r="106" spans="1:7">
      <c r="A106">
        <v>48117344</v>
      </c>
      <c r="B106" t="s">
        <v>23467</v>
      </c>
      <c r="C106" t="s">
        <v>12725</v>
      </c>
      <c r="D106" t="s">
        <v>931</v>
      </c>
      <c r="E106" t="s">
        <v>931</v>
      </c>
      <c r="F106" t="s">
        <v>66</v>
      </c>
      <c r="G106" t="s">
        <v>64</v>
      </c>
    </row>
    <row r="107" spans="1:7">
      <c r="A107">
        <v>48117346</v>
      </c>
      <c r="B107" t="s">
        <v>23468</v>
      </c>
      <c r="C107" t="s">
        <v>12725</v>
      </c>
      <c r="D107" t="s">
        <v>931</v>
      </c>
      <c r="E107" t="s">
        <v>931</v>
      </c>
      <c r="F107" t="s">
        <v>66</v>
      </c>
      <c r="G107" t="s">
        <v>64</v>
      </c>
    </row>
    <row r="108" spans="1:7">
      <c r="A108">
        <v>48117348</v>
      </c>
      <c r="B108" t="s">
        <v>23469</v>
      </c>
      <c r="C108" t="s">
        <v>12725</v>
      </c>
      <c r="D108" t="s">
        <v>931</v>
      </c>
      <c r="E108" t="s">
        <v>931</v>
      </c>
      <c r="F108" t="s">
        <v>66</v>
      </c>
      <c r="G108" t="s">
        <v>64</v>
      </c>
    </row>
    <row r="109" spans="1:7">
      <c r="A109">
        <v>48117350</v>
      </c>
      <c r="B109" t="s">
        <v>23470</v>
      </c>
      <c r="C109" t="s">
        <v>12725</v>
      </c>
      <c r="D109" t="s">
        <v>931</v>
      </c>
      <c r="E109" t="s">
        <v>931</v>
      </c>
      <c r="F109" t="s">
        <v>66</v>
      </c>
      <c r="G109" t="s">
        <v>64</v>
      </c>
    </row>
    <row r="110" spans="1:7">
      <c r="A110">
        <v>48117352</v>
      </c>
      <c r="B110" t="s">
        <v>23471</v>
      </c>
      <c r="C110" t="s">
        <v>12725</v>
      </c>
      <c r="D110" t="s">
        <v>931</v>
      </c>
      <c r="E110" t="s">
        <v>931</v>
      </c>
      <c r="F110" t="s">
        <v>66</v>
      </c>
      <c r="G110" t="s">
        <v>64</v>
      </c>
    </row>
    <row r="111" spans="1:7">
      <c r="A111">
        <v>48117354</v>
      </c>
      <c r="B111" t="s">
        <v>23472</v>
      </c>
      <c r="C111" t="s">
        <v>12725</v>
      </c>
      <c r="D111" t="s">
        <v>931</v>
      </c>
      <c r="E111" t="s">
        <v>931</v>
      </c>
      <c r="F111" t="s">
        <v>66</v>
      </c>
      <c r="G111" t="s">
        <v>64</v>
      </c>
    </row>
    <row r="112" spans="1:7">
      <c r="A112">
        <v>48117484</v>
      </c>
      <c r="B112" t="s">
        <v>23473</v>
      </c>
      <c r="C112" t="s">
        <v>12725</v>
      </c>
      <c r="D112" t="s">
        <v>931</v>
      </c>
      <c r="E112" t="s">
        <v>931</v>
      </c>
      <c r="F112" t="s">
        <v>66</v>
      </c>
      <c r="G112" t="s">
        <v>64</v>
      </c>
    </row>
    <row r="113" spans="1:7">
      <c r="A113">
        <v>48117486</v>
      </c>
      <c r="B113" t="s">
        <v>23474</v>
      </c>
      <c r="C113" t="s">
        <v>12725</v>
      </c>
      <c r="D113" t="s">
        <v>931</v>
      </c>
      <c r="E113" t="s">
        <v>931</v>
      </c>
      <c r="F113" t="s">
        <v>66</v>
      </c>
      <c r="G113" t="s">
        <v>64</v>
      </c>
    </row>
    <row r="114" spans="1:7">
      <c r="A114">
        <v>48117488</v>
      </c>
      <c r="B114" t="s">
        <v>23475</v>
      </c>
      <c r="C114" t="s">
        <v>12725</v>
      </c>
      <c r="D114" t="s">
        <v>931</v>
      </c>
      <c r="E114" t="s">
        <v>931</v>
      </c>
      <c r="F114" t="s">
        <v>66</v>
      </c>
      <c r="G114" t="s">
        <v>64</v>
      </c>
    </row>
    <row r="115" spans="1:7">
      <c r="A115">
        <v>48117490</v>
      </c>
      <c r="B115" t="s">
        <v>23476</v>
      </c>
      <c r="C115" t="s">
        <v>12725</v>
      </c>
      <c r="D115" t="s">
        <v>931</v>
      </c>
      <c r="E115" t="s">
        <v>931</v>
      </c>
      <c r="F115" t="s">
        <v>66</v>
      </c>
      <c r="G115" t="s">
        <v>64</v>
      </c>
    </row>
    <row r="116" spans="1:7">
      <c r="A116">
        <v>48117492</v>
      </c>
      <c r="B116" t="s">
        <v>23477</v>
      </c>
      <c r="C116" t="s">
        <v>12725</v>
      </c>
      <c r="D116" t="s">
        <v>931</v>
      </c>
      <c r="E116" t="s">
        <v>931</v>
      </c>
      <c r="F116" t="s">
        <v>66</v>
      </c>
      <c r="G116" t="s">
        <v>64</v>
      </c>
    </row>
    <row r="117" spans="1:7">
      <c r="A117">
        <v>48117494</v>
      </c>
      <c r="B117" t="s">
        <v>23478</v>
      </c>
      <c r="C117" t="s">
        <v>12725</v>
      </c>
      <c r="D117" t="s">
        <v>931</v>
      </c>
      <c r="E117" t="s">
        <v>931</v>
      </c>
      <c r="F117" t="s">
        <v>66</v>
      </c>
      <c r="G117" t="s">
        <v>64</v>
      </c>
    </row>
    <row r="118" spans="1:7">
      <c r="A118">
        <v>48117644</v>
      </c>
      <c r="B118" t="s">
        <v>23479</v>
      </c>
      <c r="C118" t="s">
        <v>12725</v>
      </c>
      <c r="D118" t="s">
        <v>931</v>
      </c>
      <c r="E118" t="s">
        <v>931</v>
      </c>
      <c r="F118" t="s">
        <v>66</v>
      </c>
      <c r="G118" t="s">
        <v>64</v>
      </c>
    </row>
    <row r="119" spans="1:7">
      <c r="A119">
        <v>48117646</v>
      </c>
      <c r="B119" t="s">
        <v>23480</v>
      </c>
      <c r="C119" t="s">
        <v>12725</v>
      </c>
      <c r="D119" t="s">
        <v>931</v>
      </c>
      <c r="E119" t="s">
        <v>931</v>
      </c>
      <c r="F119" t="s">
        <v>66</v>
      </c>
      <c r="G119" t="s">
        <v>64</v>
      </c>
    </row>
    <row r="120" spans="1:7">
      <c r="A120">
        <v>48117648</v>
      </c>
      <c r="B120" t="s">
        <v>23481</v>
      </c>
      <c r="C120" t="s">
        <v>12725</v>
      </c>
      <c r="D120" t="s">
        <v>931</v>
      </c>
      <c r="E120" t="s">
        <v>931</v>
      </c>
      <c r="F120" t="s">
        <v>66</v>
      </c>
      <c r="G120" t="s">
        <v>64</v>
      </c>
    </row>
    <row r="121" spans="1:7">
      <c r="A121">
        <v>48117650</v>
      </c>
      <c r="B121" t="s">
        <v>23482</v>
      </c>
      <c r="C121" t="s">
        <v>12725</v>
      </c>
      <c r="D121" t="s">
        <v>931</v>
      </c>
      <c r="E121" t="s">
        <v>931</v>
      </c>
      <c r="F121" t="s">
        <v>66</v>
      </c>
      <c r="G121" t="s">
        <v>64</v>
      </c>
    </row>
    <row r="122" spans="1:7">
      <c r="A122">
        <v>48117652</v>
      </c>
      <c r="B122" t="s">
        <v>23483</v>
      </c>
      <c r="C122" t="s">
        <v>12725</v>
      </c>
      <c r="D122" t="s">
        <v>931</v>
      </c>
      <c r="E122" t="s">
        <v>931</v>
      </c>
      <c r="F122" t="s">
        <v>66</v>
      </c>
      <c r="G122" t="s">
        <v>64</v>
      </c>
    </row>
    <row r="123" spans="1:7">
      <c r="A123">
        <v>48117654</v>
      </c>
      <c r="B123" t="s">
        <v>23484</v>
      </c>
      <c r="C123" t="s">
        <v>12725</v>
      </c>
      <c r="D123" t="s">
        <v>931</v>
      </c>
      <c r="E123" t="s">
        <v>931</v>
      </c>
      <c r="F123" t="s">
        <v>66</v>
      </c>
      <c r="G123" t="s">
        <v>64</v>
      </c>
    </row>
    <row r="124" spans="1:7">
      <c r="A124">
        <v>48117788</v>
      </c>
      <c r="B124" t="s">
        <v>23485</v>
      </c>
      <c r="C124" t="s">
        <v>12725</v>
      </c>
      <c r="D124" t="s">
        <v>931</v>
      </c>
      <c r="E124" t="s">
        <v>931</v>
      </c>
      <c r="F124" t="s">
        <v>66</v>
      </c>
      <c r="G124" t="s">
        <v>64</v>
      </c>
    </row>
    <row r="125" spans="1:7">
      <c r="A125">
        <v>48117790</v>
      </c>
      <c r="B125" t="s">
        <v>23486</v>
      </c>
      <c r="C125" t="s">
        <v>12725</v>
      </c>
      <c r="D125" t="s">
        <v>931</v>
      </c>
      <c r="E125" t="s">
        <v>931</v>
      </c>
      <c r="F125" t="s">
        <v>66</v>
      </c>
      <c r="G125" t="s">
        <v>64</v>
      </c>
    </row>
    <row r="126" spans="1:7">
      <c r="A126">
        <v>48117792</v>
      </c>
      <c r="B126" t="s">
        <v>23487</v>
      </c>
      <c r="C126" t="s">
        <v>12725</v>
      </c>
      <c r="D126" t="s">
        <v>931</v>
      </c>
      <c r="E126" t="s">
        <v>931</v>
      </c>
      <c r="F126" t="s">
        <v>66</v>
      </c>
      <c r="G126" t="s">
        <v>64</v>
      </c>
    </row>
    <row r="127" spans="1:7">
      <c r="A127">
        <v>48117794</v>
      </c>
      <c r="B127" t="s">
        <v>23488</v>
      </c>
      <c r="C127" t="s">
        <v>12725</v>
      </c>
      <c r="D127" t="s">
        <v>931</v>
      </c>
      <c r="E127" t="s">
        <v>931</v>
      </c>
      <c r="F127" t="s">
        <v>66</v>
      </c>
      <c r="G127" t="s">
        <v>64</v>
      </c>
    </row>
    <row r="128" spans="1:7">
      <c r="A128">
        <v>48117796</v>
      </c>
      <c r="B128" t="s">
        <v>23489</v>
      </c>
      <c r="C128" t="s">
        <v>12725</v>
      </c>
      <c r="D128" t="s">
        <v>931</v>
      </c>
      <c r="E128" t="s">
        <v>931</v>
      </c>
      <c r="F128" t="s">
        <v>66</v>
      </c>
      <c r="G128" t="s">
        <v>64</v>
      </c>
    </row>
    <row r="129" spans="1:7">
      <c r="A129">
        <v>48117960</v>
      </c>
      <c r="B129" t="s">
        <v>23490</v>
      </c>
      <c r="C129" t="s">
        <v>12725</v>
      </c>
      <c r="D129" t="s">
        <v>931</v>
      </c>
      <c r="E129" t="s">
        <v>931</v>
      </c>
      <c r="F129" t="s">
        <v>66</v>
      </c>
      <c r="G129" t="s">
        <v>64</v>
      </c>
    </row>
    <row r="130" spans="1:7">
      <c r="A130">
        <v>48117972</v>
      </c>
      <c r="B130" t="s">
        <v>23491</v>
      </c>
      <c r="C130" t="s">
        <v>12725</v>
      </c>
      <c r="D130" t="s">
        <v>931</v>
      </c>
      <c r="E130" t="s">
        <v>931</v>
      </c>
      <c r="F130" t="s">
        <v>66</v>
      </c>
      <c r="G130" t="s">
        <v>64</v>
      </c>
    </row>
    <row r="131" spans="1:7">
      <c r="A131">
        <v>48117974</v>
      </c>
      <c r="B131" t="s">
        <v>23492</v>
      </c>
      <c r="C131" t="s">
        <v>12725</v>
      </c>
      <c r="D131" t="s">
        <v>931</v>
      </c>
      <c r="E131" t="s">
        <v>931</v>
      </c>
      <c r="F131" t="s">
        <v>66</v>
      </c>
      <c r="G131" t="s">
        <v>64</v>
      </c>
    </row>
    <row r="132" spans="1:7">
      <c r="A132">
        <v>48117976</v>
      </c>
      <c r="B132" t="s">
        <v>23493</v>
      </c>
      <c r="C132" t="s">
        <v>12725</v>
      </c>
      <c r="D132" t="s">
        <v>931</v>
      </c>
      <c r="E132" t="s">
        <v>931</v>
      </c>
      <c r="F132" t="s">
        <v>66</v>
      </c>
      <c r="G132" t="s">
        <v>64</v>
      </c>
    </row>
    <row r="133" spans="1:7">
      <c r="A133">
        <v>48117978</v>
      </c>
      <c r="B133" t="s">
        <v>23494</v>
      </c>
      <c r="C133" t="s">
        <v>12725</v>
      </c>
      <c r="D133" t="s">
        <v>931</v>
      </c>
      <c r="E133" t="s">
        <v>931</v>
      </c>
      <c r="F133" t="s">
        <v>66</v>
      </c>
      <c r="G133" t="s">
        <v>64</v>
      </c>
    </row>
    <row r="134" spans="1:7">
      <c r="A134">
        <v>48117980</v>
      </c>
      <c r="B134" t="s">
        <v>23495</v>
      </c>
      <c r="C134" t="s">
        <v>12725</v>
      </c>
      <c r="D134" t="s">
        <v>931</v>
      </c>
      <c r="E134" t="s">
        <v>931</v>
      </c>
      <c r="F134" t="s">
        <v>66</v>
      </c>
      <c r="G134" t="s">
        <v>64</v>
      </c>
    </row>
    <row r="135" spans="1:7">
      <c r="A135">
        <v>48118078</v>
      </c>
      <c r="B135" t="s">
        <v>23496</v>
      </c>
      <c r="C135" t="s">
        <v>12725</v>
      </c>
      <c r="D135" t="s">
        <v>931</v>
      </c>
      <c r="E135" t="s">
        <v>931</v>
      </c>
      <c r="F135" t="s">
        <v>66</v>
      </c>
      <c r="G135" t="s">
        <v>64</v>
      </c>
    </row>
    <row r="136" spans="1:7">
      <c r="A136">
        <v>48118080</v>
      </c>
      <c r="B136" t="s">
        <v>23497</v>
      </c>
      <c r="C136" t="s">
        <v>12725</v>
      </c>
      <c r="D136" t="s">
        <v>931</v>
      </c>
      <c r="E136" t="s">
        <v>931</v>
      </c>
      <c r="F136" t="s">
        <v>66</v>
      </c>
      <c r="G136" t="s">
        <v>64</v>
      </c>
    </row>
    <row r="137" spans="1:7">
      <c r="A137">
        <v>48118082</v>
      </c>
      <c r="B137" t="s">
        <v>23498</v>
      </c>
      <c r="C137" t="s">
        <v>12725</v>
      </c>
      <c r="D137" t="s">
        <v>931</v>
      </c>
      <c r="E137" t="s">
        <v>931</v>
      </c>
      <c r="F137" t="s">
        <v>66</v>
      </c>
      <c r="G137" t="s">
        <v>64</v>
      </c>
    </row>
    <row r="138" spans="1:7">
      <c r="A138">
        <v>48118084</v>
      </c>
      <c r="B138" t="s">
        <v>23499</v>
      </c>
      <c r="C138" t="s">
        <v>12725</v>
      </c>
      <c r="D138" t="s">
        <v>931</v>
      </c>
      <c r="E138" t="s">
        <v>931</v>
      </c>
      <c r="F138" t="s">
        <v>66</v>
      </c>
      <c r="G138" t="s">
        <v>64</v>
      </c>
    </row>
    <row r="139" spans="1:7">
      <c r="A139">
        <v>48118086</v>
      </c>
      <c r="B139" t="s">
        <v>23500</v>
      </c>
      <c r="C139" t="s">
        <v>12725</v>
      </c>
      <c r="D139" t="s">
        <v>931</v>
      </c>
      <c r="E139" t="s">
        <v>931</v>
      </c>
      <c r="F139" t="s">
        <v>66</v>
      </c>
      <c r="G139" t="s">
        <v>64</v>
      </c>
    </row>
    <row r="140" spans="1:7">
      <c r="A140">
        <v>48118088</v>
      </c>
      <c r="B140" t="s">
        <v>23501</v>
      </c>
      <c r="C140" t="s">
        <v>12725</v>
      </c>
      <c r="D140" t="s">
        <v>931</v>
      </c>
      <c r="E140" t="s">
        <v>931</v>
      </c>
      <c r="F140" t="s">
        <v>66</v>
      </c>
      <c r="G140" t="s">
        <v>64</v>
      </c>
    </row>
    <row r="141" spans="1:7">
      <c r="A141">
        <v>48118190</v>
      </c>
      <c r="B141" t="s">
        <v>23502</v>
      </c>
      <c r="C141" t="s">
        <v>12725</v>
      </c>
      <c r="D141" t="s">
        <v>931</v>
      </c>
      <c r="E141" t="s">
        <v>931</v>
      </c>
      <c r="F141" t="s">
        <v>66</v>
      </c>
      <c r="G141" t="s">
        <v>64</v>
      </c>
    </row>
    <row r="142" spans="1:7">
      <c r="A142">
        <v>48118192</v>
      </c>
      <c r="B142" t="s">
        <v>23503</v>
      </c>
      <c r="C142" t="s">
        <v>12725</v>
      </c>
      <c r="D142" t="s">
        <v>931</v>
      </c>
      <c r="E142" t="s">
        <v>931</v>
      </c>
      <c r="F142" t="s">
        <v>66</v>
      </c>
      <c r="G142" t="s">
        <v>64</v>
      </c>
    </row>
    <row r="143" spans="1:7">
      <c r="A143">
        <v>48118194</v>
      </c>
      <c r="B143" t="s">
        <v>23504</v>
      </c>
      <c r="C143" t="s">
        <v>12725</v>
      </c>
      <c r="D143" t="s">
        <v>931</v>
      </c>
      <c r="E143" t="s">
        <v>931</v>
      </c>
      <c r="F143" t="s">
        <v>66</v>
      </c>
      <c r="G143" t="s">
        <v>64</v>
      </c>
    </row>
    <row r="144" spans="1:7">
      <c r="A144">
        <v>48118196</v>
      </c>
      <c r="B144" t="s">
        <v>23505</v>
      </c>
      <c r="C144" t="s">
        <v>12725</v>
      </c>
      <c r="D144" t="s">
        <v>931</v>
      </c>
      <c r="E144" t="s">
        <v>931</v>
      </c>
      <c r="F144" t="s">
        <v>66</v>
      </c>
      <c r="G144" t="s">
        <v>64</v>
      </c>
    </row>
    <row r="145" spans="1:7">
      <c r="A145">
        <v>48118198</v>
      </c>
      <c r="B145" t="s">
        <v>23506</v>
      </c>
      <c r="C145" t="s">
        <v>12725</v>
      </c>
      <c r="D145" t="s">
        <v>931</v>
      </c>
      <c r="E145" t="s">
        <v>931</v>
      </c>
      <c r="F145" t="s">
        <v>66</v>
      </c>
      <c r="G145" t="s">
        <v>64</v>
      </c>
    </row>
    <row r="146" spans="1:7">
      <c r="A146">
        <v>48118200</v>
      </c>
      <c r="B146" t="s">
        <v>23507</v>
      </c>
      <c r="C146" t="s">
        <v>12725</v>
      </c>
      <c r="D146" t="s">
        <v>931</v>
      </c>
      <c r="E146" t="s">
        <v>931</v>
      </c>
      <c r="F146" t="s">
        <v>66</v>
      </c>
      <c r="G146" t="s">
        <v>64</v>
      </c>
    </row>
    <row r="147" spans="1:7">
      <c r="A147">
        <v>48118308</v>
      </c>
      <c r="B147" t="s">
        <v>23508</v>
      </c>
      <c r="C147" t="s">
        <v>12725</v>
      </c>
      <c r="D147" t="s">
        <v>931</v>
      </c>
      <c r="E147" t="s">
        <v>931</v>
      </c>
      <c r="F147" t="s">
        <v>66</v>
      </c>
      <c r="G147" t="s">
        <v>64</v>
      </c>
    </row>
    <row r="148" spans="1:7">
      <c r="A148">
        <v>48118310</v>
      </c>
      <c r="B148" t="s">
        <v>23509</v>
      </c>
      <c r="C148" t="s">
        <v>12725</v>
      </c>
      <c r="D148" t="s">
        <v>931</v>
      </c>
      <c r="E148" t="s">
        <v>931</v>
      </c>
      <c r="F148" t="s">
        <v>66</v>
      </c>
      <c r="G148" t="s">
        <v>64</v>
      </c>
    </row>
    <row r="149" spans="1:7">
      <c r="A149">
        <v>48118312</v>
      </c>
      <c r="B149" t="s">
        <v>23510</v>
      </c>
      <c r="C149" t="s">
        <v>12725</v>
      </c>
      <c r="D149" t="s">
        <v>931</v>
      </c>
      <c r="E149" t="s">
        <v>931</v>
      </c>
      <c r="F149" t="s">
        <v>66</v>
      </c>
      <c r="G149" t="s">
        <v>64</v>
      </c>
    </row>
    <row r="150" spans="1:7">
      <c r="A150">
        <v>48118314</v>
      </c>
      <c r="B150" t="s">
        <v>23511</v>
      </c>
      <c r="C150" t="s">
        <v>12725</v>
      </c>
      <c r="D150" t="s">
        <v>931</v>
      </c>
      <c r="E150" t="s">
        <v>931</v>
      </c>
      <c r="F150" t="s">
        <v>66</v>
      </c>
      <c r="G150" t="s">
        <v>64</v>
      </c>
    </row>
    <row r="151" spans="1:7">
      <c r="A151">
        <v>48118316</v>
      </c>
      <c r="B151" t="s">
        <v>23512</v>
      </c>
      <c r="C151" t="s">
        <v>12725</v>
      </c>
      <c r="D151" t="s">
        <v>931</v>
      </c>
      <c r="E151" t="s">
        <v>931</v>
      </c>
      <c r="F151" t="s">
        <v>66</v>
      </c>
      <c r="G151" t="s">
        <v>64</v>
      </c>
    </row>
    <row r="152" spans="1:7">
      <c r="A152">
        <v>48118318</v>
      </c>
      <c r="B152" t="s">
        <v>23513</v>
      </c>
      <c r="C152" t="s">
        <v>12725</v>
      </c>
      <c r="D152" t="s">
        <v>931</v>
      </c>
      <c r="E152" t="s">
        <v>931</v>
      </c>
      <c r="F152" t="s">
        <v>66</v>
      </c>
      <c r="G152" t="s">
        <v>64</v>
      </c>
    </row>
    <row r="153" spans="1:7">
      <c r="A153">
        <v>48118558</v>
      </c>
      <c r="B153" t="s">
        <v>23514</v>
      </c>
      <c r="C153" t="s">
        <v>12725</v>
      </c>
      <c r="D153" t="s">
        <v>931</v>
      </c>
      <c r="E153" t="s">
        <v>931</v>
      </c>
      <c r="F153" t="s">
        <v>66</v>
      </c>
      <c r="G153" t="s">
        <v>64</v>
      </c>
    </row>
    <row r="154" spans="1:7">
      <c r="A154">
        <v>48118560</v>
      </c>
      <c r="B154" t="s">
        <v>23515</v>
      </c>
      <c r="C154" t="s">
        <v>12725</v>
      </c>
      <c r="D154" t="s">
        <v>931</v>
      </c>
      <c r="E154" t="s">
        <v>931</v>
      </c>
      <c r="F154" t="s">
        <v>66</v>
      </c>
      <c r="G154" t="s">
        <v>64</v>
      </c>
    </row>
    <row r="155" spans="1:7">
      <c r="A155">
        <v>48118562</v>
      </c>
      <c r="B155" t="s">
        <v>23516</v>
      </c>
      <c r="C155" t="s">
        <v>12725</v>
      </c>
      <c r="D155" t="s">
        <v>931</v>
      </c>
      <c r="E155" t="s">
        <v>931</v>
      </c>
      <c r="F155" t="s">
        <v>66</v>
      </c>
      <c r="G155" t="s">
        <v>64</v>
      </c>
    </row>
    <row r="156" spans="1:7">
      <c r="A156">
        <v>48118564</v>
      </c>
      <c r="B156" t="s">
        <v>23517</v>
      </c>
      <c r="C156" t="s">
        <v>12725</v>
      </c>
      <c r="D156" t="s">
        <v>931</v>
      </c>
      <c r="E156" t="s">
        <v>931</v>
      </c>
      <c r="F156" t="s">
        <v>66</v>
      </c>
      <c r="G156" t="s">
        <v>64</v>
      </c>
    </row>
    <row r="157" spans="1:7">
      <c r="A157">
        <v>48118566</v>
      </c>
      <c r="B157" t="s">
        <v>23518</v>
      </c>
      <c r="C157" t="s">
        <v>12725</v>
      </c>
      <c r="D157" t="s">
        <v>931</v>
      </c>
      <c r="E157" t="s">
        <v>931</v>
      </c>
      <c r="F157" t="s">
        <v>66</v>
      </c>
      <c r="G157" t="s">
        <v>64</v>
      </c>
    </row>
    <row r="158" spans="1:7">
      <c r="A158">
        <v>48118568</v>
      </c>
      <c r="B158" t="s">
        <v>23519</v>
      </c>
      <c r="C158" t="s">
        <v>12725</v>
      </c>
      <c r="D158" t="s">
        <v>931</v>
      </c>
      <c r="E158" t="s">
        <v>931</v>
      </c>
      <c r="F158" t="s">
        <v>66</v>
      </c>
      <c r="G158" t="s">
        <v>64</v>
      </c>
    </row>
    <row r="159" spans="1:7">
      <c r="A159">
        <v>48118710</v>
      </c>
      <c r="B159" t="s">
        <v>23520</v>
      </c>
      <c r="C159" t="s">
        <v>12725</v>
      </c>
      <c r="D159" t="s">
        <v>931</v>
      </c>
      <c r="E159" t="s">
        <v>931</v>
      </c>
      <c r="F159" t="s">
        <v>66</v>
      </c>
      <c r="G159" t="s">
        <v>64</v>
      </c>
    </row>
    <row r="160" spans="1:7">
      <c r="A160">
        <v>48118712</v>
      </c>
      <c r="B160" t="s">
        <v>23521</v>
      </c>
      <c r="C160" t="s">
        <v>12725</v>
      </c>
      <c r="D160" t="s">
        <v>931</v>
      </c>
      <c r="E160" t="s">
        <v>931</v>
      </c>
      <c r="F160" t="s">
        <v>66</v>
      </c>
      <c r="G160" t="s">
        <v>64</v>
      </c>
    </row>
    <row r="161" spans="1:7">
      <c r="A161">
        <v>48118714</v>
      </c>
      <c r="B161" t="s">
        <v>23522</v>
      </c>
      <c r="C161" t="s">
        <v>12725</v>
      </c>
      <c r="D161" t="s">
        <v>931</v>
      </c>
      <c r="E161" t="s">
        <v>931</v>
      </c>
      <c r="F161" t="s">
        <v>66</v>
      </c>
      <c r="G161" t="s">
        <v>64</v>
      </c>
    </row>
    <row r="162" spans="1:7">
      <c r="A162">
        <v>48118716</v>
      </c>
      <c r="B162" t="s">
        <v>23523</v>
      </c>
      <c r="C162" t="s">
        <v>12725</v>
      </c>
      <c r="D162" t="s">
        <v>931</v>
      </c>
      <c r="E162" t="s">
        <v>931</v>
      </c>
      <c r="F162" t="s">
        <v>66</v>
      </c>
      <c r="G162" t="s">
        <v>64</v>
      </c>
    </row>
    <row r="163" spans="1:7">
      <c r="A163">
        <v>48118718</v>
      </c>
      <c r="B163" t="s">
        <v>23524</v>
      </c>
      <c r="C163" t="s">
        <v>12725</v>
      </c>
      <c r="D163" t="s">
        <v>931</v>
      </c>
      <c r="E163" t="s">
        <v>931</v>
      </c>
      <c r="F163" t="s">
        <v>66</v>
      </c>
      <c r="G163" t="s">
        <v>64</v>
      </c>
    </row>
    <row r="164" spans="1:7">
      <c r="A164">
        <v>48118720</v>
      </c>
      <c r="B164" t="s">
        <v>23525</v>
      </c>
      <c r="C164" t="s">
        <v>12725</v>
      </c>
      <c r="D164" t="s">
        <v>931</v>
      </c>
      <c r="E164" t="s">
        <v>931</v>
      </c>
      <c r="F164" t="s">
        <v>66</v>
      </c>
      <c r="G164" t="s">
        <v>64</v>
      </c>
    </row>
    <row r="165" spans="1:7">
      <c r="A165">
        <v>48118878</v>
      </c>
      <c r="B165" t="s">
        <v>23526</v>
      </c>
      <c r="C165" t="s">
        <v>12725</v>
      </c>
      <c r="D165" t="s">
        <v>931</v>
      </c>
      <c r="E165" t="s">
        <v>931</v>
      </c>
      <c r="F165" t="s">
        <v>66</v>
      </c>
      <c r="G165" t="s">
        <v>64</v>
      </c>
    </row>
    <row r="166" spans="1:7">
      <c r="A166">
        <v>48118880</v>
      </c>
      <c r="B166" t="s">
        <v>23527</v>
      </c>
      <c r="C166" t="s">
        <v>12725</v>
      </c>
      <c r="D166" t="s">
        <v>931</v>
      </c>
      <c r="E166" t="s">
        <v>931</v>
      </c>
      <c r="F166" t="s">
        <v>66</v>
      </c>
      <c r="G166" t="s">
        <v>64</v>
      </c>
    </row>
    <row r="167" spans="1:7">
      <c r="A167">
        <v>48118882</v>
      </c>
      <c r="B167" t="s">
        <v>23528</v>
      </c>
      <c r="C167" t="s">
        <v>12725</v>
      </c>
      <c r="D167" t="s">
        <v>931</v>
      </c>
      <c r="E167" t="s">
        <v>931</v>
      </c>
      <c r="F167" t="s">
        <v>66</v>
      </c>
      <c r="G167" t="s">
        <v>64</v>
      </c>
    </row>
    <row r="168" spans="1:7">
      <c r="A168">
        <v>48118884</v>
      </c>
      <c r="B168" t="s">
        <v>23529</v>
      </c>
      <c r="C168" t="s">
        <v>12725</v>
      </c>
      <c r="D168" t="s">
        <v>931</v>
      </c>
      <c r="E168" t="s">
        <v>931</v>
      </c>
      <c r="F168" t="s">
        <v>66</v>
      </c>
      <c r="G168" t="s">
        <v>64</v>
      </c>
    </row>
    <row r="169" spans="1:7">
      <c r="A169">
        <v>48118886</v>
      </c>
      <c r="B169" t="s">
        <v>23530</v>
      </c>
      <c r="C169" t="s">
        <v>12725</v>
      </c>
      <c r="D169" t="s">
        <v>931</v>
      </c>
      <c r="E169" t="s">
        <v>931</v>
      </c>
      <c r="F169" t="s">
        <v>66</v>
      </c>
      <c r="G169" t="s">
        <v>64</v>
      </c>
    </row>
    <row r="170" spans="1:7">
      <c r="A170">
        <v>48118888</v>
      </c>
      <c r="B170" t="s">
        <v>23531</v>
      </c>
      <c r="C170" t="s">
        <v>12725</v>
      </c>
      <c r="D170" t="s">
        <v>931</v>
      </c>
      <c r="E170" t="s">
        <v>931</v>
      </c>
      <c r="F170" t="s">
        <v>66</v>
      </c>
      <c r="G170" t="s">
        <v>64</v>
      </c>
    </row>
    <row r="171" spans="1:7">
      <c r="A171">
        <v>48119070</v>
      </c>
      <c r="B171" t="s">
        <v>23532</v>
      </c>
      <c r="C171" t="s">
        <v>12725</v>
      </c>
      <c r="D171" t="s">
        <v>931</v>
      </c>
      <c r="E171" t="s">
        <v>931</v>
      </c>
      <c r="F171" t="s">
        <v>66</v>
      </c>
      <c r="G171" t="s">
        <v>64</v>
      </c>
    </row>
    <row r="172" spans="1:7">
      <c r="A172">
        <v>48119072</v>
      </c>
      <c r="B172" t="s">
        <v>23533</v>
      </c>
      <c r="C172" t="s">
        <v>12725</v>
      </c>
      <c r="D172" t="s">
        <v>931</v>
      </c>
      <c r="E172" t="s">
        <v>931</v>
      </c>
      <c r="F172" t="s">
        <v>66</v>
      </c>
      <c r="G172" t="s">
        <v>64</v>
      </c>
    </row>
    <row r="173" spans="1:7">
      <c r="A173">
        <v>48119074</v>
      </c>
      <c r="B173" t="s">
        <v>23534</v>
      </c>
      <c r="C173" t="s">
        <v>12725</v>
      </c>
      <c r="D173" t="s">
        <v>931</v>
      </c>
      <c r="E173" t="s">
        <v>931</v>
      </c>
      <c r="F173" t="s">
        <v>66</v>
      </c>
      <c r="G173" t="s">
        <v>64</v>
      </c>
    </row>
    <row r="174" spans="1:7">
      <c r="A174">
        <v>48119076</v>
      </c>
      <c r="B174" t="s">
        <v>23535</v>
      </c>
      <c r="C174" t="s">
        <v>12725</v>
      </c>
      <c r="D174" t="s">
        <v>931</v>
      </c>
      <c r="E174" t="s">
        <v>931</v>
      </c>
      <c r="F174" t="s">
        <v>66</v>
      </c>
      <c r="G174" t="s">
        <v>64</v>
      </c>
    </row>
    <row r="175" spans="1:7">
      <c r="A175">
        <v>48119078</v>
      </c>
      <c r="B175" t="s">
        <v>23536</v>
      </c>
      <c r="C175" t="s">
        <v>12725</v>
      </c>
      <c r="D175" t="s">
        <v>931</v>
      </c>
      <c r="E175" t="s">
        <v>931</v>
      </c>
      <c r="F175" t="s">
        <v>66</v>
      </c>
      <c r="G175" t="s">
        <v>64</v>
      </c>
    </row>
    <row r="176" spans="1:7">
      <c r="A176">
        <v>48119080</v>
      </c>
      <c r="B176" t="s">
        <v>23537</v>
      </c>
      <c r="C176" t="s">
        <v>12725</v>
      </c>
      <c r="D176" t="s">
        <v>931</v>
      </c>
      <c r="E176" t="s">
        <v>931</v>
      </c>
      <c r="F176" t="s">
        <v>66</v>
      </c>
      <c r="G176" t="s">
        <v>64</v>
      </c>
    </row>
    <row r="177" spans="1:7">
      <c r="A177">
        <v>48119262</v>
      </c>
      <c r="B177" t="s">
        <v>23538</v>
      </c>
      <c r="C177" t="s">
        <v>12725</v>
      </c>
      <c r="D177" t="s">
        <v>931</v>
      </c>
      <c r="E177" t="s">
        <v>931</v>
      </c>
      <c r="F177" t="s">
        <v>66</v>
      </c>
      <c r="G177" t="s">
        <v>64</v>
      </c>
    </row>
    <row r="178" spans="1:7">
      <c r="A178">
        <v>48119264</v>
      </c>
      <c r="B178" t="s">
        <v>23539</v>
      </c>
      <c r="C178" t="s">
        <v>12725</v>
      </c>
      <c r="D178" t="s">
        <v>931</v>
      </c>
      <c r="E178" t="s">
        <v>931</v>
      </c>
      <c r="F178" t="s">
        <v>66</v>
      </c>
      <c r="G178" t="s">
        <v>64</v>
      </c>
    </row>
    <row r="179" spans="1:7">
      <c r="A179">
        <v>48119266</v>
      </c>
      <c r="B179" t="s">
        <v>23540</v>
      </c>
      <c r="C179" t="s">
        <v>12725</v>
      </c>
      <c r="D179" t="s">
        <v>931</v>
      </c>
      <c r="E179" t="s">
        <v>931</v>
      </c>
      <c r="F179" t="s">
        <v>66</v>
      </c>
      <c r="G179" t="s">
        <v>64</v>
      </c>
    </row>
    <row r="180" spans="1:7">
      <c r="A180">
        <v>48119268</v>
      </c>
      <c r="B180" t="s">
        <v>23541</v>
      </c>
      <c r="C180" t="s">
        <v>12725</v>
      </c>
      <c r="D180" t="s">
        <v>931</v>
      </c>
      <c r="E180" t="s">
        <v>931</v>
      </c>
      <c r="F180" t="s">
        <v>66</v>
      </c>
      <c r="G180" t="s">
        <v>64</v>
      </c>
    </row>
    <row r="181" spans="1:7">
      <c r="A181">
        <v>48119270</v>
      </c>
      <c r="B181" t="s">
        <v>23542</v>
      </c>
      <c r="C181" t="s">
        <v>12725</v>
      </c>
      <c r="D181" t="s">
        <v>931</v>
      </c>
      <c r="E181" t="s">
        <v>931</v>
      </c>
      <c r="F181" t="s">
        <v>66</v>
      </c>
      <c r="G181" t="s">
        <v>64</v>
      </c>
    </row>
    <row r="182" spans="1:7">
      <c r="A182">
        <v>48119426</v>
      </c>
      <c r="B182" t="s">
        <v>23543</v>
      </c>
      <c r="C182" t="s">
        <v>12725</v>
      </c>
      <c r="D182" t="s">
        <v>931</v>
      </c>
      <c r="E182" t="s">
        <v>931</v>
      </c>
      <c r="F182" t="s">
        <v>66</v>
      </c>
      <c r="G182" t="s">
        <v>64</v>
      </c>
    </row>
    <row r="183" spans="1:7">
      <c r="A183">
        <v>48119428</v>
      </c>
      <c r="B183" t="s">
        <v>23544</v>
      </c>
      <c r="C183" t="s">
        <v>12725</v>
      </c>
      <c r="D183" t="s">
        <v>931</v>
      </c>
      <c r="E183" t="s">
        <v>931</v>
      </c>
      <c r="F183" t="s">
        <v>66</v>
      </c>
      <c r="G183" t="s">
        <v>64</v>
      </c>
    </row>
    <row r="184" spans="1:7">
      <c r="A184">
        <v>48119430</v>
      </c>
      <c r="B184" t="s">
        <v>23545</v>
      </c>
      <c r="C184" t="s">
        <v>12725</v>
      </c>
      <c r="D184" t="s">
        <v>931</v>
      </c>
      <c r="E184" t="s">
        <v>931</v>
      </c>
      <c r="F184" t="s">
        <v>66</v>
      </c>
      <c r="G184" t="s">
        <v>64</v>
      </c>
    </row>
    <row r="185" spans="1:7">
      <c r="A185">
        <v>48119432</v>
      </c>
      <c r="B185" t="s">
        <v>23546</v>
      </c>
      <c r="C185" t="s">
        <v>12725</v>
      </c>
      <c r="D185" t="s">
        <v>931</v>
      </c>
      <c r="E185" t="s">
        <v>931</v>
      </c>
      <c r="F185" t="s">
        <v>66</v>
      </c>
      <c r="G185" t="s">
        <v>64</v>
      </c>
    </row>
    <row r="186" spans="1:7">
      <c r="A186">
        <v>48119434</v>
      </c>
      <c r="B186" t="s">
        <v>23547</v>
      </c>
      <c r="C186" t="s">
        <v>12725</v>
      </c>
      <c r="D186" t="s">
        <v>931</v>
      </c>
      <c r="E186" t="s">
        <v>931</v>
      </c>
      <c r="F186" t="s">
        <v>66</v>
      </c>
      <c r="G186" t="s">
        <v>64</v>
      </c>
    </row>
    <row r="187" spans="1:7">
      <c r="A187">
        <v>48119436</v>
      </c>
      <c r="B187" t="s">
        <v>23548</v>
      </c>
      <c r="C187" t="s">
        <v>12725</v>
      </c>
      <c r="D187" t="s">
        <v>931</v>
      </c>
      <c r="E187" t="s">
        <v>931</v>
      </c>
      <c r="F187" t="s">
        <v>66</v>
      </c>
      <c r="G187" t="s">
        <v>64</v>
      </c>
    </row>
    <row r="188" spans="1:7">
      <c r="A188">
        <v>48119580</v>
      </c>
      <c r="B188" t="s">
        <v>23549</v>
      </c>
      <c r="C188" t="s">
        <v>12725</v>
      </c>
      <c r="D188" t="s">
        <v>931</v>
      </c>
      <c r="E188" t="s">
        <v>931</v>
      </c>
      <c r="F188" t="s">
        <v>66</v>
      </c>
      <c r="G188" t="s">
        <v>64</v>
      </c>
    </row>
    <row r="189" spans="1:7">
      <c r="A189">
        <v>48119582</v>
      </c>
      <c r="B189" t="s">
        <v>23550</v>
      </c>
      <c r="C189" t="s">
        <v>12725</v>
      </c>
      <c r="D189" t="s">
        <v>931</v>
      </c>
      <c r="E189" t="s">
        <v>931</v>
      </c>
      <c r="F189" t="s">
        <v>66</v>
      </c>
      <c r="G189" t="s">
        <v>64</v>
      </c>
    </row>
    <row r="190" spans="1:7">
      <c r="A190">
        <v>48119584</v>
      </c>
      <c r="B190" t="s">
        <v>23551</v>
      </c>
      <c r="C190" t="s">
        <v>12725</v>
      </c>
      <c r="D190" t="s">
        <v>931</v>
      </c>
      <c r="E190" t="s">
        <v>931</v>
      </c>
      <c r="F190" t="s">
        <v>66</v>
      </c>
      <c r="G190" t="s">
        <v>64</v>
      </c>
    </row>
    <row r="191" spans="1:7">
      <c r="A191">
        <v>48119586</v>
      </c>
      <c r="B191" t="s">
        <v>23552</v>
      </c>
      <c r="C191" t="s">
        <v>12725</v>
      </c>
      <c r="D191" t="s">
        <v>931</v>
      </c>
      <c r="E191" t="s">
        <v>931</v>
      </c>
      <c r="F191" t="s">
        <v>66</v>
      </c>
      <c r="G191" t="s">
        <v>64</v>
      </c>
    </row>
    <row r="192" spans="1:7">
      <c r="A192">
        <v>48119588</v>
      </c>
      <c r="B192" t="s">
        <v>23553</v>
      </c>
      <c r="C192" t="s">
        <v>12725</v>
      </c>
      <c r="D192" t="s">
        <v>931</v>
      </c>
      <c r="E192" t="s">
        <v>931</v>
      </c>
      <c r="F192" t="s">
        <v>66</v>
      </c>
      <c r="G192" t="s">
        <v>64</v>
      </c>
    </row>
    <row r="193" spans="1:7">
      <c r="A193">
        <v>48119590</v>
      </c>
      <c r="B193" t="s">
        <v>23554</v>
      </c>
      <c r="C193" t="s">
        <v>12725</v>
      </c>
      <c r="D193" t="s">
        <v>931</v>
      </c>
      <c r="E193" t="s">
        <v>931</v>
      </c>
      <c r="F193" t="s">
        <v>66</v>
      </c>
      <c r="G193" t="s">
        <v>64</v>
      </c>
    </row>
    <row r="194" spans="1:7">
      <c r="A194">
        <v>48117094</v>
      </c>
      <c r="B194" t="s">
        <v>23555</v>
      </c>
      <c r="C194" t="s">
        <v>12725</v>
      </c>
      <c r="D194" t="s">
        <v>931</v>
      </c>
      <c r="E194" t="s">
        <v>931</v>
      </c>
      <c r="F194" t="s">
        <v>66</v>
      </c>
      <c r="G194" t="s">
        <v>64</v>
      </c>
    </row>
    <row r="195" spans="1:7">
      <c r="A195">
        <v>48117096</v>
      </c>
      <c r="B195" t="s">
        <v>23556</v>
      </c>
      <c r="C195" t="s">
        <v>12725</v>
      </c>
      <c r="D195" t="s">
        <v>931</v>
      </c>
      <c r="E195" t="s">
        <v>931</v>
      </c>
      <c r="F195" t="s">
        <v>66</v>
      </c>
      <c r="G195" t="s">
        <v>64</v>
      </c>
    </row>
    <row r="196" spans="1:7">
      <c r="A196">
        <v>48117098</v>
      </c>
      <c r="B196" t="s">
        <v>23557</v>
      </c>
      <c r="C196" t="s">
        <v>12725</v>
      </c>
      <c r="D196" t="s">
        <v>931</v>
      </c>
      <c r="E196" t="s">
        <v>931</v>
      </c>
      <c r="F196" t="s">
        <v>66</v>
      </c>
      <c r="G196" t="s">
        <v>64</v>
      </c>
    </row>
    <row r="197" spans="1:7">
      <c r="A197">
        <v>48117100</v>
      </c>
      <c r="B197" t="s">
        <v>23558</v>
      </c>
      <c r="C197" t="s">
        <v>12725</v>
      </c>
      <c r="D197" t="s">
        <v>931</v>
      </c>
      <c r="E197" t="s">
        <v>931</v>
      </c>
      <c r="F197" t="s">
        <v>66</v>
      </c>
      <c r="G197" t="s">
        <v>64</v>
      </c>
    </row>
    <row r="198" spans="1:7">
      <c r="A198">
        <v>48117102</v>
      </c>
      <c r="B198" t="s">
        <v>23559</v>
      </c>
      <c r="C198" t="s">
        <v>12725</v>
      </c>
      <c r="D198" t="s">
        <v>931</v>
      </c>
      <c r="E198" t="s">
        <v>931</v>
      </c>
      <c r="F198" t="s">
        <v>66</v>
      </c>
      <c r="G198" t="s">
        <v>64</v>
      </c>
    </row>
    <row r="199" spans="1:7">
      <c r="A199">
        <v>48117104</v>
      </c>
      <c r="B199" t="s">
        <v>23560</v>
      </c>
      <c r="C199" t="s">
        <v>12725</v>
      </c>
      <c r="D199" t="s">
        <v>931</v>
      </c>
      <c r="E199" t="s">
        <v>931</v>
      </c>
      <c r="F199" t="s">
        <v>66</v>
      </c>
      <c r="G199" t="s">
        <v>64</v>
      </c>
    </row>
    <row r="200" spans="1:7">
      <c r="A200">
        <v>48117220</v>
      </c>
      <c r="B200" t="s">
        <v>23561</v>
      </c>
      <c r="C200" t="s">
        <v>12725</v>
      </c>
      <c r="D200" t="s">
        <v>931</v>
      </c>
      <c r="E200" t="s">
        <v>931</v>
      </c>
      <c r="F200" t="s">
        <v>66</v>
      </c>
      <c r="G200" t="s">
        <v>64</v>
      </c>
    </row>
    <row r="201" spans="1:7">
      <c r="A201">
        <v>48117222</v>
      </c>
      <c r="B201" t="s">
        <v>23562</v>
      </c>
      <c r="C201" t="s">
        <v>12725</v>
      </c>
      <c r="D201" t="s">
        <v>931</v>
      </c>
      <c r="E201" t="s">
        <v>931</v>
      </c>
      <c r="F201" t="s">
        <v>66</v>
      </c>
      <c r="G201" t="s">
        <v>64</v>
      </c>
    </row>
    <row r="202" spans="1:7">
      <c r="A202">
        <v>48117224</v>
      </c>
      <c r="B202" t="s">
        <v>23563</v>
      </c>
      <c r="C202" t="s">
        <v>12725</v>
      </c>
      <c r="D202" t="s">
        <v>931</v>
      </c>
      <c r="E202" t="s">
        <v>931</v>
      </c>
      <c r="F202" t="s">
        <v>66</v>
      </c>
      <c r="G202" t="s">
        <v>64</v>
      </c>
    </row>
    <row r="203" spans="1:7">
      <c r="A203">
        <v>48117226</v>
      </c>
      <c r="B203" t="s">
        <v>23564</v>
      </c>
      <c r="C203" t="s">
        <v>12725</v>
      </c>
      <c r="D203" t="s">
        <v>931</v>
      </c>
      <c r="E203" t="s">
        <v>931</v>
      </c>
      <c r="F203" t="s">
        <v>66</v>
      </c>
      <c r="G203" t="s">
        <v>64</v>
      </c>
    </row>
    <row r="204" spans="1:7">
      <c r="A204">
        <v>48117228</v>
      </c>
      <c r="B204" t="s">
        <v>23565</v>
      </c>
      <c r="C204" t="s">
        <v>12725</v>
      </c>
      <c r="D204" t="s">
        <v>931</v>
      </c>
      <c r="E204" t="s">
        <v>931</v>
      </c>
      <c r="F204" t="s">
        <v>66</v>
      </c>
      <c r="G204" t="s">
        <v>64</v>
      </c>
    </row>
    <row r="205" spans="1:7">
      <c r="A205">
        <v>48117230</v>
      </c>
      <c r="B205" t="s">
        <v>23566</v>
      </c>
      <c r="C205" t="s">
        <v>12725</v>
      </c>
      <c r="D205" t="s">
        <v>931</v>
      </c>
      <c r="E205" t="s">
        <v>931</v>
      </c>
      <c r="F205" t="s">
        <v>66</v>
      </c>
      <c r="G205" t="s">
        <v>64</v>
      </c>
    </row>
    <row r="206" spans="1:7">
      <c r="A206">
        <v>48117356</v>
      </c>
      <c r="B206" t="s">
        <v>23567</v>
      </c>
      <c r="C206" t="s">
        <v>12725</v>
      </c>
      <c r="D206" t="s">
        <v>931</v>
      </c>
      <c r="E206" t="s">
        <v>931</v>
      </c>
      <c r="F206" t="s">
        <v>66</v>
      </c>
      <c r="G206" t="s">
        <v>64</v>
      </c>
    </row>
    <row r="207" spans="1:7">
      <c r="A207">
        <v>48117358</v>
      </c>
      <c r="B207" t="s">
        <v>23568</v>
      </c>
      <c r="C207" t="s">
        <v>12725</v>
      </c>
      <c r="D207" t="s">
        <v>931</v>
      </c>
      <c r="E207" t="s">
        <v>931</v>
      </c>
      <c r="F207" t="s">
        <v>66</v>
      </c>
      <c r="G207" t="s">
        <v>64</v>
      </c>
    </row>
    <row r="208" spans="1:7">
      <c r="A208">
        <v>48117360</v>
      </c>
      <c r="B208" t="s">
        <v>23569</v>
      </c>
      <c r="C208" t="s">
        <v>12725</v>
      </c>
      <c r="D208" t="s">
        <v>931</v>
      </c>
      <c r="E208" t="s">
        <v>931</v>
      </c>
      <c r="F208" t="s">
        <v>66</v>
      </c>
      <c r="G208" t="s">
        <v>64</v>
      </c>
    </row>
    <row r="209" spans="1:7">
      <c r="A209">
        <v>48117362</v>
      </c>
      <c r="B209" t="s">
        <v>23570</v>
      </c>
      <c r="C209" t="s">
        <v>12725</v>
      </c>
      <c r="D209" t="s">
        <v>931</v>
      </c>
      <c r="E209" t="s">
        <v>931</v>
      </c>
      <c r="F209" t="s">
        <v>66</v>
      </c>
      <c r="G209" t="s">
        <v>64</v>
      </c>
    </row>
    <row r="210" spans="1:7">
      <c r="A210">
        <v>48117364</v>
      </c>
      <c r="B210" t="s">
        <v>23571</v>
      </c>
      <c r="C210" t="s">
        <v>12725</v>
      </c>
      <c r="D210" t="s">
        <v>931</v>
      </c>
      <c r="E210" t="s">
        <v>931</v>
      </c>
      <c r="F210" t="s">
        <v>66</v>
      </c>
      <c r="G210" t="s">
        <v>64</v>
      </c>
    </row>
    <row r="211" spans="1:7">
      <c r="A211">
        <v>48117496</v>
      </c>
      <c r="B211" t="s">
        <v>23572</v>
      </c>
      <c r="C211" t="s">
        <v>12725</v>
      </c>
      <c r="D211" t="s">
        <v>931</v>
      </c>
      <c r="E211" t="s">
        <v>931</v>
      </c>
      <c r="F211" t="s">
        <v>66</v>
      </c>
      <c r="G211" t="s">
        <v>64</v>
      </c>
    </row>
    <row r="212" spans="1:7">
      <c r="A212">
        <v>48117498</v>
      </c>
      <c r="B212" t="s">
        <v>23573</v>
      </c>
      <c r="C212" t="s">
        <v>12725</v>
      </c>
      <c r="D212" t="s">
        <v>931</v>
      </c>
      <c r="E212" t="s">
        <v>931</v>
      </c>
      <c r="F212" t="s">
        <v>66</v>
      </c>
      <c r="G212" t="s">
        <v>64</v>
      </c>
    </row>
    <row r="213" spans="1:7">
      <c r="A213">
        <v>48117500</v>
      </c>
      <c r="B213" t="s">
        <v>23574</v>
      </c>
      <c r="C213" t="s">
        <v>12725</v>
      </c>
      <c r="D213" t="s">
        <v>931</v>
      </c>
      <c r="E213" t="s">
        <v>931</v>
      </c>
      <c r="F213" t="s">
        <v>66</v>
      </c>
      <c r="G213" t="s">
        <v>64</v>
      </c>
    </row>
    <row r="214" spans="1:7">
      <c r="A214">
        <v>48117502</v>
      </c>
      <c r="B214" t="s">
        <v>23575</v>
      </c>
      <c r="C214" t="s">
        <v>12725</v>
      </c>
      <c r="D214" t="s">
        <v>931</v>
      </c>
      <c r="E214" t="s">
        <v>931</v>
      </c>
      <c r="F214" t="s">
        <v>66</v>
      </c>
      <c r="G214" t="s">
        <v>64</v>
      </c>
    </row>
    <row r="215" spans="1:7">
      <c r="A215">
        <v>48117504</v>
      </c>
      <c r="B215" t="s">
        <v>23576</v>
      </c>
      <c r="C215" t="s">
        <v>12725</v>
      </c>
      <c r="D215" t="s">
        <v>931</v>
      </c>
      <c r="E215" t="s">
        <v>931</v>
      </c>
      <c r="F215" t="s">
        <v>66</v>
      </c>
      <c r="G215" t="s">
        <v>64</v>
      </c>
    </row>
    <row r="216" spans="1:7">
      <c r="A216">
        <v>48117656</v>
      </c>
      <c r="B216" t="s">
        <v>23577</v>
      </c>
      <c r="C216" t="s">
        <v>12725</v>
      </c>
      <c r="D216" t="s">
        <v>931</v>
      </c>
      <c r="E216" t="s">
        <v>931</v>
      </c>
      <c r="F216" t="s">
        <v>66</v>
      </c>
      <c r="G216" t="s">
        <v>64</v>
      </c>
    </row>
    <row r="217" spans="1:7">
      <c r="A217">
        <v>48117658</v>
      </c>
      <c r="B217" t="s">
        <v>23578</v>
      </c>
      <c r="C217" t="s">
        <v>12725</v>
      </c>
      <c r="D217" t="s">
        <v>931</v>
      </c>
      <c r="E217" t="s">
        <v>931</v>
      </c>
      <c r="F217" t="s">
        <v>66</v>
      </c>
      <c r="G217" t="s">
        <v>64</v>
      </c>
    </row>
    <row r="218" spans="1:7">
      <c r="A218">
        <v>48117660</v>
      </c>
      <c r="B218" t="s">
        <v>23579</v>
      </c>
      <c r="C218" t="s">
        <v>12725</v>
      </c>
      <c r="D218" t="s">
        <v>931</v>
      </c>
      <c r="E218" t="s">
        <v>931</v>
      </c>
      <c r="F218" t="s">
        <v>66</v>
      </c>
      <c r="G218" t="s">
        <v>64</v>
      </c>
    </row>
    <row r="219" spans="1:7">
      <c r="A219">
        <v>48117662</v>
      </c>
      <c r="B219" t="s">
        <v>23580</v>
      </c>
      <c r="C219" t="s">
        <v>12725</v>
      </c>
      <c r="D219" t="s">
        <v>931</v>
      </c>
      <c r="E219" t="s">
        <v>931</v>
      </c>
      <c r="F219" t="s">
        <v>66</v>
      </c>
      <c r="G219" t="s">
        <v>64</v>
      </c>
    </row>
    <row r="220" spans="1:7">
      <c r="A220">
        <v>48117664</v>
      </c>
      <c r="B220" t="s">
        <v>23581</v>
      </c>
      <c r="C220" t="s">
        <v>12725</v>
      </c>
      <c r="D220" t="s">
        <v>931</v>
      </c>
      <c r="E220" t="s">
        <v>931</v>
      </c>
      <c r="F220" t="s">
        <v>66</v>
      </c>
      <c r="G220" t="s">
        <v>64</v>
      </c>
    </row>
    <row r="221" spans="1:7">
      <c r="A221">
        <v>48117798</v>
      </c>
      <c r="B221" t="s">
        <v>23582</v>
      </c>
      <c r="C221" t="s">
        <v>12725</v>
      </c>
      <c r="D221" t="s">
        <v>931</v>
      </c>
      <c r="E221" t="s">
        <v>931</v>
      </c>
      <c r="F221" t="s">
        <v>66</v>
      </c>
      <c r="G221" t="s">
        <v>64</v>
      </c>
    </row>
    <row r="222" spans="1:7">
      <c r="A222">
        <v>48117800</v>
      </c>
      <c r="B222" t="s">
        <v>23583</v>
      </c>
      <c r="C222" t="s">
        <v>12725</v>
      </c>
      <c r="D222" t="s">
        <v>931</v>
      </c>
      <c r="E222" t="s">
        <v>931</v>
      </c>
      <c r="F222" t="s">
        <v>66</v>
      </c>
      <c r="G222" t="s">
        <v>64</v>
      </c>
    </row>
    <row r="223" spans="1:7">
      <c r="A223">
        <v>48117802</v>
      </c>
      <c r="B223" t="s">
        <v>23584</v>
      </c>
      <c r="C223" t="s">
        <v>12725</v>
      </c>
      <c r="D223" t="s">
        <v>931</v>
      </c>
      <c r="E223" t="s">
        <v>931</v>
      </c>
      <c r="F223" t="s">
        <v>66</v>
      </c>
      <c r="G223" t="s">
        <v>64</v>
      </c>
    </row>
    <row r="224" spans="1:7">
      <c r="A224">
        <v>48117804</v>
      </c>
      <c r="B224" t="s">
        <v>23585</v>
      </c>
      <c r="C224" t="s">
        <v>12725</v>
      </c>
      <c r="D224" t="s">
        <v>931</v>
      </c>
      <c r="E224" t="s">
        <v>931</v>
      </c>
      <c r="F224" t="s">
        <v>66</v>
      </c>
      <c r="G224" t="s">
        <v>64</v>
      </c>
    </row>
    <row r="225" spans="1:7">
      <c r="A225">
        <v>48117806</v>
      </c>
      <c r="B225" t="s">
        <v>23586</v>
      </c>
      <c r="C225" t="s">
        <v>12725</v>
      </c>
      <c r="D225" t="s">
        <v>931</v>
      </c>
      <c r="E225" t="s">
        <v>931</v>
      </c>
      <c r="F225" t="s">
        <v>66</v>
      </c>
      <c r="G225" t="s">
        <v>64</v>
      </c>
    </row>
    <row r="226" spans="1:7">
      <c r="A226">
        <v>48117982</v>
      </c>
      <c r="B226" t="s">
        <v>23587</v>
      </c>
      <c r="C226" t="s">
        <v>12725</v>
      </c>
      <c r="D226" t="s">
        <v>931</v>
      </c>
      <c r="E226" t="s">
        <v>931</v>
      </c>
      <c r="F226" t="s">
        <v>66</v>
      </c>
      <c r="G226" t="s">
        <v>64</v>
      </c>
    </row>
    <row r="227" spans="1:7">
      <c r="A227">
        <v>48117984</v>
      </c>
      <c r="B227" t="s">
        <v>23588</v>
      </c>
      <c r="C227" t="s">
        <v>12725</v>
      </c>
      <c r="D227" t="s">
        <v>931</v>
      </c>
      <c r="E227" t="s">
        <v>931</v>
      </c>
      <c r="F227" t="s">
        <v>66</v>
      </c>
      <c r="G227" t="s">
        <v>64</v>
      </c>
    </row>
    <row r="228" spans="1:7">
      <c r="A228">
        <v>48117986</v>
      </c>
      <c r="B228" t="s">
        <v>23589</v>
      </c>
      <c r="C228" t="s">
        <v>12725</v>
      </c>
      <c r="D228" t="s">
        <v>931</v>
      </c>
      <c r="E228" t="s">
        <v>931</v>
      </c>
      <c r="F228" t="s">
        <v>66</v>
      </c>
      <c r="G228" t="s">
        <v>64</v>
      </c>
    </row>
    <row r="229" spans="1:7">
      <c r="A229">
        <v>48117988</v>
      </c>
      <c r="B229" t="s">
        <v>23590</v>
      </c>
      <c r="C229" t="s">
        <v>12725</v>
      </c>
      <c r="D229" t="s">
        <v>931</v>
      </c>
      <c r="E229" t="s">
        <v>931</v>
      </c>
      <c r="F229" t="s">
        <v>66</v>
      </c>
      <c r="G229" t="s">
        <v>64</v>
      </c>
    </row>
    <row r="230" spans="1:7">
      <c r="A230">
        <v>48117990</v>
      </c>
      <c r="B230" t="s">
        <v>23591</v>
      </c>
      <c r="C230" t="s">
        <v>12725</v>
      </c>
      <c r="D230" t="s">
        <v>931</v>
      </c>
      <c r="E230" t="s">
        <v>931</v>
      </c>
      <c r="F230" t="s">
        <v>66</v>
      </c>
      <c r="G230" t="s">
        <v>64</v>
      </c>
    </row>
    <row r="231" spans="1:7">
      <c r="A231">
        <v>48117992</v>
      </c>
      <c r="B231" t="s">
        <v>23592</v>
      </c>
      <c r="C231" t="s">
        <v>12725</v>
      </c>
      <c r="D231" t="s">
        <v>931</v>
      </c>
      <c r="E231" t="s">
        <v>931</v>
      </c>
      <c r="F231" t="s">
        <v>66</v>
      </c>
      <c r="G231" t="s">
        <v>64</v>
      </c>
    </row>
    <row r="232" spans="1:7">
      <c r="A232">
        <v>48118090</v>
      </c>
      <c r="B232" t="s">
        <v>23593</v>
      </c>
      <c r="C232" t="s">
        <v>12725</v>
      </c>
      <c r="D232" t="s">
        <v>931</v>
      </c>
      <c r="E232" t="s">
        <v>931</v>
      </c>
      <c r="F232" t="s">
        <v>66</v>
      </c>
      <c r="G232" t="s">
        <v>64</v>
      </c>
    </row>
    <row r="233" spans="1:7">
      <c r="A233">
        <v>48118092</v>
      </c>
      <c r="B233" t="s">
        <v>23594</v>
      </c>
      <c r="C233" t="s">
        <v>12725</v>
      </c>
      <c r="D233" t="s">
        <v>931</v>
      </c>
      <c r="E233" t="s">
        <v>931</v>
      </c>
      <c r="F233" t="s">
        <v>66</v>
      </c>
      <c r="G233" t="s">
        <v>64</v>
      </c>
    </row>
    <row r="234" spans="1:7">
      <c r="A234">
        <v>48118094</v>
      </c>
      <c r="B234" t="s">
        <v>23595</v>
      </c>
      <c r="C234" t="s">
        <v>12725</v>
      </c>
      <c r="D234" t="s">
        <v>931</v>
      </c>
      <c r="E234" t="s">
        <v>931</v>
      </c>
      <c r="F234" t="s">
        <v>66</v>
      </c>
      <c r="G234" t="s">
        <v>64</v>
      </c>
    </row>
    <row r="235" spans="1:7">
      <c r="A235">
        <v>48118096</v>
      </c>
      <c r="B235" t="s">
        <v>23596</v>
      </c>
      <c r="C235" t="s">
        <v>12725</v>
      </c>
      <c r="D235" t="s">
        <v>931</v>
      </c>
      <c r="E235" t="s">
        <v>931</v>
      </c>
      <c r="F235" t="s">
        <v>66</v>
      </c>
      <c r="G235" t="s">
        <v>64</v>
      </c>
    </row>
    <row r="236" spans="1:7">
      <c r="A236">
        <v>48118098</v>
      </c>
      <c r="B236" t="s">
        <v>23597</v>
      </c>
      <c r="C236" t="s">
        <v>12725</v>
      </c>
      <c r="D236" t="s">
        <v>931</v>
      </c>
      <c r="E236" t="s">
        <v>931</v>
      </c>
      <c r="F236" t="s">
        <v>66</v>
      </c>
      <c r="G236" t="s">
        <v>64</v>
      </c>
    </row>
    <row r="237" spans="1:7">
      <c r="A237">
        <v>48118100</v>
      </c>
      <c r="B237" t="s">
        <v>23598</v>
      </c>
      <c r="C237" t="s">
        <v>12725</v>
      </c>
      <c r="D237" t="s">
        <v>931</v>
      </c>
      <c r="E237" t="s">
        <v>931</v>
      </c>
      <c r="F237" t="s">
        <v>66</v>
      </c>
      <c r="G237" t="s">
        <v>64</v>
      </c>
    </row>
    <row r="238" spans="1:7">
      <c r="A238">
        <v>48118202</v>
      </c>
      <c r="B238" t="s">
        <v>23599</v>
      </c>
      <c r="C238" t="s">
        <v>12725</v>
      </c>
      <c r="D238" t="s">
        <v>931</v>
      </c>
      <c r="E238" t="s">
        <v>931</v>
      </c>
      <c r="F238" t="s">
        <v>66</v>
      </c>
      <c r="G238" t="s">
        <v>64</v>
      </c>
    </row>
    <row r="239" spans="1:7">
      <c r="A239">
        <v>48118204</v>
      </c>
      <c r="B239" t="s">
        <v>23600</v>
      </c>
      <c r="C239" t="s">
        <v>12725</v>
      </c>
      <c r="D239" t="s">
        <v>931</v>
      </c>
      <c r="E239" t="s">
        <v>931</v>
      </c>
      <c r="F239" t="s">
        <v>66</v>
      </c>
      <c r="G239" t="s">
        <v>64</v>
      </c>
    </row>
    <row r="240" spans="1:7">
      <c r="A240">
        <v>48118206</v>
      </c>
      <c r="B240" t="s">
        <v>23601</v>
      </c>
      <c r="C240" t="s">
        <v>12725</v>
      </c>
      <c r="D240" t="s">
        <v>931</v>
      </c>
      <c r="E240" t="s">
        <v>931</v>
      </c>
      <c r="F240" t="s">
        <v>66</v>
      </c>
      <c r="G240" t="s">
        <v>64</v>
      </c>
    </row>
    <row r="241" spans="1:7">
      <c r="A241">
        <v>48118208</v>
      </c>
      <c r="B241" t="s">
        <v>23602</v>
      </c>
      <c r="C241" t="s">
        <v>12725</v>
      </c>
      <c r="D241" t="s">
        <v>931</v>
      </c>
      <c r="E241" t="s">
        <v>931</v>
      </c>
      <c r="F241" t="s">
        <v>66</v>
      </c>
      <c r="G241" t="s">
        <v>64</v>
      </c>
    </row>
    <row r="242" spans="1:7">
      <c r="A242">
        <v>48118210</v>
      </c>
      <c r="B242" t="s">
        <v>23603</v>
      </c>
      <c r="C242" t="s">
        <v>12725</v>
      </c>
      <c r="D242" t="s">
        <v>931</v>
      </c>
      <c r="E242" t="s">
        <v>931</v>
      </c>
      <c r="F242" t="s">
        <v>66</v>
      </c>
      <c r="G242" t="s">
        <v>64</v>
      </c>
    </row>
    <row r="243" spans="1:7">
      <c r="A243">
        <v>48118212</v>
      </c>
      <c r="B243" t="s">
        <v>23604</v>
      </c>
      <c r="C243" t="s">
        <v>12725</v>
      </c>
      <c r="D243" t="s">
        <v>931</v>
      </c>
      <c r="E243" t="s">
        <v>931</v>
      </c>
      <c r="F243" t="s">
        <v>66</v>
      </c>
      <c r="G243" t="s">
        <v>64</v>
      </c>
    </row>
    <row r="244" spans="1:7">
      <c r="A244">
        <v>48118320</v>
      </c>
      <c r="B244" t="s">
        <v>23605</v>
      </c>
      <c r="C244" t="s">
        <v>12725</v>
      </c>
      <c r="D244" t="s">
        <v>931</v>
      </c>
      <c r="E244" t="s">
        <v>931</v>
      </c>
      <c r="F244" t="s">
        <v>66</v>
      </c>
      <c r="G244" t="s">
        <v>64</v>
      </c>
    </row>
    <row r="245" spans="1:7">
      <c r="A245">
        <v>48118322</v>
      </c>
      <c r="B245" t="s">
        <v>23606</v>
      </c>
      <c r="C245" t="s">
        <v>12725</v>
      </c>
      <c r="D245" t="s">
        <v>931</v>
      </c>
      <c r="E245" t="s">
        <v>931</v>
      </c>
      <c r="F245" t="s">
        <v>66</v>
      </c>
      <c r="G245" t="s">
        <v>64</v>
      </c>
    </row>
    <row r="246" spans="1:7">
      <c r="A246">
        <v>48118324</v>
      </c>
      <c r="B246" t="s">
        <v>23607</v>
      </c>
      <c r="C246" t="s">
        <v>12725</v>
      </c>
      <c r="D246" t="s">
        <v>931</v>
      </c>
      <c r="E246" t="s">
        <v>931</v>
      </c>
      <c r="F246" t="s">
        <v>66</v>
      </c>
      <c r="G246" t="s">
        <v>64</v>
      </c>
    </row>
    <row r="247" spans="1:7">
      <c r="A247">
        <v>48118326</v>
      </c>
      <c r="B247" t="s">
        <v>23608</v>
      </c>
      <c r="C247" t="s">
        <v>12725</v>
      </c>
      <c r="D247" t="s">
        <v>931</v>
      </c>
      <c r="E247" t="s">
        <v>931</v>
      </c>
      <c r="F247" t="s">
        <v>66</v>
      </c>
      <c r="G247" t="s">
        <v>64</v>
      </c>
    </row>
    <row r="248" spans="1:7">
      <c r="A248">
        <v>48118328</v>
      </c>
      <c r="B248" t="s">
        <v>23609</v>
      </c>
      <c r="C248" t="s">
        <v>12725</v>
      </c>
      <c r="D248" t="s">
        <v>931</v>
      </c>
      <c r="E248" t="s">
        <v>931</v>
      </c>
      <c r="F248" t="s">
        <v>66</v>
      </c>
      <c r="G248" t="s">
        <v>64</v>
      </c>
    </row>
    <row r="249" spans="1:7">
      <c r="A249">
        <v>48118432</v>
      </c>
      <c r="B249" t="s">
        <v>23610</v>
      </c>
      <c r="C249" t="s">
        <v>12725</v>
      </c>
      <c r="D249" t="s">
        <v>931</v>
      </c>
      <c r="E249" t="s">
        <v>931</v>
      </c>
      <c r="F249" t="s">
        <v>66</v>
      </c>
      <c r="G249" t="s">
        <v>64</v>
      </c>
    </row>
    <row r="250" spans="1:7">
      <c r="A250">
        <v>48118434</v>
      </c>
      <c r="B250" t="s">
        <v>23611</v>
      </c>
      <c r="C250" t="s">
        <v>12725</v>
      </c>
      <c r="D250" t="s">
        <v>931</v>
      </c>
      <c r="E250" t="s">
        <v>931</v>
      </c>
      <c r="F250" t="s">
        <v>66</v>
      </c>
      <c r="G250" t="s">
        <v>64</v>
      </c>
    </row>
    <row r="251" spans="1:7">
      <c r="A251">
        <v>48118436</v>
      </c>
      <c r="B251" t="s">
        <v>23612</v>
      </c>
      <c r="C251" t="s">
        <v>12725</v>
      </c>
      <c r="D251" t="s">
        <v>931</v>
      </c>
      <c r="E251" t="s">
        <v>931</v>
      </c>
      <c r="F251" t="s">
        <v>66</v>
      </c>
      <c r="G251" t="s">
        <v>64</v>
      </c>
    </row>
    <row r="252" spans="1:7">
      <c r="A252">
        <v>48118438</v>
      </c>
      <c r="B252" t="s">
        <v>23613</v>
      </c>
      <c r="C252" t="s">
        <v>12725</v>
      </c>
      <c r="D252" t="s">
        <v>931</v>
      </c>
      <c r="E252" t="s">
        <v>931</v>
      </c>
      <c r="F252" t="s">
        <v>66</v>
      </c>
      <c r="G252" t="s">
        <v>64</v>
      </c>
    </row>
    <row r="253" spans="1:7">
      <c r="A253">
        <v>48118440</v>
      </c>
      <c r="B253" t="s">
        <v>23614</v>
      </c>
      <c r="C253" t="s">
        <v>12725</v>
      </c>
      <c r="D253" t="s">
        <v>931</v>
      </c>
      <c r="E253" t="s">
        <v>931</v>
      </c>
      <c r="F253" t="s">
        <v>66</v>
      </c>
      <c r="G253" t="s">
        <v>64</v>
      </c>
    </row>
    <row r="254" spans="1:7">
      <c r="A254">
        <v>48118722</v>
      </c>
      <c r="B254" t="s">
        <v>23615</v>
      </c>
      <c r="C254" t="s">
        <v>12725</v>
      </c>
      <c r="D254" t="s">
        <v>931</v>
      </c>
      <c r="E254" t="s">
        <v>931</v>
      </c>
      <c r="F254" t="s">
        <v>66</v>
      </c>
      <c r="G254" t="s">
        <v>64</v>
      </c>
    </row>
    <row r="255" spans="1:7">
      <c r="A255">
        <v>48118724</v>
      </c>
      <c r="B255" t="s">
        <v>23616</v>
      </c>
      <c r="C255" t="s">
        <v>12725</v>
      </c>
      <c r="D255" t="s">
        <v>931</v>
      </c>
      <c r="E255" t="s">
        <v>931</v>
      </c>
      <c r="F255" t="s">
        <v>66</v>
      </c>
      <c r="G255" t="s">
        <v>64</v>
      </c>
    </row>
    <row r="256" spans="1:7">
      <c r="A256">
        <v>48118726</v>
      </c>
      <c r="B256" t="s">
        <v>23617</v>
      </c>
      <c r="C256" t="s">
        <v>12725</v>
      </c>
      <c r="D256" t="s">
        <v>931</v>
      </c>
      <c r="E256" t="s">
        <v>931</v>
      </c>
      <c r="F256" t="s">
        <v>66</v>
      </c>
      <c r="G256" t="s">
        <v>64</v>
      </c>
    </row>
    <row r="257" spans="1:7">
      <c r="A257">
        <v>48118728</v>
      </c>
      <c r="B257" t="s">
        <v>23618</v>
      </c>
      <c r="C257" t="s">
        <v>12725</v>
      </c>
      <c r="D257" t="s">
        <v>931</v>
      </c>
      <c r="E257" t="s">
        <v>931</v>
      </c>
      <c r="F257" t="s">
        <v>66</v>
      </c>
      <c r="G257" t="s">
        <v>64</v>
      </c>
    </row>
    <row r="258" spans="1:7">
      <c r="A258">
        <v>48118730</v>
      </c>
      <c r="B258" t="s">
        <v>23619</v>
      </c>
      <c r="C258" t="s">
        <v>12725</v>
      </c>
      <c r="D258" t="s">
        <v>931</v>
      </c>
      <c r="E258" t="s">
        <v>931</v>
      </c>
      <c r="F258" t="s">
        <v>66</v>
      </c>
      <c r="G258" t="s">
        <v>64</v>
      </c>
    </row>
    <row r="259" spans="1:7">
      <c r="A259">
        <v>48118732</v>
      </c>
      <c r="B259" t="s">
        <v>23620</v>
      </c>
      <c r="C259" t="s">
        <v>12725</v>
      </c>
      <c r="D259" t="s">
        <v>931</v>
      </c>
      <c r="E259" t="s">
        <v>931</v>
      </c>
      <c r="F259" t="s">
        <v>66</v>
      </c>
      <c r="G259" t="s">
        <v>64</v>
      </c>
    </row>
    <row r="260" spans="1:7">
      <c r="A260">
        <v>48118890</v>
      </c>
      <c r="B260" t="s">
        <v>23621</v>
      </c>
      <c r="C260" t="s">
        <v>12725</v>
      </c>
      <c r="D260" t="s">
        <v>931</v>
      </c>
      <c r="E260" t="s">
        <v>931</v>
      </c>
      <c r="F260" t="s">
        <v>66</v>
      </c>
      <c r="G260" t="s">
        <v>64</v>
      </c>
    </row>
    <row r="261" spans="1:7">
      <c r="A261">
        <v>48118892</v>
      </c>
      <c r="B261" t="s">
        <v>23622</v>
      </c>
      <c r="C261" t="s">
        <v>12725</v>
      </c>
      <c r="D261" t="s">
        <v>931</v>
      </c>
      <c r="E261" t="s">
        <v>931</v>
      </c>
      <c r="F261" t="s">
        <v>66</v>
      </c>
      <c r="G261" t="s">
        <v>64</v>
      </c>
    </row>
    <row r="262" spans="1:7">
      <c r="A262">
        <v>48118894</v>
      </c>
      <c r="B262" t="s">
        <v>23623</v>
      </c>
      <c r="C262" t="s">
        <v>12725</v>
      </c>
      <c r="D262" t="s">
        <v>931</v>
      </c>
      <c r="E262" t="s">
        <v>931</v>
      </c>
      <c r="F262" t="s">
        <v>66</v>
      </c>
      <c r="G262" t="s">
        <v>64</v>
      </c>
    </row>
    <row r="263" spans="1:7">
      <c r="A263">
        <v>48118896</v>
      </c>
      <c r="B263" t="s">
        <v>23624</v>
      </c>
      <c r="C263" t="s">
        <v>12725</v>
      </c>
      <c r="D263" t="s">
        <v>931</v>
      </c>
      <c r="E263" t="s">
        <v>931</v>
      </c>
      <c r="F263" t="s">
        <v>66</v>
      </c>
      <c r="G263" t="s">
        <v>64</v>
      </c>
    </row>
    <row r="264" spans="1:7">
      <c r="A264">
        <v>48118898</v>
      </c>
      <c r="B264" t="s">
        <v>23625</v>
      </c>
      <c r="C264" t="s">
        <v>12725</v>
      </c>
      <c r="D264" t="s">
        <v>931</v>
      </c>
      <c r="E264" t="s">
        <v>931</v>
      </c>
      <c r="F264" t="s">
        <v>66</v>
      </c>
      <c r="G264" t="s">
        <v>64</v>
      </c>
    </row>
    <row r="265" spans="1:7">
      <c r="A265">
        <v>48118900</v>
      </c>
      <c r="B265" t="s">
        <v>23626</v>
      </c>
      <c r="C265" t="s">
        <v>12725</v>
      </c>
      <c r="D265" t="s">
        <v>931</v>
      </c>
      <c r="E265" t="s">
        <v>931</v>
      </c>
      <c r="F265" t="s">
        <v>66</v>
      </c>
      <c r="G265" t="s">
        <v>64</v>
      </c>
    </row>
    <row r="266" spans="1:7">
      <c r="A266">
        <v>48119082</v>
      </c>
      <c r="B266" t="s">
        <v>23627</v>
      </c>
      <c r="C266" t="s">
        <v>12725</v>
      </c>
      <c r="D266" t="s">
        <v>931</v>
      </c>
      <c r="E266" t="s">
        <v>931</v>
      </c>
      <c r="F266" t="s">
        <v>66</v>
      </c>
      <c r="G266" t="s">
        <v>64</v>
      </c>
    </row>
    <row r="267" spans="1:7">
      <c r="A267">
        <v>48119084</v>
      </c>
      <c r="B267" t="s">
        <v>23628</v>
      </c>
      <c r="C267" t="s">
        <v>12725</v>
      </c>
      <c r="D267" t="s">
        <v>931</v>
      </c>
      <c r="E267" t="s">
        <v>931</v>
      </c>
      <c r="F267" t="s">
        <v>66</v>
      </c>
      <c r="G267" t="s">
        <v>64</v>
      </c>
    </row>
    <row r="268" spans="1:7">
      <c r="A268">
        <v>48119086</v>
      </c>
      <c r="B268" t="s">
        <v>23629</v>
      </c>
      <c r="C268" t="s">
        <v>12725</v>
      </c>
      <c r="D268" t="s">
        <v>931</v>
      </c>
      <c r="E268" t="s">
        <v>931</v>
      </c>
      <c r="F268" t="s">
        <v>66</v>
      </c>
      <c r="G268" t="s">
        <v>64</v>
      </c>
    </row>
    <row r="269" spans="1:7">
      <c r="A269">
        <v>48119088</v>
      </c>
      <c r="B269" t="s">
        <v>23630</v>
      </c>
      <c r="C269" t="s">
        <v>12725</v>
      </c>
      <c r="D269" t="s">
        <v>931</v>
      </c>
      <c r="E269" t="s">
        <v>931</v>
      </c>
      <c r="F269" t="s">
        <v>66</v>
      </c>
      <c r="G269" t="s">
        <v>64</v>
      </c>
    </row>
    <row r="270" spans="1:7">
      <c r="A270">
        <v>48119090</v>
      </c>
      <c r="B270" t="s">
        <v>23631</v>
      </c>
      <c r="C270" t="s">
        <v>12725</v>
      </c>
      <c r="D270" t="s">
        <v>931</v>
      </c>
      <c r="E270" t="s">
        <v>931</v>
      </c>
      <c r="F270" t="s">
        <v>66</v>
      </c>
      <c r="G270" t="s">
        <v>64</v>
      </c>
    </row>
    <row r="271" spans="1:7">
      <c r="A271">
        <v>48119092</v>
      </c>
      <c r="B271" t="s">
        <v>23632</v>
      </c>
      <c r="C271" t="s">
        <v>12725</v>
      </c>
      <c r="D271" t="s">
        <v>931</v>
      </c>
      <c r="E271" t="s">
        <v>931</v>
      </c>
      <c r="F271" t="s">
        <v>66</v>
      </c>
      <c r="G271" t="s">
        <v>64</v>
      </c>
    </row>
    <row r="272" spans="1:7">
      <c r="A272">
        <v>48119272</v>
      </c>
      <c r="B272" t="s">
        <v>23633</v>
      </c>
      <c r="C272" t="s">
        <v>12725</v>
      </c>
      <c r="D272" t="s">
        <v>931</v>
      </c>
      <c r="E272" t="s">
        <v>931</v>
      </c>
      <c r="F272" t="s">
        <v>66</v>
      </c>
      <c r="G272" t="s">
        <v>64</v>
      </c>
    </row>
    <row r="273" spans="1:7">
      <c r="A273">
        <v>48119274</v>
      </c>
      <c r="B273" t="s">
        <v>23634</v>
      </c>
      <c r="C273" t="s">
        <v>12725</v>
      </c>
      <c r="D273" t="s">
        <v>931</v>
      </c>
      <c r="E273" t="s">
        <v>931</v>
      </c>
      <c r="F273" t="s">
        <v>66</v>
      </c>
      <c r="G273" t="s">
        <v>64</v>
      </c>
    </row>
    <row r="274" spans="1:7">
      <c r="A274">
        <v>48119276</v>
      </c>
      <c r="B274" t="s">
        <v>23635</v>
      </c>
      <c r="C274" t="s">
        <v>12725</v>
      </c>
      <c r="D274" t="s">
        <v>931</v>
      </c>
      <c r="E274" t="s">
        <v>931</v>
      </c>
      <c r="F274" t="s">
        <v>66</v>
      </c>
      <c r="G274" t="s">
        <v>64</v>
      </c>
    </row>
    <row r="275" spans="1:7">
      <c r="A275">
        <v>48119278</v>
      </c>
      <c r="B275" t="s">
        <v>23636</v>
      </c>
      <c r="C275" t="s">
        <v>12725</v>
      </c>
      <c r="D275" t="s">
        <v>931</v>
      </c>
      <c r="E275" t="s">
        <v>931</v>
      </c>
      <c r="F275" t="s">
        <v>66</v>
      </c>
      <c r="G275" t="s">
        <v>64</v>
      </c>
    </row>
    <row r="276" spans="1:7">
      <c r="A276">
        <v>48119280</v>
      </c>
      <c r="B276" t="s">
        <v>23637</v>
      </c>
      <c r="C276" t="s">
        <v>12725</v>
      </c>
      <c r="D276" t="s">
        <v>931</v>
      </c>
      <c r="E276" t="s">
        <v>931</v>
      </c>
      <c r="F276" t="s">
        <v>66</v>
      </c>
      <c r="G276" t="s">
        <v>64</v>
      </c>
    </row>
    <row r="277" spans="1:7">
      <c r="A277">
        <v>48119438</v>
      </c>
      <c r="B277" t="s">
        <v>23638</v>
      </c>
      <c r="C277" t="s">
        <v>12725</v>
      </c>
      <c r="D277" t="s">
        <v>931</v>
      </c>
      <c r="E277" t="s">
        <v>931</v>
      </c>
      <c r="F277" t="s">
        <v>66</v>
      </c>
      <c r="G277" t="s">
        <v>64</v>
      </c>
    </row>
    <row r="278" spans="1:7">
      <c r="A278">
        <v>48119440</v>
      </c>
      <c r="B278" t="s">
        <v>23639</v>
      </c>
      <c r="C278" t="s">
        <v>12725</v>
      </c>
      <c r="D278" t="s">
        <v>931</v>
      </c>
      <c r="E278" t="s">
        <v>931</v>
      </c>
      <c r="F278" t="s">
        <v>66</v>
      </c>
      <c r="G278" t="s">
        <v>64</v>
      </c>
    </row>
    <row r="279" spans="1:7">
      <c r="A279">
        <v>48119442</v>
      </c>
      <c r="B279" t="s">
        <v>23640</v>
      </c>
      <c r="C279" t="s">
        <v>12725</v>
      </c>
      <c r="D279" t="s">
        <v>931</v>
      </c>
      <c r="E279" t="s">
        <v>931</v>
      </c>
      <c r="F279" t="s">
        <v>66</v>
      </c>
      <c r="G279" t="s">
        <v>64</v>
      </c>
    </row>
    <row r="280" spans="1:7">
      <c r="A280">
        <v>48119444</v>
      </c>
      <c r="B280" t="s">
        <v>23641</v>
      </c>
      <c r="C280" t="s">
        <v>12725</v>
      </c>
      <c r="D280" t="s">
        <v>931</v>
      </c>
      <c r="E280" t="s">
        <v>931</v>
      </c>
      <c r="F280" t="s">
        <v>66</v>
      </c>
      <c r="G280" t="s">
        <v>64</v>
      </c>
    </row>
    <row r="281" spans="1:7">
      <c r="A281">
        <v>48119446</v>
      </c>
      <c r="B281" t="s">
        <v>23642</v>
      </c>
      <c r="C281" t="s">
        <v>12725</v>
      </c>
      <c r="D281" t="s">
        <v>931</v>
      </c>
      <c r="E281" t="s">
        <v>931</v>
      </c>
      <c r="F281" t="s">
        <v>66</v>
      </c>
      <c r="G281" t="s">
        <v>64</v>
      </c>
    </row>
    <row r="282" spans="1:7">
      <c r="A282">
        <v>48119448</v>
      </c>
      <c r="B282" t="s">
        <v>23643</v>
      </c>
      <c r="C282" t="s">
        <v>12725</v>
      </c>
      <c r="D282" t="s">
        <v>931</v>
      </c>
      <c r="E282" t="s">
        <v>931</v>
      </c>
      <c r="F282" t="s">
        <v>66</v>
      </c>
      <c r="G282" t="s">
        <v>64</v>
      </c>
    </row>
    <row r="283" spans="1:7">
      <c r="A283">
        <v>48119592</v>
      </c>
      <c r="B283" t="s">
        <v>23644</v>
      </c>
      <c r="C283" t="s">
        <v>12725</v>
      </c>
      <c r="D283" t="s">
        <v>931</v>
      </c>
      <c r="E283" t="s">
        <v>931</v>
      </c>
      <c r="F283" t="s">
        <v>66</v>
      </c>
      <c r="G283" t="s">
        <v>64</v>
      </c>
    </row>
    <row r="284" spans="1:7">
      <c r="A284">
        <v>48119594</v>
      </c>
      <c r="B284" t="s">
        <v>23645</v>
      </c>
      <c r="C284" t="s">
        <v>12725</v>
      </c>
      <c r="D284" t="s">
        <v>931</v>
      </c>
      <c r="E284" t="s">
        <v>931</v>
      </c>
      <c r="F284" t="s">
        <v>66</v>
      </c>
      <c r="G284" t="s">
        <v>64</v>
      </c>
    </row>
    <row r="285" spans="1:7">
      <c r="A285">
        <v>48119596</v>
      </c>
      <c r="B285" t="s">
        <v>23646</v>
      </c>
      <c r="C285" t="s">
        <v>12725</v>
      </c>
      <c r="D285" t="s">
        <v>931</v>
      </c>
      <c r="E285" t="s">
        <v>931</v>
      </c>
      <c r="F285" t="s">
        <v>66</v>
      </c>
      <c r="G285" t="s">
        <v>64</v>
      </c>
    </row>
    <row r="286" spans="1:7">
      <c r="A286">
        <v>48119598</v>
      </c>
      <c r="B286" t="s">
        <v>23647</v>
      </c>
      <c r="C286" t="s">
        <v>12725</v>
      </c>
      <c r="D286" t="s">
        <v>931</v>
      </c>
      <c r="E286" t="s">
        <v>931</v>
      </c>
      <c r="F286" t="s">
        <v>66</v>
      </c>
      <c r="G286" t="s">
        <v>64</v>
      </c>
    </row>
    <row r="287" spans="1:7">
      <c r="A287">
        <v>48119600</v>
      </c>
      <c r="B287" t="s">
        <v>23648</v>
      </c>
      <c r="C287" t="s">
        <v>12725</v>
      </c>
      <c r="D287" t="s">
        <v>931</v>
      </c>
      <c r="E287" t="s">
        <v>931</v>
      </c>
      <c r="F287" t="s">
        <v>66</v>
      </c>
      <c r="G287" t="s">
        <v>64</v>
      </c>
    </row>
    <row r="288" spans="1:7">
      <c r="A288">
        <v>48119602</v>
      </c>
      <c r="B288" t="s">
        <v>23649</v>
      </c>
      <c r="C288" t="s">
        <v>12725</v>
      </c>
      <c r="D288" t="s">
        <v>931</v>
      </c>
      <c r="E288" t="s">
        <v>931</v>
      </c>
      <c r="F288" t="s">
        <v>66</v>
      </c>
      <c r="G288" t="s">
        <v>64</v>
      </c>
    </row>
    <row r="289" spans="1:7">
      <c r="A289">
        <v>48119736</v>
      </c>
      <c r="B289" t="s">
        <v>23650</v>
      </c>
      <c r="C289" t="s">
        <v>12725</v>
      </c>
      <c r="D289" t="s">
        <v>931</v>
      </c>
      <c r="E289" t="s">
        <v>931</v>
      </c>
      <c r="F289" t="s">
        <v>66</v>
      </c>
      <c r="G289" t="s">
        <v>64</v>
      </c>
    </row>
    <row r="290" spans="1:7">
      <c r="A290">
        <v>48119738</v>
      </c>
      <c r="B290" t="s">
        <v>23651</v>
      </c>
      <c r="C290" t="s">
        <v>12725</v>
      </c>
      <c r="D290" t="s">
        <v>931</v>
      </c>
      <c r="E290" t="s">
        <v>931</v>
      </c>
      <c r="F290" t="s">
        <v>66</v>
      </c>
      <c r="G290" t="s">
        <v>64</v>
      </c>
    </row>
    <row r="291" spans="1:7">
      <c r="A291">
        <v>48119740</v>
      </c>
      <c r="B291" t="s">
        <v>23652</v>
      </c>
      <c r="C291" t="s">
        <v>12725</v>
      </c>
      <c r="D291" t="s">
        <v>931</v>
      </c>
      <c r="E291" t="s">
        <v>931</v>
      </c>
      <c r="F291" t="s">
        <v>66</v>
      </c>
      <c r="G291" t="s">
        <v>64</v>
      </c>
    </row>
    <row r="292" spans="1:7">
      <c r="A292">
        <v>48119742</v>
      </c>
      <c r="B292" t="s">
        <v>23653</v>
      </c>
      <c r="C292" t="s">
        <v>12725</v>
      </c>
      <c r="D292" t="s">
        <v>931</v>
      </c>
      <c r="E292" t="s">
        <v>931</v>
      </c>
      <c r="F292" t="s">
        <v>66</v>
      </c>
      <c r="G292" t="s">
        <v>64</v>
      </c>
    </row>
    <row r="293" spans="1:7">
      <c r="A293">
        <v>48119744</v>
      </c>
      <c r="B293" t="s">
        <v>23654</v>
      </c>
      <c r="C293" t="s">
        <v>12725</v>
      </c>
      <c r="D293" t="s">
        <v>931</v>
      </c>
      <c r="E293" t="s">
        <v>931</v>
      </c>
      <c r="F293" t="s">
        <v>66</v>
      </c>
      <c r="G293" t="s">
        <v>64</v>
      </c>
    </row>
    <row r="294" spans="1:7">
      <c r="A294">
        <v>48119746</v>
      </c>
      <c r="B294" t="s">
        <v>23655</v>
      </c>
      <c r="C294" t="s">
        <v>12725</v>
      </c>
      <c r="D294" t="s">
        <v>931</v>
      </c>
      <c r="E294" t="s">
        <v>931</v>
      </c>
      <c r="F294" t="s">
        <v>66</v>
      </c>
      <c r="G294" t="s">
        <v>64</v>
      </c>
    </row>
    <row r="295" spans="1:7">
      <c r="A295">
        <v>48119854</v>
      </c>
      <c r="B295" t="s">
        <v>23656</v>
      </c>
      <c r="C295" t="s">
        <v>12725</v>
      </c>
      <c r="D295" t="s">
        <v>931</v>
      </c>
      <c r="E295" t="s">
        <v>931</v>
      </c>
      <c r="F295" t="s">
        <v>66</v>
      </c>
      <c r="G295" t="s">
        <v>64</v>
      </c>
    </row>
    <row r="296" spans="1:7">
      <c r="A296">
        <v>48119856</v>
      </c>
      <c r="B296" t="s">
        <v>23657</v>
      </c>
      <c r="C296" t="s">
        <v>12725</v>
      </c>
      <c r="D296" t="s">
        <v>931</v>
      </c>
      <c r="E296" t="s">
        <v>931</v>
      </c>
      <c r="F296" t="s">
        <v>66</v>
      </c>
      <c r="G296" t="s">
        <v>64</v>
      </c>
    </row>
    <row r="297" spans="1:7">
      <c r="A297">
        <v>48119858</v>
      </c>
      <c r="B297" t="s">
        <v>23658</v>
      </c>
      <c r="C297" t="s">
        <v>12725</v>
      </c>
      <c r="D297" t="s">
        <v>931</v>
      </c>
      <c r="E297" t="s">
        <v>931</v>
      </c>
      <c r="F297" t="s">
        <v>66</v>
      </c>
      <c r="G297" t="s">
        <v>64</v>
      </c>
    </row>
    <row r="298" spans="1:7">
      <c r="A298">
        <v>48119860</v>
      </c>
      <c r="B298" t="s">
        <v>23659</v>
      </c>
      <c r="C298" t="s">
        <v>12725</v>
      </c>
      <c r="D298" t="s">
        <v>931</v>
      </c>
      <c r="E298" t="s">
        <v>931</v>
      </c>
      <c r="F298" t="s">
        <v>66</v>
      </c>
      <c r="G298" t="s">
        <v>64</v>
      </c>
    </row>
    <row r="299" spans="1:7">
      <c r="A299">
        <v>48119862</v>
      </c>
      <c r="B299" t="s">
        <v>23660</v>
      </c>
      <c r="C299" t="s">
        <v>12725</v>
      </c>
      <c r="D299" t="s">
        <v>931</v>
      </c>
      <c r="E299" t="s">
        <v>931</v>
      </c>
      <c r="F299" t="s">
        <v>66</v>
      </c>
      <c r="G299" t="s">
        <v>64</v>
      </c>
    </row>
    <row r="300" spans="1:7">
      <c r="A300">
        <v>48119864</v>
      </c>
      <c r="B300" t="s">
        <v>23661</v>
      </c>
      <c r="C300" t="s">
        <v>12725</v>
      </c>
      <c r="D300" t="s">
        <v>931</v>
      </c>
      <c r="E300" t="s">
        <v>931</v>
      </c>
      <c r="F300" t="s">
        <v>66</v>
      </c>
      <c r="G300" t="s">
        <v>64</v>
      </c>
    </row>
    <row r="301" spans="1:7">
      <c r="A301">
        <v>48117106</v>
      </c>
      <c r="B301" t="s">
        <v>23662</v>
      </c>
      <c r="C301" t="s">
        <v>12725</v>
      </c>
      <c r="D301" t="s">
        <v>931</v>
      </c>
      <c r="E301" t="s">
        <v>931</v>
      </c>
      <c r="F301" t="s">
        <v>66</v>
      </c>
      <c r="G301" t="s">
        <v>64</v>
      </c>
    </row>
    <row r="302" spans="1:7">
      <c r="A302">
        <v>48117108</v>
      </c>
      <c r="B302" t="s">
        <v>23663</v>
      </c>
      <c r="C302" t="s">
        <v>12725</v>
      </c>
      <c r="D302" t="s">
        <v>931</v>
      </c>
      <c r="E302" t="s">
        <v>931</v>
      </c>
      <c r="F302" t="s">
        <v>66</v>
      </c>
      <c r="G302" t="s">
        <v>64</v>
      </c>
    </row>
    <row r="303" spans="1:7">
      <c r="A303">
        <v>48117110</v>
      </c>
      <c r="B303" t="s">
        <v>23664</v>
      </c>
      <c r="C303" t="s">
        <v>12725</v>
      </c>
      <c r="D303" t="s">
        <v>931</v>
      </c>
      <c r="E303" t="s">
        <v>931</v>
      </c>
      <c r="F303" t="s">
        <v>66</v>
      </c>
      <c r="G303" t="s">
        <v>64</v>
      </c>
    </row>
    <row r="304" spans="1:7">
      <c r="A304">
        <v>48117112</v>
      </c>
      <c r="B304" t="s">
        <v>23665</v>
      </c>
      <c r="C304" t="s">
        <v>12725</v>
      </c>
      <c r="D304" t="s">
        <v>931</v>
      </c>
      <c r="E304" t="s">
        <v>931</v>
      </c>
      <c r="F304" t="s">
        <v>66</v>
      </c>
      <c r="G304" t="s">
        <v>64</v>
      </c>
    </row>
    <row r="305" spans="1:7">
      <c r="A305">
        <v>48117114</v>
      </c>
      <c r="B305" t="s">
        <v>23666</v>
      </c>
      <c r="C305" t="s">
        <v>12725</v>
      </c>
      <c r="D305" t="s">
        <v>931</v>
      </c>
      <c r="E305" t="s">
        <v>931</v>
      </c>
      <c r="F305" t="s">
        <v>66</v>
      </c>
      <c r="G305" t="s">
        <v>64</v>
      </c>
    </row>
    <row r="306" spans="1:7">
      <c r="A306">
        <v>48117232</v>
      </c>
      <c r="B306" t="s">
        <v>23667</v>
      </c>
      <c r="C306" t="s">
        <v>12725</v>
      </c>
      <c r="D306" t="s">
        <v>931</v>
      </c>
      <c r="E306" t="s">
        <v>931</v>
      </c>
      <c r="F306" t="s">
        <v>66</v>
      </c>
      <c r="G306" t="s">
        <v>64</v>
      </c>
    </row>
    <row r="307" spans="1:7">
      <c r="A307">
        <v>48117234</v>
      </c>
      <c r="B307" t="s">
        <v>23668</v>
      </c>
      <c r="C307" t="s">
        <v>12725</v>
      </c>
      <c r="D307" t="s">
        <v>931</v>
      </c>
      <c r="E307" t="s">
        <v>931</v>
      </c>
      <c r="F307" t="s">
        <v>66</v>
      </c>
      <c r="G307" t="s">
        <v>64</v>
      </c>
    </row>
    <row r="308" spans="1:7">
      <c r="A308">
        <v>48117236</v>
      </c>
      <c r="B308" t="s">
        <v>23669</v>
      </c>
      <c r="C308" t="s">
        <v>12725</v>
      </c>
      <c r="D308" t="s">
        <v>931</v>
      </c>
      <c r="E308" t="s">
        <v>931</v>
      </c>
      <c r="F308" t="s">
        <v>66</v>
      </c>
      <c r="G308" t="s">
        <v>64</v>
      </c>
    </row>
    <row r="309" spans="1:7">
      <c r="A309">
        <v>48117238</v>
      </c>
      <c r="B309" t="s">
        <v>23670</v>
      </c>
      <c r="C309" t="s">
        <v>12725</v>
      </c>
      <c r="D309" t="s">
        <v>931</v>
      </c>
      <c r="E309" t="s">
        <v>931</v>
      </c>
      <c r="F309" t="s">
        <v>66</v>
      </c>
      <c r="G309" t="s">
        <v>64</v>
      </c>
    </row>
    <row r="310" spans="1:7">
      <c r="A310">
        <v>48117240</v>
      </c>
      <c r="B310" t="s">
        <v>23671</v>
      </c>
      <c r="C310" t="s">
        <v>12725</v>
      </c>
      <c r="D310" t="s">
        <v>931</v>
      </c>
      <c r="E310" t="s">
        <v>931</v>
      </c>
      <c r="F310" t="s">
        <v>66</v>
      </c>
      <c r="G310" t="s">
        <v>64</v>
      </c>
    </row>
    <row r="311" spans="1:7">
      <c r="A311">
        <v>48117242</v>
      </c>
      <c r="B311" t="s">
        <v>23672</v>
      </c>
      <c r="C311" t="s">
        <v>12725</v>
      </c>
      <c r="D311" t="s">
        <v>931</v>
      </c>
      <c r="E311" t="s">
        <v>931</v>
      </c>
      <c r="F311" t="s">
        <v>66</v>
      </c>
      <c r="G311" t="s">
        <v>64</v>
      </c>
    </row>
    <row r="312" spans="1:7">
      <c r="A312">
        <v>48117366</v>
      </c>
      <c r="B312" t="s">
        <v>23673</v>
      </c>
      <c r="C312" t="s">
        <v>12725</v>
      </c>
      <c r="D312" t="s">
        <v>931</v>
      </c>
      <c r="E312" t="s">
        <v>931</v>
      </c>
      <c r="F312" t="s">
        <v>66</v>
      </c>
      <c r="G312" t="s">
        <v>64</v>
      </c>
    </row>
    <row r="313" spans="1:7">
      <c r="A313">
        <v>48117368</v>
      </c>
      <c r="B313" t="s">
        <v>23674</v>
      </c>
      <c r="C313" t="s">
        <v>12725</v>
      </c>
      <c r="D313" t="s">
        <v>931</v>
      </c>
      <c r="E313" t="s">
        <v>931</v>
      </c>
      <c r="F313" t="s">
        <v>66</v>
      </c>
      <c r="G313" t="s">
        <v>64</v>
      </c>
    </row>
    <row r="314" spans="1:7">
      <c r="A314">
        <v>48117370</v>
      </c>
      <c r="B314" t="s">
        <v>23675</v>
      </c>
      <c r="C314" t="s">
        <v>12725</v>
      </c>
      <c r="D314" t="s">
        <v>931</v>
      </c>
      <c r="E314" t="s">
        <v>931</v>
      </c>
      <c r="F314" t="s">
        <v>66</v>
      </c>
      <c r="G314" t="s">
        <v>64</v>
      </c>
    </row>
    <row r="315" spans="1:7">
      <c r="A315">
        <v>48117372</v>
      </c>
      <c r="B315" t="s">
        <v>23676</v>
      </c>
      <c r="C315" t="s">
        <v>12725</v>
      </c>
      <c r="D315" t="s">
        <v>931</v>
      </c>
      <c r="E315" t="s">
        <v>931</v>
      </c>
      <c r="F315" t="s">
        <v>66</v>
      </c>
      <c r="G315" t="s">
        <v>64</v>
      </c>
    </row>
    <row r="316" spans="1:7">
      <c r="A316">
        <v>48117374</v>
      </c>
      <c r="B316" t="s">
        <v>23677</v>
      </c>
      <c r="C316" t="s">
        <v>12725</v>
      </c>
      <c r="D316" t="s">
        <v>931</v>
      </c>
      <c r="E316" t="s">
        <v>931</v>
      </c>
      <c r="F316" t="s">
        <v>66</v>
      </c>
      <c r="G316" t="s">
        <v>64</v>
      </c>
    </row>
    <row r="317" spans="1:7">
      <c r="A317">
        <v>48117506</v>
      </c>
      <c r="B317" t="s">
        <v>23678</v>
      </c>
      <c r="C317" t="s">
        <v>12725</v>
      </c>
      <c r="D317" t="s">
        <v>931</v>
      </c>
      <c r="E317" t="s">
        <v>931</v>
      </c>
      <c r="F317" t="s">
        <v>66</v>
      </c>
      <c r="G317" t="s">
        <v>64</v>
      </c>
    </row>
    <row r="318" spans="1:7">
      <c r="A318">
        <v>48117508</v>
      </c>
      <c r="B318" t="s">
        <v>23679</v>
      </c>
      <c r="C318" t="s">
        <v>12725</v>
      </c>
      <c r="D318" t="s">
        <v>931</v>
      </c>
      <c r="E318" t="s">
        <v>931</v>
      </c>
      <c r="F318" t="s">
        <v>66</v>
      </c>
      <c r="G318" t="s">
        <v>64</v>
      </c>
    </row>
    <row r="319" spans="1:7">
      <c r="A319">
        <v>48117510</v>
      </c>
      <c r="B319" t="s">
        <v>23680</v>
      </c>
      <c r="C319" t="s">
        <v>12725</v>
      </c>
      <c r="D319" t="s">
        <v>931</v>
      </c>
      <c r="E319" t="s">
        <v>931</v>
      </c>
      <c r="F319" t="s">
        <v>66</v>
      </c>
      <c r="G319" t="s">
        <v>64</v>
      </c>
    </row>
    <row r="320" spans="1:7">
      <c r="A320">
        <v>48117512</v>
      </c>
      <c r="B320" t="s">
        <v>23681</v>
      </c>
      <c r="C320" t="s">
        <v>12725</v>
      </c>
      <c r="D320" t="s">
        <v>931</v>
      </c>
      <c r="E320" t="s">
        <v>931</v>
      </c>
      <c r="F320" t="s">
        <v>66</v>
      </c>
      <c r="G320" t="s">
        <v>64</v>
      </c>
    </row>
    <row r="321" spans="1:7">
      <c r="A321">
        <v>48117514</v>
      </c>
      <c r="B321" t="s">
        <v>23682</v>
      </c>
      <c r="C321" t="s">
        <v>12725</v>
      </c>
      <c r="D321" t="s">
        <v>931</v>
      </c>
      <c r="E321" t="s">
        <v>931</v>
      </c>
      <c r="F321" t="s">
        <v>66</v>
      </c>
      <c r="G321" t="s">
        <v>64</v>
      </c>
    </row>
    <row r="322" spans="1:7">
      <c r="A322">
        <v>48117666</v>
      </c>
      <c r="B322" t="s">
        <v>23683</v>
      </c>
      <c r="C322" t="s">
        <v>12725</v>
      </c>
      <c r="D322" t="s">
        <v>931</v>
      </c>
      <c r="E322" t="s">
        <v>931</v>
      </c>
      <c r="F322" t="s">
        <v>66</v>
      </c>
      <c r="G322" t="s">
        <v>64</v>
      </c>
    </row>
    <row r="323" spans="1:7">
      <c r="A323">
        <v>48117668</v>
      </c>
      <c r="B323" t="s">
        <v>23684</v>
      </c>
      <c r="C323" t="s">
        <v>12725</v>
      </c>
      <c r="D323" t="s">
        <v>931</v>
      </c>
      <c r="E323" t="s">
        <v>931</v>
      </c>
      <c r="F323" t="s">
        <v>66</v>
      </c>
      <c r="G323" t="s">
        <v>64</v>
      </c>
    </row>
    <row r="324" spans="1:7">
      <c r="A324">
        <v>48117670</v>
      </c>
      <c r="B324" t="s">
        <v>23685</v>
      </c>
      <c r="C324" t="s">
        <v>12725</v>
      </c>
      <c r="D324" t="s">
        <v>931</v>
      </c>
      <c r="E324" t="s">
        <v>931</v>
      </c>
      <c r="F324" t="s">
        <v>66</v>
      </c>
      <c r="G324" t="s">
        <v>64</v>
      </c>
    </row>
    <row r="325" spans="1:7">
      <c r="A325">
        <v>48117672</v>
      </c>
      <c r="B325" t="s">
        <v>23686</v>
      </c>
      <c r="C325" t="s">
        <v>12725</v>
      </c>
      <c r="D325" t="s">
        <v>931</v>
      </c>
      <c r="E325" t="s">
        <v>931</v>
      </c>
      <c r="F325" t="s">
        <v>66</v>
      </c>
      <c r="G325" t="s">
        <v>64</v>
      </c>
    </row>
    <row r="326" spans="1:7">
      <c r="A326">
        <v>48117674</v>
      </c>
      <c r="B326" t="s">
        <v>23687</v>
      </c>
      <c r="C326" t="s">
        <v>12725</v>
      </c>
      <c r="D326" t="s">
        <v>931</v>
      </c>
      <c r="E326" t="s">
        <v>931</v>
      </c>
      <c r="F326" t="s">
        <v>66</v>
      </c>
      <c r="G326" t="s">
        <v>64</v>
      </c>
    </row>
    <row r="327" spans="1:7">
      <c r="A327">
        <v>48117676</v>
      </c>
      <c r="B327" t="s">
        <v>23688</v>
      </c>
      <c r="C327" t="s">
        <v>12725</v>
      </c>
      <c r="D327" t="s">
        <v>931</v>
      </c>
      <c r="E327" t="s">
        <v>931</v>
      </c>
      <c r="F327" t="s">
        <v>66</v>
      </c>
      <c r="G327" t="s">
        <v>64</v>
      </c>
    </row>
    <row r="328" spans="1:7">
      <c r="A328">
        <v>48117808</v>
      </c>
      <c r="B328" t="s">
        <v>23689</v>
      </c>
      <c r="C328" t="s">
        <v>12725</v>
      </c>
      <c r="D328" t="s">
        <v>931</v>
      </c>
      <c r="E328" t="s">
        <v>931</v>
      </c>
      <c r="F328" t="s">
        <v>66</v>
      </c>
      <c r="G328" t="s">
        <v>64</v>
      </c>
    </row>
    <row r="329" spans="1:7">
      <c r="A329">
        <v>48117810</v>
      </c>
      <c r="B329" t="s">
        <v>23690</v>
      </c>
      <c r="C329" t="s">
        <v>12725</v>
      </c>
      <c r="D329" t="s">
        <v>931</v>
      </c>
      <c r="E329" t="s">
        <v>931</v>
      </c>
      <c r="F329" t="s">
        <v>66</v>
      </c>
      <c r="G329" t="s">
        <v>64</v>
      </c>
    </row>
    <row r="330" spans="1:7">
      <c r="A330">
        <v>48117812</v>
      </c>
      <c r="B330" t="s">
        <v>23691</v>
      </c>
      <c r="C330" t="s">
        <v>12725</v>
      </c>
      <c r="D330" t="s">
        <v>931</v>
      </c>
      <c r="E330" t="s">
        <v>931</v>
      </c>
      <c r="F330" t="s">
        <v>66</v>
      </c>
      <c r="G330" t="s">
        <v>64</v>
      </c>
    </row>
    <row r="331" spans="1:7">
      <c r="A331">
        <v>48117814</v>
      </c>
      <c r="B331" t="s">
        <v>23692</v>
      </c>
      <c r="C331" t="s">
        <v>12725</v>
      </c>
      <c r="D331" t="s">
        <v>931</v>
      </c>
      <c r="E331" t="s">
        <v>931</v>
      </c>
      <c r="F331" t="s">
        <v>66</v>
      </c>
      <c r="G331" t="s">
        <v>64</v>
      </c>
    </row>
    <row r="332" spans="1:7">
      <c r="A332">
        <v>48117816</v>
      </c>
      <c r="B332" t="s">
        <v>23693</v>
      </c>
      <c r="C332" t="s">
        <v>12725</v>
      </c>
      <c r="D332" t="s">
        <v>931</v>
      </c>
      <c r="E332" t="s">
        <v>931</v>
      </c>
      <c r="F332" t="s">
        <v>66</v>
      </c>
      <c r="G332" t="s">
        <v>64</v>
      </c>
    </row>
    <row r="333" spans="1:7">
      <c r="A333">
        <v>48117818</v>
      </c>
      <c r="B333" t="s">
        <v>23694</v>
      </c>
      <c r="C333" t="s">
        <v>12725</v>
      </c>
      <c r="D333" t="s">
        <v>931</v>
      </c>
      <c r="E333" t="s">
        <v>931</v>
      </c>
      <c r="F333" t="s">
        <v>66</v>
      </c>
      <c r="G333" t="s">
        <v>64</v>
      </c>
    </row>
    <row r="334" spans="1:7">
      <c r="A334">
        <v>48117994</v>
      </c>
      <c r="B334" t="s">
        <v>23695</v>
      </c>
      <c r="C334" t="s">
        <v>12725</v>
      </c>
      <c r="D334" t="s">
        <v>931</v>
      </c>
      <c r="E334" t="s">
        <v>931</v>
      </c>
      <c r="F334" t="s">
        <v>66</v>
      </c>
      <c r="G334" t="s">
        <v>64</v>
      </c>
    </row>
    <row r="335" spans="1:7">
      <c r="A335">
        <v>48117996</v>
      </c>
      <c r="B335" t="s">
        <v>23696</v>
      </c>
      <c r="C335" t="s">
        <v>12725</v>
      </c>
      <c r="D335" t="s">
        <v>931</v>
      </c>
      <c r="E335" t="s">
        <v>931</v>
      </c>
      <c r="F335" t="s">
        <v>66</v>
      </c>
      <c r="G335" t="s">
        <v>64</v>
      </c>
    </row>
    <row r="336" spans="1:7">
      <c r="A336">
        <v>48117998</v>
      </c>
      <c r="B336" t="s">
        <v>23697</v>
      </c>
      <c r="C336" t="s">
        <v>12725</v>
      </c>
      <c r="D336" t="s">
        <v>931</v>
      </c>
      <c r="E336" t="s">
        <v>931</v>
      </c>
      <c r="F336" t="s">
        <v>66</v>
      </c>
      <c r="G336" t="s">
        <v>64</v>
      </c>
    </row>
    <row r="337" spans="1:7">
      <c r="A337">
        <v>48118000</v>
      </c>
      <c r="B337" t="s">
        <v>23698</v>
      </c>
      <c r="C337" t="s">
        <v>12725</v>
      </c>
      <c r="D337" t="s">
        <v>931</v>
      </c>
      <c r="E337" t="s">
        <v>931</v>
      </c>
      <c r="F337" t="s">
        <v>66</v>
      </c>
      <c r="G337" t="s">
        <v>64</v>
      </c>
    </row>
    <row r="338" spans="1:7">
      <c r="A338">
        <v>48118002</v>
      </c>
      <c r="B338" t="s">
        <v>23699</v>
      </c>
      <c r="C338" t="s">
        <v>12725</v>
      </c>
      <c r="D338" t="s">
        <v>931</v>
      </c>
      <c r="E338" t="s">
        <v>931</v>
      </c>
      <c r="F338" t="s">
        <v>66</v>
      </c>
      <c r="G338" t="s">
        <v>64</v>
      </c>
    </row>
    <row r="339" spans="1:7">
      <c r="A339">
        <v>48118004</v>
      </c>
      <c r="B339" t="s">
        <v>23700</v>
      </c>
      <c r="C339" t="s">
        <v>12725</v>
      </c>
      <c r="D339" t="s">
        <v>931</v>
      </c>
      <c r="E339" t="s">
        <v>931</v>
      </c>
      <c r="F339" t="s">
        <v>66</v>
      </c>
      <c r="G339" t="s">
        <v>64</v>
      </c>
    </row>
    <row r="340" spans="1:7">
      <c r="A340">
        <v>48118102</v>
      </c>
      <c r="B340" t="s">
        <v>23701</v>
      </c>
      <c r="C340" t="s">
        <v>12725</v>
      </c>
      <c r="D340" t="s">
        <v>931</v>
      </c>
      <c r="E340" t="s">
        <v>931</v>
      </c>
      <c r="F340" t="s">
        <v>66</v>
      </c>
      <c r="G340" t="s">
        <v>64</v>
      </c>
    </row>
    <row r="341" spans="1:7">
      <c r="A341">
        <v>48118104</v>
      </c>
      <c r="B341" t="s">
        <v>23702</v>
      </c>
      <c r="C341" t="s">
        <v>12725</v>
      </c>
      <c r="D341" t="s">
        <v>931</v>
      </c>
      <c r="E341" t="s">
        <v>931</v>
      </c>
      <c r="F341" t="s">
        <v>66</v>
      </c>
      <c r="G341" t="s">
        <v>64</v>
      </c>
    </row>
    <row r="342" spans="1:7">
      <c r="A342">
        <v>48118106</v>
      </c>
      <c r="B342" t="s">
        <v>23703</v>
      </c>
      <c r="C342" t="s">
        <v>12725</v>
      </c>
      <c r="D342" t="s">
        <v>931</v>
      </c>
      <c r="E342" t="s">
        <v>931</v>
      </c>
      <c r="F342" t="s">
        <v>66</v>
      </c>
      <c r="G342" t="s">
        <v>64</v>
      </c>
    </row>
    <row r="343" spans="1:7">
      <c r="A343">
        <v>48118108</v>
      </c>
      <c r="B343" t="s">
        <v>23704</v>
      </c>
      <c r="C343" t="s">
        <v>12725</v>
      </c>
      <c r="D343" t="s">
        <v>931</v>
      </c>
      <c r="E343" t="s">
        <v>931</v>
      </c>
      <c r="F343" t="s">
        <v>66</v>
      </c>
      <c r="G343" t="s">
        <v>64</v>
      </c>
    </row>
    <row r="344" spans="1:7">
      <c r="A344">
        <v>48118110</v>
      </c>
      <c r="B344" t="s">
        <v>23705</v>
      </c>
      <c r="C344" t="s">
        <v>12725</v>
      </c>
      <c r="D344" t="s">
        <v>931</v>
      </c>
      <c r="E344" t="s">
        <v>931</v>
      </c>
      <c r="F344" t="s">
        <v>66</v>
      </c>
      <c r="G344" t="s">
        <v>64</v>
      </c>
    </row>
    <row r="345" spans="1:7">
      <c r="A345">
        <v>48118112</v>
      </c>
      <c r="B345" t="s">
        <v>23706</v>
      </c>
      <c r="C345" t="s">
        <v>12725</v>
      </c>
      <c r="D345" t="s">
        <v>931</v>
      </c>
      <c r="E345" t="s">
        <v>931</v>
      </c>
      <c r="F345" t="s">
        <v>66</v>
      </c>
      <c r="G345" t="s">
        <v>64</v>
      </c>
    </row>
    <row r="346" spans="1:7">
      <c r="A346">
        <v>48118214</v>
      </c>
      <c r="B346" t="s">
        <v>23707</v>
      </c>
      <c r="C346" t="s">
        <v>12725</v>
      </c>
      <c r="D346" t="s">
        <v>931</v>
      </c>
      <c r="E346" t="s">
        <v>931</v>
      </c>
      <c r="F346" t="s">
        <v>66</v>
      </c>
      <c r="G346" t="s">
        <v>64</v>
      </c>
    </row>
    <row r="347" spans="1:7">
      <c r="A347">
        <v>48118216</v>
      </c>
      <c r="B347" t="s">
        <v>23708</v>
      </c>
      <c r="C347" t="s">
        <v>12725</v>
      </c>
      <c r="D347" t="s">
        <v>931</v>
      </c>
      <c r="E347" t="s">
        <v>931</v>
      </c>
      <c r="F347" t="s">
        <v>66</v>
      </c>
      <c r="G347" t="s">
        <v>64</v>
      </c>
    </row>
    <row r="348" spans="1:7">
      <c r="A348">
        <v>48118218</v>
      </c>
      <c r="B348" t="s">
        <v>23709</v>
      </c>
      <c r="C348" t="s">
        <v>12725</v>
      </c>
      <c r="D348" t="s">
        <v>931</v>
      </c>
      <c r="E348" t="s">
        <v>931</v>
      </c>
      <c r="F348" t="s">
        <v>66</v>
      </c>
      <c r="G348" t="s">
        <v>64</v>
      </c>
    </row>
    <row r="349" spans="1:7">
      <c r="A349">
        <v>48118220</v>
      </c>
      <c r="B349" t="s">
        <v>23710</v>
      </c>
      <c r="C349" t="s">
        <v>12725</v>
      </c>
      <c r="D349" t="s">
        <v>931</v>
      </c>
      <c r="E349" t="s">
        <v>931</v>
      </c>
      <c r="F349" t="s">
        <v>66</v>
      </c>
      <c r="G349" t="s">
        <v>64</v>
      </c>
    </row>
    <row r="350" spans="1:7">
      <c r="A350">
        <v>48118222</v>
      </c>
      <c r="B350" t="s">
        <v>23711</v>
      </c>
      <c r="C350" t="s">
        <v>12725</v>
      </c>
      <c r="D350" t="s">
        <v>931</v>
      </c>
      <c r="E350" t="s">
        <v>931</v>
      </c>
      <c r="F350" t="s">
        <v>66</v>
      </c>
      <c r="G350" t="s">
        <v>64</v>
      </c>
    </row>
    <row r="351" spans="1:7">
      <c r="A351">
        <v>48118224</v>
      </c>
      <c r="B351" t="s">
        <v>23712</v>
      </c>
      <c r="C351" t="s">
        <v>12725</v>
      </c>
      <c r="D351" t="s">
        <v>931</v>
      </c>
      <c r="E351" t="s">
        <v>931</v>
      </c>
      <c r="F351" t="s">
        <v>66</v>
      </c>
      <c r="G351" t="s">
        <v>64</v>
      </c>
    </row>
    <row r="352" spans="1:7">
      <c r="A352">
        <v>48118330</v>
      </c>
      <c r="B352" t="s">
        <v>23713</v>
      </c>
      <c r="C352" t="s">
        <v>12725</v>
      </c>
      <c r="D352" t="s">
        <v>931</v>
      </c>
      <c r="E352" t="s">
        <v>931</v>
      </c>
      <c r="F352" t="s">
        <v>66</v>
      </c>
      <c r="G352" t="s">
        <v>64</v>
      </c>
    </row>
    <row r="353" spans="1:7">
      <c r="A353">
        <v>48118332</v>
      </c>
      <c r="B353" t="s">
        <v>23714</v>
      </c>
      <c r="C353" t="s">
        <v>12725</v>
      </c>
      <c r="D353" t="s">
        <v>931</v>
      </c>
      <c r="E353" t="s">
        <v>931</v>
      </c>
      <c r="F353" t="s">
        <v>66</v>
      </c>
      <c r="G353" t="s">
        <v>64</v>
      </c>
    </row>
    <row r="354" spans="1:7">
      <c r="A354">
        <v>48118334</v>
      </c>
      <c r="B354" t="s">
        <v>23715</v>
      </c>
      <c r="C354" t="s">
        <v>12725</v>
      </c>
      <c r="D354" t="s">
        <v>931</v>
      </c>
      <c r="E354" t="s">
        <v>931</v>
      </c>
      <c r="F354" t="s">
        <v>66</v>
      </c>
      <c r="G354" t="s">
        <v>64</v>
      </c>
    </row>
    <row r="355" spans="1:7">
      <c r="A355">
        <v>48118336</v>
      </c>
      <c r="B355" t="s">
        <v>23716</v>
      </c>
      <c r="C355" t="s">
        <v>12725</v>
      </c>
      <c r="D355" t="s">
        <v>931</v>
      </c>
      <c r="E355" t="s">
        <v>931</v>
      </c>
      <c r="F355" t="s">
        <v>66</v>
      </c>
      <c r="G355" t="s">
        <v>64</v>
      </c>
    </row>
    <row r="356" spans="1:7">
      <c r="A356">
        <v>48118338</v>
      </c>
      <c r="B356" t="s">
        <v>23717</v>
      </c>
      <c r="C356" t="s">
        <v>12725</v>
      </c>
      <c r="D356" t="s">
        <v>931</v>
      </c>
      <c r="E356" t="s">
        <v>931</v>
      </c>
      <c r="F356" t="s">
        <v>66</v>
      </c>
      <c r="G356" t="s">
        <v>64</v>
      </c>
    </row>
    <row r="357" spans="1:7">
      <c r="A357">
        <v>48118442</v>
      </c>
      <c r="B357" t="s">
        <v>23718</v>
      </c>
      <c r="C357" t="s">
        <v>12725</v>
      </c>
      <c r="D357" t="s">
        <v>931</v>
      </c>
      <c r="E357" t="s">
        <v>931</v>
      </c>
      <c r="F357" t="s">
        <v>66</v>
      </c>
      <c r="G357" t="s">
        <v>64</v>
      </c>
    </row>
    <row r="358" spans="1:7">
      <c r="A358">
        <v>48118444</v>
      </c>
      <c r="B358" t="s">
        <v>23719</v>
      </c>
      <c r="C358" t="s">
        <v>12725</v>
      </c>
      <c r="D358" t="s">
        <v>931</v>
      </c>
      <c r="E358" t="s">
        <v>931</v>
      </c>
      <c r="F358" t="s">
        <v>66</v>
      </c>
      <c r="G358" t="s">
        <v>64</v>
      </c>
    </row>
    <row r="359" spans="1:7">
      <c r="A359">
        <v>48118446</v>
      </c>
      <c r="B359" t="s">
        <v>23720</v>
      </c>
      <c r="C359" t="s">
        <v>12725</v>
      </c>
      <c r="D359" t="s">
        <v>931</v>
      </c>
      <c r="E359" t="s">
        <v>931</v>
      </c>
      <c r="F359" t="s">
        <v>66</v>
      </c>
      <c r="G359" t="s">
        <v>64</v>
      </c>
    </row>
    <row r="360" spans="1:7">
      <c r="A360">
        <v>48118448</v>
      </c>
      <c r="B360" t="s">
        <v>23721</v>
      </c>
      <c r="C360" t="s">
        <v>12725</v>
      </c>
      <c r="D360" t="s">
        <v>931</v>
      </c>
      <c r="E360" t="s">
        <v>931</v>
      </c>
      <c r="F360" t="s">
        <v>66</v>
      </c>
      <c r="G360" t="s">
        <v>64</v>
      </c>
    </row>
    <row r="361" spans="1:7">
      <c r="A361">
        <v>48118450</v>
      </c>
      <c r="B361" t="s">
        <v>23722</v>
      </c>
      <c r="C361" t="s">
        <v>12725</v>
      </c>
      <c r="D361" t="s">
        <v>931</v>
      </c>
      <c r="E361" t="s">
        <v>931</v>
      </c>
      <c r="F361" t="s">
        <v>66</v>
      </c>
      <c r="G361" t="s">
        <v>64</v>
      </c>
    </row>
    <row r="362" spans="1:7">
      <c r="A362">
        <v>48118570</v>
      </c>
      <c r="B362" t="s">
        <v>23723</v>
      </c>
      <c r="C362" t="s">
        <v>12725</v>
      </c>
      <c r="D362" t="s">
        <v>931</v>
      </c>
      <c r="E362" t="s">
        <v>931</v>
      </c>
      <c r="F362" t="s">
        <v>66</v>
      </c>
      <c r="G362" t="s">
        <v>64</v>
      </c>
    </row>
    <row r="363" spans="1:7">
      <c r="A363">
        <v>48118572</v>
      </c>
      <c r="B363" t="s">
        <v>23724</v>
      </c>
      <c r="C363" t="s">
        <v>12725</v>
      </c>
      <c r="D363" t="s">
        <v>931</v>
      </c>
      <c r="E363" t="s">
        <v>931</v>
      </c>
      <c r="F363" t="s">
        <v>66</v>
      </c>
      <c r="G363" t="s">
        <v>64</v>
      </c>
    </row>
    <row r="364" spans="1:7">
      <c r="A364">
        <v>48118574</v>
      </c>
      <c r="B364" t="s">
        <v>23725</v>
      </c>
      <c r="C364" t="s">
        <v>12725</v>
      </c>
      <c r="D364" t="s">
        <v>931</v>
      </c>
      <c r="E364" t="s">
        <v>931</v>
      </c>
      <c r="F364" t="s">
        <v>66</v>
      </c>
      <c r="G364" t="s">
        <v>64</v>
      </c>
    </row>
    <row r="365" spans="1:7">
      <c r="A365">
        <v>48118576</v>
      </c>
      <c r="B365" t="s">
        <v>23726</v>
      </c>
      <c r="C365" t="s">
        <v>12725</v>
      </c>
      <c r="D365" t="s">
        <v>931</v>
      </c>
      <c r="E365" t="s">
        <v>931</v>
      </c>
      <c r="F365" t="s">
        <v>66</v>
      </c>
      <c r="G365" t="s">
        <v>64</v>
      </c>
    </row>
    <row r="366" spans="1:7">
      <c r="A366">
        <v>48118578</v>
      </c>
      <c r="B366" t="s">
        <v>23727</v>
      </c>
      <c r="C366" t="s">
        <v>12725</v>
      </c>
      <c r="D366" t="s">
        <v>931</v>
      </c>
      <c r="E366" t="s">
        <v>931</v>
      </c>
      <c r="F366" t="s">
        <v>66</v>
      </c>
      <c r="G366" t="s">
        <v>64</v>
      </c>
    </row>
    <row r="367" spans="1:7">
      <c r="A367">
        <v>48118580</v>
      </c>
      <c r="B367" t="s">
        <v>23728</v>
      </c>
      <c r="C367" t="s">
        <v>12725</v>
      </c>
      <c r="D367" t="s">
        <v>931</v>
      </c>
      <c r="E367" t="s">
        <v>931</v>
      </c>
      <c r="F367" t="s">
        <v>66</v>
      </c>
      <c r="G367" t="s">
        <v>64</v>
      </c>
    </row>
    <row r="368" spans="1:7">
      <c r="A368">
        <v>48118902</v>
      </c>
      <c r="B368" t="s">
        <v>23729</v>
      </c>
      <c r="C368" t="s">
        <v>12725</v>
      </c>
      <c r="D368" t="s">
        <v>931</v>
      </c>
      <c r="E368" t="s">
        <v>931</v>
      </c>
      <c r="F368" t="s">
        <v>66</v>
      </c>
      <c r="G368" t="s">
        <v>64</v>
      </c>
    </row>
    <row r="369" spans="1:7">
      <c r="A369">
        <v>48118904</v>
      </c>
      <c r="B369" t="s">
        <v>23730</v>
      </c>
      <c r="C369" t="s">
        <v>12725</v>
      </c>
      <c r="D369" t="s">
        <v>931</v>
      </c>
      <c r="E369" t="s">
        <v>931</v>
      </c>
      <c r="F369" t="s">
        <v>66</v>
      </c>
      <c r="G369" t="s">
        <v>64</v>
      </c>
    </row>
    <row r="370" spans="1:7">
      <c r="A370">
        <v>48118906</v>
      </c>
      <c r="B370" t="s">
        <v>23731</v>
      </c>
      <c r="C370" t="s">
        <v>12725</v>
      </c>
      <c r="D370" t="s">
        <v>931</v>
      </c>
      <c r="E370" t="s">
        <v>931</v>
      </c>
      <c r="F370" t="s">
        <v>66</v>
      </c>
      <c r="G370" t="s">
        <v>64</v>
      </c>
    </row>
    <row r="371" spans="1:7">
      <c r="A371">
        <v>48118908</v>
      </c>
      <c r="B371" t="s">
        <v>23732</v>
      </c>
      <c r="C371" t="s">
        <v>12725</v>
      </c>
      <c r="D371" t="s">
        <v>931</v>
      </c>
      <c r="E371" t="s">
        <v>931</v>
      </c>
      <c r="F371" t="s">
        <v>66</v>
      </c>
      <c r="G371" t="s">
        <v>64</v>
      </c>
    </row>
    <row r="372" spans="1:7">
      <c r="A372">
        <v>48118910</v>
      </c>
      <c r="B372" t="s">
        <v>23733</v>
      </c>
      <c r="C372" t="s">
        <v>12725</v>
      </c>
      <c r="D372" t="s">
        <v>931</v>
      </c>
      <c r="E372" t="s">
        <v>931</v>
      </c>
      <c r="F372" t="s">
        <v>66</v>
      </c>
      <c r="G372" t="s">
        <v>64</v>
      </c>
    </row>
    <row r="373" spans="1:7">
      <c r="A373">
        <v>48118912</v>
      </c>
      <c r="B373" t="s">
        <v>23734</v>
      </c>
      <c r="C373" t="s">
        <v>12725</v>
      </c>
      <c r="D373" t="s">
        <v>931</v>
      </c>
      <c r="E373" t="s">
        <v>931</v>
      </c>
      <c r="F373" t="s">
        <v>66</v>
      </c>
      <c r="G373" t="s">
        <v>64</v>
      </c>
    </row>
    <row r="374" spans="1:7">
      <c r="A374">
        <v>48119094</v>
      </c>
      <c r="B374" t="s">
        <v>23735</v>
      </c>
      <c r="C374" t="s">
        <v>12725</v>
      </c>
      <c r="D374" t="s">
        <v>931</v>
      </c>
      <c r="E374" t="s">
        <v>931</v>
      </c>
      <c r="F374" t="s">
        <v>66</v>
      </c>
      <c r="G374" t="s">
        <v>64</v>
      </c>
    </row>
    <row r="375" spans="1:7">
      <c r="A375">
        <v>48119096</v>
      </c>
      <c r="B375" t="s">
        <v>23736</v>
      </c>
      <c r="C375" t="s">
        <v>12725</v>
      </c>
      <c r="D375" t="s">
        <v>931</v>
      </c>
      <c r="E375" t="s">
        <v>931</v>
      </c>
      <c r="F375" t="s">
        <v>66</v>
      </c>
      <c r="G375" t="s">
        <v>64</v>
      </c>
    </row>
    <row r="376" spans="1:7">
      <c r="A376">
        <v>48119098</v>
      </c>
      <c r="B376" t="s">
        <v>23737</v>
      </c>
      <c r="C376" t="s">
        <v>12725</v>
      </c>
      <c r="D376" t="s">
        <v>931</v>
      </c>
      <c r="E376" t="s">
        <v>931</v>
      </c>
      <c r="F376" t="s">
        <v>66</v>
      </c>
      <c r="G376" t="s">
        <v>64</v>
      </c>
    </row>
    <row r="377" spans="1:7">
      <c r="A377">
        <v>48119100</v>
      </c>
      <c r="B377" t="s">
        <v>23738</v>
      </c>
      <c r="C377" t="s">
        <v>12725</v>
      </c>
      <c r="D377" t="s">
        <v>931</v>
      </c>
      <c r="E377" t="s">
        <v>931</v>
      </c>
      <c r="F377" t="s">
        <v>66</v>
      </c>
      <c r="G377" t="s">
        <v>64</v>
      </c>
    </row>
    <row r="378" spans="1:7">
      <c r="A378">
        <v>48119102</v>
      </c>
      <c r="B378" t="s">
        <v>23739</v>
      </c>
      <c r="C378" t="s">
        <v>12725</v>
      </c>
      <c r="D378" t="s">
        <v>931</v>
      </c>
      <c r="E378" t="s">
        <v>931</v>
      </c>
      <c r="F378" t="s">
        <v>66</v>
      </c>
      <c r="G378" t="s">
        <v>64</v>
      </c>
    </row>
    <row r="379" spans="1:7">
      <c r="A379">
        <v>48119104</v>
      </c>
      <c r="B379" t="s">
        <v>23740</v>
      </c>
      <c r="C379" t="s">
        <v>12725</v>
      </c>
      <c r="D379" t="s">
        <v>931</v>
      </c>
      <c r="E379" t="s">
        <v>931</v>
      </c>
      <c r="F379" t="s">
        <v>66</v>
      </c>
      <c r="G379" t="s">
        <v>64</v>
      </c>
    </row>
    <row r="380" spans="1:7">
      <c r="A380">
        <v>48119282</v>
      </c>
      <c r="B380" t="s">
        <v>23741</v>
      </c>
      <c r="C380" t="s">
        <v>12725</v>
      </c>
      <c r="D380" t="s">
        <v>931</v>
      </c>
      <c r="E380" t="s">
        <v>931</v>
      </c>
      <c r="F380" t="s">
        <v>66</v>
      </c>
      <c r="G380" t="s">
        <v>64</v>
      </c>
    </row>
    <row r="381" spans="1:7">
      <c r="A381">
        <v>48119284</v>
      </c>
      <c r="B381" t="s">
        <v>23742</v>
      </c>
      <c r="C381" t="s">
        <v>12725</v>
      </c>
      <c r="D381" t="s">
        <v>931</v>
      </c>
      <c r="E381" t="s">
        <v>931</v>
      </c>
      <c r="F381" t="s">
        <v>66</v>
      </c>
      <c r="G381" t="s">
        <v>64</v>
      </c>
    </row>
    <row r="382" spans="1:7">
      <c r="A382">
        <v>48119286</v>
      </c>
      <c r="B382" t="s">
        <v>23743</v>
      </c>
      <c r="C382" t="s">
        <v>12725</v>
      </c>
      <c r="D382" t="s">
        <v>931</v>
      </c>
      <c r="E382" t="s">
        <v>931</v>
      </c>
      <c r="F382" t="s">
        <v>66</v>
      </c>
      <c r="G382" t="s">
        <v>64</v>
      </c>
    </row>
    <row r="383" spans="1:7">
      <c r="A383">
        <v>48119288</v>
      </c>
      <c r="B383" t="s">
        <v>23744</v>
      </c>
      <c r="C383" t="s">
        <v>12725</v>
      </c>
      <c r="D383" t="s">
        <v>931</v>
      </c>
      <c r="E383" t="s">
        <v>931</v>
      </c>
      <c r="F383" t="s">
        <v>66</v>
      </c>
      <c r="G383" t="s">
        <v>64</v>
      </c>
    </row>
    <row r="384" spans="1:7">
      <c r="A384">
        <v>48119290</v>
      </c>
      <c r="B384" t="s">
        <v>23745</v>
      </c>
      <c r="C384" t="s">
        <v>12725</v>
      </c>
      <c r="D384" t="s">
        <v>931</v>
      </c>
      <c r="E384" t="s">
        <v>931</v>
      </c>
      <c r="F384" t="s">
        <v>66</v>
      </c>
      <c r="G384" t="s">
        <v>64</v>
      </c>
    </row>
    <row r="385" spans="1:7">
      <c r="A385">
        <v>48119292</v>
      </c>
      <c r="B385" t="s">
        <v>23746</v>
      </c>
      <c r="C385" t="s">
        <v>12725</v>
      </c>
      <c r="D385" t="s">
        <v>931</v>
      </c>
      <c r="E385" t="s">
        <v>931</v>
      </c>
      <c r="F385" t="s">
        <v>66</v>
      </c>
      <c r="G385" t="s">
        <v>64</v>
      </c>
    </row>
    <row r="386" spans="1:7">
      <c r="A386">
        <v>48119450</v>
      </c>
      <c r="B386" t="s">
        <v>23747</v>
      </c>
      <c r="C386" t="s">
        <v>12725</v>
      </c>
      <c r="D386" t="s">
        <v>931</v>
      </c>
      <c r="E386" t="s">
        <v>931</v>
      </c>
      <c r="F386" t="s">
        <v>66</v>
      </c>
      <c r="G386" t="s">
        <v>64</v>
      </c>
    </row>
    <row r="387" spans="1:7">
      <c r="A387">
        <v>48119452</v>
      </c>
      <c r="B387" t="s">
        <v>23748</v>
      </c>
      <c r="C387" t="s">
        <v>12725</v>
      </c>
      <c r="D387" t="s">
        <v>931</v>
      </c>
      <c r="E387" t="s">
        <v>931</v>
      </c>
      <c r="F387" t="s">
        <v>66</v>
      </c>
      <c r="G387" t="s">
        <v>64</v>
      </c>
    </row>
    <row r="388" spans="1:7">
      <c r="A388">
        <v>48119454</v>
      </c>
      <c r="B388" t="s">
        <v>23749</v>
      </c>
      <c r="C388" t="s">
        <v>12725</v>
      </c>
      <c r="D388" t="s">
        <v>931</v>
      </c>
      <c r="E388" t="s">
        <v>931</v>
      </c>
      <c r="F388" t="s">
        <v>66</v>
      </c>
      <c r="G388" t="s">
        <v>64</v>
      </c>
    </row>
    <row r="389" spans="1:7">
      <c r="A389">
        <v>48119456</v>
      </c>
      <c r="B389" t="s">
        <v>23750</v>
      </c>
      <c r="C389" t="s">
        <v>12725</v>
      </c>
      <c r="D389" t="s">
        <v>931</v>
      </c>
      <c r="E389" t="s">
        <v>931</v>
      </c>
      <c r="F389" t="s">
        <v>66</v>
      </c>
      <c r="G389" t="s">
        <v>64</v>
      </c>
    </row>
    <row r="390" spans="1:7">
      <c r="A390">
        <v>48119458</v>
      </c>
      <c r="B390" t="s">
        <v>23751</v>
      </c>
      <c r="C390" t="s">
        <v>12725</v>
      </c>
      <c r="D390" t="s">
        <v>931</v>
      </c>
      <c r="E390" t="s">
        <v>931</v>
      </c>
      <c r="F390" t="s">
        <v>66</v>
      </c>
      <c r="G390" t="s">
        <v>64</v>
      </c>
    </row>
    <row r="391" spans="1:7">
      <c r="A391">
        <v>48119460</v>
      </c>
      <c r="B391" t="s">
        <v>23752</v>
      </c>
      <c r="C391" t="s">
        <v>12725</v>
      </c>
      <c r="D391" t="s">
        <v>931</v>
      </c>
      <c r="E391" t="s">
        <v>931</v>
      </c>
      <c r="F391" t="s">
        <v>66</v>
      </c>
      <c r="G391" t="s">
        <v>64</v>
      </c>
    </row>
    <row r="392" spans="1:7">
      <c r="A392">
        <v>48119604</v>
      </c>
      <c r="B392" t="s">
        <v>23753</v>
      </c>
      <c r="C392" t="s">
        <v>12725</v>
      </c>
      <c r="D392" t="s">
        <v>931</v>
      </c>
      <c r="E392" t="s">
        <v>931</v>
      </c>
      <c r="F392" t="s">
        <v>66</v>
      </c>
      <c r="G392" t="s">
        <v>64</v>
      </c>
    </row>
    <row r="393" spans="1:7">
      <c r="A393">
        <v>48119606</v>
      </c>
      <c r="B393" t="s">
        <v>23754</v>
      </c>
      <c r="C393" t="s">
        <v>12725</v>
      </c>
      <c r="D393" t="s">
        <v>931</v>
      </c>
      <c r="E393" t="s">
        <v>931</v>
      </c>
      <c r="F393" t="s">
        <v>66</v>
      </c>
      <c r="G393" t="s">
        <v>64</v>
      </c>
    </row>
    <row r="394" spans="1:7">
      <c r="A394">
        <v>48119608</v>
      </c>
      <c r="B394" t="s">
        <v>23755</v>
      </c>
      <c r="C394" t="s">
        <v>12725</v>
      </c>
      <c r="D394" t="s">
        <v>931</v>
      </c>
      <c r="E394" t="s">
        <v>931</v>
      </c>
      <c r="F394" t="s">
        <v>66</v>
      </c>
      <c r="G394" t="s">
        <v>64</v>
      </c>
    </row>
    <row r="395" spans="1:7">
      <c r="A395">
        <v>48119610</v>
      </c>
      <c r="B395" t="s">
        <v>23756</v>
      </c>
      <c r="C395" t="s">
        <v>12725</v>
      </c>
      <c r="D395" t="s">
        <v>931</v>
      </c>
      <c r="E395" t="s">
        <v>931</v>
      </c>
      <c r="F395" t="s">
        <v>66</v>
      </c>
      <c r="G395" t="s">
        <v>64</v>
      </c>
    </row>
    <row r="396" spans="1:7">
      <c r="A396">
        <v>48119612</v>
      </c>
      <c r="B396" t="s">
        <v>23757</v>
      </c>
      <c r="C396" t="s">
        <v>12725</v>
      </c>
      <c r="D396" t="s">
        <v>931</v>
      </c>
      <c r="E396" t="s">
        <v>931</v>
      </c>
      <c r="F396" t="s">
        <v>66</v>
      </c>
      <c r="G396" t="s">
        <v>64</v>
      </c>
    </row>
    <row r="397" spans="1:7">
      <c r="A397">
        <v>48119614</v>
      </c>
      <c r="B397" t="s">
        <v>23758</v>
      </c>
      <c r="C397" t="s">
        <v>12725</v>
      </c>
      <c r="D397" t="s">
        <v>931</v>
      </c>
      <c r="E397" t="s">
        <v>931</v>
      </c>
      <c r="F397" t="s">
        <v>66</v>
      </c>
      <c r="G397" t="s">
        <v>64</v>
      </c>
    </row>
    <row r="398" spans="1:7">
      <c r="A398">
        <v>48119748</v>
      </c>
      <c r="B398" t="s">
        <v>23759</v>
      </c>
      <c r="C398" t="s">
        <v>12725</v>
      </c>
      <c r="D398" t="s">
        <v>931</v>
      </c>
      <c r="E398" t="s">
        <v>931</v>
      </c>
      <c r="F398" t="s">
        <v>66</v>
      </c>
      <c r="G398" t="s">
        <v>64</v>
      </c>
    </row>
    <row r="399" spans="1:7">
      <c r="A399">
        <v>48119750</v>
      </c>
      <c r="B399" t="s">
        <v>23760</v>
      </c>
      <c r="C399" t="s">
        <v>12725</v>
      </c>
      <c r="D399" t="s">
        <v>931</v>
      </c>
      <c r="E399" t="s">
        <v>931</v>
      </c>
      <c r="F399" t="s">
        <v>66</v>
      </c>
      <c r="G399" t="s">
        <v>64</v>
      </c>
    </row>
    <row r="400" spans="1:7">
      <c r="A400">
        <v>48119752</v>
      </c>
      <c r="B400" t="s">
        <v>23761</v>
      </c>
      <c r="C400" t="s">
        <v>12725</v>
      </c>
      <c r="D400" t="s">
        <v>931</v>
      </c>
      <c r="E400" t="s">
        <v>931</v>
      </c>
      <c r="F400" t="s">
        <v>66</v>
      </c>
      <c r="G400" t="s">
        <v>64</v>
      </c>
    </row>
    <row r="401" spans="1:7">
      <c r="A401">
        <v>48119754</v>
      </c>
      <c r="B401" t="s">
        <v>23762</v>
      </c>
      <c r="C401" t="s">
        <v>12725</v>
      </c>
      <c r="D401" t="s">
        <v>931</v>
      </c>
      <c r="E401" t="s">
        <v>931</v>
      </c>
      <c r="F401" t="s">
        <v>66</v>
      </c>
      <c r="G401" t="s">
        <v>64</v>
      </c>
    </row>
    <row r="402" spans="1:7">
      <c r="A402">
        <v>48119756</v>
      </c>
      <c r="B402" t="s">
        <v>23763</v>
      </c>
      <c r="C402" t="s">
        <v>12725</v>
      </c>
      <c r="D402" t="s">
        <v>931</v>
      </c>
      <c r="E402" t="s">
        <v>931</v>
      </c>
      <c r="F402" t="s">
        <v>66</v>
      </c>
      <c r="G402" t="s">
        <v>64</v>
      </c>
    </row>
    <row r="403" spans="1:7">
      <c r="A403">
        <v>48119866</v>
      </c>
      <c r="B403" t="s">
        <v>23764</v>
      </c>
      <c r="C403" t="s">
        <v>12725</v>
      </c>
      <c r="D403" t="s">
        <v>931</v>
      </c>
      <c r="E403" t="s">
        <v>931</v>
      </c>
      <c r="F403" t="s">
        <v>66</v>
      </c>
      <c r="G403" t="s">
        <v>64</v>
      </c>
    </row>
    <row r="404" spans="1:7">
      <c r="A404">
        <v>48119868</v>
      </c>
      <c r="B404" t="s">
        <v>23765</v>
      </c>
      <c r="C404" t="s">
        <v>12725</v>
      </c>
      <c r="D404" t="s">
        <v>931</v>
      </c>
      <c r="E404" t="s">
        <v>931</v>
      </c>
      <c r="F404" t="s">
        <v>66</v>
      </c>
      <c r="G404" t="s">
        <v>64</v>
      </c>
    </row>
    <row r="405" spans="1:7">
      <c r="A405">
        <v>48119870</v>
      </c>
      <c r="B405" t="s">
        <v>23766</v>
      </c>
      <c r="C405" t="s">
        <v>12725</v>
      </c>
      <c r="D405" t="s">
        <v>931</v>
      </c>
      <c r="E405" t="s">
        <v>931</v>
      </c>
      <c r="F405" t="s">
        <v>66</v>
      </c>
      <c r="G405" t="s">
        <v>64</v>
      </c>
    </row>
    <row r="406" spans="1:7">
      <c r="A406">
        <v>48119872</v>
      </c>
      <c r="B406" t="s">
        <v>23767</v>
      </c>
      <c r="C406" t="s">
        <v>12725</v>
      </c>
      <c r="D406" t="s">
        <v>931</v>
      </c>
      <c r="E406" t="s">
        <v>931</v>
      </c>
      <c r="F406" t="s">
        <v>66</v>
      </c>
      <c r="G406" t="s">
        <v>64</v>
      </c>
    </row>
    <row r="407" spans="1:7">
      <c r="A407">
        <v>48119874</v>
      </c>
      <c r="B407" t="s">
        <v>23768</v>
      </c>
      <c r="C407" t="s">
        <v>12725</v>
      </c>
      <c r="D407" t="s">
        <v>931</v>
      </c>
      <c r="E407" t="s">
        <v>931</v>
      </c>
      <c r="F407" t="s">
        <v>66</v>
      </c>
      <c r="G407" t="s">
        <v>64</v>
      </c>
    </row>
    <row r="408" spans="1:7">
      <c r="A408">
        <v>48119876</v>
      </c>
      <c r="B408" t="s">
        <v>23769</v>
      </c>
      <c r="C408" t="s">
        <v>12725</v>
      </c>
      <c r="D408" t="s">
        <v>931</v>
      </c>
      <c r="E408" t="s">
        <v>931</v>
      </c>
      <c r="F408" t="s">
        <v>66</v>
      </c>
      <c r="G408" t="s">
        <v>64</v>
      </c>
    </row>
    <row r="409" spans="1:7">
      <c r="A409">
        <v>48117116</v>
      </c>
      <c r="B409" t="s">
        <v>23770</v>
      </c>
      <c r="C409" t="s">
        <v>12725</v>
      </c>
      <c r="D409" t="s">
        <v>931</v>
      </c>
      <c r="E409" t="s">
        <v>931</v>
      </c>
      <c r="F409" t="s">
        <v>66</v>
      </c>
      <c r="G409" t="s">
        <v>64</v>
      </c>
    </row>
    <row r="410" spans="1:7">
      <c r="A410">
        <v>48117118</v>
      </c>
      <c r="B410" t="s">
        <v>23771</v>
      </c>
      <c r="C410" t="s">
        <v>12725</v>
      </c>
      <c r="D410" t="s">
        <v>931</v>
      </c>
      <c r="E410" t="s">
        <v>931</v>
      </c>
      <c r="F410" t="s">
        <v>66</v>
      </c>
      <c r="G410" t="s">
        <v>64</v>
      </c>
    </row>
    <row r="411" spans="1:7">
      <c r="A411">
        <v>48117120</v>
      </c>
      <c r="B411" t="s">
        <v>23772</v>
      </c>
      <c r="C411" t="s">
        <v>12725</v>
      </c>
      <c r="D411" t="s">
        <v>931</v>
      </c>
      <c r="E411" t="s">
        <v>931</v>
      </c>
      <c r="F411" t="s">
        <v>66</v>
      </c>
      <c r="G411" t="s">
        <v>64</v>
      </c>
    </row>
    <row r="412" spans="1:7">
      <c r="A412">
        <v>48117122</v>
      </c>
      <c r="B412" t="s">
        <v>23773</v>
      </c>
      <c r="C412" t="s">
        <v>12725</v>
      </c>
      <c r="D412" t="s">
        <v>931</v>
      </c>
      <c r="E412" t="s">
        <v>931</v>
      </c>
      <c r="F412" t="s">
        <v>66</v>
      </c>
      <c r="G412" t="s">
        <v>64</v>
      </c>
    </row>
    <row r="413" spans="1:7">
      <c r="A413">
        <v>48117124</v>
      </c>
      <c r="B413" t="s">
        <v>23774</v>
      </c>
      <c r="C413" t="s">
        <v>12725</v>
      </c>
      <c r="D413" t="s">
        <v>931</v>
      </c>
      <c r="E413" t="s">
        <v>931</v>
      </c>
      <c r="F413" t="s">
        <v>66</v>
      </c>
      <c r="G413" t="s">
        <v>64</v>
      </c>
    </row>
    <row r="414" spans="1:7">
      <c r="A414">
        <v>48117126</v>
      </c>
      <c r="B414" t="s">
        <v>23775</v>
      </c>
      <c r="C414" t="s">
        <v>12725</v>
      </c>
      <c r="D414" t="s">
        <v>931</v>
      </c>
      <c r="E414" t="s">
        <v>931</v>
      </c>
      <c r="F414" t="s">
        <v>66</v>
      </c>
      <c r="G414" t="s">
        <v>64</v>
      </c>
    </row>
    <row r="415" spans="1:7">
      <c r="A415">
        <v>48117244</v>
      </c>
      <c r="B415" t="s">
        <v>23776</v>
      </c>
      <c r="C415" t="s">
        <v>12725</v>
      </c>
      <c r="D415" t="s">
        <v>931</v>
      </c>
      <c r="E415" t="s">
        <v>931</v>
      </c>
      <c r="F415" t="s">
        <v>66</v>
      </c>
      <c r="G415" t="s">
        <v>64</v>
      </c>
    </row>
    <row r="416" spans="1:7">
      <c r="A416">
        <v>48117246</v>
      </c>
      <c r="B416" t="s">
        <v>23777</v>
      </c>
      <c r="C416" t="s">
        <v>12725</v>
      </c>
      <c r="D416" t="s">
        <v>931</v>
      </c>
      <c r="E416" t="s">
        <v>931</v>
      </c>
      <c r="F416" t="s">
        <v>66</v>
      </c>
      <c r="G416" t="s">
        <v>64</v>
      </c>
    </row>
    <row r="417" spans="1:7">
      <c r="A417">
        <v>48117248</v>
      </c>
      <c r="B417" t="s">
        <v>23778</v>
      </c>
      <c r="C417" t="s">
        <v>12725</v>
      </c>
      <c r="D417" t="s">
        <v>931</v>
      </c>
      <c r="E417" t="s">
        <v>931</v>
      </c>
      <c r="F417" t="s">
        <v>66</v>
      </c>
      <c r="G417" t="s">
        <v>64</v>
      </c>
    </row>
    <row r="418" spans="1:7">
      <c r="A418">
        <v>48117250</v>
      </c>
      <c r="B418" t="s">
        <v>23779</v>
      </c>
      <c r="C418" t="s">
        <v>12725</v>
      </c>
      <c r="D418" t="s">
        <v>931</v>
      </c>
      <c r="E418" t="s">
        <v>931</v>
      </c>
      <c r="F418" t="s">
        <v>66</v>
      </c>
      <c r="G418" t="s">
        <v>64</v>
      </c>
    </row>
    <row r="419" spans="1:7">
      <c r="A419">
        <v>48117252</v>
      </c>
      <c r="B419" t="s">
        <v>23780</v>
      </c>
      <c r="C419" t="s">
        <v>12725</v>
      </c>
      <c r="D419" t="s">
        <v>931</v>
      </c>
      <c r="E419" t="s">
        <v>931</v>
      </c>
      <c r="F419" t="s">
        <v>66</v>
      </c>
      <c r="G419" t="s">
        <v>64</v>
      </c>
    </row>
    <row r="420" spans="1:7">
      <c r="A420">
        <v>48117254</v>
      </c>
      <c r="B420" t="s">
        <v>23781</v>
      </c>
      <c r="C420" t="s">
        <v>12725</v>
      </c>
      <c r="D420" t="s">
        <v>931</v>
      </c>
      <c r="E420" t="s">
        <v>931</v>
      </c>
      <c r="F420" t="s">
        <v>66</v>
      </c>
      <c r="G420" t="s">
        <v>64</v>
      </c>
    </row>
    <row r="421" spans="1:7">
      <c r="A421">
        <v>48117376</v>
      </c>
      <c r="B421" t="s">
        <v>23782</v>
      </c>
      <c r="C421" t="s">
        <v>12725</v>
      </c>
      <c r="D421" t="s">
        <v>931</v>
      </c>
      <c r="E421" t="s">
        <v>931</v>
      </c>
      <c r="F421" t="s">
        <v>66</v>
      </c>
      <c r="G421" t="s">
        <v>64</v>
      </c>
    </row>
    <row r="422" spans="1:7">
      <c r="A422">
        <v>48117378</v>
      </c>
      <c r="B422" t="s">
        <v>23783</v>
      </c>
      <c r="C422" t="s">
        <v>12725</v>
      </c>
      <c r="D422" t="s">
        <v>931</v>
      </c>
      <c r="E422" t="s">
        <v>931</v>
      </c>
      <c r="F422" t="s">
        <v>66</v>
      </c>
      <c r="G422" t="s">
        <v>64</v>
      </c>
    </row>
    <row r="423" spans="1:7">
      <c r="A423">
        <v>48117380</v>
      </c>
      <c r="B423" t="s">
        <v>23784</v>
      </c>
      <c r="C423" t="s">
        <v>12725</v>
      </c>
      <c r="D423" t="s">
        <v>931</v>
      </c>
      <c r="E423" t="s">
        <v>931</v>
      </c>
      <c r="F423" t="s">
        <v>66</v>
      </c>
      <c r="G423" t="s">
        <v>64</v>
      </c>
    </row>
    <row r="424" spans="1:7">
      <c r="A424">
        <v>48117382</v>
      </c>
      <c r="B424" t="s">
        <v>23785</v>
      </c>
      <c r="C424" t="s">
        <v>12725</v>
      </c>
      <c r="D424" t="s">
        <v>931</v>
      </c>
      <c r="E424" t="s">
        <v>931</v>
      </c>
      <c r="F424" t="s">
        <v>66</v>
      </c>
      <c r="G424" t="s">
        <v>64</v>
      </c>
    </row>
    <row r="425" spans="1:7">
      <c r="A425">
        <v>48117384</v>
      </c>
      <c r="B425" t="s">
        <v>23786</v>
      </c>
      <c r="C425" t="s">
        <v>12725</v>
      </c>
      <c r="D425" t="s">
        <v>931</v>
      </c>
      <c r="E425" t="s">
        <v>931</v>
      </c>
      <c r="F425" t="s">
        <v>66</v>
      </c>
      <c r="G425" t="s">
        <v>64</v>
      </c>
    </row>
    <row r="426" spans="1:7">
      <c r="A426">
        <v>48117386</v>
      </c>
      <c r="B426" t="s">
        <v>23787</v>
      </c>
      <c r="C426" t="s">
        <v>12725</v>
      </c>
      <c r="D426" t="s">
        <v>931</v>
      </c>
      <c r="E426" t="s">
        <v>931</v>
      </c>
      <c r="F426" t="s">
        <v>66</v>
      </c>
      <c r="G426" t="s">
        <v>64</v>
      </c>
    </row>
    <row r="427" spans="1:7">
      <c r="A427">
        <v>48117516</v>
      </c>
      <c r="B427" t="s">
        <v>23788</v>
      </c>
      <c r="C427" t="s">
        <v>12725</v>
      </c>
      <c r="D427" t="s">
        <v>931</v>
      </c>
      <c r="E427" t="s">
        <v>931</v>
      </c>
      <c r="F427" t="s">
        <v>66</v>
      </c>
      <c r="G427" t="s">
        <v>64</v>
      </c>
    </row>
    <row r="428" spans="1:7">
      <c r="A428">
        <v>48117518</v>
      </c>
      <c r="B428" t="s">
        <v>23789</v>
      </c>
      <c r="C428" t="s">
        <v>12725</v>
      </c>
      <c r="D428" t="s">
        <v>931</v>
      </c>
      <c r="E428" t="s">
        <v>931</v>
      </c>
      <c r="F428" t="s">
        <v>66</v>
      </c>
      <c r="G428" t="s">
        <v>64</v>
      </c>
    </row>
    <row r="429" spans="1:7">
      <c r="A429">
        <v>48117520</v>
      </c>
      <c r="B429" t="s">
        <v>23790</v>
      </c>
      <c r="C429" t="s">
        <v>12725</v>
      </c>
      <c r="D429" t="s">
        <v>931</v>
      </c>
      <c r="E429" t="s">
        <v>931</v>
      </c>
      <c r="F429" t="s">
        <v>66</v>
      </c>
      <c r="G429" t="s">
        <v>64</v>
      </c>
    </row>
    <row r="430" spans="1:7">
      <c r="A430">
        <v>48117522</v>
      </c>
      <c r="B430" t="s">
        <v>23791</v>
      </c>
      <c r="C430" t="s">
        <v>12725</v>
      </c>
      <c r="D430" t="s">
        <v>931</v>
      </c>
      <c r="E430" t="s">
        <v>931</v>
      </c>
      <c r="F430" t="s">
        <v>66</v>
      </c>
      <c r="G430" t="s">
        <v>64</v>
      </c>
    </row>
    <row r="431" spans="1:7">
      <c r="A431">
        <v>48117524</v>
      </c>
      <c r="B431" t="s">
        <v>23792</v>
      </c>
      <c r="C431" t="s">
        <v>12725</v>
      </c>
      <c r="D431" t="s">
        <v>931</v>
      </c>
      <c r="E431" t="s">
        <v>931</v>
      </c>
      <c r="F431" t="s">
        <v>66</v>
      </c>
      <c r="G431" t="s">
        <v>64</v>
      </c>
    </row>
    <row r="432" spans="1:7">
      <c r="A432">
        <v>48117526</v>
      </c>
      <c r="B432" t="s">
        <v>23793</v>
      </c>
      <c r="C432" t="s">
        <v>12725</v>
      </c>
      <c r="D432" t="s">
        <v>931</v>
      </c>
      <c r="E432" t="s">
        <v>931</v>
      </c>
      <c r="F432" t="s">
        <v>66</v>
      </c>
      <c r="G432" t="s">
        <v>64</v>
      </c>
    </row>
    <row r="433" spans="1:7">
      <c r="A433">
        <v>48117678</v>
      </c>
      <c r="B433" t="s">
        <v>23794</v>
      </c>
      <c r="C433" t="s">
        <v>12725</v>
      </c>
      <c r="D433" t="s">
        <v>931</v>
      </c>
      <c r="E433" t="s">
        <v>931</v>
      </c>
      <c r="F433" t="s">
        <v>66</v>
      </c>
      <c r="G433" t="s">
        <v>64</v>
      </c>
    </row>
    <row r="434" spans="1:7">
      <c r="A434">
        <v>48117680</v>
      </c>
      <c r="B434" t="s">
        <v>23795</v>
      </c>
      <c r="C434" t="s">
        <v>12725</v>
      </c>
      <c r="D434" t="s">
        <v>931</v>
      </c>
      <c r="E434" t="s">
        <v>931</v>
      </c>
      <c r="F434" t="s">
        <v>66</v>
      </c>
      <c r="G434" t="s">
        <v>64</v>
      </c>
    </row>
    <row r="435" spans="1:7">
      <c r="A435">
        <v>48117682</v>
      </c>
      <c r="B435" t="s">
        <v>23796</v>
      </c>
      <c r="C435" t="s">
        <v>12725</v>
      </c>
      <c r="D435" t="s">
        <v>931</v>
      </c>
      <c r="E435" t="s">
        <v>931</v>
      </c>
      <c r="F435" t="s">
        <v>66</v>
      </c>
      <c r="G435" t="s">
        <v>64</v>
      </c>
    </row>
    <row r="436" spans="1:7">
      <c r="A436">
        <v>48117684</v>
      </c>
      <c r="B436" t="s">
        <v>23797</v>
      </c>
      <c r="C436" t="s">
        <v>12725</v>
      </c>
      <c r="D436" t="s">
        <v>931</v>
      </c>
      <c r="E436" t="s">
        <v>931</v>
      </c>
      <c r="F436" t="s">
        <v>66</v>
      </c>
      <c r="G436" t="s">
        <v>64</v>
      </c>
    </row>
    <row r="437" spans="1:7">
      <c r="A437">
        <v>48117686</v>
      </c>
      <c r="B437" t="s">
        <v>23798</v>
      </c>
      <c r="C437" t="s">
        <v>12725</v>
      </c>
      <c r="D437" t="s">
        <v>931</v>
      </c>
      <c r="E437" t="s">
        <v>931</v>
      </c>
      <c r="F437" t="s">
        <v>66</v>
      </c>
      <c r="G437" t="s">
        <v>64</v>
      </c>
    </row>
    <row r="438" spans="1:7">
      <c r="A438">
        <v>48117688</v>
      </c>
      <c r="B438" t="s">
        <v>23799</v>
      </c>
      <c r="C438" t="s">
        <v>12725</v>
      </c>
      <c r="D438" t="s">
        <v>931</v>
      </c>
      <c r="E438" t="s">
        <v>931</v>
      </c>
      <c r="F438" t="s">
        <v>66</v>
      </c>
      <c r="G438" t="s">
        <v>64</v>
      </c>
    </row>
    <row r="439" spans="1:7">
      <c r="A439">
        <v>48117820</v>
      </c>
      <c r="B439" t="s">
        <v>23800</v>
      </c>
      <c r="C439" t="s">
        <v>12725</v>
      </c>
      <c r="D439" t="s">
        <v>931</v>
      </c>
      <c r="E439" t="s">
        <v>931</v>
      </c>
      <c r="F439" t="s">
        <v>66</v>
      </c>
      <c r="G439" t="s">
        <v>64</v>
      </c>
    </row>
    <row r="440" spans="1:7">
      <c r="A440">
        <v>48117822</v>
      </c>
      <c r="B440" t="s">
        <v>23801</v>
      </c>
      <c r="C440" t="s">
        <v>12725</v>
      </c>
      <c r="D440" t="s">
        <v>931</v>
      </c>
      <c r="E440" t="s">
        <v>931</v>
      </c>
      <c r="F440" t="s">
        <v>66</v>
      </c>
      <c r="G440" t="s">
        <v>64</v>
      </c>
    </row>
    <row r="441" spans="1:7">
      <c r="A441">
        <v>48117824</v>
      </c>
      <c r="B441" t="s">
        <v>23802</v>
      </c>
      <c r="C441" t="s">
        <v>12725</v>
      </c>
      <c r="D441" t="s">
        <v>931</v>
      </c>
      <c r="E441" t="s">
        <v>931</v>
      </c>
      <c r="F441" t="s">
        <v>66</v>
      </c>
      <c r="G441" t="s">
        <v>64</v>
      </c>
    </row>
    <row r="442" spans="1:7">
      <c r="A442">
        <v>48117826</v>
      </c>
      <c r="B442" t="s">
        <v>23803</v>
      </c>
      <c r="C442" t="s">
        <v>12725</v>
      </c>
      <c r="D442" t="s">
        <v>931</v>
      </c>
      <c r="E442" t="s">
        <v>931</v>
      </c>
      <c r="F442" t="s">
        <v>66</v>
      </c>
      <c r="G442" t="s">
        <v>64</v>
      </c>
    </row>
    <row r="443" spans="1:7">
      <c r="A443">
        <v>48117828</v>
      </c>
      <c r="B443" t="s">
        <v>23804</v>
      </c>
      <c r="C443" t="s">
        <v>12725</v>
      </c>
      <c r="D443" t="s">
        <v>931</v>
      </c>
      <c r="E443" t="s">
        <v>931</v>
      </c>
      <c r="F443" t="s">
        <v>66</v>
      </c>
      <c r="G443" t="s">
        <v>64</v>
      </c>
    </row>
    <row r="444" spans="1:7">
      <c r="A444">
        <v>48118006</v>
      </c>
      <c r="B444" t="s">
        <v>23805</v>
      </c>
      <c r="C444" t="s">
        <v>12725</v>
      </c>
      <c r="D444" t="s">
        <v>931</v>
      </c>
      <c r="E444" t="s">
        <v>931</v>
      </c>
      <c r="F444" t="s">
        <v>66</v>
      </c>
      <c r="G444" t="s">
        <v>64</v>
      </c>
    </row>
    <row r="445" spans="1:7">
      <c r="A445">
        <v>48118008</v>
      </c>
      <c r="B445" t="s">
        <v>23806</v>
      </c>
      <c r="C445" t="s">
        <v>12725</v>
      </c>
      <c r="D445" t="s">
        <v>931</v>
      </c>
      <c r="E445" t="s">
        <v>931</v>
      </c>
      <c r="F445" t="s">
        <v>66</v>
      </c>
      <c r="G445" t="s">
        <v>64</v>
      </c>
    </row>
    <row r="446" spans="1:7">
      <c r="A446">
        <v>48118010</v>
      </c>
      <c r="B446" t="s">
        <v>23807</v>
      </c>
      <c r="C446" t="s">
        <v>12725</v>
      </c>
      <c r="D446" t="s">
        <v>931</v>
      </c>
      <c r="E446" t="s">
        <v>931</v>
      </c>
      <c r="F446" t="s">
        <v>66</v>
      </c>
      <c r="G446" t="s">
        <v>64</v>
      </c>
    </row>
    <row r="447" spans="1:7">
      <c r="A447">
        <v>48118012</v>
      </c>
      <c r="B447" t="s">
        <v>23808</v>
      </c>
      <c r="C447" t="s">
        <v>12725</v>
      </c>
      <c r="D447" t="s">
        <v>931</v>
      </c>
      <c r="E447" t="s">
        <v>931</v>
      </c>
      <c r="F447" t="s">
        <v>66</v>
      </c>
      <c r="G447" t="s">
        <v>64</v>
      </c>
    </row>
    <row r="448" spans="1:7">
      <c r="A448">
        <v>48118014</v>
      </c>
      <c r="B448" t="s">
        <v>23809</v>
      </c>
      <c r="C448" t="s">
        <v>12725</v>
      </c>
      <c r="D448" t="s">
        <v>931</v>
      </c>
      <c r="E448" t="s">
        <v>931</v>
      </c>
      <c r="F448" t="s">
        <v>66</v>
      </c>
      <c r="G448" t="s">
        <v>64</v>
      </c>
    </row>
    <row r="449" spans="1:7">
      <c r="A449">
        <v>48118016</v>
      </c>
      <c r="B449" t="s">
        <v>23810</v>
      </c>
      <c r="C449" t="s">
        <v>12725</v>
      </c>
      <c r="D449" t="s">
        <v>931</v>
      </c>
      <c r="E449" t="s">
        <v>931</v>
      </c>
      <c r="F449" t="s">
        <v>66</v>
      </c>
      <c r="G449" t="s">
        <v>64</v>
      </c>
    </row>
    <row r="450" spans="1:7">
      <c r="A450">
        <v>48118114</v>
      </c>
      <c r="B450" t="s">
        <v>23811</v>
      </c>
      <c r="C450" t="s">
        <v>12725</v>
      </c>
      <c r="D450" t="s">
        <v>931</v>
      </c>
      <c r="E450" t="s">
        <v>931</v>
      </c>
      <c r="F450" t="s">
        <v>66</v>
      </c>
      <c r="G450" t="s">
        <v>64</v>
      </c>
    </row>
    <row r="451" spans="1:7">
      <c r="A451">
        <v>48118116</v>
      </c>
      <c r="B451" t="s">
        <v>23812</v>
      </c>
      <c r="C451" t="s">
        <v>12725</v>
      </c>
      <c r="D451" t="s">
        <v>931</v>
      </c>
      <c r="E451" t="s">
        <v>931</v>
      </c>
      <c r="F451" t="s">
        <v>66</v>
      </c>
      <c r="G451" t="s">
        <v>64</v>
      </c>
    </row>
    <row r="452" spans="1:7">
      <c r="A452">
        <v>48118118</v>
      </c>
      <c r="B452" t="s">
        <v>23813</v>
      </c>
      <c r="C452" t="s">
        <v>12725</v>
      </c>
      <c r="D452" t="s">
        <v>931</v>
      </c>
      <c r="E452" t="s">
        <v>931</v>
      </c>
      <c r="F452" t="s">
        <v>66</v>
      </c>
      <c r="G452" t="s">
        <v>64</v>
      </c>
    </row>
    <row r="453" spans="1:7">
      <c r="A453">
        <v>48118120</v>
      </c>
      <c r="B453" t="s">
        <v>23814</v>
      </c>
      <c r="C453" t="s">
        <v>12725</v>
      </c>
      <c r="D453" t="s">
        <v>931</v>
      </c>
      <c r="E453" t="s">
        <v>931</v>
      </c>
      <c r="F453" t="s">
        <v>66</v>
      </c>
      <c r="G453" t="s">
        <v>64</v>
      </c>
    </row>
    <row r="454" spans="1:7">
      <c r="A454">
        <v>48118122</v>
      </c>
      <c r="B454" t="s">
        <v>23815</v>
      </c>
      <c r="C454" t="s">
        <v>12725</v>
      </c>
      <c r="D454" t="s">
        <v>931</v>
      </c>
      <c r="E454" t="s">
        <v>931</v>
      </c>
      <c r="F454" t="s">
        <v>66</v>
      </c>
      <c r="G454" t="s">
        <v>64</v>
      </c>
    </row>
    <row r="455" spans="1:7">
      <c r="A455">
        <v>48118124</v>
      </c>
      <c r="B455" t="s">
        <v>23816</v>
      </c>
      <c r="C455" t="s">
        <v>12725</v>
      </c>
      <c r="D455" t="s">
        <v>931</v>
      </c>
      <c r="E455" t="s">
        <v>931</v>
      </c>
      <c r="F455" t="s">
        <v>66</v>
      </c>
      <c r="G455" t="s">
        <v>64</v>
      </c>
    </row>
    <row r="456" spans="1:7">
      <c r="A456">
        <v>48118226</v>
      </c>
      <c r="B456" t="s">
        <v>23817</v>
      </c>
      <c r="C456" t="s">
        <v>12725</v>
      </c>
      <c r="D456" t="s">
        <v>931</v>
      </c>
      <c r="E456" t="s">
        <v>931</v>
      </c>
      <c r="F456" t="s">
        <v>66</v>
      </c>
      <c r="G456" t="s">
        <v>64</v>
      </c>
    </row>
    <row r="457" spans="1:7">
      <c r="A457">
        <v>48118228</v>
      </c>
      <c r="B457" t="s">
        <v>23818</v>
      </c>
      <c r="C457" t="s">
        <v>12725</v>
      </c>
      <c r="D457" t="s">
        <v>931</v>
      </c>
      <c r="E457" t="s">
        <v>931</v>
      </c>
      <c r="F457" t="s">
        <v>66</v>
      </c>
      <c r="G457" t="s">
        <v>64</v>
      </c>
    </row>
    <row r="458" spans="1:7">
      <c r="A458">
        <v>48118230</v>
      </c>
      <c r="B458" t="s">
        <v>23819</v>
      </c>
      <c r="C458" t="s">
        <v>12725</v>
      </c>
      <c r="D458" t="s">
        <v>931</v>
      </c>
      <c r="E458" t="s">
        <v>931</v>
      </c>
      <c r="F458" t="s">
        <v>66</v>
      </c>
      <c r="G458" t="s">
        <v>64</v>
      </c>
    </row>
    <row r="459" spans="1:7">
      <c r="A459">
        <v>48118232</v>
      </c>
      <c r="B459" t="s">
        <v>23820</v>
      </c>
      <c r="C459" t="s">
        <v>12725</v>
      </c>
      <c r="D459" t="s">
        <v>931</v>
      </c>
      <c r="E459" t="s">
        <v>931</v>
      </c>
      <c r="F459" t="s">
        <v>66</v>
      </c>
      <c r="G459" t="s">
        <v>64</v>
      </c>
    </row>
    <row r="460" spans="1:7">
      <c r="A460">
        <v>48118234</v>
      </c>
      <c r="B460" t="s">
        <v>23821</v>
      </c>
      <c r="C460" t="s">
        <v>12725</v>
      </c>
      <c r="D460" t="s">
        <v>931</v>
      </c>
      <c r="E460" t="s">
        <v>931</v>
      </c>
      <c r="F460" t="s">
        <v>66</v>
      </c>
      <c r="G460" t="s">
        <v>64</v>
      </c>
    </row>
    <row r="461" spans="1:7">
      <c r="A461">
        <v>48118236</v>
      </c>
      <c r="B461" t="s">
        <v>23822</v>
      </c>
      <c r="C461" t="s">
        <v>12725</v>
      </c>
      <c r="D461" t="s">
        <v>931</v>
      </c>
      <c r="E461" t="s">
        <v>931</v>
      </c>
      <c r="F461" t="s">
        <v>66</v>
      </c>
      <c r="G461" t="s">
        <v>64</v>
      </c>
    </row>
    <row r="462" spans="1:7">
      <c r="A462">
        <v>48118340</v>
      </c>
      <c r="B462" t="s">
        <v>23823</v>
      </c>
      <c r="C462" t="s">
        <v>12725</v>
      </c>
      <c r="D462" t="s">
        <v>931</v>
      </c>
      <c r="E462" t="s">
        <v>931</v>
      </c>
      <c r="F462" t="s">
        <v>66</v>
      </c>
      <c r="G462" t="s">
        <v>64</v>
      </c>
    </row>
    <row r="463" spans="1:7">
      <c r="A463">
        <v>48118342</v>
      </c>
      <c r="B463" t="s">
        <v>23824</v>
      </c>
      <c r="C463" t="s">
        <v>12725</v>
      </c>
      <c r="D463" t="s">
        <v>931</v>
      </c>
      <c r="E463" t="s">
        <v>931</v>
      </c>
      <c r="F463" t="s">
        <v>66</v>
      </c>
      <c r="G463" t="s">
        <v>64</v>
      </c>
    </row>
    <row r="464" spans="1:7">
      <c r="A464">
        <v>48118344</v>
      </c>
      <c r="B464" t="s">
        <v>23825</v>
      </c>
      <c r="C464" t="s">
        <v>12725</v>
      </c>
      <c r="D464" t="s">
        <v>931</v>
      </c>
      <c r="E464" t="s">
        <v>931</v>
      </c>
      <c r="F464" t="s">
        <v>66</v>
      </c>
      <c r="G464" t="s">
        <v>64</v>
      </c>
    </row>
    <row r="465" spans="1:7">
      <c r="A465">
        <v>48118346</v>
      </c>
      <c r="B465" t="s">
        <v>23826</v>
      </c>
      <c r="C465" t="s">
        <v>12725</v>
      </c>
      <c r="D465" t="s">
        <v>931</v>
      </c>
      <c r="E465" t="s">
        <v>931</v>
      </c>
      <c r="F465" t="s">
        <v>66</v>
      </c>
      <c r="G465" t="s">
        <v>64</v>
      </c>
    </row>
    <row r="466" spans="1:7">
      <c r="A466">
        <v>48118348</v>
      </c>
      <c r="B466" t="s">
        <v>23827</v>
      </c>
      <c r="C466" t="s">
        <v>12725</v>
      </c>
      <c r="D466" t="s">
        <v>931</v>
      </c>
      <c r="E466" t="s">
        <v>931</v>
      </c>
      <c r="F466" t="s">
        <v>66</v>
      </c>
      <c r="G466" t="s">
        <v>64</v>
      </c>
    </row>
    <row r="467" spans="1:7">
      <c r="A467">
        <v>48118452</v>
      </c>
      <c r="B467" t="s">
        <v>23828</v>
      </c>
      <c r="C467" t="s">
        <v>12725</v>
      </c>
      <c r="D467" t="s">
        <v>931</v>
      </c>
      <c r="E467" t="s">
        <v>931</v>
      </c>
      <c r="F467" t="s">
        <v>66</v>
      </c>
      <c r="G467" t="s">
        <v>64</v>
      </c>
    </row>
    <row r="468" spans="1:7">
      <c r="A468">
        <v>48118454</v>
      </c>
      <c r="B468" t="s">
        <v>23829</v>
      </c>
      <c r="C468" t="s">
        <v>12725</v>
      </c>
      <c r="D468" t="s">
        <v>931</v>
      </c>
      <c r="E468" t="s">
        <v>931</v>
      </c>
      <c r="F468" t="s">
        <v>66</v>
      </c>
      <c r="G468" t="s">
        <v>64</v>
      </c>
    </row>
    <row r="469" spans="1:7">
      <c r="A469">
        <v>48118456</v>
      </c>
      <c r="B469" t="s">
        <v>23830</v>
      </c>
      <c r="C469" t="s">
        <v>12725</v>
      </c>
      <c r="D469" t="s">
        <v>931</v>
      </c>
      <c r="E469" t="s">
        <v>931</v>
      </c>
      <c r="F469" t="s">
        <v>66</v>
      </c>
      <c r="G469" t="s">
        <v>64</v>
      </c>
    </row>
    <row r="470" spans="1:7">
      <c r="A470">
        <v>48118458</v>
      </c>
      <c r="B470" t="s">
        <v>23831</v>
      </c>
      <c r="C470" t="s">
        <v>12725</v>
      </c>
      <c r="D470" t="s">
        <v>931</v>
      </c>
      <c r="E470" t="s">
        <v>931</v>
      </c>
      <c r="F470" t="s">
        <v>66</v>
      </c>
      <c r="G470" t="s">
        <v>64</v>
      </c>
    </row>
    <row r="471" spans="1:7">
      <c r="A471">
        <v>48118460</v>
      </c>
      <c r="B471" t="s">
        <v>23832</v>
      </c>
      <c r="C471" t="s">
        <v>12725</v>
      </c>
      <c r="D471" t="s">
        <v>931</v>
      </c>
      <c r="E471" t="s">
        <v>931</v>
      </c>
      <c r="F471" t="s">
        <v>66</v>
      </c>
      <c r="G471" t="s">
        <v>64</v>
      </c>
    </row>
    <row r="472" spans="1:7">
      <c r="A472">
        <v>48118582</v>
      </c>
      <c r="B472" t="s">
        <v>23833</v>
      </c>
      <c r="C472" t="s">
        <v>12725</v>
      </c>
      <c r="D472" t="s">
        <v>931</v>
      </c>
      <c r="E472" t="s">
        <v>931</v>
      </c>
      <c r="F472" t="s">
        <v>66</v>
      </c>
      <c r="G472" t="s">
        <v>64</v>
      </c>
    </row>
    <row r="473" spans="1:7">
      <c r="A473">
        <v>48118584</v>
      </c>
      <c r="B473" t="s">
        <v>23834</v>
      </c>
      <c r="C473" t="s">
        <v>12725</v>
      </c>
      <c r="D473" t="s">
        <v>931</v>
      </c>
      <c r="E473" t="s">
        <v>931</v>
      </c>
      <c r="F473" t="s">
        <v>66</v>
      </c>
      <c r="G473" t="s">
        <v>64</v>
      </c>
    </row>
    <row r="474" spans="1:7">
      <c r="A474">
        <v>48118586</v>
      </c>
      <c r="B474" t="s">
        <v>23835</v>
      </c>
      <c r="C474" t="s">
        <v>12725</v>
      </c>
      <c r="D474" t="s">
        <v>931</v>
      </c>
      <c r="E474" t="s">
        <v>931</v>
      </c>
      <c r="F474" t="s">
        <v>66</v>
      </c>
      <c r="G474" t="s">
        <v>64</v>
      </c>
    </row>
    <row r="475" spans="1:7">
      <c r="A475">
        <v>48118588</v>
      </c>
      <c r="B475" t="s">
        <v>23836</v>
      </c>
      <c r="C475" t="s">
        <v>12725</v>
      </c>
      <c r="D475" t="s">
        <v>931</v>
      </c>
      <c r="E475" t="s">
        <v>931</v>
      </c>
      <c r="F475" t="s">
        <v>66</v>
      </c>
      <c r="G475" t="s">
        <v>64</v>
      </c>
    </row>
    <row r="476" spans="1:7">
      <c r="A476">
        <v>48118590</v>
      </c>
      <c r="B476" t="s">
        <v>23837</v>
      </c>
      <c r="C476" t="s">
        <v>12725</v>
      </c>
      <c r="D476" t="s">
        <v>931</v>
      </c>
      <c r="E476" t="s">
        <v>931</v>
      </c>
      <c r="F476" t="s">
        <v>66</v>
      </c>
      <c r="G476" t="s">
        <v>64</v>
      </c>
    </row>
    <row r="477" spans="1:7">
      <c r="A477">
        <v>48118592</v>
      </c>
      <c r="B477" t="s">
        <v>23838</v>
      </c>
      <c r="C477" t="s">
        <v>12725</v>
      </c>
      <c r="D477" t="s">
        <v>931</v>
      </c>
      <c r="E477" t="s">
        <v>931</v>
      </c>
      <c r="F477" t="s">
        <v>66</v>
      </c>
      <c r="G477" t="s">
        <v>64</v>
      </c>
    </row>
    <row r="478" spans="1:7">
      <c r="A478">
        <v>48118734</v>
      </c>
      <c r="B478" t="s">
        <v>23839</v>
      </c>
      <c r="C478" t="s">
        <v>12725</v>
      </c>
      <c r="D478" t="s">
        <v>931</v>
      </c>
      <c r="E478" t="s">
        <v>931</v>
      </c>
      <c r="F478" t="s">
        <v>66</v>
      </c>
      <c r="G478" t="s">
        <v>64</v>
      </c>
    </row>
    <row r="479" spans="1:7">
      <c r="A479">
        <v>48118736</v>
      </c>
      <c r="B479" t="s">
        <v>23840</v>
      </c>
      <c r="C479" t="s">
        <v>12725</v>
      </c>
      <c r="D479" t="s">
        <v>931</v>
      </c>
      <c r="E479" t="s">
        <v>931</v>
      </c>
      <c r="F479" t="s">
        <v>66</v>
      </c>
      <c r="G479" t="s">
        <v>64</v>
      </c>
    </row>
    <row r="480" spans="1:7">
      <c r="A480">
        <v>48118738</v>
      </c>
      <c r="B480" t="s">
        <v>23841</v>
      </c>
      <c r="C480" t="s">
        <v>12725</v>
      </c>
      <c r="D480" t="s">
        <v>931</v>
      </c>
      <c r="E480" t="s">
        <v>931</v>
      </c>
      <c r="F480" t="s">
        <v>66</v>
      </c>
      <c r="G480" t="s">
        <v>64</v>
      </c>
    </row>
    <row r="481" spans="1:7">
      <c r="A481">
        <v>48118740</v>
      </c>
      <c r="B481" t="s">
        <v>23842</v>
      </c>
      <c r="C481" t="s">
        <v>12725</v>
      </c>
      <c r="D481" t="s">
        <v>931</v>
      </c>
      <c r="E481" t="s">
        <v>931</v>
      </c>
      <c r="F481" t="s">
        <v>66</v>
      </c>
      <c r="G481" t="s">
        <v>64</v>
      </c>
    </row>
    <row r="482" spans="1:7">
      <c r="A482">
        <v>48118742</v>
      </c>
      <c r="B482" t="s">
        <v>23843</v>
      </c>
      <c r="C482" t="s">
        <v>12725</v>
      </c>
      <c r="D482" t="s">
        <v>931</v>
      </c>
      <c r="E482" t="s">
        <v>931</v>
      </c>
      <c r="F482" t="s">
        <v>66</v>
      </c>
      <c r="G482" t="s">
        <v>64</v>
      </c>
    </row>
    <row r="483" spans="1:7">
      <c r="A483">
        <v>48118744</v>
      </c>
      <c r="B483" t="s">
        <v>23844</v>
      </c>
      <c r="C483" t="s">
        <v>12725</v>
      </c>
      <c r="D483" t="s">
        <v>931</v>
      </c>
      <c r="E483" t="s">
        <v>931</v>
      </c>
      <c r="F483" t="s">
        <v>66</v>
      </c>
      <c r="G483" t="s">
        <v>64</v>
      </c>
    </row>
    <row r="484" spans="1:7">
      <c r="A484">
        <v>48118914</v>
      </c>
      <c r="B484" t="s">
        <v>23845</v>
      </c>
      <c r="C484" t="s">
        <v>12725</v>
      </c>
      <c r="D484" t="s">
        <v>931</v>
      </c>
      <c r="E484" t="s">
        <v>931</v>
      </c>
      <c r="F484" t="s">
        <v>66</v>
      </c>
      <c r="G484" t="s">
        <v>64</v>
      </c>
    </row>
    <row r="485" spans="1:7">
      <c r="A485">
        <v>48118916</v>
      </c>
      <c r="B485" t="s">
        <v>23846</v>
      </c>
      <c r="C485" t="s">
        <v>12725</v>
      </c>
      <c r="D485" t="s">
        <v>931</v>
      </c>
      <c r="E485" t="s">
        <v>931</v>
      </c>
      <c r="F485" t="s">
        <v>66</v>
      </c>
      <c r="G485" t="s">
        <v>64</v>
      </c>
    </row>
    <row r="486" spans="1:7">
      <c r="A486">
        <v>48118918</v>
      </c>
      <c r="B486" t="s">
        <v>23847</v>
      </c>
      <c r="C486" t="s">
        <v>12725</v>
      </c>
      <c r="D486" t="s">
        <v>931</v>
      </c>
      <c r="E486" t="s">
        <v>931</v>
      </c>
      <c r="F486" t="s">
        <v>66</v>
      </c>
      <c r="G486" t="s">
        <v>64</v>
      </c>
    </row>
    <row r="487" spans="1:7">
      <c r="A487">
        <v>48118920</v>
      </c>
      <c r="B487" t="s">
        <v>23848</v>
      </c>
      <c r="C487" t="s">
        <v>12725</v>
      </c>
      <c r="D487" t="s">
        <v>931</v>
      </c>
      <c r="E487" t="s">
        <v>931</v>
      </c>
      <c r="F487" t="s">
        <v>66</v>
      </c>
      <c r="G487" t="s">
        <v>64</v>
      </c>
    </row>
    <row r="488" spans="1:7">
      <c r="A488">
        <v>48118922</v>
      </c>
      <c r="B488" t="s">
        <v>23849</v>
      </c>
      <c r="C488" t="s">
        <v>12725</v>
      </c>
      <c r="D488" t="s">
        <v>931</v>
      </c>
      <c r="E488" t="s">
        <v>931</v>
      </c>
      <c r="F488" t="s">
        <v>66</v>
      </c>
      <c r="G488" t="s">
        <v>64</v>
      </c>
    </row>
    <row r="489" spans="1:7">
      <c r="A489">
        <v>48118924</v>
      </c>
      <c r="B489" t="s">
        <v>23850</v>
      </c>
      <c r="C489" t="s">
        <v>12725</v>
      </c>
      <c r="D489" t="s">
        <v>931</v>
      </c>
      <c r="E489" t="s">
        <v>931</v>
      </c>
      <c r="F489" t="s">
        <v>66</v>
      </c>
      <c r="G489" t="s">
        <v>64</v>
      </c>
    </row>
    <row r="490" spans="1:7">
      <c r="A490">
        <v>48119106</v>
      </c>
      <c r="B490" t="s">
        <v>23851</v>
      </c>
      <c r="C490" t="s">
        <v>12725</v>
      </c>
      <c r="D490" t="s">
        <v>931</v>
      </c>
      <c r="E490" t="s">
        <v>931</v>
      </c>
      <c r="F490" t="s">
        <v>66</v>
      </c>
      <c r="G490" t="s">
        <v>64</v>
      </c>
    </row>
    <row r="491" spans="1:7">
      <c r="A491">
        <v>48119108</v>
      </c>
      <c r="B491" t="s">
        <v>23852</v>
      </c>
      <c r="C491" t="s">
        <v>12725</v>
      </c>
      <c r="D491" t="s">
        <v>931</v>
      </c>
      <c r="E491" t="s">
        <v>931</v>
      </c>
      <c r="F491" t="s">
        <v>66</v>
      </c>
      <c r="G491" t="s">
        <v>64</v>
      </c>
    </row>
    <row r="492" spans="1:7">
      <c r="A492">
        <v>48119110</v>
      </c>
      <c r="B492" t="s">
        <v>23853</v>
      </c>
      <c r="C492" t="s">
        <v>12725</v>
      </c>
      <c r="D492" t="s">
        <v>931</v>
      </c>
      <c r="E492" t="s">
        <v>931</v>
      </c>
      <c r="F492" t="s">
        <v>66</v>
      </c>
      <c r="G492" t="s">
        <v>64</v>
      </c>
    </row>
    <row r="493" spans="1:7">
      <c r="A493">
        <v>48119112</v>
      </c>
      <c r="B493" t="s">
        <v>23854</v>
      </c>
      <c r="C493" t="s">
        <v>12725</v>
      </c>
      <c r="D493" t="s">
        <v>931</v>
      </c>
      <c r="E493" t="s">
        <v>931</v>
      </c>
      <c r="F493" t="s">
        <v>66</v>
      </c>
      <c r="G493" t="s">
        <v>64</v>
      </c>
    </row>
    <row r="494" spans="1:7">
      <c r="A494">
        <v>48119114</v>
      </c>
      <c r="B494" t="s">
        <v>23855</v>
      </c>
      <c r="C494" t="s">
        <v>12725</v>
      </c>
      <c r="D494" t="s">
        <v>931</v>
      </c>
      <c r="E494" t="s">
        <v>931</v>
      </c>
      <c r="F494" t="s">
        <v>66</v>
      </c>
      <c r="G494" t="s">
        <v>64</v>
      </c>
    </row>
    <row r="495" spans="1:7">
      <c r="A495">
        <v>48119116</v>
      </c>
      <c r="B495" t="s">
        <v>23856</v>
      </c>
      <c r="C495" t="s">
        <v>12725</v>
      </c>
      <c r="D495" t="s">
        <v>931</v>
      </c>
      <c r="E495" t="s">
        <v>931</v>
      </c>
      <c r="F495" t="s">
        <v>66</v>
      </c>
      <c r="G495" t="s">
        <v>64</v>
      </c>
    </row>
    <row r="496" spans="1:7">
      <c r="A496">
        <v>48119294</v>
      </c>
      <c r="B496" t="s">
        <v>23857</v>
      </c>
      <c r="C496" t="s">
        <v>12725</v>
      </c>
      <c r="D496" t="s">
        <v>931</v>
      </c>
      <c r="E496" t="s">
        <v>931</v>
      </c>
      <c r="F496" t="s">
        <v>66</v>
      </c>
      <c r="G496" t="s">
        <v>64</v>
      </c>
    </row>
    <row r="497" spans="1:7">
      <c r="A497">
        <v>48119296</v>
      </c>
      <c r="B497" t="s">
        <v>23858</v>
      </c>
      <c r="C497" t="s">
        <v>12725</v>
      </c>
      <c r="D497" t="s">
        <v>931</v>
      </c>
      <c r="E497" t="s">
        <v>931</v>
      </c>
      <c r="F497" t="s">
        <v>66</v>
      </c>
      <c r="G497" t="s">
        <v>64</v>
      </c>
    </row>
    <row r="498" spans="1:7">
      <c r="A498">
        <v>48119298</v>
      </c>
      <c r="B498" t="s">
        <v>23859</v>
      </c>
      <c r="C498" t="s">
        <v>12725</v>
      </c>
      <c r="D498" t="s">
        <v>931</v>
      </c>
      <c r="E498" t="s">
        <v>931</v>
      </c>
      <c r="F498" t="s">
        <v>66</v>
      </c>
      <c r="G498" t="s">
        <v>64</v>
      </c>
    </row>
    <row r="499" spans="1:7">
      <c r="A499">
        <v>48119300</v>
      </c>
      <c r="B499" t="s">
        <v>23860</v>
      </c>
      <c r="C499" t="s">
        <v>12725</v>
      </c>
      <c r="D499" t="s">
        <v>931</v>
      </c>
      <c r="E499" t="s">
        <v>931</v>
      </c>
      <c r="F499" t="s">
        <v>66</v>
      </c>
      <c r="G499" t="s">
        <v>64</v>
      </c>
    </row>
    <row r="500" spans="1:7">
      <c r="A500">
        <v>48119302</v>
      </c>
      <c r="B500" t="s">
        <v>23861</v>
      </c>
      <c r="C500" t="s">
        <v>12725</v>
      </c>
      <c r="D500" t="s">
        <v>931</v>
      </c>
      <c r="E500" t="s">
        <v>931</v>
      </c>
      <c r="F500" t="s">
        <v>66</v>
      </c>
      <c r="G500" t="s">
        <v>64</v>
      </c>
    </row>
    <row r="501" spans="1:7">
      <c r="A501">
        <v>48119304</v>
      </c>
      <c r="B501" t="s">
        <v>23862</v>
      </c>
      <c r="C501" t="s">
        <v>12725</v>
      </c>
      <c r="D501" t="s">
        <v>931</v>
      </c>
      <c r="E501" t="s">
        <v>931</v>
      </c>
      <c r="F501" t="s">
        <v>66</v>
      </c>
      <c r="G501" t="s">
        <v>64</v>
      </c>
    </row>
    <row r="502" spans="1:7">
      <c r="A502">
        <v>48119462</v>
      </c>
      <c r="B502" t="s">
        <v>23863</v>
      </c>
      <c r="C502" t="s">
        <v>12725</v>
      </c>
      <c r="D502" t="s">
        <v>931</v>
      </c>
      <c r="E502" t="s">
        <v>931</v>
      </c>
      <c r="F502" t="s">
        <v>66</v>
      </c>
      <c r="G502" t="s">
        <v>64</v>
      </c>
    </row>
    <row r="503" spans="1:7">
      <c r="A503">
        <v>48119464</v>
      </c>
      <c r="B503" t="s">
        <v>23864</v>
      </c>
      <c r="C503" t="s">
        <v>12725</v>
      </c>
      <c r="D503" t="s">
        <v>931</v>
      </c>
      <c r="E503" t="s">
        <v>931</v>
      </c>
      <c r="F503" t="s">
        <v>66</v>
      </c>
      <c r="G503" t="s">
        <v>64</v>
      </c>
    </row>
    <row r="504" spans="1:7">
      <c r="A504">
        <v>48119466</v>
      </c>
      <c r="B504" t="s">
        <v>23865</v>
      </c>
      <c r="C504" t="s">
        <v>12725</v>
      </c>
      <c r="D504" t="s">
        <v>931</v>
      </c>
      <c r="E504" t="s">
        <v>931</v>
      </c>
      <c r="F504" t="s">
        <v>66</v>
      </c>
      <c r="G504" t="s">
        <v>64</v>
      </c>
    </row>
    <row r="505" spans="1:7">
      <c r="A505">
        <v>48119468</v>
      </c>
      <c r="B505" t="s">
        <v>23866</v>
      </c>
      <c r="C505" t="s">
        <v>12725</v>
      </c>
      <c r="D505" t="s">
        <v>931</v>
      </c>
      <c r="E505" t="s">
        <v>931</v>
      </c>
      <c r="F505" t="s">
        <v>66</v>
      </c>
      <c r="G505" t="s">
        <v>64</v>
      </c>
    </row>
    <row r="506" spans="1:7">
      <c r="A506">
        <v>48119470</v>
      </c>
      <c r="B506" t="s">
        <v>23867</v>
      </c>
      <c r="C506" t="s">
        <v>12725</v>
      </c>
      <c r="D506" t="s">
        <v>931</v>
      </c>
      <c r="E506" t="s">
        <v>931</v>
      </c>
      <c r="F506" t="s">
        <v>66</v>
      </c>
      <c r="G506" t="s">
        <v>64</v>
      </c>
    </row>
    <row r="507" spans="1:7">
      <c r="A507">
        <v>48119472</v>
      </c>
      <c r="B507" t="s">
        <v>23868</v>
      </c>
      <c r="C507" t="s">
        <v>12725</v>
      </c>
      <c r="D507" t="s">
        <v>931</v>
      </c>
      <c r="E507" t="s">
        <v>931</v>
      </c>
      <c r="F507" t="s">
        <v>66</v>
      </c>
      <c r="G507" t="s">
        <v>64</v>
      </c>
    </row>
    <row r="508" spans="1:7">
      <c r="A508">
        <v>48119616</v>
      </c>
      <c r="B508" t="s">
        <v>23869</v>
      </c>
      <c r="C508" t="s">
        <v>12725</v>
      </c>
      <c r="D508" t="s">
        <v>931</v>
      </c>
      <c r="E508" t="s">
        <v>931</v>
      </c>
      <c r="F508" t="s">
        <v>66</v>
      </c>
      <c r="G508" t="s">
        <v>64</v>
      </c>
    </row>
    <row r="509" spans="1:7">
      <c r="A509">
        <v>48119618</v>
      </c>
      <c r="B509" t="s">
        <v>23870</v>
      </c>
      <c r="C509" t="s">
        <v>12725</v>
      </c>
      <c r="D509" t="s">
        <v>931</v>
      </c>
      <c r="E509" t="s">
        <v>931</v>
      </c>
      <c r="F509" t="s">
        <v>66</v>
      </c>
      <c r="G509" t="s">
        <v>64</v>
      </c>
    </row>
    <row r="510" spans="1:7">
      <c r="A510">
        <v>48119620</v>
      </c>
      <c r="B510" t="s">
        <v>23871</v>
      </c>
      <c r="C510" t="s">
        <v>12725</v>
      </c>
      <c r="D510" t="s">
        <v>931</v>
      </c>
      <c r="E510" t="s">
        <v>931</v>
      </c>
      <c r="F510" t="s">
        <v>66</v>
      </c>
      <c r="G510" t="s">
        <v>64</v>
      </c>
    </row>
    <row r="511" spans="1:7">
      <c r="A511">
        <v>48119622</v>
      </c>
      <c r="B511" t="s">
        <v>23872</v>
      </c>
      <c r="C511" t="s">
        <v>12725</v>
      </c>
      <c r="D511" t="s">
        <v>931</v>
      </c>
      <c r="E511" t="s">
        <v>931</v>
      </c>
      <c r="F511" t="s">
        <v>66</v>
      </c>
      <c r="G511" t="s">
        <v>64</v>
      </c>
    </row>
    <row r="512" spans="1:7">
      <c r="A512">
        <v>48119624</v>
      </c>
      <c r="B512" t="s">
        <v>23873</v>
      </c>
      <c r="C512" t="s">
        <v>12725</v>
      </c>
      <c r="D512" t="s">
        <v>931</v>
      </c>
      <c r="E512" t="s">
        <v>931</v>
      </c>
      <c r="F512" t="s">
        <v>66</v>
      </c>
      <c r="G512" t="s">
        <v>64</v>
      </c>
    </row>
    <row r="513" spans="1:7">
      <c r="A513">
        <v>48119626</v>
      </c>
      <c r="B513" t="s">
        <v>23874</v>
      </c>
      <c r="C513" t="s">
        <v>12725</v>
      </c>
      <c r="D513" t="s">
        <v>931</v>
      </c>
      <c r="E513" t="s">
        <v>931</v>
      </c>
      <c r="F513" t="s">
        <v>66</v>
      </c>
      <c r="G513" t="s">
        <v>64</v>
      </c>
    </row>
    <row r="514" spans="1:7">
      <c r="A514">
        <v>48119758</v>
      </c>
      <c r="B514" t="s">
        <v>23875</v>
      </c>
      <c r="C514" t="s">
        <v>12725</v>
      </c>
      <c r="D514" t="s">
        <v>931</v>
      </c>
      <c r="E514" t="s">
        <v>931</v>
      </c>
      <c r="F514" t="s">
        <v>66</v>
      </c>
      <c r="G514" t="s">
        <v>64</v>
      </c>
    </row>
    <row r="515" spans="1:7">
      <c r="A515">
        <v>48119760</v>
      </c>
      <c r="B515" t="s">
        <v>23876</v>
      </c>
      <c r="C515" t="s">
        <v>12725</v>
      </c>
      <c r="D515" t="s">
        <v>931</v>
      </c>
      <c r="E515" t="s">
        <v>931</v>
      </c>
      <c r="F515" t="s">
        <v>66</v>
      </c>
      <c r="G515" t="s">
        <v>64</v>
      </c>
    </row>
    <row r="516" spans="1:7">
      <c r="A516">
        <v>48119762</v>
      </c>
      <c r="B516" t="s">
        <v>23877</v>
      </c>
      <c r="C516" t="s">
        <v>12725</v>
      </c>
      <c r="D516" t="s">
        <v>931</v>
      </c>
      <c r="E516" t="s">
        <v>931</v>
      </c>
      <c r="F516" t="s">
        <v>66</v>
      </c>
      <c r="G516" t="s">
        <v>64</v>
      </c>
    </row>
    <row r="517" spans="1:7">
      <c r="A517">
        <v>48119764</v>
      </c>
      <c r="B517" t="s">
        <v>23878</v>
      </c>
      <c r="C517" t="s">
        <v>12725</v>
      </c>
      <c r="D517" t="s">
        <v>931</v>
      </c>
      <c r="E517" t="s">
        <v>931</v>
      </c>
      <c r="F517" t="s">
        <v>66</v>
      </c>
      <c r="G517" t="s">
        <v>64</v>
      </c>
    </row>
    <row r="518" spans="1:7">
      <c r="A518">
        <v>48119766</v>
      </c>
      <c r="B518" t="s">
        <v>23879</v>
      </c>
      <c r="C518" t="s">
        <v>12725</v>
      </c>
      <c r="D518" t="s">
        <v>931</v>
      </c>
      <c r="E518" t="s">
        <v>931</v>
      </c>
      <c r="F518" t="s">
        <v>66</v>
      </c>
      <c r="G518" t="s">
        <v>64</v>
      </c>
    </row>
    <row r="519" spans="1:7">
      <c r="A519">
        <v>48119768</v>
      </c>
      <c r="B519" t="s">
        <v>23880</v>
      </c>
      <c r="C519" t="s">
        <v>12725</v>
      </c>
      <c r="D519" t="s">
        <v>931</v>
      </c>
      <c r="E519" t="s">
        <v>931</v>
      </c>
      <c r="F519" t="s">
        <v>66</v>
      </c>
      <c r="G519" t="s">
        <v>64</v>
      </c>
    </row>
    <row r="520" spans="1:7">
      <c r="A520">
        <v>48119878</v>
      </c>
      <c r="B520" t="s">
        <v>23881</v>
      </c>
      <c r="C520" t="s">
        <v>12725</v>
      </c>
      <c r="D520" t="s">
        <v>931</v>
      </c>
      <c r="E520" t="s">
        <v>931</v>
      </c>
      <c r="F520" t="s">
        <v>66</v>
      </c>
      <c r="G520" t="s">
        <v>64</v>
      </c>
    </row>
    <row r="521" spans="1:7">
      <c r="A521">
        <v>48119880</v>
      </c>
      <c r="B521" t="s">
        <v>23882</v>
      </c>
      <c r="C521" t="s">
        <v>12725</v>
      </c>
      <c r="D521" t="s">
        <v>931</v>
      </c>
      <c r="E521" t="s">
        <v>931</v>
      </c>
      <c r="F521" t="s">
        <v>66</v>
      </c>
      <c r="G521" t="s">
        <v>64</v>
      </c>
    </row>
    <row r="522" spans="1:7">
      <c r="A522">
        <v>48119882</v>
      </c>
      <c r="B522" t="s">
        <v>23883</v>
      </c>
      <c r="C522" t="s">
        <v>12725</v>
      </c>
      <c r="D522" t="s">
        <v>931</v>
      </c>
      <c r="E522" t="s">
        <v>931</v>
      </c>
      <c r="F522" t="s">
        <v>66</v>
      </c>
      <c r="G522" t="s">
        <v>64</v>
      </c>
    </row>
    <row r="523" spans="1:7">
      <c r="A523">
        <v>48119884</v>
      </c>
      <c r="B523" t="s">
        <v>23884</v>
      </c>
      <c r="C523" t="s">
        <v>12725</v>
      </c>
      <c r="D523" t="s">
        <v>931</v>
      </c>
      <c r="E523" t="s">
        <v>931</v>
      </c>
      <c r="F523" t="s">
        <v>66</v>
      </c>
      <c r="G523" t="s">
        <v>64</v>
      </c>
    </row>
    <row r="524" spans="1:7">
      <c r="A524">
        <v>48119886</v>
      </c>
      <c r="B524" t="s">
        <v>23885</v>
      </c>
      <c r="C524" t="s">
        <v>12725</v>
      </c>
      <c r="D524" t="s">
        <v>931</v>
      </c>
      <c r="E524" t="s">
        <v>931</v>
      </c>
      <c r="F524" t="s">
        <v>66</v>
      </c>
      <c r="G524" t="s">
        <v>64</v>
      </c>
    </row>
    <row r="525" spans="1:7">
      <c r="A525">
        <v>48117128</v>
      </c>
      <c r="B525" t="s">
        <v>23886</v>
      </c>
      <c r="C525" t="s">
        <v>12725</v>
      </c>
      <c r="D525" t="s">
        <v>931</v>
      </c>
      <c r="E525" t="s">
        <v>931</v>
      </c>
      <c r="F525" t="s">
        <v>66</v>
      </c>
      <c r="G525" t="s">
        <v>64</v>
      </c>
    </row>
    <row r="526" spans="1:7">
      <c r="A526">
        <v>48117130</v>
      </c>
      <c r="B526" t="s">
        <v>23887</v>
      </c>
      <c r="C526" t="s">
        <v>12725</v>
      </c>
      <c r="D526" t="s">
        <v>931</v>
      </c>
      <c r="E526" t="s">
        <v>931</v>
      </c>
      <c r="F526" t="s">
        <v>66</v>
      </c>
      <c r="G526" t="s">
        <v>64</v>
      </c>
    </row>
    <row r="527" spans="1:7">
      <c r="A527">
        <v>48117132</v>
      </c>
      <c r="B527" t="s">
        <v>23888</v>
      </c>
      <c r="C527" t="s">
        <v>12725</v>
      </c>
      <c r="D527" t="s">
        <v>931</v>
      </c>
      <c r="E527" t="s">
        <v>931</v>
      </c>
      <c r="F527" t="s">
        <v>66</v>
      </c>
      <c r="G527" t="s">
        <v>64</v>
      </c>
    </row>
    <row r="528" spans="1:7">
      <c r="A528">
        <v>48117134</v>
      </c>
      <c r="B528" t="s">
        <v>23889</v>
      </c>
      <c r="C528" t="s">
        <v>12725</v>
      </c>
      <c r="D528" t="s">
        <v>931</v>
      </c>
      <c r="E528" t="s">
        <v>931</v>
      </c>
      <c r="F528" t="s">
        <v>66</v>
      </c>
      <c r="G528" t="s">
        <v>64</v>
      </c>
    </row>
    <row r="529" spans="1:7">
      <c r="A529">
        <v>48117136</v>
      </c>
      <c r="B529" t="s">
        <v>23890</v>
      </c>
      <c r="C529" t="s">
        <v>12725</v>
      </c>
      <c r="D529" t="s">
        <v>931</v>
      </c>
      <c r="E529" t="s">
        <v>931</v>
      </c>
      <c r="F529" t="s">
        <v>66</v>
      </c>
      <c r="G529" t="s">
        <v>64</v>
      </c>
    </row>
    <row r="530" spans="1:7">
      <c r="A530">
        <v>48117138</v>
      </c>
      <c r="B530" t="s">
        <v>23891</v>
      </c>
      <c r="C530" t="s">
        <v>12725</v>
      </c>
      <c r="D530" t="s">
        <v>931</v>
      </c>
      <c r="E530" t="s">
        <v>931</v>
      </c>
      <c r="F530" t="s">
        <v>66</v>
      </c>
      <c r="G530" t="s">
        <v>64</v>
      </c>
    </row>
    <row r="531" spans="1:7">
      <c r="A531">
        <v>48117256</v>
      </c>
      <c r="B531" t="s">
        <v>23892</v>
      </c>
      <c r="C531" t="s">
        <v>12725</v>
      </c>
      <c r="D531" t="s">
        <v>931</v>
      </c>
      <c r="E531" t="s">
        <v>931</v>
      </c>
      <c r="F531" t="s">
        <v>66</v>
      </c>
      <c r="G531" t="s">
        <v>64</v>
      </c>
    </row>
    <row r="532" spans="1:7">
      <c r="A532">
        <v>48117258</v>
      </c>
      <c r="B532" t="s">
        <v>23893</v>
      </c>
      <c r="C532" t="s">
        <v>12725</v>
      </c>
      <c r="D532" t="s">
        <v>931</v>
      </c>
      <c r="E532" t="s">
        <v>931</v>
      </c>
      <c r="F532" t="s">
        <v>66</v>
      </c>
      <c r="G532" t="s">
        <v>64</v>
      </c>
    </row>
    <row r="533" spans="1:7">
      <c r="A533">
        <v>48117260</v>
      </c>
      <c r="B533" t="s">
        <v>23894</v>
      </c>
      <c r="C533" t="s">
        <v>12725</v>
      </c>
      <c r="D533" t="s">
        <v>931</v>
      </c>
      <c r="E533" t="s">
        <v>931</v>
      </c>
      <c r="F533" t="s">
        <v>66</v>
      </c>
      <c r="G533" t="s">
        <v>64</v>
      </c>
    </row>
    <row r="534" spans="1:7">
      <c r="A534">
        <v>48117262</v>
      </c>
      <c r="B534" t="s">
        <v>23895</v>
      </c>
      <c r="C534" t="s">
        <v>12725</v>
      </c>
      <c r="D534" t="s">
        <v>931</v>
      </c>
      <c r="E534" t="s">
        <v>931</v>
      </c>
      <c r="F534" t="s">
        <v>66</v>
      </c>
      <c r="G534" t="s">
        <v>64</v>
      </c>
    </row>
    <row r="535" spans="1:7">
      <c r="A535">
        <v>48117264</v>
      </c>
      <c r="B535" t="s">
        <v>23896</v>
      </c>
      <c r="C535" t="s">
        <v>12725</v>
      </c>
      <c r="D535" t="s">
        <v>931</v>
      </c>
      <c r="E535" t="s">
        <v>931</v>
      </c>
      <c r="F535" t="s">
        <v>66</v>
      </c>
      <c r="G535" t="s">
        <v>64</v>
      </c>
    </row>
    <row r="536" spans="1:7">
      <c r="A536">
        <v>48117266</v>
      </c>
      <c r="B536" t="s">
        <v>23897</v>
      </c>
      <c r="C536" t="s">
        <v>12725</v>
      </c>
      <c r="D536" t="s">
        <v>931</v>
      </c>
      <c r="E536" t="s">
        <v>931</v>
      </c>
      <c r="F536" t="s">
        <v>66</v>
      </c>
      <c r="G536" t="s">
        <v>64</v>
      </c>
    </row>
    <row r="537" spans="1:7">
      <c r="A537">
        <v>48117388</v>
      </c>
      <c r="B537" t="s">
        <v>23898</v>
      </c>
      <c r="C537" t="s">
        <v>12725</v>
      </c>
      <c r="D537" t="s">
        <v>931</v>
      </c>
      <c r="E537" t="s">
        <v>931</v>
      </c>
      <c r="F537" t="s">
        <v>66</v>
      </c>
      <c r="G537" t="s">
        <v>64</v>
      </c>
    </row>
    <row r="538" spans="1:7">
      <c r="A538">
        <v>48117390</v>
      </c>
      <c r="B538" t="s">
        <v>23899</v>
      </c>
      <c r="C538" t="s">
        <v>12725</v>
      </c>
      <c r="D538" t="s">
        <v>931</v>
      </c>
      <c r="E538" t="s">
        <v>931</v>
      </c>
      <c r="F538" t="s">
        <v>66</v>
      </c>
      <c r="G538" t="s">
        <v>64</v>
      </c>
    </row>
    <row r="539" spans="1:7">
      <c r="A539">
        <v>48117392</v>
      </c>
      <c r="B539" t="s">
        <v>23900</v>
      </c>
      <c r="C539" t="s">
        <v>12725</v>
      </c>
      <c r="D539" t="s">
        <v>931</v>
      </c>
      <c r="E539" t="s">
        <v>931</v>
      </c>
      <c r="F539" t="s">
        <v>66</v>
      </c>
      <c r="G539" t="s">
        <v>64</v>
      </c>
    </row>
    <row r="540" spans="1:7">
      <c r="A540">
        <v>48117394</v>
      </c>
      <c r="B540" t="s">
        <v>23901</v>
      </c>
      <c r="C540" t="s">
        <v>12725</v>
      </c>
      <c r="D540" t="s">
        <v>931</v>
      </c>
      <c r="E540" t="s">
        <v>931</v>
      </c>
      <c r="F540" t="s">
        <v>66</v>
      </c>
      <c r="G540" t="s">
        <v>64</v>
      </c>
    </row>
    <row r="541" spans="1:7">
      <c r="A541">
        <v>48117396</v>
      </c>
      <c r="B541" t="s">
        <v>23902</v>
      </c>
      <c r="C541" t="s">
        <v>12725</v>
      </c>
      <c r="D541" t="s">
        <v>931</v>
      </c>
      <c r="E541" t="s">
        <v>931</v>
      </c>
      <c r="F541" t="s">
        <v>66</v>
      </c>
      <c r="G541" t="s">
        <v>64</v>
      </c>
    </row>
    <row r="542" spans="1:7">
      <c r="A542">
        <v>48117528</v>
      </c>
      <c r="B542" t="s">
        <v>23903</v>
      </c>
      <c r="C542" t="s">
        <v>12725</v>
      </c>
      <c r="D542" t="s">
        <v>931</v>
      </c>
      <c r="E542" t="s">
        <v>931</v>
      </c>
      <c r="F542" t="s">
        <v>66</v>
      </c>
      <c r="G542" t="s">
        <v>64</v>
      </c>
    </row>
    <row r="543" spans="1:7">
      <c r="A543">
        <v>48117530</v>
      </c>
      <c r="B543" t="s">
        <v>23904</v>
      </c>
      <c r="C543" t="s">
        <v>12725</v>
      </c>
      <c r="D543" t="s">
        <v>931</v>
      </c>
      <c r="E543" t="s">
        <v>931</v>
      </c>
      <c r="F543" t="s">
        <v>66</v>
      </c>
      <c r="G543" t="s">
        <v>64</v>
      </c>
    </row>
    <row r="544" spans="1:7">
      <c r="A544">
        <v>48117532</v>
      </c>
      <c r="B544" t="s">
        <v>23905</v>
      </c>
      <c r="C544" t="s">
        <v>12725</v>
      </c>
      <c r="D544" t="s">
        <v>931</v>
      </c>
      <c r="E544" t="s">
        <v>931</v>
      </c>
      <c r="F544" t="s">
        <v>66</v>
      </c>
      <c r="G544" t="s">
        <v>64</v>
      </c>
    </row>
    <row r="545" spans="1:7">
      <c r="A545">
        <v>48117534</v>
      </c>
      <c r="B545" t="s">
        <v>23906</v>
      </c>
      <c r="C545" t="s">
        <v>12725</v>
      </c>
      <c r="D545" t="s">
        <v>931</v>
      </c>
      <c r="E545" t="s">
        <v>931</v>
      </c>
      <c r="F545" t="s">
        <v>66</v>
      </c>
      <c r="G545" t="s">
        <v>64</v>
      </c>
    </row>
    <row r="546" spans="1:7">
      <c r="A546">
        <v>48117536</v>
      </c>
      <c r="B546" t="s">
        <v>23907</v>
      </c>
      <c r="C546" t="s">
        <v>12725</v>
      </c>
      <c r="D546" t="s">
        <v>931</v>
      </c>
      <c r="E546" t="s">
        <v>931</v>
      </c>
      <c r="F546" t="s">
        <v>66</v>
      </c>
      <c r="G546" t="s">
        <v>64</v>
      </c>
    </row>
    <row r="547" spans="1:7">
      <c r="A547">
        <v>48117538</v>
      </c>
      <c r="B547" t="s">
        <v>23908</v>
      </c>
      <c r="C547" t="s">
        <v>12725</v>
      </c>
      <c r="D547" t="s">
        <v>931</v>
      </c>
      <c r="E547" t="s">
        <v>931</v>
      </c>
      <c r="F547" t="s">
        <v>66</v>
      </c>
      <c r="G547" t="s">
        <v>64</v>
      </c>
    </row>
    <row r="548" spans="1:7">
      <c r="A548">
        <v>48117690</v>
      </c>
      <c r="B548" t="s">
        <v>23909</v>
      </c>
      <c r="C548" t="s">
        <v>12725</v>
      </c>
      <c r="D548" t="s">
        <v>931</v>
      </c>
      <c r="E548" t="s">
        <v>931</v>
      </c>
      <c r="F548" t="s">
        <v>66</v>
      </c>
      <c r="G548" t="s">
        <v>64</v>
      </c>
    </row>
    <row r="549" spans="1:7">
      <c r="A549">
        <v>48117692</v>
      </c>
      <c r="B549" t="s">
        <v>23910</v>
      </c>
      <c r="C549" t="s">
        <v>12725</v>
      </c>
      <c r="D549" t="s">
        <v>931</v>
      </c>
      <c r="E549" t="s">
        <v>931</v>
      </c>
      <c r="F549" t="s">
        <v>66</v>
      </c>
      <c r="G549" t="s">
        <v>64</v>
      </c>
    </row>
    <row r="550" spans="1:7">
      <c r="A550">
        <v>48117694</v>
      </c>
      <c r="B550" t="s">
        <v>23911</v>
      </c>
      <c r="C550" t="s">
        <v>12725</v>
      </c>
      <c r="D550" t="s">
        <v>931</v>
      </c>
      <c r="E550" t="s">
        <v>931</v>
      </c>
      <c r="F550" t="s">
        <v>66</v>
      </c>
      <c r="G550" t="s">
        <v>64</v>
      </c>
    </row>
    <row r="551" spans="1:7">
      <c r="A551">
        <v>48117696</v>
      </c>
      <c r="B551" t="s">
        <v>23912</v>
      </c>
      <c r="C551" t="s">
        <v>12725</v>
      </c>
      <c r="D551" t="s">
        <v>931</v>
      </c>
      <c r="E551" t="s">
        <v>931</v>
      </c>
      <c r="F551" t="s">
        <v>66</v>
      </c>
      <c r="G551" t="s">
        <v>64</v>
      </c>
    </row>
    <row r="552" spans="1:7">
      <c r="A552">
        <v>48117698</v>
      </c>
      <c r="B552" t="s">
        <v>23913</v>
      </c>
      <c r="C552" t="s">
        <v>12725</v>
      </c>
      <c r="D552" t="s">
        <v>931</v>
      </c>
      <c r="E552" t="s">
        <v>931</v>
      </c>
      <c r="F552" t="s">
        <v>66</v>
      </c>
      <c r="G552" t="s">
        <v>64</v>
      </c>
    </row>
    <row r="553" spans="1:7">
      <c r="A553">
        <v>48117700</v>
      </c>
      <c r="B553" t="s">
        <v>23914</v>
      </c>
      <c r="C553" t="s">
        <v>12725</v>
      </c>
      <c r="D553" t="s">
        <v>931</v>
      </c>
      <c r="E553" t="s">
        <v>931</v>
      </c>
      <c r="F553" t="s">
        <v>66</v>
      </c>
      <c r="G553" t="s">
        <v>64</v>
      </c>
    </row>
    <row r="554" spans="1:7">
      <c r="A554">
        <v>48117830</v>
      </c>
      <c r="B554" t="s">
        <v>23915</v>
      </c>
      <c r="C554" t="s">
        <v>12725</v>
      </c>
      <c r="D554" t="s">
        <v>931</v>
      </c>
      <c r="E554" t="s">
        <v>931</v>
      </c>
      <c r="F554" t="s">
        <v>66</v>
      </c>
      <c r="G554" t="s">
        <v>64</v>
      </c>
    </row>
    <row r="555" spans="1:7">
      <c r="A555">
        <v>48117832</v>
      </c>
      <c r="B555" t="s">
        <v>23916</v>
      </c>
      <c r="C555" t="s">
        <v>12725</v>
      </c>
      <c r="D555" t="s">
        <v>931</v>
      </c>
      <c r="E555" t="s">
        <v>931</v>
      </c>
      <c r="F555" t="s">
        <v>66</v>
      </c>
      <c r="G555" t="s">
        <v>64</v>
      </c>
    </row>
    <row r="556" spans="1:7">
      <c r="A556">
        <v>48117834</v>
      </c>
      <c r="B556" t="s">
        <v>23917</v>
      </c>
      <c r="C556" t="s">
        <v>12725</v>
      </c>
      <c r="D556" t="s">
        <v>931</v>
      </c>
      <c r="E556" t="s">
        <v>931</v>
      </c>
      <c r="F556" t="s">
        <v>66</v>
      </c>
      <c r="G556" t="s">
        <v>64</v>
      </c>
    </row>
    <row r="557" spans="1:7">
      <c r="A557">
        <v>48117836</v>
      </c>
      <c r="B557" t="s">
        <v>23918</v>
      </c>
      <c r="C557" t="s">
        <v>12725</v>
      </c>
      <c r="D557" t="s">
        <v>931</v>
      </c>
      <c r="E557" t="s">
        <v>931</v>
      </c>
      <c r="F557" t="s">
        <v>66</v>
      </c>
      <c r="G557" t="s">
        <v>64</v>
      </c>
    </row>
    <row r="558" spans="1:7">
      <c r="A558">
        <v>48117838</v>
      </c>
      <c r="B558" t="s">
        <v>23919</v>
      </c>
      <c r="C558" t="s">
        <v>12725</v>
      </c>
      <c r="D558" t="s">
        <v>931</v>
      </c>
      <c r="E558" t="s">
        <v>931</v>
      </c>
      <c r="F558" t="s">
        <v>66</v>
      </c>
      <c r="G558" t="s">
        <v>64</v>
      </c>
    </row>
    <row r="559" spans="1:7">
      <c r="A559">
        <v>48118018</v>
      </c>
      <c r="B559" t="s">
        <v>23920</v>
      </c>
      <c r="C559" t="s">
        <v>12725</v>
      </c>
      <c r="D559" t="s">
        <v>931</v>
      </c>
      <c r="E559" t="s">
        <v>931</v>
      </c>
      <c r="F559" t="s">
        <v>66</v>
      </c>
      <c r="G559" t="s">
        <v>64</v>
      </c>
    </row>
    <row r="560" spans="1:7">
      <c r="A560">
        <v>48118020</v>
      </c>
      <c r="B560" t="s">
        <v>23921</v>
      </c>
      <c r="C560" t="s">
        <v>12725</v>
      </c>
      <c r="D560" t="s">
        <v>931</v>
      </c>
      <c r="E560" t="s">
        <v>931</v>
      </c>
      <c r="F560" t="s">
        <v>66</v>
      </c>
      <c r="G560" t="s">
        <v>64</v>
      </c>
    </row>
    <row r="561" spans="1:7">
      <c r="A561">
        <v>48118022</v>
      </c>
      <c r="B561" t="s">
        <v>23922</v>
      </c>
      <c r="C561" t="s">
        <v>12725</v>
      </c>
      <c r="D561" t="s">
        <v>931</v>
      </c>
      <c r="E561" t="s">
        <v>931</v>
      </c>
      <c r="F561" t="s">
        <v>66</v>
      </c>
      <c r="G561" t="s">
        <v>64</v>
      </c>
    </row>
    <row r="562" spans="1:7">
      <c r="A562">
        <v>48118024</v>
      </c>
      <c r="B562" t="s">
        <v>23923</v>
      </c>
      <c r="C562" t="s">
        <v>12725</v>
      </c>
      <c r="D562" t="s">
        <v>931</v>
      </c>
      <c r="E562" t="s">
        <v>931</v>
      </c>
      <c r="F562" t="s">
        <v>66</v>
      </c>
      <c r="G562" t="s">
        <v>64</v>
      </c>
    </row>
    <row r="563" spans="1:7">
      <c r="A563">
        <v>48118026</v>
      </c>
      <c r="B563" t="s">
        <v>23924</v>
      </c>
      <c r="C563" t="s">
        <v>12725</v>
      </c>
      <c r="D563" t="s">
        <v>931</v>
      </c>
      <c r="E563" t="s">
        <v>931</v>
      </c>
      <c r="F563" t="s">
        <v>66</v>
      </c>
      <c r="G563" t="s">
        <v>64</v>
      </c>
    </row>
    <row r="564" spans="1:7">
      <c r="A564">
        <v>48118028</v>
      </c>
      <c r="B564" t="s">
        <v>23925</v>
      </c>
      <c r="C564" t="s">
        <v>12725</v>
      </c>
      <c r="D564" t="s">
        <v>931</v>
      </c>
      <c r="E564" t="s">
        <v>931</v>
      </c>
      <c r="F564" t="s">
        <v>66</v>
      </c>
      <c r="G564" t="s">
        <v>64</v>
      </c>
    </row>
    <row r="565" spans="1:7">
      <c r="A565">
        <v>48118126</v>
      </c>
      <c r="B565" t="s">
        <v>23926</v>
      </c>
      <c r="C565" t="s">
        <v>12725</v>
      </c>
      <c r="D565" t="s">
        <v>931</v>
      </c>
      <c r="E565" t="s">
        <v>931</v>
      </c>
      <c r="F565" t="s">
        <v>66</v>
      </c>
      <c r="G565" t="s">
        <v>64</v>
      </c>
    </row>
    <row r="566" spans="1:7">
      <c r="A566">
        <v>48118128</v>
      </c>
      <c r="B566" t="s">
        <v>23927</v>
      </c>
      <c r="C566" t="s">
        <v>12725</v>
      </c>
      <c r="D566" t="s">
        <v>931</v>
      </c>
      <c r="E566" t="s">
        <v>931</v>
      </c>
      <c r="F566" t="s">
        <v>66</v>
      </c>
      <c r="G566" t="s">
        <v>64</v>
      </c>
    </row>
    <row r="567" spans="1:7">
      <c r="A567">
        <v>48118130</v>
      </c>
      <c r="B567" t="s">
        <v>23928</v>
      </c>
      <c r="C567" t="s">
        <v>12725</v>
      </c>
      <c r="D567" t="s">
        <v>931</v>
      </c>
      <c r="E567" t="s">
        <v>931</v>
      </c>
      <c r="F567" t="s">
        <v>66</v>
      </c>
      <c r="G567" t="s">
        <v>64</v>
      </c>
    </row>
    <row r="568" spans="1:7">
      <c r="A568">
        <v>48118132</v>
      </c>
      <c r="B568" t="s">
        <v>23929</v>
      </c>
      <c r="C568" t="s">
        <v>12725</v>
      </c>
      <c r="D568" t="s">
        <v>931</v>
      </c>
      <c r="E568" t="s">
        <v>931</v>
      </c>
      <c r="F568" t="s">
        <v>66</v>
      </c>
      <c r="G568" t="s">
        <v>64</v>
      </c>
    </row>
    <row r="569" spans="1:7">
      <c r="A569">
        <v>48118134</v>
      </c>
      <c r="B569" t="s">
        <v>23930</v>
      </c>
      <c r="C569" t="s">
        <v>12725</v>
      </c>
      <c r="D569" t="s">
        <v>931</v>
      </c>
      <c r="E569" t="s">
        <v>931</v>
      </c>
      <c r="F569" t="s">
        <v>66</v>
      </c>
      <c r="G569" t="s">
        <v>64</v>
      </c>
    </row>
    <row r="570" spans="1:7">
      <c r="A570">
        <v>48118238</v>
      </c>
      <c r="B570" t="s">
        <v>23931</v>
      </c>
      <c r="C570" t="s">
        <v>12725</v>
      </c>
      <c r="D570" t="s">
        <v>931</v>
      </c>
      <c r="E570" t="s">
        <v>931</v>
      </c>
      <c r="F570" t="s">
        <v>66</v>
      </c>
      <c r="G570" t="s">
        <v>64</v>
      </c>
    </row>
    <row r="571" spans="1:7">
      <c r="A571">
        <v>48118240</v>
      </c>
      <c r="B571" t="s">
        <v>23932</v>
      </c>
      <c r="C571" t="s">
        <v>12725</v>
      </c>
      <c r="D571" t="s">
        <v>931</v>
      </c>
      <c r="E571" t="s">
        <v>931</v>
      </c>
      <c r="F571" t="s">
        <v>66</v>
      </c>
      <c r="G571" t="s">
        <v>64</v>
      </c>
    </row>
    <row r="572" spans="1:7">
      <c r="A572">
        <v>48118242</v>
      </c>
      <c r="B572" t="s">
        <v>23933</v>
      </c>
      <c r="C572" t="s">
        <v>12725</v>
      </c>
      <c r="D572" t="s">
        <v>931</v>
      </c>
      <c r="E572" t="s">
        <v>931</v>
      </c>
      <c r="F572" t="s">
        <v>66</v>
      </c>
      <c r="G572" t="s">
        <v>64</v>
      </c>
    </row>
    <row r="573" spans="1:7">
      <c r="A573">
        <v>48118244</v>
      </c>
      <c r="B573" t="s">
        <v>23934</v>
      </c>
      <c r="C573" t="s">
        <v>12725</v>
      </c>
      <c r="D573" t="s">
        <v>931</v>
      </c>
      <c r="E573" t="s">
        <v>931</v>
      </c>
      <c r="F573" t="s">
        <v>66</v>
      </c>
      <c r="G573" t="s">
        <v>64</v>
      </c>
    </row>
    <row r="574" spans="1:7">
      <c r="A574">
        <v>48118246</v>
      </c>
      <c r="B574" t="s">
        <v>23935</v>
      </c>
      <c r="C574" t="s">
        <v>12725</v>
      </c>
      <c r="D574" t="s">
        <v>931</v>
      </c>
      <c r="E574" t="s">
        <v>931</v>
      </c>
      <c r="F574" t="s">
        <v>66</v>
      </c>
      <c r="G574" t="s">
        <v>64</v>
      </c>
    </row>
    <row r="575" spans="1:7">
      <c r="A575">
        <v>48118248</v>
      </c>
      <c r="B575" t="s">
        <v>23936</v>
      </c>
      <c r="C575" t="s">
        <v>12725</v>
      </c>
      <c r="D575" t="s">
        <v>931</v>
      </c>
      <c r="E575" t="s">
        <v>931</v>
      </c>
      <c r="F575" t="s">
        <v>66</v>
      </c>
      <c r="G575" t="s">
        <v>64</v>
      </c>
    </row>
    <row r="576" spans="1:7">
      <c r="A576">
        <v>48118350</v>
      </c>
      <c r="B576" t="s">
        <v>23937</v>
      </c>
      <c r="C576" t="s">
        <v>12725</v>
      </c>
      <c r="D576" t="s">
        <v>931</v>
      </c>
      <c r="E576" t="s">
        <v>931</v>
      </c>
      <c r="F576" t="s">
        <v>66</v>
      </c>
      <c r="G576" t="s">
        <v>64</v>
      </c>
    </row>
    <row r="577" spans="1:7">
      <c r="A577">
        <v>48118352</v>
      </c>
      <c r="B577" t="s">
        <v>23938</v>
      </c>
      <c r="C577" t="s">
        <v>12725</v>
      </c>
      <c r="D577" t="s">
        <v>931</v>
      </c>
      <c r="E577" t="s">
        <v>931</v>
      </c>
      <c r="F577" t="s">
        <v>66</v>
      </c>
      <c r="G577" t="s">
        <v>64</v>
      </c>
    </row>
    <row r="578" spans="1:7">
      <c r="A578">
        <v>48118354</v>
      </c>
      <c r="B578" t="s">
        <v>23939</v>
      </c>
      <c r="C578" t="s">
        <v>12725</v>
      </c>
      <c r="D578" t="s">
        <v>931</v>
      </c>
      <c r="E578" t="s">
        <v>931</v>
      </c>
      <c r="F578" t="s">
        <v>66</v>
      </c>
      <c r="G578" t="s">
        <v>64</v>
      </c>
    </row>
    <row r="579" spans="1:7">
      <c r="A579">
        <v>48118356</v>
      </c>
      <c r="B579" t="s">
        <v>23940</v>
      </c>
      <c r="C579" t="s">
        <v>12725</v>
      </c>
      <c r="D579" t="s">
        <v>931</v>
      </c>
      <c r="E579" t="s">
        <v>931</v>
      </c>
      <c r="F579" t="s">
        <v>66</v>
      </c>
      <c r="G579" t="s">
        <v>64</v>
      </c>
    </row>
    <row r="580" spans="1:7">
      <c r="A580">
        <v>48118358</v>
      </c>
      <c r="B580" t="s">
        <v>23941</v>
      </c>
      <c r="C580" t="s">
        <v>12725</v>
      </c>
      <c r="D580" t="s">
        <v>931</v>
      </c>
      <c r="E580" t="s">
        <v>931</v>
      </c>
      <c r="F580" t="s">
        <v>66</v>
      </c>
      <c r="G580" t="s">
        <v>64</v>
      </c>
    </row>
    <row r="581" spans="1:7">
      <c r="A581">
        <v>48118462</v>
      </c>
      <c r="B581" t="s">
        <v>23942</v>
      </c>
      <c r="C581" t="s">
        <v>12725</v>
      </c>
      <c r="D581" t="s">
        <v>931</v>
      </c>
      <c r="E581" t="s">
        <v>931</v>
      </c>
      <c r="F581" t="s">
        <v>66</v>
      </c>
      <c r="G581" t="s">
        <v>64</v>
      </c>
    </row>
    <row r="582" spans="1:7">
      <c r="A582">
        <v>48118464</v>
      </c>
      <c r="B582" t="s">
        <v>23943</v>
      </c>
      <c r="C582" t="s">
        <v>12725</v>
      </c>
      <c r="D582" t="s">
        <v>931</v>
      </c>
      <c r="E582" t="s">
        <v>931</v>
      </c>
      <c r="F582" t="s">
        <v>66</v>
      </c>
      <c r="G582" t="s">
        <v>64</v>
      </c>
    </row>
    <row r="583" spans="1:7">
      <c r="A583">
        <v>48118466</v>
      </c>
      <c r="B583" t="s">
        <v>23944</v>
      </c>
      <c r="C583" t="s">
        <v>12725</v>
      </c>
      <c r="D583" t="s">
        <v>931</v>
      </c>
      <c r="E583" t="s">
        <v>931</v>
      </c>
      <c r="F583" t="s">
        <v>66</v>
      </c>
      <c r="G583" t="s">
        <v>64</v>
      </c>
    </row>
    <row r="584" spans="1:7">
      <c r="A584">
        <v>48118468</v>
      </c>
      <c r="B584" t="s">
        <v>23945</v>
      </c>
      <c r="C584" t="s">
        <v>12725</v>
      </c>
      <c r="D584" t="s">
        <v>931</v>
      </c>
      <c r="E584" t="s">
        <v>931</v>
      </c>
      <c r="F584" t="s">
        <v>66</v>
      </c>
      <c r="G584" t="s">
        <v>64</v>
      </c>
    </row>
    <row r="585" spans="1:7">
      <c r="A585">
        <v>48118470</v>
      </c>
      <c r="B585" t="s">
        <v>23946</v>
      </c>
      <c r="C585" t="s">
        <v>12725</v>
      </c>
      <c r="D585" t="s">
        <v>931</v>
      </c>
      <c r="E585" t="s">
        <v>931</v>
      </c>
      <c r="F585" t="s">
        <v>66</v>
      </c>
      <c r="G585" t="s">
        <v>64</v>
      </c>
    </row>
    <row r="586" spans="1:7">
      <c r="A586">
        <v>48118594</v>
      </c>
      <c r="B586" t="s">
        <v>23947</v>
      </c>
      <c r="C586" t="s">
        <v>12725</v>
      </c>
      <c r="D586" t="s">
        <v>931</v>
      </c>
      <c r="E586" t="s">
        <v>931</v>
      </c>
      <c r="F586" t="s">
        <v>66</v>
      </c>
      <c r="G586" t="s">
        <v>64</v>
      </c>
    </row>
    <row r="587" spans="1:7">
      <c r="A587">
        <v>48118596</v>
      </c>
      <c r="B587" t="s">
        <v>23948</v>
      </c>
      <c r="C587" t="s">
        <v>12725</v>
      </c>
      <c r="D587" t="s">
        <v>931</v>
      </c>
      <c r="E587" t="s">
        <v>931</v>
      </c>
      <c r="F587" t="s">
        <v>66</v>
      </c>
      <c r="G587" t="s">
        <v>64</v>
      </c>
    </row>
    <row r="588" spans="1:7">
      <c r="A588">
        <v>48118598</v>
      </c>
      <c r="B588" t="s">
        <v>23949</v>
      </c>
      <c r="C588" t="s">
        <v>12725</v>
      </c>
      <c r="D588" t="s">
        <v>931</v>
      </c>
      <c r="E588" t="s">
        <v>931</v>
      </c>
      <c r="F588" t="s">
        <v>66</v>
      </c>
      <c r="G588" t="s">
        <v>64</v>
      </c>
    </row>
    <row r="589" spans="1:7">
      <c r="A589">
        <v>48118600</v>
      </c>
      <c r="B589" t="s">
        <v>23950</v>
      </c>
      <c r="C589" t="s">
        <v>12725</v>
      </c>
      <c r="D589" t="s">
        <v>931</v>
      </c>
      <c r="E589" t="s">
        <v>931</v>
      </c>
      <c r="F589" t="s">
        <v>66</v>
      </c>
      <c r="G589" t="s">
        <v>64</v>
      </c>
    </row>
    <row r="590" spans="1:7">
      <c r="A590">
        <v>48118602</v>
      </c>
      <c r="B590" t="s">
        <v>23951</v>
      </c>
      <c r="C590" t="s">
        <v>12725</v>
      </c>
      <c r="D590" t="s">
        <v>931</v>
      </c>
      <c r="E590" t="s">
        <v>931</v>
      </c>
      <c r="F590" t="s">
        <v>66</v>
      </c>
      <c r="G590" t="s">
        <v>64</v>
      </c>
    </row>
    <row r="591" spans="1:7">
      <c r="A591">
        <v>48118604</v>
      </c>
      <c r="B591" t="s">
        <v>23952</v>
      </c>
      <c r="C591" t="s">
        <v>12725</v>
      </c>
      <c r="D591" t="s">
        <v>931</v>
      </c>
      <c r="E591" t="s">
        <v>931</v>
      </c>
      <c r="F591" t="s">
        <v>66</v>
      </c>
      <c r="G591" t="s">
        <v>64</v>
      </c>
    </row>
    <row r="592" spans="1:7">
      <c r="A592">
        <v>48118746</v>
      </c>
      <c r="B592" t="s">
        <v>23953</v>
      </c>
      <c r="C592" t="s">
        <v>12725</v>
      </c>
      <c r="D592" t="s">
        <v>931</v>
      </c>
      <c r="E592" t="s">
        <v>931</v>
      </c>
      <c r="F592" t="s">
        <v>66</v>
      </c>
      <c r="G592" t="s">
        <v>64</v>
      </c>
    </row>
    <row r="593" spans="1:7">
      <c r="A593">
        <v>48118748</v>
      </c>
      <c r="B593" t="s">
        <v>23954</v>
      </c>
      <c r="C593" t="s">
        <v>12725</v>
      </c>
      <c r="D593" t="s">
        <v>931</v>
      </c>
      <c r="E593" t="s">
        <v>931</v>
      </c>
      <c r="F593" t="s">
        <v>66</v>
      </c>
      <c r="G593" t="s">
        <v>64</v>
      </c>
    </row>
    <row r="594" spans="1:7">
      <c r="A594">
        <v>48118750</v>
      </c>
      <c r="B594" t="s">
        <v>23955</v>
      </c>
      <c r="C594" t="s">
        <v>12725</v>
      </c>
      <c r="D594" t="s">
        <v>931</v>
      </c>
      <c r="E594" t="s">
        <v>931</v>
      </c>
      <c r="F594" t="s">
        <v>66</v>
      </c>
      <c r="G594" t="s">
        <v>64</v>
      </c>
    </row>
    <row r="595" spans="1:7">
      <c r="A595">
        <v>48118752</v>
      </c>
      <c r="B595" t="s">
        <v>23956</v>
      </c>
      <c r="C595" t="s">
        <v>12725</v>
      </c>
      <c r="D595" t="s">
        <v>931</v>
      </c>
      <c r="E595" t="s">
        <v>931</v>
      </c>
      <c r="F595" t="s">
        <v>66</v>
      </c>
      <c r="G595" t="s">
        <v>64</v>
      </c>
    </row>
    <row r="596" spans="1:7">
      <c r="A596">
        <v>48118754</v>
      </c>
      <c r="B596" t="s">
        <v>23957</v>
      </c>
      <c r="C596" t="s">
        <v>12725</v>
      </c>
      <c r="D596" t="s">
        <v>931</v>
      </c>
      <c r="E596" t="s">
        <v>931</v>
      </c>
      <c r="F596" t="s">
        <v>66</v>
      </c>
      <c r="G596" t="s">
        <v>64</v>
      </c>
    </row>
    <row r="597" spans="1:7">
      <c r="A597">
        <v>48118756</v>
      </c>
      <c r="B597" t="s">
        <v>23958</v>
      </c>
      <c r="C597" t="s">
        <v>12725</v>
      </c>
      <c r="D597" t="s">
        <v>931</v>
      </c>
      <c r="E597" t="s">
        <v>931</v>
      </c>
      <c r="F597" t="s">
        <v>66</v>
      </c>
      <c r="G597" t="s">
        <v>64</v>
      </c>
    </row>
    <row r="598" spans="1:7">
      <c r="A598">
        <v>48118926</v>
      </c>
      <c r="B598" t="s">
        <v>23959</v>
      </c>
      <c r="C598" t="s">
        <v>12725</v>
      </c>
      <c r="D598" t="s">
        <v>931</v>
      </c>
      <c r="E598" t="s">
        <v>931</v>
      </c>
      <c r="F598" t="s">
        <v>66</v>
      </c>
      <c r="G598" t="s">
        <v>64</v>
      </c>
    </row>
    <row r="599" spans="1:7">
      <c r="A599">
        <v>48118928</v>
      </c>
      <c r="B599" t="s">
        <v>23960</v>
      </c>
      <c r="C599" t="s">
        <v>12725</v>
      </c>
      <c r="D599" t="s">
        <v>931</v>
      </c>
      <c r="E599" t="s">
        <v>931</v>
      </c>
      <c r="F599" t="s">
        <v>66</v>
      </c>
      <c r="G599" t="s">
        <v>64</v>
      </c>
    </row>
    <row r="600" spans="1:7">
      <c r="A600">
        <v>48118930</v>
      </c>
      <c r="B600" t="s">
        <v>23961</v>
      </c>
      <c r="C600" t="s">
        <v>12725</v>
      </c>
      <c r="D600" t="s">
        <v>931</v>
      </c>
      <c r="E600" t="s">
        <v>931</v>
      </c>
      <c r="F600" t="s">
        <v>66</v>
      </c>
      <c r="G600" t="s">
        <v>64</v>
      </c>
    </row>
    <row r="601" spans="1:7">
      <c r="A601">
        <v>48118932</v>
      </c>
      <c r="B601" t="s">
        <v>23962</v>
      </c>
      <c r="C601" t="s">
        <v>12725</v>
      </c>
      <c r="D601" t="s">
        <v>931</v>
      </c>
      <c r="E601" t="s">
        <v>931</v>
      </c>
      <c r="F601" t="s">
        <v>66</v>
      </c>
      <c r="G601" t="s">
        <v>64</v>
      </c>
    </row>
    <row r="602" spans="1:7">
      <c r="A602">
        <v>48118934</v>
      </c>
      <c r="B602" t="s">
        <v>23963</v>
      </c>
      <c r="C602" t="s">
        <v>12725</v>
      </c>
      <c r="D602" t="s">
        <v>931</v>
      </c>
      <c r="E602" t="s">
        <v>931</v>
      </c>
      <c r="F602" t="s">
        <v>66</v>
      </c>
      <c r="G602" t="s">
        <v>64</v>
      </c>
    </row>
    <row r="603" spans="1:7">
      <c r="A603">
        <v>48118936</v>
      </c>
      <c r="B603" t="s">
        <v>23964</v>
      </c>
      <c r="C603" t="s">
        <v>12725</v>
      </c>
      <c r="D603" t="s">
        <v>931</v>
      </c>
      <c r="E603" t="s">
        <v>931</v>
      </c>
      <c r="F603" t="s">
        <v>66</v>
      </c>
      <c r="G603" t="s">
        <v>64</v>
      </c>
    </row>
    <row r="604" spans="1:7">
      <c r="A604">
        <v>48119118</v>
      </c>
      <c r="B604" t="s">
        <v>23965</v>
      </c>
      <c r="C604" t="s">
        <v>12725</v>
      </c>
      <c r="D604" t="s">
        <v>931</v>
      </c>
      <c r="E604" t="s">
        <v>931</v>
      </c>
      <c r="F604" t="s">
        <v>66</v>
      </c>
      <c r="G604" t="s">
        <v>64</v>
      </c>
    </row>
    <row r="605" spans="1:7">
      <c r="A605">
        <v>48119120</v>
      </c>
      <c r="B605" t="s">
        <v>23966</v>
      </c>
      <c r="C605" t="s">
        <v>12725</v>
      </c>
      <c r="D605" t="s">
        <v>931</v>
      </c>
      <c r="E605" t="s">
        <v>931</v>
      </c>
      <c r="F605" t="s">
        <v>66</v>
      </c>
      <c r="G605" t="s">
        <v>64</v>
      </c>
    </row>
    <row r="606" spans="1:7">
      <c r="A606">
        <v>48119122</v>
      </c>
      <c r="B606" t="s">
        <v>23967</v>
      </c>
      <c r="C606" t="s">
        <v>12725</v>
      </c>
      <c r="D606" t="s">
        <v>931</v>
      </c>
      <c r="E606" t="s">
        <v>931</v>
      </c>
      <c r="F606" t="s">
        <v>66</v>
      </c>
      <c r="G606" t="s">
        <v>64</v>
      </c>
    </row>
    <row r="607" spans="1:7">
      <c r="A607">
        <v>48119124</v>
      </c>
      <c r="B607" t="s">
        <v>23968</v>
      </c>
      <c r="C607" t="s">
        <v>12725</v>
      </c>
      <c r="D607" t="s">
        <v>931</v>
      </c>
      <c r="E607" t="s">
        <v>931</v>
      </c>
      <c r="F607" t="s">
        <v>66</v>
      </c>
      <c r="G607" t="s">
        <v>64</v>
      </c>
    </row>
    <row r="608" spans="1:7">
      <c r="A608">
        <v>48119126</v>
      </c>
      <c r="B608" t="s">
        <v>23969</v>
      </c>
      <c r="C608" t="s">
        <v>12725</v>
      </c>
      <c r="D608" t="s">
        <v>931</v>
      </c>
      <c r="E608" t="s">
        <v>931</v>
      </c>
      <c r="F608" t="s">
        <v>66</v>
      </c>
      <c r="G608" t="s">
        <v>64</v>
      </c>
    </row>
    <row r="609" spans="1:7">
      <c r="A609">
        <v>48119128</v>
      </c>
      <c r="B609" t="s">
        <v>23970</v>
      </c>
      <c r="C609" t="s">
        <v>12725</v>
      </c>
      <c r="D609" t="s">
        <v>931</v>
      </c>
      <c r="E609" t="s">
        <v>931</v>
      </c>
      <c r="F609" t="s">
        <v>66</v>
      </c>
      <c r="G609" t="s">
        <v>64</v>
      </c>
    </row>
    <row r="610" spans="1:7">
      <c r="A610">
        <v>48119306</v>
      </c>
      <c r="B610" t="s">
        <v>23971</v>
      </c>
      <c r="C610" t="s">
        <v>12725</v>
      </c>
      <c r="D610" t="s">
        <v>931</v>
      </c>
      <c r="E610" t="s">
        <v>931</v>
      </c>
      <c r="F610" t="s">
        <v>66</v>
      </c>
      <c r="G610" t="s">
        <v>64</v>
      </c>
    </row>
    <row r="611" spans="1:7">
      <c r="A611">
        <v>48119308</v>
      </c>
      <c r="B611" t="s">
        <v>23972</v>
      </c>
      <c r="C611" t="s">
        <v>12725</v>
      </c>
      <c r="D611" t="s">
        <v>931</v>
      </c>
      <c r="E611" t="s">
        <v>931</v>
      </c>
      <c r="F611" t="s">
        <v>66</v>
      </c>
      <c r="G611" t="s">
        <v>64</v>
      </c>
    </row>
    <row r="612" spans="1:7">
      <c r="A612">
        <v>48119310</v>
      </c>
      <c r="B612" t="s">
        <v>23973</v>
      </c>
      <c r="C612" t="s">
        <v>12725</v>
      </c>
      <c r="D612" t="s">
        <v>931</v>
      </c>
      <c r="E612" t="s">
        <v>931</v>
      </c>
      <c r="F612" t="s">
        <v>66</v>
      </c>
      <c r="G612" t="s">
        <v>64</v>
      </c>
    </row>
    <row r="613" spans="1:7">
      <c r="A613">
        <v>48119312</v>
      </c>
      <c r="B613" t="s">
        <v>23974</v>
      </c>
      <c r="C613" t="s">
        <v>12725</v>
      </c>
      <c r="D613" t="s">
        <v>931</v>
      </c>
      <c r="E613" t="s">
        <v>931</v>
      </c>
      <c r="F613" t="s">
        <v>66</v>
      </c>
      <c r="G613" t="s">
        <v>64</v>
      </c>
    </row>
    <row r="614" spans="1:7">
      <c r="A614">
        <v>48119314</v>
      </c>
      <c r="B614" t="s">
        <v>23975</v>
      </c>
      <c r="C614" t="s">
        <v>12725</v>
      </c>
      <c r="D614" t="s">
        <v>931</v>
      </c>
      <c r="E614" t="s">
        <v>931</v>
      </c>
      <c r="F614" t="s">
        <v>66</v>
      </c>
      <c r="G614" t="s">
        <v>64</v>
      </c>
    </row>
    <row r="615" spans="1:7">
      <c r="A615">
        <v>48119316</v>
      </c>
      <c r="B615" t="s">
        <v>23976</v>
      </c>
      <c r="C615" t="s">
        <v>12725</v>
      </c>
      <c r="D615" t="s">
        <v>931</v>
      </c>
      <c r="E615" t="s">
        <v>931</v>
      </c>
      <c r="F615" t="s">
        <v>66</v>
      </c>
      <c r="G615" t="s">
        <v>64</v>
      </c>
    </row>
    <row r="616" spans="1:7">
      <c r="A616">
        <v>48119474</v>
      </c>
      <c r="B616" t="s">
        <v>23977</v>
      </c>
      <c r="C616" t="s">
        <v>12725</v>
      </c>
      <c r="D616" t="s">
        <v>931</v>
      </c>
      <c r="E616" t="s">
        <v>931</v>
      </c>
      <c r="F616" t="s">
        <v>66</v>
      </c>
      <c r="G616" t="s">
        <v>64</v>
      </c>
    </row>
    <row r="617" spans="1:7">
      <c r="A617">
        <v>48119476</v>
      </c>
      <c r="B617" t="s">
        <v>23978</v>
      </c>
      <c r="C617" t="s">
        <v>12725</v>
      </c>
      <c r="D617" t="s">
        <v>931</v>
      </c>
      <c r="E617" t="s">
        <v>931</v>
      </c>
      <c r="F617" t="s">
        <v>66</v>
      </c>
      <c r="G617" t="s">
        <v>64</v>
      </c>
    </row>
    <row r="618" spans="1:7">
      <c r="A618">
        <v>48119478</v>
      </c>
      <c r="B618" t="s">
        <v>23979</v>
      </c>
      <c r="C618" t="s">
        <v>12725</v>
      </c>
      <c r="D618" t="s">
        <v>931</v>
      </c>
      <c r="E618" t="s">
        <v>931</v>
      </c>
      <c r="F618" t="s">
        <v>66</v>
      </c>
      <c r="G618" t="s">
        <v>64</v>
      </c>
    </row>
    <row r="619" spans="1:7">
      <c r="A619">
        <v>48119480</v>
      </c>
      <c r="B619" t="s">
        <v>23980</v>
      </c>
      <c r="C619" t="s">
        <v>12725</v>
      </c>
      <c r="D619" t="s">
        <v>931</v>
      </c>
      <c r="E619" t="s">
        <v>931</v>
      </c>
      <c r="F619" t="s">
        <v>66</v>
      </c>
      <c r="G619" t="s">
        <v>64</v>
      </c>
    </row>
    <row r="620" spans="1:7">
      <c r="A620">
        <v>48119482</v>
      </c>
      <c r="B620" t="s">
        <v>23981</v>
      </c>
      <c r="C620" t="s">
        <v>12725</v>
      </c>
      <c r="D620" t="s">
        <v>931</v>
      </c>
      <c r="E620" t="s">
        <v>931</v>
      </c>
      <c r="F620" t="s">
        <v>66</v>
      </c>
      <c r="G620" t="s">
        <v>64</v>
      </c>
    </row>
    <row r="621" spans="1:7">
      <c r="A621">
        <v>48119628</v>
      </c>
      <c r="B621" t="s">
        <v>23982</v>
      </c>
      <c r="C621" t="s">
        <v>12725</v>
      </c>
      <c r="D621" t="s">
        <v>931</v>
      </c>
      <c r="E621" t="s">
        <v>931</v>
      </c>
      <c r="F621" t="s">
        <v>66</v>
      </c>
      <c r="G621" t="s">
        <v>64</v>
      </c>
    </row>
    <row r="622" spans="1:7">
      <c r="A622">
        <v>48119630</v>
      </c>
      <c r="B622" t="s">
        <v>23983</v>
      </c>
      <c r="C622" t="s">
        <v>12725</v>
      </c>
      <c r="D622" t="s">
        <v>931</v>
      </c>
      <c r="E622" t="s">
        <v>931</v>
      </c>
      <c r="F622" t="s">
        <v>66</v>
      </c>
      <c r="G622" t="s">
        <v>64</v>
      </c>
    </row>
    <row r="623" spans="1:7">
      <c r="A623">
        <v>48119632</v>
      </c>
      <c r="B623" t="s">
        <v>23984</v>
      </c>
      <c r="C623" t="s">
        <v>12725</v>
      </c>
      <c r="D623" t="s">
        <v>931</v>
      </c>
      <c r="E623" t="s">
        <v>931</v>
      </c>
      <c r="F623" t="s">
        <v>66</v>
      </c>
      <c r="G623" t="s">
        <v>64</v>
      </c>
    </row>
    <row r="624" spans="1:7">
      <c r="A624">
        <v>48119634</v>
      </c>
      <c r="B624" t="s">
        <v>23985</v>
      </c>
      <c r="C624" t="s">
        <v>12725</v>
      </c>
      <c r="D624" t="s">
        <v>931</v>
      </c>
      <c r="E624" t="s">
        <v>931</v>
      </c>
      <c r="F624" t="s">
        <v>66</v>
      </c>
      <c r="G624" t="s">
        <v>64</v>
      </c>
    </row>
    <row r="625" spans="1:7">
      <c r="A625">
        <v>48119636</v>
      </c>
      <c r="B625" t="s">
        <v>23986</v>
      </c>
      <c r="C625" t="s">
        <v>12725</v>
      </c>
      <c r="D625" t="s">
        <v>931</v>
      </c>
      <c r="E625" t="s">
        <v>931</v>
      </c>
      <c r="F625" t="s">
        <v>66</v>
      </c>
      <c r="G625" t="s">
        <v>64</v>
      </c>
    </row>
    <row r="626" spans="1:7">
      <c r="A626">
        <v>48119638</v>
      </c>
      <c r="B626" t="s">
        <v>23987</v>
      </c>
      <c r="C626" t="s">
        <v>12725</v>
      </c>
      <c r="D626" t="s">
        <v>931</v>
      </c>
      <c r="E626" t="s">
        <v>931</v>
      </c>
      <c r="F626" t="s">
        <v>66</v>
      </c>
      <c r="G626" t="s">
        <v>64</v>
      </c>
    </row>
    <row r="627" spans="1:7">
      <c r="A627">
        <v>48119770</v>
      </c>
      <c r="B627" t="s">
        <v>23988</v>
      </c>
      <c r="C627" t="s">
        <v>12725</v>
      </c>
      <c r="D627" t="s">
        <v>931</v>
      </c>
      <c r="E627" t="s">
        <v>931</v>
      </c>
      <c r="F627" t="s">
        <v>66</v>
      </c>
      <c r="G627" t="s">
        <v>64</v>
      </c>
    </row>
    <row r="628" spans="1:7">
      <c r="A628">
        <v>48119772</v>
      </c>
      <c r="B628" t="s">
        <v>23989</v>
      </c>
      <c r="C628" t="s">
        <v>12725</v>
      </c>
      <c r="D628" t="s">
        <v>931</v>
      </c>
      <c r="E628" t="s">
        <v>931</v>
      </c>
      <c r="F628" t="s">
        <v>66</v>
      </c>
      <c r="G628" t="s">
        <v>64</v>
      </c>
    </row>
    <row r="629" spans="1:7">
      <c r="A629">
        <v>48119774</v>
      </c>
      <c r="B629" t="s">
        <v>23990</v>
      </c>
      <c r="C629" t="s">
        <v>12725</v>
      </c>
      <c r="D629" t="s">
        <v>931</v>
      </c>
      <c r="E629" t="s">
        <v>931</v>
      </c>
      <c r="F629" t="s">
        <v>66</v>
      </c>
      <c r="G629" t="s">
        <v>64</v>
      </c>
    </row>
    <row r="630" spans="1:7">
      <c r="A630">
        <v>48119776</v>
      </c>
      <c r="B630" t="s">
        <v>23991</v>
      </c>
      <c r="C630" t="s">
        <v>12725</v>
      </c>
      <c r="D630" t="s">
        <v>931</v>
      </c>
      <c r="E630" t="s">
        <v>931</v>
      </c>
      <c r="F630" t="s">
        <v>66</v>
      </c>
      <c r="G630" t="s">
        <v>64</v>
      </c>
    </row>
    <row r="631" spans="1:7">
      <c r="A631">
        <v>48119778</v>
      </c>
      <c r="B631" t="s">
        <v>23992</v>
      </c>
      <c r="C631" t="s">
        <v>12725</v>
      </c>
      <c r="D631" t="s">
        <v>931</v>
      </c>
      <c r="E631" t="s">
        <v>931</v>
      </c>
      <c r="F631" t="s">
        <v>66</v>
      </c>
      <c r="G631" t="s">
        <v>64</v>
      </c>
    </row>
    <row r="632" spans="1:7">
      <c r="A632">
        <v>48119888</v>
      </c>
      <c r="B632" t="s">
        <v>23993</v>
      </c>
      <c r="C632" t="s">
        <v>12725</v>
      </c>
      <c r="D632" t="s">
        <v>931</v>
      </c>
      <c r="E632" t="s">
        <v>931</v>
      </c>
      <c r="F632" t="s">
        <v>66</v>
      </c>
      <c r="G632" t="s">
        <v>64</v>
      </c>
    </row>
    <row r="633" spans="1:7">
      <c r="A633">
        <v>48119890</v>
      </c>
      <c r="B633" t="s">
        <v>23994</v>
      </c>
      <c r="C633" t="s">
        <v>12725</v>
      </c>
      <c r="D633" t="s">
        <v>931</v>
      </c>
      <c r="E633" t="s">
        <v>931</v>
      </c>
      <c r="F633" t="s">
        <v>66</v>
      </c>
      <c r="G633" t="s">
        <v>64</v>
      </c>
    </row>
    <row r="634" spans="1:7">
      <c r="A634">
        <v>48119892</v>
      </c>
      <c r="B634" t="s">
        <v>23995</v>
      </c>
      <c r="C634" t="s">
        <v>12725</v>
      </c>
      <c r="D634" t="s">
        <v>931</v>
      </c>
      <c r="E634" t="s">
        <v>931</v>
      </c>
      <c r="F634" t="s">
        <v>66</v>
      </c>
      <c r="G634" t="s">
        <v>64</v>
      </c>
    </row>
    <row r="635" spans="1:7">
      <c r="A635">
        <v>48119894</v>
      </c>
      <c r="B635" t="s">
        <v>23996</v>
      </c>
      <c r="C635" t="s">
        <v>12725</v>
      </c>
      <c r="D635" t="s">
        <v>931</v>
      </c>
      <c r="E635" t="s">
        <v>931</v>
      </c>
      <c r="F635" t="s">
        <v>66</v>
      </c>
      <c r="G635" t="s">
        <v>64</v>
      </c>
    </row>
    <row r="636" spans="1:7">
      <c r="A636">
        <v>48119896</v>
      </c>
      <c r="B636" t="s">
        <v>23997</v>
      </c>
      <c r="C636" t="s">
        <v>12725</v>
      </c>
      <c r="D636" t="s">
        <v>931</v>
      </c>
      <c r="E636" t="s">
        <v>931</v>
      </c>
      <c r="F636" t="s">
        <v>66</v>
      </c>
      <c r="G636" t="s">
        <v>64</v>
      </c>
    </row>
    <row r="637" spans="1:7">
      <c r="A637">
        <v>48117140</v>
      </c>
      <c r="B637" t="s">
        <v>23998</v>
      </c>
      <c r="C637" t="s">
        <v>12725</v>
      </c>
      <c r="D637" t="s">
        <v>931</v>
      </c>
      <c r="E637" t="s">
        <v>931</v>
      </c>
      <c r="F637" t="s">
        <v>66</v>
      </c>
      <c r="G637" t="s">
        <v>64</v>
      </c>
    </row>
    <row r="638" spans="1:7">
      <c r="A638">
        <v>48117142</v>
      </c>
      <c r="B638" t="s">
        <v>23999</v>
      </c>
      <c r="C638" t="s">
        <v>12725</v>
      </c>
      <c r="D638" t="s">
        <v>931</v>
      </c>
      <c r="E638" t="s">
        <v>931</v>
      </c>
      <c r="F638" t="s">
        <v>66</v>
      </c>
      <c r="G638" t="s">
        <v>64</v>
      </c>
    </row>
    <row r="639" spans="1:7">
      <c r="A639">
        <v>48117144</v>
      </c>
      <c r="B639" t="s">
        <v>24000</v>
      </c>
      <c r="C639" t="s">
        <v>12725</v>
      </c>
      <c r="D639" t="s">
        <v>931</v>
      </c>
      <c r="E639" t="s">
        <v>931</v>
      </c>
      <c r="F639" t="s">
        <v>66</v>
      </c>
      <c r="G639" t="s">
        <v>64</v>
      </c>
    </row>
    <row r="640" spans="1:7">
      <c r="A640">
        <v>48117146</v>
      </c>
      <c r="B640" t="s">
        <v>24001</v>
      </c>
      <c r="C640" t="s">
        <v>12725</v>
      </c>
      <c r="D640" t="s">
        <v>931</v>
      </c>
      <c r="E640" t="s">
        <v>931</v>
      </c>
      <c r="F640" t="s">
        <v>66</v>
      </c>
      <c r="G640" t="s">
        <v>64</v>
      </c>
    </row>
    <row r="641" spans="1:7">
      <c r="A641">
        <v>48117148</v>
      </c>
      <c r="B641" t="s">
        <v>24002</v>
      </c>
      <c r="C641" t="s">
        <v>12725</v>
      </c>
      <c r="D641" t="s">
        <v>931</v>
      </c>
      <c r="E641" t="s">
        <v>931</v>
      </c>
      <c r="F641" t="s">
        <v>66</v>
      </c>
      <c r="G641" t="s">
        <v>64</v>
      </c>
    </row>
    <row r="642" spans="1:7">
      <c r="A642">
        <v>48117150</v>
      </c>
      <c r="B642" t="s">
        <v>24003</v>
      </c>
      <c r="C642" t="s">
        <v>12725</v>
      </c>
      <c r="D642" t="s">
        <v>931</v>
      </c>
      <c r="E642" t="s">
        <v>931</v>
      </c>
      <c r="F642" t="s">
        <v>66</v>
      </c>
      <c r="G642" t="s">
        <v>64</v>
      </c>
    </row>
    <row r="643" spans="1:7">
      <c r="A643">
        <v>48117268</v>
      </c>
      <c r="B643" t="s">
        <v>24004</v>
      </c>
      <c r="C643" t="s">
        <v>12725</v>
      </c>
      <c r="D643" t="s">
        <v>931</v>
      </c>
      <c r="E643" t="s">
        <v>931</v>
      </c>
      <c r="F643" t="s">
        <v>66</v>
      </c>
      <c r="G643" t="s">
        <v>64</v>
      </c>
    </row>
    <row r="644" spans="1:7">
      <c r="A644">
        <v>48117270</v>
      </c>
      <c r="B644" t="s">
        <v>24005</v>
      </c>
      <c r="C644" t="s">
        <v>12725</v>
      </c>
      <c r="D644" t="s">
        <v>931</v>
      </c>
      <c r="E644" t="s">
        <v>931</v>
      </c>
      <c r="F644" t="s">
        <v>66</v>
      </c>
      <c r="G644" t="s">
        <v>64</v>
      </c>
    </row>
    <row r="645" spans="1:7">
      <c r="A645">
        <v>48117272</v>
      </c>
      <c r="B645" t="s">
        <v>24006</v>
      </c>
      <c r="C645" t="s">
        <v>12725</v>
      </c>
      <c r="D645" t="s">
        <v>931</v>
      </c>
      <c r="E645" t="s">
        <v>931</v>
      </c>
      <c r="F645" t="s">
        <v>66</v>
      </c>
      <c r="G645" t="s">
        <v>64</v>
      </c>
    </row>
    <row r="646" spans="1:7">
      <c r="A646">
        <v>48117274</v>
      </c>
      <c r="B646" t="s">
        <v>24007</v>
      </c>
      <c r="C646" t="s">
        <v>12725</v>
      </c>
      <c r="D646" t="s">
        <v>931</v>
      </c>
      <c r="E646" t="s">
        <v>931</v>
      </c>
      <c r="F646" t="s">
        <v>66</v>
      </c>
      <c r="G646" t="s">
        <v>64</v>
      </c>
    </row>
    <row r="647" spans="1:7">
      <c r="A647">
        <v>48117276</v>
      </c>
      <c r="B647" t="s">
        <v>24008</v>
      </c>
      <c r="C647" t="s">
        <v>12725</v>
      </c>
      <c r="D647" t="s">
        <v>931</v>
      </c>
      <c r="E647" t="s">
        <v>931</v>
      </c>
      <c r="F647" t="s">
        <v>66</v>
      </c>
      <c r="G647" t="s">
        <v>64</v>
      </c>
    </row>
    <row r="648" spans="1:7">
      <c r="A648">
        <v>48117398</v>
      </c>
      <c r="B648" t="s">
        <v>24009</v>
      </c>
      <c r="C648" t="s">
        <v>12725</v>
      </c>
      <c r="D648" t="s">
        <v>931</v>
      </c>
      <c r="E648" t="s">
        <v>931</v>
      </c>
      <c r="F648" t="s">
        <v>66</v>
      </c>
      <c r="G648" t="s">
        <v>64</v>
      </c>
    </row>
    <row r="649" spans="1:7">
      <c r="A649">
        <v>48117400</v>
      </c>
      <c r="B649" t="s">
        <v>24010</v>
      </c>
      <c r="C649" t="s">
        <v>12725</v>
      </c>
      <c r="D649" t="s">
        <v>931</v>
      </c>
      <c r="E649" t="s">
        <v>931</v>
      </c>
      <c r="F649" t="s">
        <v>66</v>
      </c>
      <c r="G649" t="s">
        <v>64</v>
      </c>
    </row>
    <row r="650" spans="1:7">
      <c r="A650">
        <v>48117402</v>
      </c>
      <c r="B650" t="s">
        <v>24011</v>
      </c>
      <c r="C650" t="s">
        <v>12725</v>
      </c>
      <c r="D650" t="s">
        <v>931</v>
      </c>
      <c r="E650" t="s">
        <v>931</v>
      </c>
      <c r="F650" t="s">
        <v>66</v>
      </c>
      <c r="G650" t="s">
        <v>64</v>
      </c>
    </row>
    <row r="651" spans="1:7">
      <c r="A651">
        <v>48117404</v>
      </c>
      <c r="B651" t="s">
        <v>24012</v>
      </c>
      <c r="C651" t="s">
        <v>12725</v>
      </c>
      <c r="D651" t="s">
        <v>931</v>
      </c>
      <c r="E651" t="s">
        <v>931</v>
      </c>
      <c r="F651" t="s">
        <v>66</v>
      </c>
      <c r="G651" t="s">
        <v>64</v>
      </c>
    </row>
    <row r="652" spans="1:7">
      <c r="A652">
        <v>48117406</v>
      </c>
      <c r="B652" t="s">
        <v>24013</v>
      </c>
      <c r="C652" t="s">
        <v>12725</v>
      </c>
      <c r="D652" t="s">
        <v>931</v>
      </c>
      <c r="E652" t="s">
        <v>931</v>
      </c>
      <c r="F652" t="s">
        <v>66</v>
      </c>
      <c r="G652" t="s">
        <v>64</v>
      </c>
    </row>
    <row r="653" spans="1:7">
      <c r="A653">
        <v>48117540</v>
      </c>
      <c r="B653" t="s">
        <v>24014</v>
      </c>
      <c r="C653" t="s">
        <v>12725</v>
      </c>
      <c r="D653" t="s">
        <v>931</v>
      </c>
      <c r="E653" t="s">
        <v>931</v>
      </c>
      <c r="F653" t="s">
        <v>66</v>
      </c>
      <c r="G653" t="s">
        <v>64</v>
      </c>
    </row>
    <row r="654" spans="1:7">
      <c r="A654">
        <v>48117542</v>
      </c>
      <c r="B654" t="s">
        <v>24015</v>
      </c>
      <c r="C654" t="s">
        <v>12725</v>
      </c>
      <c r="D654" t="s">
        <v>931</v>
      </c>
      <c r="E654" t="s">
        <v>931</v>
      </c>
      <c r="F654" t="s">
        <v>66</v>
      </c>
      <c r="G654" t="s">
        <v>64</v>
      </c>
    </row>
    <row r="655" spans="1:7">
      <c r="A655">
        <v>48117544</v>
      </c>
      <c r="B655" t="s">
        <v>24016</v>
      </c>
      <c r="C655" t="s">
        <v>12725</v>
      </c>
      <c r="D655" t="s">
        <v>931</v>
      </c>
      <c r="E655" t="s">
        <v>931</v>
      </c>
      <c r="F655" t="s">
        <v>66</v>
      </c>
      <c r="G655" t="s">
        <v>64</v>
      </c>
    </row>
    <row r="656" spans="1:7">
      <c r="A656">
        <v>48117546</v>
      </c>
      <c r="B656" t="s">
        <v>24017</v>
      </c>
      <c r="C656" t="s">
        <v>12725</v>
      </c>
      <c r="D656" t="s">
        <v>931</v>
      </c>
      <c r="E656" t="s">
        <v>931</v>
      </c>
      <c r="F656" t="s">
        <v>66</v>
      </c>
      <c r="G656" t="s">
        <v>64</v>
      </c>
    </row>
    <row r="657" spans="1:7">
      <c r="A657">
        <v>48117548</v>
      </c>
      <c r="B657" t="s">
        <v>24018</v>
      </c>
      <c r="C657" t="s">
        <v>12725</v>
      </c>
      <c r="D657" t="s">
        <v>931</v>
      </c>
      <c r="E657" t="s">
        <v>931</v>
      </c>
      <c r="F657" t="s">
        <v>66</v>
      </c>
      <c r="G657" t="s">
        <v>64</v>
      </c>
    </row>
    <row r="658" spans="1:7">
      <c r="A658">
        <v>48117550</v>
      </c>
      <c r="B658" t="s">
        <v>24019</v>
      </c>
      <c r="C658" t="s">
        <v>12725</v>
      </c>
      <c r="D658" t="s">
        <v>931</v>
      </c>
      <c r="E658" t="s">
        <v>931</v>
      </c>
      <c r="F658" t="s">
        <v>66</v>
      </c>
      <c r="G658" t="s">
        <v>64</v>
      </c>
    </row>
    <row r="659" spans="1:7">
      <c r="A659">
        <v>48117702</v>
      </c>
      <c r="B659" t="s">
        <v>24020</v>
      </c>
      <c r="C659" t="s">
        <v>12725</v>
      </c>
      <c r="D659" t="s">
        <v>931</v>
      </c>
      <c r="E659" t="s">
        <v>931</v>
      </c>
      <c r="F659" t="s">
        <v>66</v>
      </c>
      <c r="G659" t="s">
        <v>64</v>
      </c>
    </row>
    <row r="660" spans="1:7">
      <c r="A660">
        <v>48117704</v>
      </c>
      <c r="B660" t="s">
        <v>24021</v>
      </c>
      <c r="C660" t="s">
        <v>12725</v>
      </c>
      <c r="D660" t="s">
        <v>931</v>
      </c>
      <c r="E660" t="s">
        <v>931</v>
      </c>
      <c r="F660" t="s">
        <v>66</v>
      </c>
      <c r="G660" t="s">
        <v>64</v>
      </c>
    </row>
    <row r="661" spans="1:7">
      <c r="A661">
        <v>48117706</v>
      </c>
      <c r="B661" t="s">
        <v>24022</v>
      </c>
      <c r="C661" t="s">
        <v>12725</v>
      </c>
      <c r="D661" t="s">
        <v>931</v>
      </c>
      <c r="E661" t="s">
        <v>931</v>
      </c>
      <c r="F661" t="s">
        <v>66</v>
      </c>
      <c r="G661" t="s">
        <v>64</v>
      </c>
    </row>
    <row r="662" spans="1:7">
      <c r="A662">
        <v>48117708</v>
      </c>
      <c r="B662" t="s">
        <v>24023</v>
      </c>
      <c r="C662" t="s">
        <v>12725</v>
      </c>
      <c r="D662" t="s">
        <v>931</v>
      </c>
      <c r="E662" t="s">
        <v>931</v>
      </c>
      <c r="F662" t="s">
        <v>66</v>
      </c>
      <c r="G662" t="s">
        <v>64</v>
      </c>
    </row>
    <row r="663" spans="1:7">
      <c r="A663">
        <v>48117710</v>
      </c>
      <c r="B663" t="s">
        <v>24024</v>
      </c>
      <c r="C663" t="s">
        <v>12725</v>
      </c>
      <c r="D663" t="s">
        <v>931</v>
      </c>
      <c r="E663" t="s">
        <v>931</v>
      </c>
      <c r="F663" t="s">
        <v>66</v>
      </c>
      <c r="G663" t="s">
        <v>64</v>
      </c>
    </row>
    <row r="664" spans="1:7">
      <c r="A664">
        <v>48117712</v>
      </c>
      <c r="B664" t="s">
        <v>24025</v>
      </c>
      <c r="C664" t="s">
        <v>12725</v>
      </c>
      <c r="D664" t="s">
        <v>931</v>
      </c>
      <c r="E664" t="s">
        <v>931</v>
      </c>
      <c r="F664" t="s">
        <v>66</v>
      </c>
      <c r="G664" t="s">
        <v>64</v>
      </c>
    </row>
    <row r="665" spans="1:7">
      <c r="A665">
        <v>48117840</v>
      </c>
      <c r="B665" t="s">
        <v>24026</v>
      </c>
      <c r="C665" t="s">
        <v>12725</v>
      </c>
      <c r="D665" t="s">
        <v>931</v>
      </c>
      <c r="E665" t="s">
        <v>931</v>
      </c>
      <c r="F665" t="s">
        <v>66</v>
      </c>
      <c r="G665" t="s">
        <v>64</v>
      </c>
    </row>
    <row r="666" spans="1:7">
      <c r="A666">
        <v>48117842</v>
      </c>
      <c r="B666" t="s">
        <v>24027</v>
      </c>
      <c r="C666" t="s">
        <v>12725</v>
      </c>
      <c r="D666" t="s">
        <v>931</v>
      </c>
      <c r="E666" t="s">
        <v>931</v>
      </c>
      <c r="F666" t="s">
        <v>66</v>
      </c>
      <c r="G666" t="s">
        <v>64</v>
      </c>
    </row>
    <row r="667" spans="1:7">
      <c r="A667">
        <v>48117844</v>
      </c>
      <c r="B667" t="s">
        <v>24028</v>
      </c>
      <c r="C667" t="s">
        <v>12725</v>
      </c>
      <c r="D667" t="s">
        <v>931</v>
      </c>
      <c r="E667" t="s">
        <v>931</v>
      </c>
      <c r="F667" t="s">
        <v>66</v>
      </c>
      <c r="G667" t="s">
        <v>64</v>
      </c>
    </row>
    <row r="668" spans="1:7">
      <c r="A668">
        <v>48117846</v>
      </c>
      <c r="B668" t="s">
        <v>24029</v>
      </c>
      <c r="C668" t="s">
        <v>12725</v>
      </c>
      <c r="D668" t="s">
        <v>931</v>
      </c>
      <c r="E668" t="s">
        <v>931</v>
      </c>
      <c r="F668" t="s">
        <v>66</v>
      </c>
      <c r="G668" t="s">
        <v>64</v>
      </c>
    </row>
    <row r="669" spans="1:7">
      <c r="A669">
        <v>48117848</v>
      </c>
      <c r="B669" t="s">
        <v>24030</v>
      </c>
      <c r="C669" t="s">
        <v>12725</v>
      </c>
      <c r="D669" t="s">
        <v>931</v>
      </c>
      <c r="E669" t="s">
        <v>931</v>
      </c>
      <c r="F669" t="s">
        <v>66</v>
      </c>
      <c r="G669" t="s">
        <v>64</v>
      </c>
    </row>
    <row r="670" spans="1:7">
      <c r="A670">
        <v>48117850</v>
      </c>
      <c r="B670" t="s">
        <v>24031</v>
      </c>
      <c r="C670" t="s">
        <v>12725</v>
      </c>
      <c r="D670" t="s">
        <v>931</v>
      </c>
      <c r="E670" t="s">
        <v>931</v>
      </c>
      <c r="F670" t="s">
        <v>66</v>
      </c>
      <c r="G670" t="s">
        <v>64</v>
      </c>
    </row>
    <row r="671" spans="1:7">
      <c r="A671">
        <v>48118030</v>
      </c>
      <c r="B671" t="s">
        <v>24032</v>
      </c>
      <c r="C671" t="s">
        <v>12725</v>
      </c>
      <c r="D671" t="s">
        <v>931</v>
      </c>
      <c r="E671" t="s">
        <v>931</v>
      </c>
      <c r="F671" t="s">
        <v>66</v>
      </c>
      <c r="G671" t="s">
        <v>64</v>
      </c>
    </row>
    <row r="672" spans="1:7">
      <c r="A672">
        <v>48118032</v>
      </c>
      <c r="B672" t="s">
        <v>24033</v>
      </c>
      <c r="C672" t="s">
        <v>12725</v>
      </c>
      <c r="D672" t="s">
        <v>931</v>
      </c>
      <c r="E672" t="s">
        <v>931</v>
      </c>
      <c r="F672" t="s">
        <v>66</v>
      </c>
      <c r="G672" t="s">
        <v>64</v>
      </c>
    </row>
    <row r="673" spans="1:7">
      <c r="A673">
        <v>48118034</v>
      </c>
      <c r="B673" t="s">
        <v>24034</v>
      </c>
      <c r="C673" t="s">
        <v>12725</v>
      </c>
      <c r="D673" t="s">
        <v>931</v>
      </c>
      <c r="E673" t="s">
        <v>931</v>
      </c>
      <c r="F673" t="s">
        <v>66</v>
      </c>
      <c r="G673" t="s">
        <v>64</v>
      </c>
    </row>
    <row r="674" spans="1:7">
      <c r="A674">
        <v>48118036</v>
      </c>
      <c r="B674" t="s">
        <v>24035</v>
      </c>
      <c r="C674" t="s">
        <v>12725</v>
      </c>
      <c r="D674" t="s">
        <v>931</v>
      </c>
      <c r="E674" t="s">
        <v>931</v>
      </c>
      <c r="F674" t="s">
        <v>66</v>
      </c>
      <c r="G674" t="s">
        <v>64</v>
      </c>
    </row>
    <row r="675" spans="1:7">
      <c r="A675">
        <v>48118038</v>
      </c>
      <c r="B675" t="s">
        <v>24036</v>
      </c>
      <c r="C675" t="s">
        <v>12725</v>
      </c>
      <c r="D675" t="s">
        <v>931</v>
      </c>
      <c r="E675" t="s">
        <v>931</v>
      </c>
      <c r="F675" t="s">
        <v>66</v>
      </c>
      <c r="G675" t="s">
        <v>64</v>
      </c>
    </row>
    <row r="676" spans="1:7">
      <c r="A676">
        <v>48118040</v>
      </c>
      <c r="B676" t="s">
        <v>24037</v>
      </c>
      <c r="C676" t="s">
        <v>12725</v>
      </c>
      <c r="D676" t="s">
        <v>931</v>
      </c>
      <c r="E676" t="s">
        <v>931</v>
      </c>
      <c r="F676" t="s">
        <v>66</v>
      </c>
      <c r="G676" t="s">
        <v>64</v>
      </c>
    </row>
    <row r="677" spans="1:7">
      <c r="A677">
        <v>48118136</v>
      </c>
      <c r="B677" t="s">
        <v>24038</v>
      </c>
      <c r="C677" t="s">
        <v>12725</v>
      </c>
      <c r="D677" t="s">
        <v>931</v>
      </c>
      <c r="E677" t="s">
        <v>931</v>
      </c>
      <c r="F677" t="s">
        <v>66</v>
      </c>
      <c r="G677" t="s">
        <v>64</v>
      </c>
    </row>
    <row r="678" spans="1:7">
      <c r="A678">
        <v>48118138</v>
      </c>
      <c r="B678" t="s">
        <v>24039</v>
      </c>
      <c r="C678" t="s">
        <v>12725</v>
      </c>
      <c r="D678" t="s">
        <v>931</v>
      </c>
      <c r="E678" t="s">
        <v>931</v>
      </c>
      <c r="F678" t="s">
        <v>66</v>
      </c>
      <c r="G678" t="s">
        <v>64</v>
      </c>
    </row>
    <row r="679" spans="1:7">
      <c r="A679">
        <v>48118140</v>
      </c>
      <c r="B679" t="s">
        <v>24040</v>
      </c>
      <c r="C679" t="s">
        <v>12725</v>
      </c>
      <c r="D679" t="s">
        <v>931</v>
      </c>
      <c r="E679" t="s">
        <v>931</v>
      </c>
      <c r="F679" t="s">
        <v>66</v>
      </c>
      <c r="G679" t="s">
        <v>64</v>
      </c>
    </row>
    <row r="680" spans="1:7">
      <c r="A680">
        <v>48118142</v>
      </c>
      <c r="B680" t="s">
        <v>24041</v>
      </c>
      <c r="C680" t="s">
        <v>12725</v>
      </c>
      <c r="D680" t="s">
        <v>931</v>
      </c>
      <c r="E680" t="s">
        <v>931</v>
      </c>
      <c r="F680" t="s">
        <v>66</v>
      </c>
      <c r="G680" t="s">
        <v>64</v>
      </c>
    </row>
    <row r="681" spans="1:7">
      <c r="A681">
        <v>48118144</v>
      </c>
      <c r="B681" t="s">
        <v>24042</v>
      </c>
      <c r="C681" t="s">
        <v>12725</v>
      </c>
      <c r="D681" t="s">
        <v>931</v>
      </c>
      <c r="E681" t="s">
        <v>931</v>
      </c>
      <c r="F681" t="s">
        <v>66</v>
      </c>
      <c r="G681" t="s">
        <v>64</v>
      </c>
    </row>
    <row r="682" spans="1:7">
      <c r="A682">
        <v>48118146</v>
      </c>
      <c r="B682" t="s">
        <v>24043</v>
      </c>
      <c r="C682" t="s">
        <v>12725</v>
      </c>
      <c r="D682" t="s">
        <v>931</v>
      </c>
      <c r="E682" t="s">
        <v>931</v>
      </c>
      <c r="F682" t="s">
        <v>66</v>
      </c>
      <c r="G682" t="s">
        <v>64</v>
      </c>
    </row>
    <row r="683" spans="1:7">
      <c r="A683">
        <v>48118250</v>
      </c>
      <c r="B683" t="s">
        <v>24044</v>
      </c>
      <c r="C683" t="s">
        <v>12725</v>
      </c>
      <c r="D683" t="s">
        <v>931</v>
      </c>
      <c r="E683" t="s">
        <v>931</v>
      </c>
      <c r="F683" t="s">
        <v>66</v>
      </c>
      <c r="G683" t="s">
        <v>64</v>
      </c>
    </row>
    <row r="684" spans="1:7">
      <c r="A684">
        <v>48118252</v>
      </c>
      <c r="B684" t="s">
        <v>24045</v>
      </c>
      <c r="C684" t="s">
        <v>12725</v>
      </c>
      <c r="D684" t="s">
        <v>931</v>
      </c>
      <c r="E684" t="s">
        <v>931</v>
      </c>
      <c r="F684" t="s">
        <v>66</v>
      </c>
      <c r="G684" t="s">
        <v>64</v>
      </c>
    </row>
    <row r="685" spans="1:7">
      <c r="A685">
        <v>48118254</v>
      </c>
      <c r="B685" t="s">
        <v>24046</v>
      </c>
      <c r="C685" t="s">
        <v>12725</v>
      </c>
      <c r="D685" t="s">
        <v>931</v>
      </c>
      <c r="E685" t="s">
        <v>931</v>
      </c>
      <c r="F685" t="s">
        <v>66</v>
      </c>
      <c r="G685" t="s">
        <v>64</v>
      </c>
    </row>
    <row r="686" spans="1:7">
      <c r="A686">
        <v>48118256</v>
      </c>
      <c r="B686" t="s">
        <v>24047</v>
      </c>
      <c r="C686" t="s">
        <v>12725</v>
      </c>
      <c r="D686" t="s">
        <v>931</v>
      </c>
      <c r="E686" t="s">
        <v>931</v>
      </c>
      <c r="F686" t="s">
        <v>66</v>
      </c>
      <c r="G686" t="s">
        <v>64</v>
      </c>
    </row>
    <row r="687" spans="1:7">
      <c r="A687">
        <v>48118258</v>
      </c>
      <c r="B687" t="s">
        <v>24048</v>
      </c>
      <c r="C687" t="s">
        <v>12725</v>
      </c>
      <c r="D687" t="s">
        <v>931</v>
      </c>
      <c r="E687" t="s">
        <v>931</v>
      </c>
      <c r="F687" t="s">
        <v>66</v>
      </c>
      <c r="G687" t="s">
        <v>64</v>
      </c>
    </row>
    <row r="688" spans="1:7">
      <c r="A688">
        <v>48118260</v>
      </c>
      <c r="B688" t="s">
        <v>24049</v>
      </c>
      <c r="C688" t="s">
        <v>12725</v>
      </c>
      <c r="D688" t="s">
        <v>931</v>
      </c>
      <c r="E688" t="s">
        <v>931</v>
      </c>
      <c r="F688" t="s">
        <v>66</v>
      </c>
      <c r="G688" t="s">
        <v>64</v>
      </c>
    </row>
    <row r="689" spans="1:7">
      <c r="A689">
        <v>48118360</v>
      </c>
      <c r="B689" t="s">
        <v>24050</v>
      </c>
      <c r="C689" t="s">
        <v>12725</v>
      </c>
      <c r="D689" t="s">
        <v>931</v>
      </c>
      <c r="E689" t="s">
        <v>931</v>
      </c>
      <c r="F689" t="s">
        <v>66</v>
      </c>
      <c r="G689" t="s">
        <v>64</v>
      </c>
    </row>
    <row r="690" spans="1:7">
      <c r="A690">
        <v>48118362</v>
      </c>
      <c r="B690" t="s">
        <v>24051</v>
      </c>
      <c r="C690" t="s">
        <v>12725</v>
      </c>
      <c r="D690" t="s">
        <v>931</v>
      </c>
      <c r="E690" t="s">
        <v>931</v>
      </c>
      <c r="F690" t="s">
        <v>66</v>
      </c>
      <c r="G690" t="s">
        <v>64</v>
      </c>
    </row>
    <row r="691" spans="1:7">
      <c r="A691">
        <v>48118364</v>
      </c>
      <c r="B691" t="s">
        <v>24052</v>
      </c>
      <c r="C691" t="s">
        <v>12725</v>
      </c>
      <c r="D691" t="s">
        <v>931</v>
      </c>
      <c r="E691" t="s">
        <v>931</v>
      </c>
      <c r="F691" t="s">
        <v>66</v>
      </c>
      <c r="G691" t="s">
        <v>64</v>
      </c>
    </row>
    <row r="692" spans="1:7">
      <c r="A692">
        <v>48118366</v>
      </c>
      <c r="B692" t="s">
        <v>24053</v>
      </c>
      <c r="C692" t="s">
        <v>12725</v>
      </c>
      <c r="D692" t="s">
        <v>931</v>
      </c>
      <c r="E692" t="s">
        <v>931</v>
      </c>
      <c r="F692" t="s">
        <v>66</v>
      </c>
      <c r="G692" t="s">
        <v>64</v>
      </c>
    </row>
    <row r="693" spans="1:7">
      <c r="A693">
        <v>48118368</v>
      </c>
      <c r="B693" t="s">
        <v>24054</v>
      </c>
      <c r="C693" t="s">
        <v>12725</v>
      </c>
      <c r="D693" t="s">
        <v>931</v>
      </c>
      <c r="E693" t="s">
        <v>931</v>
      </c>
      <c r="F693" t="s">
        <v>66</v>
      </c>
      <c r="G693" t="s">
        <v>64</v>
      </c>
    </row>
    <row r="694" spans="1:7">
      <c r="A694">
        <v>48118472</v>
      </c>
      <c r="B694" t="s">
        <v>24055</v>
      </c>
      <c r="C694" t="s">
        <v>12725</v>
      </c>
      <c r="D694" t="s">
        <v>931</v>
      </c>
      <c r="E694" t="s">
        <v>931</v>
      </c>
      <c r="F694" t="s">
        <v>66</v>
      </c>
      <c r="G694" t="s">
        <v>64</v>
      </c>
    </row>
    <row r="695" spans="1:7">
      <c r="A695">
        <v>48118474</v>
      </c>
      <c r="B695" t="s">
        <v>24056</v>
      </c>
      <c r="C695" t="s">
        <v>12725</v>
      </c>
      <c r="D695" t="s">
        <v>931</v>
      </c>
      <c r="E695" t="s">
        <v>931</v>
      </c>
      <c r="F695" t="s">
        <v>66</v>
      </c>
      <c r="G695" t="s">
        <v>64</v>
      </c>
    </row>
    <row r="696" spans="1:7">
      <c r="A696">
        <v>48118476</v>
      </c>
      <c r="B696" t="s">
        <v>24057</v>
      </c>
      <c r="C696" t="s">
        <v>12725</v>
      </c>
      <c r="D696" t="s">
        <v>931</v>
      </c>
      <c r="E696" t="s">
        <v>931</v>
      </c>
      <c r="F696" t="s">
        <v>66</v>
      </c>
      <c r="G696" t="s">
        <v>64</v>
      </c>
    </row>
    <row r="697" spans="1:7">
      <c r="A697">
        <v>48118478</v>
      </c>
      <c r="B697" t="s">
        <v>24058</v>
      </c>
      <c r="C697" t="s">
        <v>12725</v>
      </c>
      <c r="D697" t="s">
        <v>931</v>
      </c>
      <c r="E697" t="s">
        <v>931</v>
      </c>
      <c r="F697" t="s">
        <v>66</v>
      </c>
      <c r="G697" t="s">
        <v>64</v>
      </c>
    </row>
    <row r="698" spans="1:7">
      <c r="A698">
        <v>48118480</v>
      </c>
      <c r="B698" t="s">
        <v>24059</v>
      </c>
      <c r="C698" t="s">
        <v>12725</v>
      </c>
      <c r="D698" t="s">
        <v>931</v>
      </c>
      <c r="E698" t="s">
        <v>931</v>
      </c>
      <c r="F698" t="s">
        <v>66</v>
      </c>
      <c r="G698" t="s">
        <v>64</v>
      </c>
    </row>
    <row r="699" spans="1:7">
      <c r="A699">
        <v>48118606</v>
      </c>
      <c r="B699" t="s">
        <v>24060</v>
      </c>
      <c r="C699" t="s">
        <v>12725</v>
      </c>
      <c r="D699" t="s">
        <v>931</v>
      </c>
      <c r="E699" t="s">
        <v>931</v>
      </c>
      <c r="F699" t="s">
        <v>66</v>
      </c>
      <c r="G699" t="s">
        <v>64</v>
      </c>
    </row>
    <row r="700" spans="1:7">
      <c r="A700">
        <v>48118608</v>
      </c>
      <c r="B700" t="s">
        <v>24061</v>
      </c>
      <c r="C700" t="s">
        <v>12725</v>
      </c>
      <c r="D700" t="s">
        <v>931</v>
      </c>
      <c r="E700" t="s">
        <v>931</v>
      </c>
      <c r="F700" t="s">
        <v>66</v>
      </c>
      <c r="G700" t="s">
        <v>64</v>
      </c>
    </row>
    <row r="701" spans="1:7">
      <c r="A701">
        <v>48118610</v>
      </c>
      <c r="B701" t="s">
        <v>24062</v>
      </c>
      <c r="C701" t="s">
        <v>12725</v>
      </c>
      <c r="D701" t="s">
        <v>931</v>
      </c>
      <c r="E701" t="s">
        <v>931</v>
      </c>
      <c r="F701" t="s">
        <v>66</v>
      </c>
      <c r="G701" t="s">
        <v>64</v>
      </c>
    </row>
    <row r="702" spans="1:7">
      <c r="A702">
        <v>48118612</v>
      </c>
      <c r="B702" t="s">
        <v>24063</v>
      </c>
      <c r="C702" t="s">
        <v>12725</v>
      </c>
      <c r="D702" t="s">
        <v>931</v>
      </c>
      <c r="E702" t="s">
        <v>931</v>
      </c>
      <c r="F702" t="s">
        <v>66</v>
      </c>
      <c r="G702" t="s">
        <v>64</v>
      </c>
    </row>
    <row r="703" spans="1:7">
      <c r="A703">
        <v>48118614</v>
      </c>
      <c r="B703" t="s">
        <v>24064</v>
      </c>
      <c r="C703" t="s">
        <v>12725</v>
      </c>
      <c r="D703" t="s">
        <v>931</v>
      </c>
      <c r="E703" t="s">
        <v>931</v>
      </c>
      <c r="F703" t="s">
        <v>66</v>
      </c>
      <c r="G703" t="s">
        <v>64</v>
      </c>
    </row>
    <row r="704" spans="1:7">
      <c r="A704">
        <v>48118616</v>
      </c>
      <c r="B704" t="s">
        <v>24065</v>
      </c>
      <c r="C704" t="s">
        <v>12725</v>
      </c>
      <c r="D704" t="s">
        <v>931</v>
      </c>
      <c r="E704" t="s">
        <v>931</v>
      </c>
      <c r="F704" t="s">
        <v>66</v>
      </c>
      <c r="G704" t="s">
        <v>64</v>
      </c>
    </row>
    <row r="705" spans="1:7">
      <c r="A705">
        <v>48118758</v>
      </c>
      <c r="B705" t="s">
        <v>24066</v>
      </c>
      <c r="C705" t="s">
        <v>12725</v>
      </c>
      <c r="D705" t="s">
        <v>931</v>
      </c>
      <c r="E705" t="s">
        <v>931</v>
      </c>
      <c r="F705" t="s">
        <v>66</v>
      </c>
      <c r="G705" t="s">
        <v>64</v>
      </c>
    </row>
    <row r="706" spans="1:7">
      <c r="A706">
        <v>48118760</v>
      </c>
      <c r="B706" t="s">
        <v>24067</v>
      </c>
      <c r="C706" t="s">
        <v>12725</v>
      </c>
      <c r="D706" t="s">
        <v>931</v>
      </c>
      <c r="E706" t="s">
        <v>931</v>
      </c>
      <c r="F706" t="s">
        <v>66</v>
      </c>
      <c r="G706" t="s">
        <v>64</v>
      </c>
    </row>
    <row r="707" spans="1:7">
      <c r="A707">
        <v>48118762</v>
      </c>
      <c r="B707" t="s">
        <v>24068</v>
      </c>
      <c r="C707" t="s">
        <v>12725</v>
      </c>
      <c r="D707" t="s">
        <v>931</v>
      </c>
      <c r="E707" t="s">
        <v>931</v>
      </c>
      <c r="F707" t="s">
        <v>66</v>
      </c>
      <c r="G707" t="s">
        <v>64</v>
      </c>
    </row>
    <row r="708" spans="1:7">
      <c r="A708">
        <v>48118764</v>
      </c>
      <c r="B708" t="s">
        <v>24069</v>
      </c>
      <c r="C708" t="s">
        <v>12725</v>
      </c>
      <c r="D708" t="s">
        <v>931</v>
      </c>
      <c r="E708" t="s">
        <v>931</v>
      </c>
      <c r="F708" t="s">
        <v>66</v>
      </c>
      <c r="G708" t="s">
        <v>64</v>
      </c>
    </row>
    <row r="709" spans="1:7">
      <c r="A709">
        <v>48118766</v>
      </c>
      <c r="B709" t="s">
        <v>24070</v>
      </c>
      <c r="C709" t="s">
        <v>12725</v>
      </c>
      <c r="D709" t="s">
        <v>931</v>
      </c>
      <c r="E709" t="s">
        <v>931</v>
      </c>
      <c r="F709" t="s">
        <v>66</v>
      </c>
      <c r="G709" t="s">
        <v>64</v>
      </c>
    </row>
    <row r="710" spans="1:7">
      <c r="A710">
        <v>48118768</v>
      </c>
      <c r="B710" t="s">
        <v>24071</v>
      </c>
      <c r="C710" t="s">
        <v>12725</v>
      </c>
      <c r="D710" t="s">
        <v>931</v>
      </c>
      <c r="E710" t="s">
        <v>931</v>
      </c>
      <c r="F710" t="s">
        <v>66</v>
      </c>
      <c r="G710" t="s">
        <v>64</v>
      </c>
    </row>
    <row r="711" spans="1:7">
      <c r="A711">
        <v>48118938</v>
      </c>
      <c r="B711" t="s">
        <v>24072</v>
      </c>
      <c r="C711" t="s">
        <v>12725</v>
      </c>
      <c r="D711" t="s">
        <v>931</v>
      </c>
      <c r="E711" t="s">
        <v>931</v>
      </c>
      <c r="F711" t="s">
        <v>66</v>
      </c>
      <c r="G711" t="s">
        <v>64</v>
      </c>
    </row>
    <row r="712" spans="1:7">
      <c r="A712">
        <v>48118940</v>
      </c>
      <c r="B712" t="s">
        <v>24073</v>
      </c>
      <c r="C712" t="s">
        <v>12725</v>
      </c>
      <c r="D712" t="s">
        <v>931</v>
      </c>
      <c r="E712" t="s">
        <v>931</v>
      </c>
      <c r="F712" t="s">
        <v>66</v>
      </c>
      <c r="G712" t="s">
        <v>64</v>
      </c>
    </row>
    <row r="713" spans="1:7">
      <c r="A713">
        <v>48118942</v>
      </c>
      <c r="B713" t="s">
        <v>24074</v>
      </c>
      <c r="C713" t="s">
        <v>12725</v>
      </c>
      <c r="D713" t="s">
        <v>931</v>
      </c>
      <c r="E713" t="s">
        <v>931</v>
      </c>
      <c r="F713" t="s">
        <v>66</v>
      </c>
      <c r="G713" t="s">
        <v>64</v>
      </c>
    </row>
    <row r="714" spans="1:7">
      <c r="A714">
        <v>48118944</v>
      </c>
      <c r="B714" t="s">
        <v>24075</v>
      </c>
      <c r="C714" t="s">
        <v>12725</v>
      </c>
      <c r="D714" t="s">
        <v>931</v>
      </c>
      <c r="E714" t="s">
        <v>931</v>
      </c>
      <c r="F714" t="s">
        <v>66</v>
      </c>
      <c r="G714" t="s">
        <v>64</v>
      </c>
    </row>
    <row r="715" spans="1:7">
      <c r="A715">
        <v>48118946</v>
      </c>
      <c r="B715" t="s">
        <v>24076</v>
      </c>
      <c r="C715" t="s">
        <v>12725</v>
      </c>
      <c r="D715" t="s">
        <v>931</v>
      </c>
      <c r="E715" t="s">
        <v>931</v>
      </c>
      <c r="F715" t="s">
        <v>66</v>
      </c>
      <c r="G715" t="s">
        <v>64</v>
      </c>
    </row>
    <row r="716" spans="1:7">
      <c r="A716">
        <v>48118948</v>
      </c>
      <c r="B716" t="s">
        <v>24077</v>
      </c>
      <c r="C716" t="s">
        <v>12725</v>
      </c>
      <c r="D716" t="s">
        <v>931</v>
      </c>
      <c r="E716" t="s">
        <v>931</v>
      </c>
      <c r="F716" t="s">
        <v>66</v>
      </c>
      <c r="G716" t="s">
        <v>64</v>
      </c>
    </row>
    <row r="717" spans="1:7">
      <c r="A717">
        <v>48119130</v>
      </c>
      <c r="B717" t="s">
        <v>24078</v>
      </c>
      <c r="C717" t="s">
        <v>12725</v>
      </c>
      <c r="D717" t="s">
        <v>931</v>
      </c>
      <c r="E717" t="s">
        <v>931</v>
      </c>
      <c r="F717" t="s">
        <v>66</v>
      </c>
      <c r="G717" t="s">
        <v>64</v>
      </c>
    </row>
    <row r="718" spans="1:7">
      <c r="A718">
        <v>48119132</v>
      </c>
      <c r="B718" t="s">
        <v>24079</v>
      </c>
      <c r="C718" t="s">
        <v>12725</v>
      </c>
      <c r="D718" t="s">
        <v>931</v>
      </c>
      <c r="E718" t="s">
        <v>931</v>
      </c>
      <c r="F718" t="s">
        <v>66</v>
      </c>
      <c r="G718" t="s">
        <v>64</v>
      </c>
    </row>
    <row r="719" spans="1:7">
      <c r="A719">
        <v>48119134</v>
      </c>
      <c r="B719" t="s">
        <v>24080</v>
      </c>
      <c r="C719" t="s">
        <v>12725</v>
      </c>
      <c r="D719" t="s">
        <v>931</v>
      </c>
      <c r="E719" t="s">
        <v>931</v>
      </c>
      <c r="F719" t="s">
        <v>66</v>
      </c>
      <c r="G719" t="s">
        <v>64</v>
      </c>
    </row>
    <row r="720" spans="1:7">
      <c r="A720">
        <v>48119136</v>
      </c>
      <c r="B720" t="s">
        <v>24081</v>
      </c>
      <c r="C720" t="s">
        <v>12725</v>
      </c>
      <c r="D720" t="s">
        <v>931</v>
      </c>
      <c r="E720" t="s">
        <v>931</v>
      </c>
      <c r="F720" t="s">
        <v>66</v>
      </c>
      <c r="G720" t="s">
        <v>64</v>
      </c>
    </row>
    <row r="721" spans="1:7">
      <c r="A721">
        <v>48119138</v>
      </c>
      <c r="B721" t="s">
        <v>24082</v>
      </c>
      <c r="C721" t="s">
        <v>12725</v>
      </c>
      <c r="D721" t="s">
        <v>931</v>
      </c>
      <c r="E721" t="s">
        <v>931</v>
      </c>
      <c r="F721" t="s">
        <v>66</v>
      </c>
      <c r="G721" t="s">
        <v>64</v>
      </c>
    </row>
    <row r="722" spans="1:7">
      <c r="A722">
        <v>48119140</v>
      </c>
      <c r="B722" t="s">
        <v>24083</v>
      </c>
      <c r="C722" t="s">
        <v>12725</v>
      </c>
      <c r="D722" t="s">
        <v>931</v>
      </c>
      <c r="E722" t="s">
        <v>931</v>
      </c>
      <c r="F722" t="s">
        <v>66</v>
      </c>
      <c r="G722" t="s">
        <v>64</v>
      </c>
    </row>
    <row r="723" spans="1:7">
      <c r="A723">
        <v>48119318</v>
      </c>
      <c r="B723" t="s">
        <v>24084</v>
      </c>
      <c r="C723" t="s">
        <v>12725</v>
      </c>
      <c r="D723" t="s">
        <v>931</v>
      </c>
      <c r="E723" t="s">
        <v>931</v>
      </c>
      <c r="F723" t="s">
        <v>66</v>
      </c>
      <c r="G723" t="s">
        <v>64</v>
      </c>
    </row>
    <row r="724" spans="1:7">
      <c r="A724">
        <v>48119320</v>
      </c>
      <c r="B724" t="s">
        <v>24085</v>
      </c>
      <c r="C724" t="s">
        <v>12725</v>
      </c>
      <c r="D724" t="s">
        <v>931</v>
      </c>
      <c r="E724" t="s">
        <v>931</v>
      </c>
      <c r="F724" t="s">
        <v>66</v>
      </c>
      <c r="G724" t="s">
        <v>64</v>
      </c>
    </row>
    <row r="725" spans="1:7">
      <c r="A725">
        <v>48119322</v>
      </c>
      <c r="B725" t="s">
        <v>24086</v>
      </c>
      <c r="C725" t="s">
        <v>12725</v>
      </c>
      <c r="D725" t="s">
        <v>931</v>
      </c>
      <c r="E725" t="s">
        <v>931</v>
      </c>
      <c r="F725" t="s">
        <v>66</v>
      </c>
      <c r="G725" t="s">
        <v>64</v>
      </c>
    </row>
    <row r="726" spans="1:7">
      <c r="A726">
        <v>48119324</v>
      </c>
      <c r="B726" t="s">
        <v>24087</v>
      </c>
      <c r="C726" t="s">
        <v>12725</v>
      </c>
      <c r="D726" t="s">
        <v>931</v>
      </c>
      <c r="E726" t="s">
        <v>931</v>
      </c>
      <c r="F726" t="s">
        <v>66</v>
      </c>
      <c r="G726" t="s">
        <v>64</v>
      </c>
    </row>
    <row r="727" spans="1:7">
      <c r="A727">
        <v>48119326</v>
      </c>
      <c r="B727" t="s">
        <v>24088</v>
      </c>
      <c r="C727" t="s">
        <v>12725</v>
      </c>
      <c r="D727" t="s">
        <v>931</v>
      </c>
      <c r="E727" t="s">
        <v>931</v>
      </c>
      <c r="F727" t="s">
        <v>66</v>
      </c>
      <c r="G727" t="s">
        <v>64</v>
      </c>
    </row>
    <row r="728" spans="1:7">
      <c r="A728">
        <v>48119328</v>
      </c>
      <c r="B728" t="s">
        <v>24089</v>
      </c>
      <c r="C728" t="s">
        <v>12725</v>
      </c>
      <c r="D728" t="s">
        <v>931</v>
      </c>
      <c r="E728" t="s">
        <v>931</v>
      </c>
      <c r="F728" t="s">
        <v>66</v>
      </c>
      <c r="G728" t="s">
        <v>64</v>
      </c>
    </row>
    <row r="729" spans="1:7">
      <c r="A729">
        <v>48119484</v>
      </c>
      <c r="B729" t="s">
        <v>24090</v>
      </c>
      <c r="C729" t="s">
        <v>12725</v>
      </c>
      <c r="D729" t="s">
        <v>931</v>
      </c>
      <c r="E729" t="s">
        <v>931</v>
      </c>
      <c r="F729" t="s">
        <v>66</v>
      </c>
      <c r="G729" t="s">
        <v>64</v>
      </c>
    </row>
    <row r="730" spans="1:7">
      <c r="A730">
        <v>48119486</v>
      </c>
      <c r="B730" t="s">
        <v>24091</v>
      </c>
      <c r="C730" t="s">
        <v>12725</v>
      </c>
      <c r="D730" t="s">
        <v>931</v>
      </c>
      <c r="E730" t="s">
        <v>931</v>
      </c>
      <c r="F730" t="s">
        <v>66</v>
      </c>
      <c r="G730" t="s">
        <v>64</v>
      </c>
    </row>
    <row r="731" spans="1:7">
      <c r="A731">
        <v>48119488</v>
      </c>
      <c r="B731" t="s">
        <v>24092</v>
      </c>
      <c r="C731" t="s">
        <v>12725</v>
      </c>
      <c r="D731" t="s">
        <v>931</v>
      </c>
      <c r="E731" t="s">
        <v>931</v>
      </c>
      <c r="F731" t="s">
        <v>66</v>
      </c>
      <c r="G731" t="s">
        <v>64</v>
      </c>
    </row>
    <row r="732" spans="1:7">
      <c r="A732">
        <v>48119490</v>
      </c>
      <c r="B732" t="s">
        <v>24093</v>
      </c>
      <c r="C732" t="s">
        <v>12725</v>
      </c>
      <c r="D732" t="s">
        <v>931</v>
      </c>
      <c r="E732" t="s">
        <v>931</v>
      </c>
      <c r="F732" t="s">
        <v>66</v>
      </c>
      <c r="G732" t="s">
        <v>64</v>
      </c>
    </row>
    <row r="733" spans="1:7">
      <c r="A733">
        <v>48119492</v>
      </c>
      <c r="B733" t="s">
        <v>24094</v>
      </c>
      <c r="C733" t="s">
        <v>12725</v>
      </c>
      <c r="D733" t="s">
        <v>931</v>
      </c>
      <c r="E733" t="s">
        <v>931</v>
      </c>
      <c r="F733" t="s">
        <v>66</v>
      </c>
      <c r="G733" t="s">
        <v>64</v>
      </c>
    </row>
    <row r="734" spans="1:7">
      <c r="A734">
        <v>48119494</v>
      </c>
      <c r="B734" t="s">
        <v>24095</v>
      </c>
      <c r="C734" t="s">
        <v>12725</v>
      </c>
      <c r="D734" t="s">
        <v>931</v>
      </c>
      <c r="E734" t="s">
        <v>931</v>
      </c>
      <c r="F734" t="s">
        <v>66</v>
      </c>
      <c r="G734" t="s">
        <v>64</v>
      </c>
    </row>
    <row r="735" spans="1:7">
      <c r="A735">
        <v>48119640</v>
      </c>
      <c r="B735" t="s">
        <v>24096</v>
      </c>
      <c r="C735" t="s">
        <v>12725</v>
      </c>
      <c r="D735" t="s">
        <v>931</v>
      </c>
      <c r="E735" t="s">
        <v>931</v>
      </c>
      <c r="F735" t="s">
        <v>66</v>
      </c>
      <c r="G735" t="s">
        <v>64</v>
      </c>
    </row>
    <row r="736" spans="1:7">
      <c r="A736">
        <v>48119642</v>
      </c>
      <c r="B736" t="s">
        <v>24097</v>
      </c>
      <c r="C736" t="s">
        <v>12725</v>
      </c>
      <c r="D736" t="s">
        <v>931</v>
      </c>
      <c r="E736" t="s">
        <v>931</v>
      </c>
      <c r="F736" t="s">
        <v>66</v>
      </c>
      <c r="G736" t="s">
        <v>64</v>
      </c>
    </row>
    <row r="737" spans="1:7">
      <c r="A737">
        <v>48119644</v>
      </c>
      <c r="B737" t="s">
        <v>24098</v>
      </c>
      <c r="C737" t="s">
        <v>12725</v>
      </c>
      <c r="D737" t="s">
        <v>931</v>
      </c>
      <c r="E737" t="s">
        <v>931</v>
      </c>
      <c r="F737" t="s">
        <v>66</v>
      </c>
      <c r="G737" t="s">
        <v>64</v>
      </c>
    </row>
    <row r="738" spans="1:7">
      <c r="A738">
        <v>48119646</v>
      </c>
      <c r="B738" t="s">
        <v>24099</v>
      </c>
      <c r="C738" t="s">
        <v>12725</v>
      </c>
      <c r="D738" t="s">
        <v>931</v>
      </c>
      <c r="E738" t="s">
        <v>931</v>
      </c>
      <c r="F738" t="s">
        <v>66</v>
      </c>
      <c r="G738" t="s">
        <v>64</v>
      </c>
    </row>
    <row r="739" spans="1:7">
      <c r="A739">
        <v>48119648</v>
      </c>
      <c r="B739" t="s">
        <v>24100</v>
      </c>
      <c r="C739" t="s">
        <v>12725</v>
      </c>
      <c r="D739" t="s">
        <v>931</v>
      </c>
      <c r="E739" t="s">
        <v>931</v>
      </c>
      <c r="F739" t="s">
        <v>66</v>
      </c>
      <c r="G739" t="s">
        <v>64</v>
      </c>
    </row>
    <row r="740" spans="1:7">
      <c r="A740">
        <v>48119650</v>
      </c>
      <c r="B740" t="s">
        <v>24101</v>
      </c>
      <c r="C740" t="s">
        <v>12725</v>
      </c>
      <c r="D740" t="s">
        <v>931</v>
      </c>
      <c r="E740" t="s">
        <v>931</v>
      </c>
      <c r="F740" t="s">
        <v>66</v>
      </c>
      <c r="G740" t="s">
        <v>64</v>
      </c>
    </row>
    <row r="741" spans="1:7">
      <c r="A741">
        <v>48119780</v>
      </c>
      <c r="B741" t="s">
        <v>24102</v>
      </c>
      <c r="C741" t="s">
        <v>12725</v>
      </c>
      <c r="D741" t="s">
        <v>931</v>
      </c>
      <c r="E741" t="s">
        <v>931</v>
      </c>
      <c r="F741" t="s">
        <v>66</v>
      </c>
      <c r="G741" t="s">
        <v>64</v>
      </c>
    </row>
    <row r="742" spans="1:7">
      <c r="A742">
        <v>48119782</v>
      </c>
      <c r="B742" t="s">
        <v>24103</v>
      </c>
      <c r="C742" t="s">
        <v>12725</v>
      </c>
      <c r="D742" t="s">
        <v>931</v>
      </c>
      <c r="E742" t="s">
        <v>931</v>
      </c>
      <c r="F742" t="s">
        <v>66</v>
      </c>
      <c r="G742" t="s">
        <v>64</v>
      </c>
    </row>
    <row r="743" spans="1:7">
      <c r="A743">
        <v>48119784</v>
      </c>
      <c r="B743" t="s">
        <v>24104</v>
      </c>
      <c r="C743" t="s">
        <v>12725</v>
      </c>
      <c r="D743" t="s">
        <v>931</v>
      </c>
      <c r="E743" t="s">
        <v>931</v>
      </c>
      <c r="F743" t="s">
        <v>66</v>
      </c>
      <c r="G743" t="s">
        <v>64</v>
      </c>
    </row>
    <row r="744" spans="1:7">
      <c r="A744">
        <v>48119786</v>
      </c>
      <c r="B744" t="s">
        <v>24105</v>
      </c>
      <c r="C744" t="s">
        <v>12725</v>
      </c>
      <c r="D744" t="s">
        <v>931</v>
      </c>
      <c r="E744" t="s">
        <v>931</v>
      </c>
      <c r="F744" t="s">
        <v>66</v>
      </c>
      <c r="G744" t="s">
        <v>64</v>
      </c>
    </row>
    <row r="745" spans="1:7">
      <c r="A745">
        <v>48119788</v>
      </c>
      <c r="B745" t="s">
        <v>24106</v>
      </c>
      <c r="C745" t="s">
        <v>12725</v>
      </c>
      <c r="D745" t="s">
        <v>931</v>
      </c>
      <c r="E745" t="s">
        <v>931</v>
      </c>
      <c r="F745" t="s">
        <v>66</v>
      </c>
      <c r="G745" t="s">
        <v>64</v>
      </c>
    </row>
    <row r="746" spans="1:7">
      <c r="A746">
        <v>48119790</v>
      </c>
      <c r="B746" t="s">
        <v>24107</v>
      </c>
      <c r="C746" t="s">
        <v>12725</v>
      </c>
      <c r="D746" t="s">
        <v>931</v>
      </c>
      <c r="E746" t="s">
        <v>931</v>
      </c>
      <c r="F746" t="s">
        <v>66</v>
      </c>
      <c r="G746" t="s">
        <v>64</v>
      </c>
    </row>
    <row r="747" spans="1:7">
      <c r="A747">
        <v>48119898</v>
      </c>
      <c r="B747" t="s">
        <v>24108</v>
      </c>
      <c r="C747" t="s">
        <v>12725</v>
      </c>
      <c r="D747" t="s">
        <v>931</v>
      </c>
      <c r="E747" t="s">
        <v>931</v>
      </c>
      <c r="F747" t="s">
        <v>66</v>
      </c>
      <c r="G747" t="s">
        <v>64</v>
      </c>
    </row>
    <row r="748" spans="1:7">
      <c r="A748">
        <v>48119900</v>
      </c>
      <c r="B748" t="s">
        <v>24109</v>
      </c>
      <c r="C748" t="s">
        <v>12725</v>
      </c>
      <c r="D748" t="s">
        <v>931</v>
      </c>
      <c r="E748" t="s">
        <v>931</v>
      </c>
      <c r="F748" t="s">
        <v>66</v>
      </c>
      <c r="G748" t="s">
        <v>64</v>
      </c>
    </row>
    <row r="749" spans="1:7">
      <c r="A749">
        <v>48119902</v>
      </c>
      <c r="B749" t="s">
        <v>24110</v>
      </c>
      <c r="C749" t="s">
        <v>12725</v>
      </c>
      <c r="D749" t="s">
        <v>931</v>
      </c>
      <c r="E749" t="s">
        <v>931</v>
      </c>
      <c r="F749" t="s">
        <v>66</v>
      </c>
      <c r="G749" t="s">
        <v>64</v>
      </c>
    </row>
    <row r="750" spans="1:7">
      <c r="A750">
        <v>48119904</v>
      </c>
      <c r="B750" t="s">
        <v>24111</v>
      </c>
      <c r="C750" t="s">
        <v>12725</v>
      </c>
      <c r="D750" t="s">
        <v>931</v>
      </c>
      <c r="E750" t="s">
        <v>931</v>
      </c>
      <c r="F750" t="s">
        <v>66</v>
      </c>
      <c r="G750" t="s">
        <v>64</v>
      </c>
    </row>
    <row r="751" spans="1:7">
      <c r="A751">
        <v>48119906</v>
      </c>
      <c r="B751" t="s">
        <v>24112</v>
      </c>
      <c r="C751" t="s">
        <v>12725</v>
      </c>
      <c r="D751" t="s">
        <v>931</v>
      </c>
      <c r="E751" t="s">
        <v>931</v>
      </c>
      <c r="F751" t="s">
        <v>66</v>
      </c>
      <c r="G751" t="s">
        <v>64</v>
      </c>
    </row>
    <row r="752" spans="1:7">
      <c r="A752">
        <v>48117152</v>
      </c>
      <c r="B752" t="s">
        <v>24113</v>
      </c>
      <c r="C752" t="s">
        <v>12725</v>
      </c>
      <c r="D752" t="s">
        <v>931</v>
      </c>
      <c r="E752" t="s">
        <v>931</v>
      </c>
      <c r="F752" t="s">
        <v>66</v>
      </c>
      <c r="G752" t="s">
        <v>64</v>
      </c>
    </row>
    <row r="753" spans="1:7">
      <c r="A753">
        <v>48117154</v>
      </c>
      <c r="B753" t="s">
        <v>24114</v>
      </c>
      <c r="C753" t="s">
        <v>12725</v>
      </c>
      <c r="D753" t="s">
        <v>931</v>
      </c>
      <c r="E753" t="s">
        <v>931</v>
      </c>
      <c r="F753" t="s">
        <v>66</v>
      </c>
      <c r="G753" t="s">
        <v>64</v>
      </c>
    </row>
    <row r="754" spans="1:7">
      <c r="A754">
        <v>48117156</v>
      </c>
      <c r="B754" t="s">
        <v>24115</v>
      </c>
      <c r="C754" t="s">
        <v>12725</v>
      </c>
      <c r="D754" t="s">
        <v>931</v>
      </c>
      <c r="E754" t="s">
        <v>931</v>
      </c>
      <c r="F754" t="s">
        <v>66</v>
      </c>
      <c r="G754" t="s">
        <v>64</v>
      </c>
    </row>
    <row r="755" spans="1:7">
      <c r="A755">
        <v>48117158</v>
      </c>
      <c r="B755" t="s">
        <v>24116</v>
      </c>
      <c r="C755" t="s">
        <v>12725</v>
      </c>
      <c r="D755" t="s">
        <v>931</v>
      </c>
      <c r="E755" t="s">
        <v>931</v>
      </c>
      <c r="F755" t="s">
        <v>66</v>
      </c>
      <c r="G755" t="s">
        <v>64</v>
      </c>
    </row>
    <row r="756" spans="1:7">
      <c r="A756">
        <v>48117160</v>
      </c>
      <c r="B756" t="s">
        <v>24117</v>
      </c>
      <c r="C756" t="s">
        <v>12725</v>
      </c>
      <c r="D756" t="s">
        <v>931</v>
      </c>
      <c r="E756" t="s">
        <v>931</v>
      </c>
      <c r="F756" t="s">
        <v>66</v>
      </c>
      <c r="G756" t="s">
        <v>64</v>
      </c>
    </row>
    <row r="757" spans="1:7">
      <c r="A757">
        <v>48117162</v>
      </c>
      <c r="B757" t="s">
        <v>24118</v>
      </c>
      <c r="C757" t="s">
        <v>12725</v>
      </c>
      <c r="D757" t="s">
        <v>931</v>
      </c>
      <c r="E757" t="s">
        <v>931</v>
      </c>
      <c r="F757" t="s">
        <v>66</v>
      </c>
      <c r="G757" t="s">
        <v>64</v>
      </c>
    </row>
    <row r="758" spans="1:7">
      <c r="A758">
        <v>48117278</v>
      </c>
      <c r="B758" t="s">
        <v>24119</v>
      </c>
      <c r="C758" t="s">
        <v>12725</v>
      </c>
      <c r="D758" t="s">
        <v>931</v>
      </c>
      <c r="E758" t="s">
        <v>931</v>
      </c>
      <c r="F758" t="s">
        <v>66</v>
      </c>
      <c r="G758" t="s">
        <v>64</v>
      </c>
    </row>
    <row r="759" spans="1:7">
      <c r="A759">
        <v>48117280</v>
      </c>
      <c r="B759" t="s">
        <v>24120</v>
      </c>
      <c r="C759" t="s">
        <v>12725</v>
      </c>
      <c r="D759" t="s">
        <v>931</v>
      </c>
      <c r="E759" t="s">
        <v>931</v>
      </c>
      <c r="F759" t="s">
        <v>66</v>
      </c>
      <c r="G759" t="s">
        <v>64</v>
      </c>
    </row>
    <row r="760" spans="1:7">
      <c r="A760">
        <v>48117282</v>
      </c>
      <c r="B760" t="s">
        <v>24121</v>
      </c>
      <c r="C760" t="s">
        <v>12725</v>
      </c>
      <c r="D760" t="s">
        <v>931</v>
      </c>
      <c r="E760" t="s">
        <v>931</v>
      </c>
      <c r="F760" t="s">
        <v>66</v>
      </c>
      <c r="G760" t="s">
        <v>64</v>
      </c>
    </row>
    <row r="761" spans="1:7">
      <c r="A761">
        <v>48117284</v>
      </c>
      <c r="B761" t="s">
        <v>24122</v>
      </c>
      <c r="C761" t="s">
        <v>12725</v>
      </c>
      <c r="D761" t="s">
        <v>931</v>
      </c>
      <c r="E761" t="s">
        <v>931</v>
      </c>
      <c r="F761" t="s">
        <v>66</v>
      </c>
      <c r="G761" t="s">
        <v>64</v>
      </c>
    </row>
    <row r="762" spans="1:7">
      <c r="A762">
        <v>48117286</v>
      </c>
      <c r="B762" t="s">
        <v>24123</v>
      </c>
      <c r="C762" t="s">
        <v>12725</v>
      </c>
      <c r="D762" t="s">
        <v>931</v>
      </c>
      <c r="E762" t="s">
        <v>931</v>
      </c>
      <c r="F762" t="s">
        <v>66</v>
      </c>
      <c r="G762" t="s">
        <v>64</v>
      </c>
    </row>
    <row r="763" spans="1:7">
      <c r="A763">
        <v>48117288</v>
      </c>
      <c r="B763" t="s">
        <v>24124</v>
      </c>
      <c r="C763" t="s">
        <v>12725</v>
      </c>
      <c r="D763" t="s">
        <v>931</v>
      </c>
      <c r="E763" t="s">
        <v>931</v>
      </c>
      <c r="F763" t="s">
        <v>66</v>
      </c>
      <c r="G763" t="s">
        <v>64</v>
      </c>
    </row>
    <row r="764" spans="1:7">
      <c r="A764">
        <v>48117408</v>
      </c>
      <c r="B764" t="s">
        <v>24125</v>
      </c>
      <c r="C764" t="s">
        <v>12725</v>
      </c>
      <c r="D764" t="s">
        <v>931</v>
      </c>
      <c r="E764" t="s">
        <v>931</v>
      </c>
      <c r="F764" t="s">
        <v>66</v>
      </c>
      <c r="G764" t="s">
        <v>64</v>
      </c>
    </row>
    <row r="765" spans="1:7">
      <c r="A765">
        <v>48117410</v>
      </c>
      <c r="B765" t="s">
        <v>24126</v>
      </c>
      <c r="C765" t="s">
        <v>12725</v>
      </c>
      <c r="D765" t="s">
        <v>931</v>
      </c>
      <c r="E765" t="s">
        <v>931</v>
      </c>
      <c r="F765" t="s">
        <v>66</v>
      </c>
      <c r="G765" t="s">
        <v>64</v>
      </c>
    </row>
    <row r="766" spans="1:7">
      <c r="A766">
        <v>48117412</v>
      </c>
      <c r="B766" t="s">
        <v>24127</v>
      </c>
      <c r="C766" t="s">
        <v>12725</v>
      </c>
      <c r="D766" t="s">
        <v>931</v>
      </c>
      <c r="E766" t="s">
        <v>931</v>
      </c>
      <c r="F766" t="s">
        <v>66</v>
      </c>
      <c r="G766" t="s">
        <v>64</v>
      </c>
    </row>
    <row r="767" spans="1:7">
      <c r="A767">
        <v>48117414</v>
      </c>
      <c r="B767" t="s">
        <v>24128</v>
      </c>
      <c r="C767" t="s">
        <v>12725</v>
      </c>
      <c r="D767" t="s">
        <v>931</v>
      </c>
      <c r="E767" t="s">
        <v>931</v>
      </c>
      <c r="F767" t="s">
        <v>66</v>
      </c>
      <c r="G767" t="s">
        <v>64</v>
      </c>
    </row>
    <row r="768" spans="1:7">
      <c r="A768">
        <v>48117416</v>
      </c>
      <c r="B768" t="s">
        <v>24129</v>
      </c>
      <c r="C768" t="s">
        <v>12725</v>
      </c>
      <c r="D768" t="s">
        <v>931</v>
      </c>
      <c r="E768" t="s">
        <v>931</v>
      </c>
      <c r="F768" t="s">
        <v>66</v>
      </c>
      <c r="G768" t="s">
        <v>64</v>
      </c>
    </row>
    <row r="769" spans="1:7">
      <c r="A769">
        <v>48117552</v>
      </c>
      <c r="B769" t="s">
        <v>24130</v>
      </c>
      <c r="C769" t="s">
        <v>12725</v>
      </c>
      <c r="D769" t="s">
        <v>931</v>
      </c>
      <c r="E769" t="s">
        <v>931</v>
      </c>
      <c r="F769" t="s">
        <v>66</v>
      </c>
      <c r="G769" t="s">
        <v>64</v>
      </c>
    </row>
    <row r="770" spans="1:7">
      <c r="A770">
        <v>48117554</v>
      </c>
      <c r="B770" t="s">
        <v>24131</v>
      </c>
      <c r="C770" t="s">
        <v>12725</v>
      </c>
      <c r="D770" t="s">
        <v>931</v>
      </c>
      <c r="E770" t="s">
        <v>931</v>
      </c>
      <c r="F770" t="s">
        <v>66</v>
      </c>
      <c r="G770" t="s">
        <v>64</v>
      </c>
    </row>
    <row r="771" spans="1:7">
      <c r="A771">
        <v>48117556</v>
      </c>
      <c r="B771" t="s">
        <v>24132</v>
      </c>
      <c r="C771" t="s">
        <v>12725</v>
      </c>
      <c r="D771" t="s">
        <v>931</v>
      </c>
      <c r="E771" t="s">
        <v>931</v>
      </c>
      <c r="F771" t="s">
        <v>66</v>
      </c>
      <c r="G771" t="s">
        <v>64</v>
      </c>
    </row>
    <row r="772" spans="1:7">
      <c r="A772">
        <v>48117558</v>
      </c>
      <c r="B772" t="s">
        <v>24133</v>
      </c>
      <c r="C772" t="s">
        <v>12725</v>
      </c>
      <c r="D772" t="s">
        <v>931</v>
      </c>
      <c r="E772" t="s">
        <v>931</v>
      </c>
      <c r="F772" t="s">
        <v>66</v>
      </c>
      <c r="G772" t="s">
        <v>64</v>
      </c>
    </row>
    <row r="773" spans="1:7">
      <c r="A773">
        <v>48117560</v>
      </c>
      <c r="B773" t="s">
        <v>24134</v>
      </c>
      <c r="C773" t="s">
        <v>12725</v>
      </c>
      <c r="D773" t="s">
        <v>931</v>
      </c>
      <c r="E773" t="s">
        <v>931</v>
      </c>
      <c r="F773" t="s">
        <v>66</v>
      </c>
      <c r="G773" t="s">
        <v>64</v>
      </c>
    </row>
    <row r="774" spans="1:7">
      <c r="A774">
        <v>48117714</v>
      </c>
      <c r="B774" t="s">
        <v>24135</v>
      </c>
      <c r="C774" t="s">
        <v>12725</v>
      </c>
      <c r="D774" t="s">
        <v>931</v>
      </c>
      <c r="E774" t="s">
        <v>931</v>
      </c>
      <c r="F774" t="s">
        <v>66</v>
      </c>
      <c r="G774" t="s">
        <v>64</v>
      </c>
    </row>
    <row r="775" spans="1:7">
      <c r="A775">
        <v>48117716</v>
      </c>
      <c r="B775" t="s">
        <v>24136</v>
      </c>
      <c r="C775" t="s">
        <v>12725</v>
      </c>
      <c r="D775" t="s">
        <v>931</v>
      </c>
      <c r="E775" t="s">
        <v>931</v>
      </c>
      <c r="F775" t="s">
        <v>66</v>
      </c>
      <c r="G775" t="s">
        <v>64</v>
      </c>
    </row>
    <row r="776" spans="1:7">
      <c r="A776">
        <v>48117718</v>
      </c>
      <c r="B776" t="s">
        <v>24137</v>
      </c>
      <c r="C776" t="s">
        <v>12725</v>
      </c>
      <c r="D776" t="s">
        <v>931</v>
      </c>
      <c r="E776" t="s">
        <v>931</v>
      </c>
      <c r="F776" t="s">
        <v>66</v>
      </c>
      <c r="G776" t="s">
        <v>64</v>
      </c>
    </row>
    <row r="777" spans="1:7">
      <c r="A777">
        <v>48117720</v>
      </c>
      <c r="B777" t="s">
        <v>24138</v>
      </c>
      <c r="C777" t="s">
        <v>12725</v>
      </c>
      <c r="D777" t="s">
        <v>931</v>
      </c>
      <c r="E777" t="s">
        <v>931</v>
      </c>
      <c r="F777" t="s">
        <v>66</v>
      </c>
      <c r="G777" t="s">
        <v>64</v>
      </c>
    </row>
    <row r="778" spans="1:7">
      <c r="A778">
        <v>48117722</v>
      </c>
      <c r="B778" t="s">
        <v>24139</v>
      </c>
      <c r="C778" t="s">
        <v>12725</v>
      </c>
      <c r="D778" t="s">
        <v>931</v>
      </c>
      <c r="E778" t="s">
        <v>931</v>
      </c>
      <c r="F778" t="s">
        <v>66</v>
      </c>
      <c r="G778" t="s">
        <v>64</v>
      </c>
    </row>
    <row r="779" spans="1:7">
      <c r="A779">
        <v>48117724</v>
      </c>
      <c r="B779" t="s">
        <v>24140</v>
      </c>
      <c r="C779" t="s">
        <v>12725</v>
      </c>
      <c r="D779" t="s">
        <v>931</v>
      </c>
      <c r="E779" t="s">
        <v>931</v>
      </c>
      <c r="F779" t="s">
        <v>66</v>
      </c>
      <c r="G779" t="s">
        <v>64</v>
      </c>
    </row>
    <row r="780" spans="1:7">
      <c r="A780">
        <v>48117852</v>
      </c>
      <c r="B780" t="s">
        <v>24141</v>
      </c>
      <c r="C780" t="s">
        <v>12725</v>
      </c>
      <c r="D780" t="s">
        <v>931</v>
      </c>
      <c r="E780" t="s">
        <v>931</v>
      </c>
      <c r="F780" t="s">
        <v>66</v>
      </c>
      <c r="G780" t="s">
        <v>64</v>
      </c>
    </row>
    <row r="781" spans="1:7">
      <c r="A781">
        <v>48117854</v>
      </c>
      <c r="B781" t="s">
        <v>24142</v>
      </c>
      <c r="C781" t="s">
        <v>12725</v>
      </c>
      <c r="D781" t="s">
        <v>931</v>
      </c>
      <c r="E781" t="s">
        <v>931</v>
      </c>
      <c r="F781" t="s">
        <v>66</v>
      </c>
      <c r="G781" t="s">
        <v>64</v>
      </c>
    </row>
    <row r="782" spans="1:7">
      <c r="A782">
        <v>48117856</v>
      </c>
      <c r="B782" t="s">
        <v>24143</v>
      </c>
      <c r="C782" t="s">
        <v>12725</v>
      </c>
      <c r="D782" t="s">
        <v>931</v>
      </c>
      <c r="E782" t="s">
        <v>931</v>
      </c>
      <c r="F782" t="s">
        <v>66</v>
      </c>
      <c r="G782" t="s">
        <v>64</v>
      </c>
    </row>
    <row r="783" spans="1:7">
      <c r="A783">
        <v>48117858</v>
      </c>
      <c r="B783" t="s">
        <v>24144</v>
      </c>
      <c r="C783" t="s">
        <v>12725</v>
      </c>
      <c r="D783" t="s">
        <v>931</v>
      </c>
      <c r="E783" t="s">
        <v>931</v>
      </c>
      <c r="F783" t="s">
        <v>66</v>
      </c>
      <c r="G783" t="s">
        <v>64</v>
      </c>
    </row>
    <row r="784" spans="1:7">
      <c r="A784">
        <v>48117860</v>
      </c>
      <c r="B784" t="s">
        <v>24145</v>
      </c>
      <c r="C784" t="s">
        <v>12725</v>
      </c>
      <c r="D784" t="s">
        <v>931</v>
      </c>
      <c r="E784" t="s">
        <v>931</v>
      </c>
      <c r="F784" t="s">
        <v>66</v>
      </c>
      <c r="G784" t="s">
        <v>64</v>
      </c>
    </row>
    <row r="785" spans="1:7">
      <c r="A785">
        <v>48118042</v>
      </c>
      <c r="B785" t="s">
        <v>24146</v>
      </c>
      <c r="C785" t="s">
        <v>12725</v>
      </c>
      <c r="D785" t="s">
        <v>931</v>
      </c>
      <c r="E785" t="s">
        <v>931</v>
      </c>
      <c r="F785" t="s">
        <v>66</v>
      </c>
      <c r="G785" t="s">
        <v>64</v>
      </c>
    </row>
    <row r="786" spans="1:7">
      <c r="A786">
        <v>48118044</v>
      </c>
      <c r="B786" t="s">
        <v>24147</v>
      </c>
      <c r="C786" t="s">
        <v>12725</v>
      </c>
      <c r="D786" t="s">
        <v>931</v>
      </c>
      <c r="E786" t="s">
        <v>931</v>
      </c>
      <c r="F786" t="s">
        <v>66</v>
      </c>
      <c r="G786" t="s">
        <v>64</v>
      </c>
    </row>
    <row r="787" spans="1:7">
      <c r="A787">
        <v>48118046</v>
      </c>
      <c r="B787" t="s">
        <v>24148</v>
      </c>
      <c r="C787" t="s">
        <v>12725</v>
      </c>
      <c r="D787" t="s">
        <v>931</v>
      </c>
      <c r="E787" t="s">
        <v>931</v>
      </c>
      <c r="F787" t="s">
        <v>66</v>
      </c>
      <c r="G787" t="s">
        <v>64</v>
      </c>
    </row>
    <row r="788" spans="1:7">
      <c r="A788">
        <v>48118048</v>
      </c>
      <c r="B788" t="s">
        <v>24149</v>
      </c>
      <c r="C788" t="s">
        <v>12725</v>
      </c>
      <c r="D788" t="s">
        <v>931</v>
      </c>
      <c r="E788" t="s">
        <v>931</v>
      </c>
      <c r="F788" t="s">
        <v>66</v>
      </c>
      <c r="G788" t="s">
        <v>64</v>
      </c>
    </row>
    <row r="789" spans="1:7">
      <c r="A789">
        <v>48118050</v>
      </c>
      <c r="B789" t="s">
        <v>24150</v>
      </c>
      <c r="C789" t="s">
        <v>12725</v>
      </c>
      <c r="D789" t="s">
        <v>931</v>
      </c>
      <c r="E789" t="s">
        <v>931</v>
      </c>
      <c r="F789" t="s">
        <v>66</v>
      </c>
      <c r="G789" t="s">
        <v>64</v>
      </c>
    </row>
    <row r="790" spans="1:7">
      <c r="A790">
        <v>48118052</v>
      </c>
      <c r="B790" t="s">
        <v>24151</v>
      </c>
      <c r="C790" t="s">
        <v>12725</v>
      </c>
      <c r="D790" t="s">
        <v>931</v>
      </c>
      <c r="E790" t="s">
        <v>931</v>
      </c>
      <c r="F790" t="s">
        <v>66</v>
      </c>
      <c r="G790" t="s">
        <v>64</v>
      </c>
    </row>
    <row r="791" spans="1:7">
      <c r="A791">
        <v>48118148</v>
      </c>
      <c r="B791" t="s">
        <v>24152</v>
      </c>
      <c r="C791" t="s">
        <v>12725</v>
      </c>
      <c r="D791" t="s">
        <v>931</v>
      </c>
      <c r="E791" t="s">
        <v>931</v>
      </c>
      <c r="F791" t="s">
        <v>66</v>
      </c>
      <c r="G791" t="s">
        <v>64</v>
      </c>
    </row>
    <row r="792" spans="1:7">
      <c r="A792">
        <v>48118150</v>
      </c>
      <c r="B792" t="s">
        <v>24153</v>
      </c>
      <c r="C792" t="s">
        <v>12725</v>
      </c>
      <c r="D792" t="s">
        <v>931</v>
      </c>
      <c r="E792" t="s">
        <v>931</v>
      </c>
      <c r="F792" t="s">
        <v>66</v>
      </c>
      <c r="G792" t="s">
        <v>64</v>
      </c>
    </row>
    <row r="793" spans="1:7">
      <c r="A793">
        <v>48118152</v>
      </c>
      <c r="B793" t="s">
        <v>24154</v>
      </c>
      <c r="C793" t="s">
        <v>12725</v>
      </c>
      <c r="D793" t="s">
        <v>931</v>
      </c>
      <c r="E793" t="s">
        <v>931</v>
      </c>
      <c r="F793" t="s">
        <v>66</v>
      </c>
      <c r="G793" t="s">
        <v>64</v>
      </c>
    </row>
    <row r="794" spans="1:7">
      <c r="A794">
        <v>48118154</v>
      </c>
      <c r="B794" t="s">
        <v>24155</v>
      </c>
      <c r="C794" t="s">
        <v>12725</v>
      </c>
      <c r="D794" t="s">
        <v>931</v>
      </c>
      <c r="E794" t="s">
        <v>931</v>
      </c>
      <c r="F794" t="s">
        <v>66</v>
      </c>
      <c r="G794" t="s">
        <v>64</v>
      </c>
    </row>
    <row r="795" spans="1:7">
      <c r="A795">
        <v>48118156</v>
      </c>
      <c r="B795" t="s">
        <v>24156</v>
      </c>
      <c r="C795" t="s">
        <v>12725</v>
      </c>
      <c r="D795" t="s">
        <v>931</v>
      </c>
      <c r="E795" t="s">
        <v>931</v>
      </c>
      <c r="F795" t="s">
        <v>66</v>
      </c>
      <c r="G795" t="s">
        <v>64</v>
      </c>
    </row>
    <row r="796" spans="1:7">
      <c r="A796">
        <v>48118262</v>
      </c>
      <c r="B796" t="s">
        <v>24157</v>
      </c>
      <c r="C796" t="s">
        <v>12725</v>
      </c>
      <c r="D796" t="s">
        <v>931</v>
      </c>
      <c r="E796" t="s">
        <v>931</v>
      </c>
      <c r="F796" t="s">
        <v>66</v>
      </c>
      <c r="G796" t="s">
        <v>64</v>
      </c>
    </row>
    <row r="797" spans="1:7">
      <c r="A797">
        <v>48118264</v>
      </c>
      <c r="B797" t="s">
        <v>24158</v>
      </c>
      <c r="C797" t="s">
        <v>12725</v>
      </c>
      <c r="D797" t="s">
        <v>931</v>
      </c>
      <c r="E797" t="s">
        <v>931</v>
      </c>
      <c r="F797" t="s">
        <v>66</v>
      </c>
      <c r="G797" t="s">
        <v>64</v>
      </c>
    </row>
    <row r="798" spans="1:7">
      <c r="A798">
        <v>48118266</v>
      </c>
      <c r="B798" t="s">
        <v>24159</v>
      </c>
      <c r="C798" t="s">
        <v>12725</v>
      </c>
      <c r="D798" t="s">
        <v>931</v>
      </c>
      <c r="E798" t="s">
        <v>931</v>
      </c>
      <c r="F798" t="s">
        <v>66</v>
      </c>
      <c r="G798" t="s">
        <v>64</v>
      </c>
    </row>
    <row r="799" spans="1:7">
      <c r="A799">
        <v>48118268</v>
      </c>
      <c r="B799" t="s">
        <v>24160</v>
      </c>
      <c r="C799" t="s">
        <v>12725</v>
      </c>
      <c r="D799" t="s">
        <v>931</v>
      </c>
      <c r="E799" t="s">
        <v>931</v>
      </c>
      <c r="F799" t="s">
        <v>66</v>
      </c>
      <c r="G799" t="s">
        <v>64</v>
      </c>
    </row>
    <row r="800" spans="1:7">
      <c r="A800">
        <v>48118270</v>
      </c>
      <c r="B800" t="s">
        <v>24161</v>
      </c>
      <c r="C800" t="s">
        <v>12725</v>
      </c>
      <c r="D800" t="s">
        <v>931</v>
      </c>
      <c r="E800" t="s">
        <v>931</v>
      </c>
      <c r="F800" t="s">
        <v>66</v>
      </c>
      <c r="G800" t="s">
        <v>64</v>
      </c>
    </row>
    <row r="801" spans="1:7">
      <c r="A801">
        <v>48118272</v>
      </c>
      <c r="B801" t="s">
        <v>24162</v>
      </c>
      <c r="C801" t="s">
        <v>12725</v>
      </c>
      <c r="D801" t="s">
        <v>931</v>
      </c>
      <c r="E801" t="s">
        <v>931</v>
      </c>
      <c r="F801" t="s">
        <v>66</v>
      </c>
      <c r="G801" t="s">
        <v>64</v>
      </c>
    </row>
    <row r="802" spans="1:7">
      <c r="A802">
        <v>48118370</v>
      </c>
      <c r="B802" t="s">
        <v>24163</v>
      </c>
      <c r="C802" t="s">
        <v>12725</v>
      </c>
      <c r="D802" t="s">
        <v>931</v>
      </c>
      <c r="E802" t="s">
        <v>931</v>
      </c>
      <c r="F802" t="s">
        <v>66</v>
      </c>
      <c r="G802" t="s">
        <v>64</v>
      </c>
    </row>
    <row r="803" spans="1:7">
      <c r="A803">
        <v>48118372</v>
      </c>
      <c r="B803" t="s">
        <v>24164</v>
      </c>
      <c r="C803" t="s">
        <v>12725</v>
      </c>
      <c r="D803" t="s">
        <v>931</v>
      </c>
      <c r="E803" t="s">
        <v>931</v>
      </c>
      <c r="F803" t="s">
        <v>66</v>
      </c>
      <c r="G803" t="s">
        <v>64</v>
      </c>
    </row>
    <row r="804" spans="1:7">
      <c r="A804">
        <v>48118374</v>
      </c>
      <c r="B804" t="s">
        <v>24165</v>
      </c>
      <c r="C804" t="s">
        <v>12725</v>
      </c>
      <c r="D804" t="s">
        <v>931</v>
      </c>
      <c r="E804" t="s">
        <v>931</v>
      </c>
      <c r="F804" t="s">
        <v>66</v>
      </c>
      <c r="G804" t="s">
        <v>64</v>
      </c>
    </row>
    <row r="805" spans="1:7">
      <c r="A805">
        <v>48118376</v>
      </c>
      <c r="B805" t="s">
        <v>24166</v>
      </c>
      <c r="C805" t="s">
        <v>12725</v>
      </c>
      <c r="D805" t="s">
        <v>931</v>
      </c>
      <c r="E805" t="s">
        <v>931</v>
      </c>
      <c r="F805" t="s">
        <v>66</v>
      </c>
      <c r="G805" t="s">
        <v>64</v>
      </c>
    </row>
    <row r="806" spans="1:7">
      <c r="A806">
        <v>48118378</v>
      </c>
      <c r="B806" t="s">
        <v>24167</v>
      </c>
      <c r="C806" t="s">
        <v>12725</v>
      </c>
      <c r="D806" t="s">
        <v>931</v>
      </c>
      <c r="E806" t="s">
        <v>931</v>
      </c>
      <c r="F806" t="s">
        <v>66</v>
      </c>
      <c r="G806" t="s">
        <v>64</v>
      </c>
    </row>
    <row r="807" spans="1:7">
      <c r="A807">
        <v>48118380</v>
      </c>
      <c r="B807" t="s">
        <v>24168</v>
      </c>
      <c r="C807" t="s">
        <v>12725</v>
      </c>
      <c r="D807" t="s">
        <v>931</v>
      </c>
      <c r="E807" t="s">
        <v>931</v>
      </c>
      <c r="F807" t="s">
        <v>66</v>
      </c>
      <c r="G807" t="s">
        <v>64</v>
      </c>
    </row>
    <row r="808" spans="1:7">
      <c r="A808">
        <v>48118482</v>
      </c>
      <c r="B808" t="s">
        <v>24169</v>
      </c>
      <c r="C808" t="s">
        <v>12725</v>
      </c>
      <c r="D808" t="s">
        <v>931</v>
      </c>
      <c r="E808" t="s">
        <v>931</v>
      </c>
      <c r="F808" t="s">
        <v>66</v>
      </c>
      <c r="G808" t="s">
        <v>64</v>
      </c>
    </row>
    <row r="809" spans="1:7">
      <c r="A809">
        <v>48118484</v>
      </c>
      <c r="B809" t="s">
        <v>24170</v>
      </c>
      <c r="C809" t="s">
        <v>12725</v>
      </c>
      <c r="D809" t="s">
        <v>931</v>
      </c>
      <c r="E809" t="s">
        <v>931</v>
      </c>
      <c r="F809" t="s">
        <v>66</v>
      </c>
      <c r="G809" t="s">
        <v>64</v>
      </c>
    </row>
    <row r="810" spans="1:7">
      <c r="A810">
        <v>48118486</v>
      </c>
      <c r="B810" t="s">
        <v>24171</v>
      </c>
      <c r="C810" t="s">
        <v>12725</v>
      </c>
      <c r="D810" t="s">
        <v>931</v>
      </c>
      <c r="E810" t="s">
        <v>931</v>
      </c>
      <c r="F810" t="s">
        <v>66</v>
      </c>
      <c r="G810" t="s">
        <v>64</v>
      </c>
    </row>
    <row r="811" spans="1:7">
      <c r="A811">
        <v>48118488</v>
      </c>
      <c r="B811" t="s">
        <v>24172</v>
      </c>
      <c r="C811" t="s">
        <v>12725</v>
      </c>
      <c r="D811" t="s">
        <v>931</v>
      </c>
      <c r="E811" t="s">
        <v>931</v>
      </c>
      <c r="F811" t="s">
        <v>66</v>
      </c>
      <c r="G811" t="s">
        <v>64</v>
      </c>
    </row>
    <row r="812" spans="1:7">
      <c r="A812">
        <v>48118490</v>
      </c>
      <c r="B812" t="s">
        <v>24173</v>
      </c>
      <c r="C812" t="s">
        <v>12725</v>
      </c>
      <c r="D812" t="s">
        <v>931</v>
      </c>
      <c r="E812" t="s">
        <v>931</v>
      </c>
      <c r="F812" t="s">
        <v>66</v>
      </c>
      <c r="G812" t="s">
        <v>64</v>
      </c>
    </row>
    <row r="813" spans="1:7">
      <c r="A813">
        <v>48118618</v>
      </c>
      <c r="B813" t="s">
        <v>24174</v>
      </c>
      <c r="C813" t="s">
        <v>12725</v>
      </c>
      <c r="D813" t="s">
        <v>931</v>
      </c>
      <c r="E813" t="s">
        <v>931</v>
      </c>
      <c r="F813" t="s">
        <v>66</v>
      </c>
      <c r="G813" t="s">
        <v>64</v>
      </c>
    </row>
    <row r="814" spans="1:7">
      <c r="A814">
        <v>48118620</v>
      </c>
      <c r="B814" t="s">
        <v>24175</v>
      </c>
      <c r="C814" t="s">
        <v>12725</v>
      </c>
      <c r="D814" t="s">
        <v>931</v>
      </c>
      <c r="E814" t="s">
        <v>931</v>
      </c>
      <c r="F814" t="s">
        <v>66</v>
      </c>
      <c r="G814" t="s">
        <v>64</v>
      </c>
    </row>
    <row r="815" spans="1:7">
      <c r="A815">
        <v>48118622</v>
      </c>
      <c r="B815" t="s">
        <v>24176</v>
      </c>
      <c r="C815" t="s">
        <v>12725</v>
      </c>
      <c r="D815" t="s">
        <v>931</v>
      </c>
      <c r="E815" t="s">
        <v>931</v>
      </c>
      <c r="F815" t="s">
        <v>66</v>
      </c>
      <c r="G815" t="s">
        <v>64</v>
      </c>
    </row>
    <row r="816" spans="1:7">
      <c r="A816">
        <v>48118624</v>
      </c>
      <c r="B816" t="s">
        <v>24177</v>
      </c>
      <c r="C816" t="s">
        <v>12725</v>
      </c>
      <c r="D816" t="s">
        <v>931</v>
      </c>
      <c r="E816" t="s">
        <v>931</v>
      </c>
      <c r="F816" t="s">
        <v>66</v>
      </c>
      <c r="G816" t="s">
        <v>64</v>
      </c>
    </row>
    <row r="817" spans="1:7">
      <c r="A817">
        <v>48118626</v>
      </c>
      <c r="B817" t="s">
        <v>24178</v>
      </c>
      <c r="C817" t="s">
        <v>12725</v>
      </c>
      <c r="D817" t="s">
        <v>931</v>
      </c>
      <c r="E817" t="s">
        <v>931</v>
      </c>
      <c r="F817" t="s">
        <v>66</v>
      </c>
      <c r="G817" t="s">
        <v>64</v>
      </c>
    </row>
    <row r="818" spans="1:7">
      <c r="A818">
        <v>48118628</v>
      </c>
      <c r="B818" t="s">
        <v>24179</v>
      </c>
      <c r="C818" t="s">
        <v>12725</v>
      </c>
      <c r="D818" t="s">
        <v>931</v>
      </c>
      <c r="E818" t="s">
        <v>931</v>
      </c>
      <c r="F818" t="s">
        <v>66</v>
      </c>
      <c r="G818" t="s">
        <v>64</v>
      </c>
    </row>
    <row r="819" spans="1:7">
      <c r="A819">
        <v>48118770</v>
      </c>
      <c r="B819" t="s">
        <v>24180</v>
      </c>
      <c r="C819" t="s">
        <v>12725</v>
      </c>
      <c r="D819" t="s">
        <v>931</v>
      </c>
      <c r="E819" t="s">
        <v>931</v>
      </c>
      <c r="F819" t="s">
        <v>66</v>
      </c>
      <c r="G819" t="s">
        <v>64</v>
      </c>
    </row>
    <row r="820" spans="1:7">
      <c r="A820">
        <v>48118772</v>
      </c>
      <c r="B820" t="s">
        <v>24181</v>
      </c>
      <c r="C820" t="s">
        <v>12725</v>
      </c>
      <c r="D820" t="s">
        <v>931</v>
      </c>
      <c r="E820" t="s">
        <v>931</v>
      </c>
      <c r="F820" t="s">
        <v>66</v>
      </c>
      <c r="G820" t="s">
        <v>64</v>
      </c>
    </row>
    <row r="821" spans="1:7">
      <c r="A821">
        <v>48118774</v>
      </c>
      <c r="B821" t="s">
        <v>24182</v>
      </c>
      <c r="C821" t="s">
        <v>12725</v>
      </c>
      <c r="D821" t="s">
        <v>931</v>
      </c>
      <c r="E821" t="s">
        <v>931</v>
      </c>
      <c r="F821" t="s">
        <v>66</v>
      </c>
      <c r="G821" t="s">
        <v>64</v>
      </c>
    </row>
    <row r="822" spans="1:7">
      <c r="A822">
        <v>48118776</v>
      </c>
      <c r="B822" t="s">
        <v>24183</v>
      </c>
      <c r="C822" t="s">
        <v>12725</v>
      </c>
      <c r="D822" t="s">
        <v>931</v>
      </c>
      <c r="E822" t="s">
        <v>931</v>
      </c>
      <c r="F822" t="s">
        <v>66</v>
      </c>
      <c r="G822" t="s">
        <v>64</v>
      </c>
    </row>
    <row r="823" spans="1:7">
      <c r="A823">
        <v>48118778</v>
      </c>
      <c r="B823" t="s">
        <v>24184</v>
      </c>
      <c r="C823" t="s">
        <v>12725</v>
      </c>
      <c r="D823" t="s">
        <v>931</v>
      </c>
      <c r="E823" t="s">
        <v>931</v>
      </c>
      <c r="F823" t="s">
        <v>66</v>
      </c>
      <c r="G823" t="s">
        <v>64</v>
      </c>
    </row>
    <row r="824" spans="1:7">
      <c r="A824">
        <v>48118780</v>
      </c>
      <c r="B824" t="s">
        <v>24185</v>
      </c>
      <c r="C824" t="s">
        <v>12725</v>
      </c>
      <c r="D824" t="s">
        <v>931</v>
      </c>
      <c r="E824" t="s">
        <v>931</v>
      </c>
      <c r="F824" t="s">
        <v>66</v>
      </c>
      <c r="G824" t="s">
        <v>64</v>
      </c>
    </row>
    <row r="825" spans="1:7">
      <c r="A825">
        <v>48118950</v>
      </c>
      <c r="B825" t="s">
        <v>24186</v>
      </c>
      <c r="C825" t="s">
        <v>12725</v>
      </c>
      <c r="D825" t="s">
        <v>931</v>
      </c>
      <c r="E825" t="s">
        <v>931</v>
      </c>
      <c r="F825" t="s">
        <v>66</v>
      </c>
      <c r="G825" t="s">
        <v>64</v>
      </c>
    </row>
    <row r="826" spans="1:7">
      <c r="A826">
        <v>48118952</v>
      </c>
      <c r="B826" t="s">
        <v>24187</v>
      </c>
      <c r="C826" t="s">
        <v>12725</v>
      </c>
      <c r="D826" t="s">
        <v>931</v>
      </c>
      <c r="E826" t="s">
        <v>931</v>
      </c>
      <c r="F826" t="s">
        <v>66</v>
      </c>
      <c r="G826" t="s">
        <v>64</v>
      </c>
    </row>
    <row r="827" spans="1:7">
      <c r="A827">
        <v>48118954</v>
      </c>
      <c r="B827" t="s">
        <v>24188</v>
      </c>
      <c r="C827" t="s">
        <v>12725</v>
      </c>
      <c r="D827" t="s">
        <v>931</v>
      </c>
      <c r="E827" t="s">
        <v>931</v>
      </c>
      <c r="F827" t="s">
        <v>66</v>
      </c>
      <c r="G827" t="s">
        <v>64</v>
      </c>
    </row>
    <row r="828" spans="1:7">
      <c r="A828">
        <v>48118956</v>
      </c>
      <c r="B828" t="s">
        <v>24189</v>
      </c>
      <c r="C828" t="s">
        <v>12725</v>
      </c>
      <c r="D828" t="s">
        <v>931</v>
      </c>
      <c r="E828" t="s">
        <v>931</v>
      </c>
      <c r="F828" t="s">
        <v>66</v>
      </c>
      <c r="G828" t="s">
        <v>64</v>
      </c>
    </row>
    <row r="829" spans="1:7">
      <c r="A829">
        <v>48118958</v>
      </c>
      <c r="B829" t="s">
        <v>24190</v>
      </c>
      <c r="C829" t="s">
        <v>12725</v>
      </c>
      <c r="D829" t="s">
        <v>931</v>
      </c>
      <c r="E829" t="s">
        <v>931</v>
      </c>
      <c r="F829" t="s">
        <v>66</v>
      </c>
      <c r="G829" t="s">
        <v>64</v>
      </c>
    </row>
    <row r="830" spans="1:7">
      <c r="A830">
        <v>48118960</v>
      </c>
      <c r="B830" t="s">
        <v>24191</v>
      </c>
      <c r="C830" t="s">
        <v>12725</v>
      </c>
      <c r="D830" t="s">
        <v>931</v>
      </c>
      <c r="E830" t="s">
        <v>931</v>
      </c>
      <c r="F830" t="s">
        <v>66</v>
      </c>
      <c r="G830" t="s">
        <v>64</v>
      </c>
    </row>
    <row r="831" spans="1:7">
      <c r="A831">
        <v>48119142</v>
      </c>
      <c r="B831" t="s">
        <v>24192</v>
      </c>
      <c r="C831" t="s">
        <v>12725</v>
      </c>
      <c r="D831" t="s">
        <v>931</v>
      </c>
      <c r="E831" t="s">
        <v>931</v>
      </c>
      <c r="F831" t="s">
        <v>66</v>
      </c>
      <c r="G831" t="s">
        <v>64</v>
      </c>
    </row>
    <row r="832" spans="1:7">
      <c r="A832">
        <v>48119144</v>
      </c>
      <c r="B832" t="s">
        <v>24193</v>
      </c>
      <c r="C832" t="s">
        <v>12725</v>
      </c>
      <c r="D832" t="s">
        <v>931</v>
      </c>
      <c r="E832" t="s">
        <v>931</v>
      </c>
      <c r="F832" t="s">
        <v>66</v>
      </c>
      <c r="G832" t="s">
        <v>64</v>
      </c>
    </row>
    <row r="833" spans="1:7">
      <c r="A833">
        <v>48119146</v>
      </c>
      <c r="B833" t="s">
        <v>24194</v>
      </c>
      <c r="C833" t="s">
        <v>12725</v>
      </c>
      <c r="D833" t="s">
        <v>931</v>
      </c>
      <c r="E833" t="s">
        <v>931</v>
      </c>
      <c r="F833" t="s">
        <v>66</v>
      </c>
      <c r="G833" t="s">
        <v>64</v>
      </c>
    </row>
    <row r="834" spans="1:7">
      <c r="A834">
        <v>48119148</v>
      </c>
      <c r="B834" t="s">
        <v>24195</v>
      </c>
      <c r="C834" t="s">
        <v>12725</v>
      </c>
      <c r="D834" t="s">
        <v>931</v>
      </c>
      <c r="E834" t="s">
        <v>931</v>
      </c>
      <c r="F834" t="s">
        <v>66</v>
      </c>
      <c r="G834" t="s">
        <v>64</v>
      </c>
    </row>
    <row r="835" spans="1:7">
      <c r="A835">
        <v>48119150</v>
      </c>
      <c r="B835" t="s">
        <v>24196</v>
      </c>
      <c r="C835" t="s">
        <v>12725</v>
      </c>
      <c r="D835" t="s">
        <v>931</v>
      </c>
      <c r="E835" t="s">
        <v>931</v>
      </c>
      <c r="F835" t="s">
        <v>66</v>
      </c>
      <c r="G835" t="s">
        <v>64</v>
      </c>
    </row>
    <row r="836" spans="1:7">
      <c r="A836">
        <v>48119152</v>
      </c>
      <c r="B836" t="s">
        <v>24197</v>
      </c>
      <c r="C836" t="s">
        <v>12725</v>
      </c>
      <c r="D836" t="s">
        <v>931</v>
      </c>
      <c r="E836" t="s">
        <v>931</v>
      </c>
      <c r="F836" t="s">
        <v>66</v>
      </c>
      <c r="G836" t="s">
        <v>64</v>
      </c>
    </row>
    <row r="837" spans="1:7">
      <c r="A837">
        <v>48119330</v>
      </c>
      <c r="B837" t="s">
        <v>24198</v>
      </c>
      <c r="C837" t="s">
        <v>12725</v>
      </c>
      <c r="D837" t="s">
        <v>931</v>
      </c>
      <c r="E837" t="s">
        <v>931</v>
      </c>
      <c r="F837" t="s">
        <v>66</v>
      </c>
      <c r="G837" t="s">
        <v>64</v>
      </c>
    </row>
    <row r="838" spans="1:7">
      <c r="A838">
        <v>48119332</v>
      </c>
      <c r="B838" t="s">
        <v>24199</v>
      </c>
      <c r="C838" t="s">
        <v>12725</v>
      </c>
      <c r="D838" t="s">
        <v>931</v>
      </c>
      <c r="E838" t="s">
        <v>931</v>
      </c>
      <c r="F838" t="s">
        <v>66</v>
      </c>
      <c r="G838" t="s">
        <v>64</v>
      </c>
    </row>
    <row r="839" spans="1:7">
      <c r="A839">
        <v>48119334</v>
      </c>
      <c r="B839" t="s">
        <v>24200</v>
      </c>
      <c r="C839" t="s">
        <v>12725</v>
      </c>
      <c r="D839" t="s">
        <v>931</v>
      </c>
      <c r="E839" t="s">
        <v>931</v>
      </c>
      <c r="F839" t="s">
        <v>66</v>
      </c>
      <c r="G839" t="s">
        <v>64</v>
      </c>
    </row>
    <row r="840" spans="1:7">
      <c r="A840">
        <v>48119336</v>
      </c>
      <c r="B840" t="s">
        <v>24201</v>
      </c>
      <c r="C840" t="s">
        <v>12725</v>
      </c>
      <c r="D840" t="s">
        <v>931</v>
      </c>
      <c r="E840" t="s">
        <v>931</v>
      </c>
      <c r="F840" t="s">
        <v>66</v>
      </c>
      <c r="G840" t="s">
        <v>64</v>
      </c>
    </row>
    <row r="841" spans="1:7">
      <c r="A841">
        <v>48119338</v>
      </c>
      <c r="B841" t="s">
        <v>24202</v>
      </c>
      <c r="C841" t="s">
        <v>12725</v>
      </c>
      <c r="D841" t="s">
        <v>931</v>
      </c>
      <c r="E841" t="s">
        <v>931</v>
      </c>
      <c r="F841" t="s">
        <v>66</v>
      </c>
      <c r="G841" t="s">
        <v>64</v>
      </c>
    </row>
    <row r="842" spans="1:7">
      <c r="A842">
        <v>48119340</v>
      </c>
      <c r="B842" t="s">
        <v>24203</v>
      </c>
      <c r="C842" t="s">
        <v>12725</v>
      </c>
      <c r="D842" t="s">
        <v>931</v>
      </c>
      <c r="E842" t="s">
        <v>931</v>
      </c>
      <c r="F842" t="s">
        <v>66</v>
      </c>
      <c r="G842" t="s">
        <v>64</v>
      </c>
    </row>
    <row r="843" spans="1:7">
      <c r="A843">
        <v>48119496</v>
      </c>
      <c r="B843" t="s">
        <v>24204</v>
      </c>
      <c r="C843" t="s">
        <v>12725</v>
      </c>
      <c r="D843" t="s">
        <v>931</v>
      </c>
      <c r="E843" t="s">
        <v>931</v>
      </c>
      <c r="F843" t="s">
        <v>66</v>
      </c>
      <c r="G843" t="s">
        <v>64</v>
      </c>
    </row>
    <row r="844" spans="1:7">
      <c r="A844">
        <v>48119498</v>
      </c>
      <c r="B844" t="s">
        <v>24205</v>
      </c>
      <c r="C844" t="s">
        <v>12725</v>
      </c>
      <c r="D844" t="s">
        <v>931</v>
      </c>
      <c r="E844" t="s">
        <v>931</v>
      </c>
      <c r="F844" t="s">
        <v>66</v>
      </c>
      <c r="G844" t="s">
        <v>64</v>
      </c>
    </row>
    <row r="845" spans="1:7">
      <c r="A845">
        <v>48119500</v>
      </c>
      <c r="B845" t="s">
        <v>24206</v>
      </c>
      <c r="C845" t="s">
        <v>12725</v>
      </c>
      <c r="D845" t="s">
        <v>931</v>
      </c>
      <c r="E845" t="s">
        <v>931</v>
      </c>
      <c r="F845" t="s">
        <v>66</v>
      </c>
      <c r="G845" t="s">
        <v>64</v>
      </c>
    </row>
    <row r="846" spans="1:7">
      <c r="A846">
        <v>48119502</v>
      </c>
      <c r="B846" t="s">
        <v>24207</v>
      </c>
      <c r="C846" t="s">
        <v>12725</v>
      </c>
      <c r="D846" t="s">
        <v>931</v>
      </c>
      <c r="E846" t="s">
        <v>931</v>
      </c>
      <c r="F846" t="s">
        <v>66</v>
      </c>
      <c r="G846" t="s">
        <v>64</v>
      </c>
    </row>
    <row r="847" spans="1:7">
      <c r="A847">
        <v>48119504</v>
      </c>
      <c r="B847" t="s">
        <v>24208</v>
      </c>
      <c r="C847" t="s">
        <v>12725</v>
      </c>
      <c r="D847" t="s">
        <v>931</v>
      </c>
      <c r="E847" t="s">
        <v>931</v>
      </c>
      <c r="F847" t="s">
        <v>66</v>
      </c>
      <c r="G847" t="s">
        <v>64</v>
      </c>
    </row>
    <row r="848" spans="1:7">
      <c r="A848">
        <v>48119506</v>
      </c>
      <c r="B848" t="s">
        <v>24209</v>
      </c>
      <c r="C848" t="s">
        <v>12725</v>
      </c>
      <c r="D848" t="s">
        <v>931</v>
      </c>
      <c r="E848" t="s">
        <v>931</v>
      </c>
      <c r="F848" t="s">
        <v>66</v>
      </c>
      <c r="G848" t="s">
        <v>64</v>
      </c>
    </row>
    <row r="849" spans="1:7">
      <c r="A849">
        <v>48119652</v>
      </c>
      <c r="B849" t="s">
        <v>24210</v>
      </c>
      <c r="C849" t="s">
        <v>12725</v>
      </c>
      <c r="D849" t="s">
        <v>931</v>
      </c>
      <c r="E849" t="s">
        <v>931</v>
      </c>
      <c r="F849" t="s">
        <v>66</v>
      </c>
      <c r="G849" t="s">
        <v>64</v>
      </c>
    </row>
    <row r="850" spans="1:7">
      <c r="A850">
        <v>48119654</v>
      </c>
      <c r="B850" t="s">
        <v>24211</v>
      </c>
      <c r="C850" t="s">
        <v>12725</v>
      </c>
      <c r="D850" t="s">
        <v>931</v>
      </c>
      <c r="E850" t="s">
        <v>931</v>
      </c>
      <c r="F850" t="s">
        <v>66</v>
      </c>
      <c r="G850" t="s">
        <v>64</v>
      </c>
    </row>
    <row r="851" spans="1:7">
      <c r="A851">
        <v>48119656</v>
      </c>
      <c r="B851" t="s">
        <v>24212</v>
      </c>
      <c r="C851" t="s">
        <v>12725</v>
      </c>
      <c r="D851" t="s">
        <v>931</v>
      </c>
      <c r="E851" t="s">
        <v>931</v>
      </c>
      <c r="F851" t="s">
        <v>66</v>
      </c>
      <c r="G851" t="s">
        <v>64</v>
      </c>
    </row>
    <row r="852" spans="1:7">
      <c r="A852">
        <v>48119658</v>
      </c>
      <c r="B852" t="s">
        <v>24213</v>
      </c>
      <c r="C852" t="s">
        <v>12725</v>
      </c>
      <c r="D852" t="s">
        <v>931</v>
      </c>
      <c r="E852" t="s">
        <v>931</v>
      </c>
      <c r="F852" t="s">
        <v>66</v>
      </c>
      <c r="G852" t="s">
        <v>64</v>
      </c>
    </row>
    <row r="853" spans="1:7">
      <c r="A853">
        <v>48119660</v>
      </c>
      <c r="B853" t="s">
        <v>24214</v>
      </c>
      <c r="C853" t="s">
        <v>12725</v>
      </c>
      <c r="D853" t="s">
        <v>931</v>
      </c>
      <c r="E853" t="s">
        <v>931</v>
      </c>
      <c r="F853" t="s">
        <v>66</v>
      </c>
      <c r="G853" t="s">
        <v>64</v>
      </c>
    </row>
    <row r="854" spans="1:7">
      <c r="A854">
        <v>48119662</v>
      </c>
      <c r="B854" t="s">
        <v>24215</v>
      </c>
      <c r="C854" t="s">
        <v>12725</v>
      </c>
      <c r="D854" t="s">
        <v>931</v>
      </c>
      <c r="E854" t="s">
        <v>931</v>
      </c>
      <c r="F854" t="s">
        <v>66</v>
      </c>
      <c r="G854" t="s">
        <v>64</v>
      </c>
    </row>
    <row r="855" spans="1:7">
      <c r="A855">
        <v>48119792</v>
      </c>
      <c r="B855" t="s">
        <v>24216</v>
      </c>
      <c r="C855" t="s">
        <v>12725</v>
      </c>
      <c r="D855" t="s">
        <v>931</v>
      </c>
      <c r="E855" t="s">
        <v>931</v>
      </c>
      <c r="F855" t="s">
        <v>66</v>
      </c>
      <c r="G855" t="s">
        <v>64</v>
      </c>
    </row>
    <row r="856" spans="1:7">
      <c r="A856">
        <v>48119794</v>
      </c>
      <c r="B856" t="s">
        <v>24217</v>
      </c>
      <c r="C856" t="s">
        <v>12725</v>
      </c>
      <c r="D856" t="s">
        <v>931</v>
      </c>
      <c r="E856" t="s">
        <v>931</v>
      </c>
      <c r="F856" t="s">
        <v>66</v>
      </c>
      <c r="G856" t="s">
        <v>64</v>
      </c>
    </row>
    <row r="857" spans="1:7">
      <c r="A857">
        <v>48119796</v>
      </c>
      <c r="B857" t="s">
        <v>24218</v>
      </c>
      <c r="C857" t="s">
        <v>12725</v>
      </c>
      <c r="D857" t="s">
        <v>931</v>
      </c>
      <c r="E857" t="s">
        <v>931</v>
      </c>
      <c r="F857" t="s">
        <v>66</v>
      </c>
      <c r="G857" t="s">
        <v>64</v>
      </c>
    </row>
    <row r="858" spans="1:7">
      <c r="A858">
        <v>48119798</v>
      </c>
      <c r="B858" t="s">
        <v>24219</v>
      </c>
      <c r="C858" t="s">
        <v>12725</v>
      </c>
      <c r="D858" t="s">
        <v>931</v>
      </c>
      <c r="E858" t="s">
        <v>931</v>
      </c>
      <c r="F858" t="s">
        <v>66</v>
      </c>
      <c r="G858" t="s">
        <v>64</v>
      </c>
    </row>
    <row r="859" spans="1:7">
      <c r="A859">
        <v>48119800</v>
      </c>
      <c r="B859" t="s">
        <v>24220</v>
      </c>
      <c r="C859" t="s">
        <v>12725</v>
      </c>
      <c r="D859" t="s">
        <v>931</v>
      </c>
      <c r="E859" t="s">
        <v>931</v>
      </c>
      <c r="F859" t="s">
        <v>66</v>
      </c>
      <c r="G859" t="s">
        <v>64</v>
      </c>
    </row>
    <row r="860" spans="1:7">
      <c r="A860">
        <v>48119802</v>
      </c>
      <c r="B860" t="s">
        <v>24221</v>
      </c>
      <c r="C860" t="s">
        <v>12725</v>
      </c>
      <c r="D860" t="s">
        <v>931</v>
      </c>
      <c r="E860" t="s">
        <v>931</v>
      </c>
      <c r="F860" t="s">
        <v>66</v>
      </c>
      <c r="G860" t="s">
        <v>64</v>
      </c>
    </row>
    <row r="861" spans="1:7">
      <c r="A861">
        <v>48119908</v>
      </c>
      <c r="B861" t="s">
        <v>24222</v>
      </c>
      <c r="C861" t="s">
        <v>12725</v>
      </c>
      <c r="D861" t="s">
        <v>931</v>
      </c>
      <c r="E861" t="s">
        <v>931</v>
      </c>
      <c r="F861" t="s">
        <v>66</v>
      </c>
      <c r="G861" t="s">
        <v>64</v>
      </c>
    </row>
    <row r="862" spans="1:7">
      <c r="A862">
        <v>48119910</v>
      </c>
      <c r="B862" t="s">
        <v>24223</v>
      </c>
      <c r="C862" t="s">
        <v>12725</v>
      </c>
      <c r="D862" t="s">
        <v>931</v>
      </c>
      <c r="E862" t="s">
        <v>931</v>
      </c>
      <c r="F862" t="s">
        <v>66</v>
      </c>
      <c r="G862" t="s">
        <v>64</v>
      </c>
    </row>
    <row r="863" spans="1:7">
      <c r="A863">
        <v>48119912</v>
      </c>
      <c r="B863" t="s">
        <v>24224</v>
      </c>
      <c r="C863" t="s">
        <v>12725</v>
      </c>
      <c r="D863" t="s">
        <v>931</v>
      </c>
      <c r="E863" t="s">
        <v>931</v>
      </c>
      <c r="F863" t="s">
        <v>66</v>
      </c>
      <c r="G863" t="s">
        <v>64</v>
      </c>
    </row>
    <row r="864" spans="1:7">
      <c r="A864">
        <v>48119914</v>
      </c>
      <c r="B864" t="s">
        <v>24225</v>
      </c>
      <c r="C864" t="s">
        <v>12725</v>
      </c>
      <c r="D864" t="s">
        <v>931</v>
      </c>
      <c r="E864" t="s">
        <v>931</v>
      </c>
      <c r="F864" t="s">
        <v>66</v>
      </c>
      <c r="G864" t="s">
        <v>64</v>
      </c>
    </row>
    <row r="865" spans="1:7">
      <c r="A865">
        <v>48119916</v>
      </c>
      <c r="B865" t="s">
        <v>24226</v>
      </c>
      <c r="C865" t="s">
        <v>12725</v>
      </c>
      <c r="D865" t="s">
        <v>931</v>
      </c>
      <c r="E865" t="s">
        <v>931</v>
      </c>
      <c r="F865" t="s">
        <v>66</v>
      </c>
      <c r="G865" t="s">
        <v>64</v>
      </c>
    </row>
    <row r="866" spans="1:7">
      <c r="A866">
        <v>48117164</v>
      </c>
      <c r="B866" t="s">
        <v>24227</v>
      </c>
      <c r="C866" t="s">
        <v>12725</v>
      </c>
      <c r="D866" t="s">
        <v>931</v>
      </c>
      <c r="E866" t="s">
        <v>931</v>
      </c>
      <c r="F866" t="s">
        <v>66</v>
      </c>
      <c r="G866" t="s">
        <v>64</v>
      </c>
    </row>
    <row r="867" spans="1:7">
      <c r="A867">
        <v>48117166</v>
      </c>
      <c r="B867" t="s">
        <v>24228</v>
      </c>
      <c r="C867" t="s">
        <v>12725</v>
      </c>
      <c r="D867" t="s">
        <v>931</v>
      </c>
      <c r="E867" t="s">
        <v>931</v>
      </c>
      <c r="F867" t="s">
        <v>66</v>
      </c>
      <c r="G867" t="s">
        <v>64</v>
      </c>
    </row>
    <row r="868" spans="1:7">
      <c r="A868">
        <v>48117168</v>
      </c>
      <c r="B868" t="s">
        <v>24229</v>
      </c>
      <c r="C868" t="s">
        <v>12725</v>
      </c>
      <c r="D868" t="s">
        <v>931</v>
      </c>
      <c r="E868" t="s">
        <v>931</v>
      </c>
      <c r="F868" t="s">
        <v>66</v>
      </c>
      <c r="G868" t="s">
        <v>64</v>
      </c>
    </row>
    <row r="869" spans="1:7">
      <c r="A869">
        <v>48117170</v>
      </c>
      <c r="B869" t="s">
        <v>24230</v>
      </c>
      <c r="C869" t="s">
        <v>12725</v>
      </c>
      <c r="D869" t="s">
        <v>931</v>
      </c>
      <c r="E869" t="s">
        <v>931</v>
      </c>
      <c r="F869" t="s">
        <v>66</v>
      </c>
      <c r="G869" t="s">
        <v>64</v>
      </c>
    </row>
    <row r="870" spans="1:7">
      <c r="A870">
        <v>48117172</v>
      </c>
      <c r="B870" t="s">
        <v>24231</v>
      </c>
      <c r="C870" t="s">
        <v>12725</v>
      </c>
      <c r="D870" t="s">
        <v>931</v>
      </c>
      <c r="E870" t="s">
        <v>931</v>
      </c>
      <c r="F870" t="s">
        <v>66</v>
      </c>
      <c r="G870" t="s">
        <v>64</v>
      </c>
    </row>
    <row r="871" spans="1:7">
      <c r="A871">
        <v>48117174</v>
      </c>
      <c r="B871" t="s">
        <v>24232</v>
      </c>
      <c r="C871" t="s">
        <v>12725</v>
      </c>
      <c r="D871" t="s">
        <v>931</v>
      </c>
      <c r="E871" t="s">
        <v>931</v>
      </c>
      <c r="F871" t="s">
        <v>66</v>
      </c>
      <c r="G871" t="s">
        <v>64</v>
      </c>
    </row>
    <row r="872" spans="1:7">
      <c r="A872">
        <v>48117290</v>
      </c>
      <c r="B872" t="s">
        <v>24233</v>
      </c>
      <c r="C872" t="s">
        <v>12725</v>
      </c>
      <c r="D872" t="s">
        <v>931</v>
      </c>
      <c r="E872" t="s">
        <v>931</v>
      </c>
      <c r="F872" t="s">
        <v>66</v>
      </c>
      <c r="G872" t="s">
        <v>64</v>
      </c>
    </row>
    <row r="873" spans="1:7">
      <c r="A873">
        <v>48117292</v>
      </c>
      <c r="B873" t="s">
        <v>24234</v>
      </c>
      <c r="C873" t="s">
        <v>12725</v>
      </c>
      <c r="D873" t="s">
        <v>931</v>
      </c>
      <c r="E873" t="s">
        <v>931</v>
      </c>
      <c r="F873" t="s">
        <v>66</v>
      </c>
      <c r="G873" t="s">
        <v>64</v>
      </c>
    </row>
    <row r="874" spans="1:7">
      <c r="A874">
        <v>48117294</v>
      </c>
      <c r="B874" t="s">
        <v>24235</v>
      </c>
      <c r="C874" t="s">
        <v>12725</v>
      </c>
      <c r="D874" t="s">
        <v>931</v>
      </c>
      <c r="E874" t="s">
        <v>931</v>
      </c>
      <c r="F874" t="s">
        <v>66</v>
      </c>
      <c r="G874" t="s">
        <v>64</v>
      </c>
    </row>
    <row r="875" spans="1:7">
      <c r="A875">
        <v>48117296</v>
      </c>
      <c r="B875" t="s">
        <v>24236</v>
      </c>
      <c r="C875" t="s">
        <v>12725</v>
      </c>
      <c r="D875" t="s">
        <v>931</v>
      </c>
      <c r="E875" t="s">
        <v>931</v>
      </c>
      <c r="F875" t="s">
        <v>66</v>
      </c>
      <c r="G875" t="s">
        <v>64</v>
      </c>
    </row>
    <row r="876" spans="1:7">
      <c r="A876">
        <v>48117298</v>
      </c>
      <c r="B876" t="s">
        <v>24237</v>
      </c>
      <c r="C876" t="s">
        <v>12725</v>
      </c>
      <c r="D876" t="s">
        <v>931</v>
      </c>
      <c r="E876" t="s">
        <v>931</v>
      </c>
      <c r="F876" t="s">
        <v>66</v>
      </c>
      <c r="G876" t="s">
        <v>64</v>
      </c>
    </row>
    <row r="877" spans="1:7">
      <c r="A877">
        <v>48117300</v>
      </c>
      <c r="B877" t="s">
        <v>24238</v>
      </c>
      <c r="C877" t="s">
        <v>12725</v>
      </c>
      <c r="D877" t="s">
        <v>931</v>
      </c>
      <c r="E877" t="s">
        <v>931</v>
      </c>
      <c r="F877" t="s">
        <v>66</v>
      </c>
      <c r="G877" t="s">
        <v>64</v>
      </c>
    </row>
    <row r="878" spans="1:7">
      <c r="A878">
        <v>48117418</v>
      </c>
      <c r="B878" t="s">
        <v>24239</v>
      </c>
      <c r="C878" t="s">
        <v>12725</v>
      </c>
      <c r="D878" t="s">
        <v>931</v>
      </c>
      <c r="E878" t="s">
        <v>931</v>
      </c>
      <c r="F878" t="s">
        <v>66</v>
      </c>
      <c r="G878" t="s">
        <v>64</v>
      </c>
    </row>
    <row r="879" spans="1:7">
      <c r="A879">
        <v>48117420</v>
      </c>
      <c r="B879" t="s">
        <v>24240</v>
      </c>
      <c r="C879" t="s">
        <v>12725</v>
      </c>
      <c r="D879" t="s">
        <v>931</v>
      </c>
      <c r="E879" t="s">
        <v>931</v>
      </c>
      <c r="F879" t="s">
        <v>66</v>
      </c>
      <c r="G879" t="s">
        <v>64</v>
      </c>
    </row>
    <row r="880" spans="1:7">
      <c r="A880">
        <v>48117422</v>
      </c>
      <c r="B880" t="s">
        <v>24241</v>
      </c>
      <c r="C880" t="s">
        <v>12725</v>
      </c>
      <c r="D880" t="s">
        <v>931</v>
      </c>
      <c r="E880" t="s">
        <v>931</v>
      </c>
      <c r="F880" t="s">
        <v>66</v>
      </c>
      <c r="G880" t="s">
        <v>64</v>
      </c>
    </row>
    <row r="881" spans="1:7">
      <c r="A881">
        <v>48117424</v>
      </c>
      <c r="B881" t="s">
        <v>24242</v>
      </c>
      <c r="C881" t="s">
        <v>12725</v>
      </c>
      <c r="D881" t="s">
        <v>931</v>
      </c>
      <c r="E881" t="s">
        <v>931</v>
      </c>
      <c r="F881" t="s">
        <v>66</v>
      </c>
      <c r="G881" t="s">
        <v>64</v>
      </c>
    </row>
    <row r="882" spans="1:7">
      <c r="A882">
        <v>48117426</v>
      </c>
      <c r="B882" t="s">
        <v>24243</v>
      </c>
      <c r="C882" t="s">
        <v>12725</v>
      </c>
      <c r="D882" t="s">
        <v>931</v>
      </c>
      <c r="E882" t="s">
        <v>931</v>
      </c>
      <c r="F882" t="s">
        <v>66</v>
      </c>
      <c r="G882" t="s">
        <v>64</v>
      </c>
    </row>
    <row r="883" spans="1:7">
      <c r="A883">
        <v>48117428</v>
      </c>
      <c r="B883" t="s">
        <v>24244</v>
      </c>
      <c r="C883" t="s">
        <v>12725</v>
      </c>
      <c r="D883" t="s">
        <v>931</v>
      </c>
      <c r="E883" t="s">
        <v>931</v>
      </c>
      <c r="F883" t="s">
        <v>66</v>
      </c>
      <c r="G883" t="s">
        <v>64</v>
      </c>
    </row>
    <row r="884" spans="1:7">
      <c r="A884">
        <v>48117562</v>
      </c>
      <c r="B884" t="s">
        <v>24245</v>
      </c>
      <c r="C884" t="s">
        <v>12725</v>
      </c>
      <c r="D884" t="s">
        <v>931</v>
      </c>
      <c r="E884" t="s">
        <v>931</v>
      </c>
      <c r="F884" t="s">
        <v>66</v>
      </c>
      <c r="G884" t="s">
        <v>64</v>
      </c>
    </row>
    <row r="885" spans="1:7">
      <c r="A885">
        <v>48117564</v>
      </c>
      <c r="B885" t="s">
        <v>24246</v>
      </c>
      <c r="C885" t="s">
        <v>12725</v>
      </c>
      <c r="D885" t="s">
        <v>931</v>
      </c>
      <c r="E885" t="s">
        <v>931</v>
      </c>
      <c r="F885" t="s">
        <v>66</v>
      </c>
      <c r="G885" t="s">
        <v>64</v>
      </c>
    </row>
    <row r="886" spans="1:7">
      <c r="A886">
        <v>48117566</v>
      </c>
      <c r="B886" t="s">
        <v>24247</v>
      </c>
      <c r="C886" t="s">
        <v>12725</v>
      </c>
      <c r="D886" t="s">
        <v>931</v>
      </c>
      <c r="E886" t="s">
        <v>931</v>
      </c>
      <c r="F886" t="s">
        <v>66</v>
      </c>
      <c r="G886" t="s">
        <v>64</v>
      </c>
    </row>
    <row r="887" spans="1:7">
      <c r="A887">
        <v>48117568</v>
      </c>
      <c r="B887" t="s">
        <v>24248</v>
      </c>
      <c r="C887" t="s">
        <v>12725</v>
      </c>
      <c r="D887" t="s">
        <v>931</v>
      </c>
      <c r="E887" t="s">
        <v>931</v>
      </c>
      <c r="F887" t="s">
        <v>66</v>
      </c>
      <c r="G887" t="s">
        <v>64</v>
      </c>
    </row>
    <row r="888" spans="1:7">
      <c r="A888">
        <v>48117570</v>
      </c>
      <c r="B888" t="s">
        <v>24249</v>
      </c>
      <c r="C888" t="s">
        <v>12725</v>
      </c>
      <c r="D888" t="s">
        <v>931</v>
      </c>
      <c r="E888" t="s">
        <v>931</v>
      </c>
      <c r="F888" t="s">
        <v>66</v>
      </c>
      <c r="G888" t="s">
        <v>64</v>
      </c>
    </row>
    <row r="889" spans="1:7">
      <c r="A889">
        <v>48117572</v>
      </c>
      <c r="B889" t="s">
        <v>24250</v>
      </c>
      <c r="C889" t="s">
        <v>12725</v>
      </c>
      <c r="D889" t="s">
        <v>931</v>
      </c>
      <c r="E889" t="s">
        <v>931</v>
      </c>
      <c r="F889" t="s">
        <v>66</v>
      </c>
      <c r="G889" t="s">
        <v>64</v>
      </c>
    </row>
    <row r="890" spans="1:7">
      <c r="A890">
        <v>48117726</v>
      </c>
      <c r="B890" t="s">
        <v>24251</v>
      </c>
      <c r="C890" t="s">
        <v>12725</v>
      </c>
      <c r="D890" t="s">
        <v>931</v>
      </c>
      <c r="E890" t="s">
        <v>931</v>
      </c>
      <c r="F890" t="s">
        <v>66</v>
      </c>
      <c r="G890" t="s">
        <v>64</v>
      </c>
    </row>
    <row r="891" spans="1:7">
      <c r="A891">
        <v>48117728</v>
      </c>
      <c r="B891" t="s">
        <v>24252</v>
      </c>
      <c r="C891" t="s">
        <v>12725</v>
      </c>
      <c r="D891" t="s">
        <v>931</v>
      </c>
      <c r="E891" t="s">
        <v>931</v>
      </c>
      <c r="F891" t="s">
        <v>66</v>
      </c>
      <c r="G891" t="s">
        <v>64</v>
      </c>
    </row>
    <row r="892" spans="1:7">
      <c r="A892">
        <v>48117730</v>
      </c>
      <c r="B892" t="s">
        <v>24253</v>
      </c>
      <c r="C892" t="s">
        <v>12725</v>
      </c>
      <c r="D892" t="s">
        <v>931</v>
      </c>
      <c r="E892" t="s">
        <v>931</v>
      </c>
      <c r="F892" t="s">
        <v>66</v>
      </c>
      <c r="G892" t="s">
        <v>64</v>
      </c>
    </row>
    <row r="893" spans="1:7">
      <c r="A893">
        <v>48117732</v>
      </c>
      <c r="B893" t="s">
        <v>24254</v>
      </c>
      <c r="C893" t="s">
        <v>12725</v>
      </c>
      <c r="D893" t="s">
        <v>931</v>
      </c>
      <c r="E893" t="s">
        <v>931</v>
      </c>
      <c r="F893" t="s">
        <v>66</v>
      </c>
      <c r="G893" t="s">
        <v>64</v>
      </c>
    </row>
    <row r="894" spans="1:7">
      <c r="A894">
        <v>48117734</v>
      </c>
      <c r="B894" t="s">
        <v>24255</v>
      </c>
      <c r="C894" t="s">
        <v>12725</v>
      </c>
      <c r="D894" t="s">
        <v>931</v>
      </c>
      <c r="E894" t="s">
        <v>931</v>
      </c>
      <c r="F894" t="s">
        <v>66</v>
      </c>
      <c r="G894" t="s">
        <v>64</v>
      </c>
    </row>
    <row r="895" spans="1:7">
      <c r="A895">
        <v>48117736</v>
      </c>
      <c r="B895" t="s">
        <v>24256</v>
      </c>
      <c r="C895" t="s">
        <v>12725</v>
      </c>
      <c r="D895" t="s">
        <v>931</v>
      </c>
      <c r="E895" t="s">
        <v>931</v>
      </c>
      <c r="F895" t="s">
        <v>66</v>
      </c>
      <c r="G895" t="s">
        <v>64</v>
      </c>
    </row>
    <row r="896" spans="1:7">
      <c r="A896">
        <v>48117862</v>
      </c>
      <c r="B896" t="s">
        <v>24257</v>
      </c>
      <c r="C896" t="s">
        <v>12725</v>
      </c>
      <c r="D896" t="s">
        <v>931</v>
      </c>
      <c r="E896" t="s">
        <v>931</v>
      </c>
      <c r="F896" t="s">
        <v>66</v>
      </c>
      <c r="G896" t="s">
        <v>64</v>
      </c>
    </row>
    <row r="897" spans="1:7">
      <c r="A897">
        <v>48117864</v>
      </c>
      <c r="B897" t="s">
        <v>24258</v>
      </c>
      <c r="C897" t="s">
        <v>12725</v>
      </c>
      <c r="D897" t="s">
        <v>931</v>
      </c>
      <c r="E897" t="s">
        <v>931</v>
      </c>
      <c r="F897" t="s">
        <v>66</v>
      </c>
      <c r="G897" t="s">
        <v>64</v>
      </c>
    </row>
    <row r="898" spans="1:7">
      <c r="A898">
        <v>48117866</v>
      </c>
      <c r="B898" t="s">
        <v>24259</v>
      </c>
      <c r="C898" t="s">
        <v>12725</v>
      </c>
      <c r="D898" t="s">
        <v>931</v>
      </c>
      <c r="E898" t="s">
        <v>931</v>
      </c>
      <c r="F898" t="s">
        <v>66</v>
      </c>
      <c r="G898" t="s">
        <v>64</v>
      </c>
    </row>
    <row r="899" spans="1:7">
      <c r="A899">
        <v>48117868</v>
      </c>
      <c r="B899" t="s">
        <v>24260</v>
      </c>
      <c r="C899" t="s">
        <v>12725</v>
      </c>
      <c r="D899" t="s">
        <v>931</v>
      </c>
      <c r="E899" t="s">
        <v>931</v>
      </c>
      <c r="F899" t="s">
        <v>66</v>
      </c>
      <c r="G899" t="s">
        <v>64</v>
      </c>
    </row>
    <row r="900" spans="1:7">
      <c r="A900">
        <v>48117870</v>
      </c>
      <c r="B900" t="s">
        <v>24261</v>
      </c>
      <c r="C900" t="s">
        <v>12725</v>
      </c>
      <c r="D900" t="s">
        <v>931</v>
      </c>
      <c r="E900" t="s">
        <v>931</v>
      </c>
      <c r="F900" t="s">
        <v>66</v>
      </c>
      <c r="G900" t="s">
        <v>64</v>
      </c>
    </row>
    <row r="901" spans="1:7">
      <c r="A901">
        <v>48118054</v>
      </c>
      <c r="B901" t="s">
        <v>24262</v>
      </c>
      <c r="C901" t="s">
        <v>12725</v>
      </c>
      <c r="D901" t="s">
        <v>931</v>
      </c>
      <c r="E901" t="s">
        <v>931</v>
      </c>
      <c r="F901" t="s">
        <v>66</v>
      </c>
      <c r="G901" t="s">
        <v>64</v>
      </c>
    </row>
    <row r="902" spans="1:7">
      <c r="A902">
        <v>48118056</v>
      </c>
      <c r="B902" t="s">
        <v>24263</v>
      </c>
      <c r="C902" t="s">
        <v>12725</v>
      </c>
      <c r="D902" t="s">
        <v>931</v>
      </c>
      <c r="E902" t="s">
        <v>931</v>
      </c>
      <c r="F902" t="s">
        <v>66</v>
      </c>
      <c r="G902" t="s">
        <v>64</v>
      </c>
    </row>
    <row r="903" spans="1:7">
      <c r="A903">
        <v>48118058</v>
      </c>
      <c r="B903" t="s">
        <v>24264</v>
      </c>
      <c r="C903" t="s">
        <v>12725</v>
      </c>
      <c r="D903" t="s">
        <v>931</v>
      </c>
      <c r="E903" t="s">
        <v>931</v>
      </c>
      <c r="F903" t="s">
        <v>66</v>
      </c>
      <c r="G903" t="s">
        <v>64</v>
      </c>
    </row>
    <row r="904" spans="1:7">
      <c r="A904">
        <v>48118060</v>
      </c>
      <c r="B904" t="s">
        <v>24265</v>
      </c>
      <c r="C904" t="s">
        <v>12725</v>
      </c>
      <c r="D904" t="s">
        <v>931</v>
      </c>
      <c r="E904" t="s">
        <v>931</v>
      </c>
      <c r="F904" t="s">
        <v>66</v>
      </c>
      <c r="G904" t="s">
        <v>64</v>
      </c>
    </row>
    <row r="905" spans="1:7">
      <c r="A905">
        <v>48118062</v>
      </c>
      <c r="B905" t="s">
        <v>24266</v>
      </c>
      <c r="C905" t="s">
        <v>12725</v>
      </c>
      <c r="D905" t="s">
        <v>931</v>
      </c>
      <c r="E905" t="s">
        <v>931</v>
      </c>
      <c r="F905" t="s">
        <v>66</v>
      </c>
      <c r="G905" t="s">
        <v>64</v>
      </c>
    </row>
    <row r="906" spans="1:7">
      <c r="A906">
        <v>48118064</v>
      </c>
      <c r="B906" t="s">
        <v>24267</v>
      </c>
      <c r="C906" t="s">
        <v>12725</v>
      </c>
      <c r="D906" t="s">
        <v>931</v>
      </c>
      <c r="E906" t="s">
        <v>931</v>
      </c>
      <c r="F906" t="s">
        <v>66</v>
      </c>
      <c r="G906" t="s">
        <v>64</v>
      </c>
    </row>
    <row r="907" spans="1:7">
      <c r="A907">
        <v>48118158</v>
      </c>
      <c r="B907" t="s">
        <v>24268</v>
      </c>
      <c r="C907" t="s">
        <v>12725</v>
      </c>
      <c r="D907" t="s">
        <v>931</v>
      </c>
      <c r="E907" t="s">
        <v>931</v>
      </c>
      <c r="F907" t="s">
        <v>66</v>
      </c>
      <c r="G907" t="s">
        <v>64</v>
      </c>
    </row>
    <row r="908" spans="1:7">
      <c r="A908">
        <v>48118160</v>
      </c>
      <c r="B908" t="s">
        <v>24269</v>
      </c>
      <c r="C908" t="s">
        <v>12725</v>
      </c>
      <c r="D908" t="s">
        <v>931</v>
      </c>
      <c r="E908" t="s">
        <v>931</v>
      </c>
      <c r="F908" t="s">
        <v>66</v>
      </c>
      <c r="G908" t="s">
        <v>64</v>
      </c>
    </row>
    <row r="909" spans="1:7">
      <c r="A909">
        <v>48118162</v>
      </c>
      <c r="B909" t="s">
        <v>24270</v>
      </c>
      <c r="C909" t="s">
        <v>12725</v>
      </c>
      <c r="D909" t="s">
        <v>931</v>
      </c>
      <c r="E909" t="s">
        <v>931</v>
      </c>
      <c r="F909" t="s">
        <v>66</v>
      </c>
      <c r="G909" t="s">
        <v>64</v>
      </c>
    </row>
    <row r="910" spans="1:7">
      <c r="A910">
        <v>48118164</v>
      </c>
      <c r="B910" t="s">
        <v>24271</v>
      </c>
      <c r="C910" t="s">
        <v>12725</v>
      </c>
      <c r="D910" t="s">
        <v>931</v>
      </c>
      <c r="E910" t="s">
        <v>931</v>
      </c>
      <c r="F910" t="s">
        <v>66</v>
      </c>
      <c r="G910" t="s">
        <v>64</v>
      </c>
    </row>
    <row r="911" spans="1:7">
      <c r="A911">
        <v>48118166</v>
      </c>
      <c r="B911" t="s">
        <v>24272</v>
      </c>
      <c r="C911" t="s">
        <v>12725</v>
      </c>
      <c r="D911" t="s">
        <v>931</v>
      </c>
      <c r="E911" t="s">
        <v>931</v>
      </c>
      <c r="F911" t="s">
        <v>66</v>
      </c>
      <c r="G911" t="s">
        <v>64</v>
      </c>
    </row>
    <row r="912" spans="1:7">
      <c r="A912">
        <v>48118274</v>
      </c>
      <c r="B912" t="s">
        <v>24273</v>
      </c>
      <c r="C912" t="s">
        <v>12725</v>
      </c>
      <c r="D912" t="s">
        <v>931</v>
      </c>
      <c r="E912" t="s">
        <v>931</v>
      </c>
      <c r="F912" t="s">
        <v>66</v>
      </c>
      <c r="G912" t="s">
        <v>64</v>
      </c>
    </row>
    <row r="913" spans="1:7">
      <c r="A913">
        <v>48118276</v>
      </c>
      <c r="B913" t="s">
        <v>24274</v>
      </c>
      <c r="C913" t="s">
        <v>12725</v>
      </c>
      <c r="D913" t="s">
        <v>931</v>
      </c>
      <c r="E913" t="s">
        <v>931</v>
      </c>
      <c r="F913" t="s">
        <v>66</v>
      </c>
      <c r="G913" t="s">
        <v>64</v>
      </c>
    </row>
    <row r="914" spans="1:7">
      <c r="A914">
        <v>48118278</v>
      </c>
      <c r="B914" t="s">
        <v>24275</v>
      </c>
      <c r="C914" t="s">
        <v>12725</v>
      </c>
      <c r="D914" t="s">
        <v>931</v>
      </c>
      <c r="E914" t="s">
        <v>931</v>
      </c>
      <c r="F914" t="s">
        <v>66</v>
      </c>
      <c r="G914" t="s">
        <v>64</v>
      </c>
    </row>
    <row r="915" spans="1:7">
      <c r="A915">
        <v>48118280</v>
      </c>
      <c r="B915" t="s">
        <v>24276</v>
      </c>
      <c r="C915" t="s">
        <v>12725</v>
      </c>
      <c r="D915" t="s">
        <v>931</v>
      </c>
      <c r="E915" t="s">
        <v>931</v>
      </c>
      <c r="F915" t="s">
        <v>66</v>
      </c>
      <c r="G915" t="s">
        <v>64</v>
      </c>
    </row>
    <row r="916" spans="1:7">
      <c r="A916">
        <v>48118282</v>
      </c>
      <c r="B916" t="s">
        <v>24277</v>
      </c>
      <c r="C916" t="s">
        <v>12725</v>
      </c>
      <c r="D916" t="s">
        <v>931</v>
      </c>
      <c r="E916" t="s">
        <v>931</v>
      </c>
      <c r="F916" t="s">
        <v>66</v>
      </c>
      <c r="G916" t="s">
        <v>64</v>
      </c>
    </row>
    <row r="917" spans="1:7">
      <c r="A917">
        <v>48118284</v>
      </c>
      <c r="B917" t="s">
        <v>24278</v>
      </c>
      <c r="C917" t="s">
        <v>12725</v>
      </c>
      <c r="D917" t="s">
        <v>931</v>
      </c>
      <c r="E917" t="s">
        <v>931</v>
      </c>
      <c r="F917" t="s">
        <v>66</v>
      </c>
      <c r="G917" t="s">
        <v>64</v>
      </c>
    </row>
    <row r="918" spans="1:7">
      <c r="A918">
        <v>48118382</v>
      </c>
      <c r="B918" t="s">
        <v>24279</v>
      </c>
      <c r="C918" t="s">
        <v>12725</v>
      </c>
      <c r="D918" t="s">
        <v>931</v>
      </c>
      <c r="E918" t="s">
        <v>931</v>
      </c>
      <c r="F918" t="s">
        <v>66</v>
      </c>
      <c r="G918" t="s">
        <v>64</v>
      </c>
    </row>
    <row r="919" spans="1:7">
      <c r="A919">
        <v>48118384</v>
      </c>
      <c r="B919" t="s">
        <v>24280</v>
      </c>
      <c r="C919" t="s">
        <v>12725</v>
      </c>
      <c r="D919" t="s">
        <v>931</v>
      </c>
      <c r="E919" t="s">
        <v>931</v>
      </c>
      <c r="F919" t="s">
        <v>66</v>
      </c>
      <c r="G919" t="s">
        <v>64</v>
      </c>
    </row>
    <row r="920" spans="1:7">
      <c r="A920">
        <v>48118386</v>
      </c>
      <c r="B920" t="s">
        <v>24281</v>
      </c>
      <c r="C920" t="s">
        <v>12725</v>
      </c>
      <c r="D920" t="s">
        <v>931</v>
      </c>
      <c r="E920" t="s">
        <v>931</v>
      </c>
      <c r="F920" t="s">
        <v>66</v>
      </c>
      <c r="G920" t="s">
        <v>64</v>
      </c>
    </row>
    <row r="921" spans="1:7">
      <c r="A921">
        <v>48118388</v>
      </c>
      <c r="B921" t="s">
        <v>24282</v>
      </c>
      <c r="C921" t="s">
        <v>12725</v>
      </c>
      <c r="D921" t="s">
        <v>931</v>
      </c>
      <c r="E921" t="s">
        <v>931</v>
      </c>
      <c r="F921" t="s">
        <v>66</v>
      </c>
      <c r="G921" t="s">
        <v>64</v>
      </c>
    </row>
    <row r="922" spans="1:7">
      <c r="A922">
        <v>48118390</v>
      </c>
      <c r="B922" t="s">
        <v>24283</v>
      </c>
      <c r="C922" t="s">
        <v>12725</v>
      </c>
      <c r="D922" t="s">
        <v>931</v>
      </c>
      <c r="E922" t="s">
        <v>931</v>
      </c>
      <c r="F922" t="s">
        <v>66</v>
      </c>
      <c r="G922" t="s">
        <v>64</v>
      </c>
    </row>
    <row r="923" spans="1:7">
      <c r="A923">
        <v>48118492</v>
      </c>
      <c r="B923" t="s">
        <v>24284</v>
      </c>
      <c r="C923" t="s">
        <v>12725</v>
      </c>
      <c r="D923" t="s">
        <v>931</v>
      </c>
      <c r="E923" t="s">
        <v>931</v>
      </c>
      <c r="F923" t="s">
        <v>66</v>
      </c>
      <c r="G923" t="s">
        <v>64</v>
      </c>
    </row>
    <row r="924" spans="1:7">
      <c r="A924">
        <v>48118494</v>
      </c>
      <c r="B924" t="s">
        <v>24285</v>
      </c>
      <c r="C924" t="s">
        <v>12725</v>
      </c>
      <c r="D924" t="s">
        <v>931</v>
      </c>
      <c r="E924" t="s">
        <v>931</v>
      </c>
      <c r="F924" t="s">
        <v>66</v>
      </c>
      <c r="G924" t="s">
        <v>64</v>
      </c>
    </row>
    <row r="925" spans="1:7">
      <c r="A925">
        <v>48118496</v>
      </c>
      <c r="B925" t="s">
        <v>24286</v>
      </c>
      <c r="C925" t="s">
        <v>12725</v>
      </c>
      <c r="D925" t="s">
        <v>931</v>
      </c>
      <c r="E925" t="s">
        <v>931</v>
      </c>
      <c r="F925" t="s">
        <v>66</v>
      </c>
      <c r="G925" t="s">
        <v>64</v>
      </c>
    </row>
    <row r="926" spans="1:7">
      <c r="A926">
        <v>48118498</v>
      </c>
      <c r="B926" t="s">
        <v>24287</v>
      </c>
      <c r="C926" t="s">
        <v>12725</v>
      </c>
      <c r="D926" t="s">
        <v>931</v>
      </c>
      <c r="E926" t="s">
        <v>931</v>
      </c>
      <c r="F926" t="s">
        <v>66</v>
      </c>
      <c r="G926" t="s">
        <v>64</v>
      </c>
    </row>
    <row r="927" spans="1:7">
      <c r="A927">
        <v>48118500</v>
      </c>
      <c r="B927" t="s">
        <v>24288</v>
      </c>
      <c r="C927" t="s">
        <v>12725</v>
      </c>
      <c r="D927" t="s">
        <v>931</v>
      </c>
      <c r="E927" t="s">
        <v>931</v>
      </c>
      <c r="F927" t="s">
        <v>66</v>
      </c>
      <c r="G927" t="s">
        <v>64</v>
      </c>
    </row>
    <row r="928" spans="1:7">
      <c r="A928">
        <v>48118630</v>
      </c>
      <c r="B928" t="s">
        <v>24289</v>
      </c>
      <c r="C928" t="s">
        <v>12725</v>
      </c>
      <c r="D928" t="s">
        <v>931</v>
      </c>
      <c r="E928" t="s">
        <v>931</v>
      </c>
      <c r="F928" t="s">
        <v>66</v>
      </c>
      <c r="G928" t="s">
        <v>64</v>
      </c>
    </row>
    <row r="929" spans="1:7">
      <c r="A929">
        <v>48118632</v>
      </c>
      <c r="B929" t="s">
        <v>24290</v>
      </c>
      <c r="C929" t="s">
        <v>12725</v>
      </c>
      <c r="D929" t="s">
        <v>931</v>
      </c>
      <c r="E929" t="s">
        <v>931</v>
      </c>
      <c r="F929" t="s">
        <v>66</v>
      </c>
      <c r="G929" t="s">
        <v>64</v>
      </c>
    </row>
    <row r="930" spans="1:7">
      <c r="A930">
        <v>48118634</v>
      </c>
      <c r="B930" t="s">
        <v>24291</v>
      </c>
      <c r="C930" t="s">
        <v>12725</v>
      </c>
      <c r="D930" t="s">
        <v>931</v>
      </c>
      <c r="E930" t="s">
        <v>931</v>
      </c>
      <c r="F930" t="s">
        <v>66</v>
      </c>
      <c r="G930" t="s">
        <v>64</v>
      </c>
    </row>
    <row r="931" spans="1:7">
      <c r="A931">
        <v>48118636</v>
      </c>
      <c r="B931" t="s">
        <v>24292</v>
      </c>
      <c r="C931" t="s">
        <v>12725</v>
      </c>
      <c r="D931" t="s">
        <v>931</v>
      </c>
      <c r="E931" t="s">
        <v>931</v>
      </c>
      <c r="F931" t="s">
        <v>66</v>
      </c>
      <c r="G931" t="s">
        <v>64</v>
      </c>
    </row>
    <row r="932" spans="1:7">
      <c r="A932">
        <v>48118638</v>
      </c>
      <c r="B932" t="s">
        <v>24293</v>
      </c>
      <c r="C932" t="s">
        <v>12725</v>
      </c>
      <c r="D932" t="s">
        <v>931</v>
      </c>
      <c r="E932" t="s">
        <v>931</v>
      </c>
      <c r="F932" t="s">
        <v>66</v>
      </c>
      <c r="G932" t="s">
        <v>64</v>
      </c>
    </row>
    <row r="933" spans="1:7">
      <c r="A933">
        <v>48118640</v>
      </c>
      <c r="B933" t="s">
        <v>24294</v>
      </c>
      <c r="C933" t="s">
        <v>12725</v>
      </c>
      <c r="D933" t="s">
        <v>931</v>
      </c>
      <c r="E933" t="s">
        <v>931</v>
      </c>
      <c r="F933" t="s">
        <v>66</v>
      </c>
      <c r="G933" t="s">
        <v>64</v>
      </c>
    </row>
    <row r="934" spans="1:7">
      <c r="A934">
        <v>48118782</v>
      </c>
      <c r="B934" t="s">
        <v>24295</v>
      </c>
      <c r="C934" t="s">
        <v>12725</v>
      </c>
      <c r="D934" t="s">
        <v>931</v>
      </c>
      <c r="E934" t="s">
        <v>931</v>
      </c>
      <c r="F934" t="s">
        <v>66</v>
      </c>
      <c r="G934" t="s">
        <v>64</v>
      </c>
    </row>
    <row r="935" spans="1:7">
      <c r="A935">
        <v>48118784</v>
      </c>
      <c r="B935" t="s">
        <v>24296</v>
      </c>
      <c r="C935" t="s">
        <v>12725</v>
      </c>
      <c r="D935" t="s">
        <v>931</v>
      </c>
      <c r="E935" t="s">
        <v>931</v>
      </c>
      <c r="F935" t="s">
        <v>66</v>
      </c>
      <c r="G935" t="s">
        <v>64</v>
      </c>
    </row>
    <row r="936" spans="1:7">
      <c r="A936">
        <v>48118786</v>
      </c>
      <c r="B936" t="s">
        <v>24297</v>
      </c>
      <c r="C936" t="s">
        <v>12725</v>
      </c>
      <c r="D936" t="s">
        <v>931</v>
      </c>
      <c r="E936" t="s">
        <v>931</v>
      </c>
      <c r="F936" t="s">
        <v>66</v>
      </c>
      <c r="G936" t="s">
        <v>64</v>
      </c>
    </row>
    <row r="937" spans="1:7">
      <c r="A937">
        <v>48118788</v>
      </c>
      <c r="B937" t="s">
        <v>24298</v>
      </c>
      <c r="C937" t="s">
        <v>12725</v>
      </c>
      <c r="D937" t="s">
        <v>931</v>
      </c>
      <c r="E937" t="s">
        <v>931</v>
      </c>
      <c r="F937" t="s">
        <v>66</v>
      </c>
      <c r="G937" t="s">
        <v>64</v>
      </c>
    </row>
    <row r="938" spans="1:7">
      <c r="A938">
        <v>48118790</v>
      </c>
      <c r="B938" t="s">
        <v>24299</v>
      </c>
      <c r="C938" t="s">
        <v>12725</v>
      </c>
      <c r="D938" t="s">
        <v>931</v>
      </c>
      <c r="E938" t="s">
        <v>931</v>
      </c>
      <c r="F938" t="s">
        <v>66</v>
      </c>
      <c r="G938" t="s">
        <v>64</v>
      </c>
    </row>
    <row r="939" spans="1:7">
      <c r="A939">
        <v>48118792</v>
      </c>
      <c r="B939" t="s">
        <v>24300</v>
      </c>
      <c r="C939" t="s">
        <v>12725</v>
      </c>
      <c r="D939" t="s">
        <v>931</v>
      </c>
      <c r="E939" t="s">
        <v>931</v>
      </c>
      <c r="F939" t="s">
        <v>66</v>
      </c>
      <c r="G939" t="s">
        <v>64</v>
      </c>
    </row>
    <row r="940" spans="1:7">
      <c r="A940">
        <v>48118962</v>
      </c>
      <c r="B940" t="s">
        <v>24301</v>
      </c>
      <c r="C940" t="s">
        <v>12725</v>
      </c>
      <c r="D940" t="s">
        <v>931</v>
      </c>
      <c r="E940" t="s">
        <v>931</v>
      </c>
      <c r="F940" t="s">
        <v>66</v>
      </c>
      <c r="G940" t="s">
        <v>64</v>
      </c>
    </row>
    <row r="941" spans="1:7">
      <c r="A941">
        <v>48118964</v>
      </c>
      <c r="B941" t="s">
        <v>24302</v>
      </c>
      <c r="C941" t="s">
        <v>12725</v>
      </c>
      <c r="D941" t="s">
        <v>931</v>
      </c>
      <c r="E941" t="s">
        <v>931</v>
      </c>
      <c r="F941" t="s">
        <v>66</v>
      </c>
      <c r="G941" t="s">
        <v>64</v>
      </c>
    </row>
    <row r="942" spans="1:7">
      <c r="A942">
        <v>48118966</v>
      </c>
      <c r="B942" t="s">
        <v>24303</v>
      </c>
      <c r="C942" t="s">
        <v>12725</v>
      </c>
      <c r="D942" t="s">
        <v>931</v>
      </c>
      <c r="E942" t="s">
        <v>931</v>
      </c>
      <c r="F942" t="s">
        <v>66</v>
      </c>
      <c r="G942" t="s">
        <v>64</v>
      </c>
    </row>
    <row r="943" spans="1:7">
      <c r="A943">
        <v>48118968</v>
      </c>
      <c r="B943" t="s">
        <v>24304</v>
      </c>
      <c r="C943" t="s">
        <v>12725</v>
      </c>
      <c r="D943" t="s">
        <v>931</v>
      </c>
      <c r="E943" t="s">
        <v>931</v>
      </c>
      <c r="F943" t="s">
        <v>66</v>
      </c>
      <c r="G943" t="s">
        <v>64</v>
      </c>
    </row>
    <row r="944" spans="1:7">
      <c r="A944">
        <v>48118970</v>
      </c>
      <c r="B944" t="s">
        <v>24305</v>
      </c>
      <c r="C944" t="s">
        <v>12725</v>
      </c>
      <c r="D944" t="s">
        <v>931</v>
      </c>
      <c r="E944" t="s">
        <v>931</v>
      </c>
      <c r="F944" t="s">
        <v>66</v>
      </c>
      <c r="G944" t="s">
        <v>64</v>
      </c>
    </row>
    <row r="945" spans="1:7">
      <c r="A945">
        <v>48118972</v>
      </c>
      <c r="B945" t="s">
        <v>24306</v>
      </c>
      <c r="C945" t="s">
        <v>12725</v>
      </c>
      <c r="D945" t="s">
        <v>931</v>
      </c>
      <c r="E945" t="s">
        <v>931</v>
      </c>
      <c r="F945" t="s">
        <v>66</v>
      </c>
      <c r="G945" t="s">
        <v>64</v>
      </c>
    </row>
    <row r="946" spans="1:7">
      <c r="A946">
        <v>48119154</v>
      </c>
      <c r="B946" t="s">
        <v>24307</v>
      </c>
      <c r="C946" t="s">
        <v>12725</v>
      </c>
      <c r="D946" t="s">
        <v>931</v>
      </c>
      <c r="E946" t="s">
        <v>931</v>
      </c>
      <c r="F946" t="s">
        <v>66</v>
      </c>
      <c r="G946" t="s">
        <v>64</v>
      </c>
    </row>
    <row r="947" spans="1:7">
      <c r="A947">
        <v>48119156</v>
      </c>
      <c r="B947" t="s">
        <v>24308</v>
      </c>
      <c r="C947" t="s">
        <v>12725</v>
      </c>
      <c r="D947" t="s">
        <v>931</v>
      </c>
      <c r="E947" t="s">
        <v>931</v>
      </c>
      <c r="F947" t="s">
        <v>66</v>
      </c>
      <c r="G947" t="s">
        <v>64</v>
      </c>
    </row>
    <row r="948" spans="1:7">
      <c r="A948">
        <v>48119158</v>
      </c>
      <c r="B948" t="s">
        <v>24309</v>
      </c>
      <c r="C948" t="s">
        <v>12725</v>
      </c>
      <c r="D948" t="s">
        <v>931</v>
      </c>
      <c r="E948" t="s">
        <v>931</v>
      </c>
      <c r="F948" t="s">
        <v>66</v>
      </c>
      <c r="G948" t="s">
        <v>64</v>
      </c>
    </row>
    <row r="949" spans="1:7">
      <c r="A949">
        <v>48119160</v>
      </c>
      <c r="B949" t="s">
        <v>24310</v>
      </c>
      <c r="C949" t="s">
        <v>12725</v>
      </c>
      <c r="D949" t="s">
        <v>931</v>
      </c>
      <c r="E949" t="s">
        <v>931</v>
      </c>
      <c r="F949" t="s">
        <v>66</v>
      </c>
      <c r="G949" t="s">
        <v>64</v>
      </c>
    </row>
    <row r="950" spans="1:7">
      <c r="A950">
        <v>48119162</v>
      </c>
      <c r="B950" t="s">
        <v>24311</v>
      </c>
      <c r="C950" t="s">
        <v>12725</v>
      </c>
      <c r="D950" t="s">
        <v>931</v>
      </c>
      <c r="E950" t="s">
        <v>931</v>
      </c>
      <c r="F950" t="s">
        <v>66</v>
      </c>
      <c r="G950" t="s">
        <v>64</v>
      </c>
    </row>
    <row r="951" spans="1:7">
      <c r="A951">
        <v>48119164</v>
      </c>
      <c r="B951" t="s">
        <v>24312</v>
      </c>
      <c r="C951" t="s">
        <v>12725</v>
      </c>
      <c r="D951" t="s">
        <v>931</v>
      </c>
      <c r="E951" t="s">
        <v>931</v>
      </c>
      <c r="F951" t="s">
        <v>66</v>
      </c>
      <c r="G951" t="s">
        <v>64</v>
      </c>
    </row>
    <row r="952" spans="1:7">
      <c r="A952">
        <v>48119664</v>
      </c>
      <c r="B952" t="s">
        <v>24313</v>
      </c>
      <c r="C952" t="s">
        <v>12725</v>
      </c>
      <c r="D952" t="s">
        <v>931</v>
      </c>
      <c r="E952" t="s">
        <v>931</v>
      </c>
      <c r="F952" t="s">
        <v>66</v>
      </c>
      <c r="G952" t="s">
        <v>64</v>
      </c>
    </row>
    <row r="953" spans="1:7">
      <c r="A953">
        <v>48119666</v>
      </c>
      <c r="B953" t="s">
        <v>24314</v>
      </c>
      <c r="C953" t="s">
        <v>12725</v>
      </c>
      <c r="D953" t="s">
        <v>931</v>
      </c>
      <c r="E953" t="s">
        <v>931</v>
      </c>
      <c r="F953" t="s">
        <v>66</v>
      </c>
      <c r="G953" t="s">
        <v>64</v>
      </c>
    </row>
    <row r="954" spans="1:7">
      <c r="A954">
        <v>48119668</v>
      </c>
      <c r="B954" t="s">
        <v>24315</v>
      </c>
      <c r="C954" t="s">
        <v>12725</v>
      </c>
      <c r="D954" t="s">
        <v>931</v>
      </c>
      <c r="E954" t="s">
        <v>931</v>
      </c>
      <c r="F954" t="s">
        <v>66</v>
      </c>
      <c r="G954" t="s">
        <v>64</v>
      </c>
    </row>
    <row r="955" spans="1:7">
      <c r="A955">
        <v>48119670</v>
      </c>
      <c r="B955" t="s">
        <v>24316</v>
      </c>
      <c r="C955" t="s">
        <v>12725</v>
      </c>
      <c r="D955" t="s">
        <v>931</v>
      </c>
      <c r="E955" t="s">
        <v>931</v>
      </c>
      <c r="F955" t="s">
        <v>66</v>
      </c>
      <c r="G955" t="s">
        <v>64</v>
      </c>
    </row>
    <row r="956" spans="1:7">
      <c r="A956">
        <v>48119672</v>
      </c>
      <c r="B956" t="s">
        <v>24317</v>
      </c>
      <c r="C956" t="s">
        <v>12725</v>
      </c>
      <c r="D956" t="s">
        <v>931</v>
      </c>
      <c r="E956" t="s">
        <v>931</v>
      </c>
      <c r="F956" t="s">
        <v>66</v>
      </c>
      <c r="G956" t="s">
        <v>64</v>
      </c>
    </row>
    <row r="957" spans="1:7">
      <c r="A957">
        <v>48119674</v>
      </c>
      <c r="B957" t="s">
        <v>24318</v>
      </c>
      <c r="C957" t="s">
        <v>12725</v>
      </c>
      <c r="D957" t="s">
        <v>931</v>
      </c>
      <c r="E957" t="s">
        <v>931</v>
      </c>
      <c r="F957" t="s">
        <v>66</v>
      </c>
      <c r="G957" t="s">
        <v>64</v>
      </c>
    </row>
    <row r="958" spans="1:7">
      <c r="A958">
        <v>48119918</v>
      </c>
      <c r="B958" t="s">
        <v>24319</v>
      </c>
      <c r="C958" t="s">
        <v>12725</v>
      </c>
      <c r="D958" t="s">
        <v>931</v>
      </c>
      <c r="E958" t="s">
        <v>931</v>
      </c>
      <c r="F958" t="s">
        <v>66</v>
      </c>
      <c r="G958" t="s">
        <v>64</v>
      </c>
    </row>
    <row r="959" spans="1:7">
      <c r="A959">
        <v>48119920</v>
      </c>
      <c r="B959" t="s">
        <v>24320</v>
      </c>
      <c r="C959" t="s">
        <v>12725</v>
      </c>
      <c r="D959" t="s">
        <v>931</v>
      </c>
      <c r="E959" t="s">
        <v>931</v>
      </c>
      <c r="F959" t="s">
        <v>66</v>
      </c>
      <c r="G959" t="s">
        <v>64</v>
      </c>
    </row>
    <row r="960" spans="1:7">
      <c r="A960">
        <v>48119922</v>
      </c>
      <c r="B960" t="s">
        <v>24321</v>
      </c>
      <c r="C960" t="s">
        <v>12725</v>
      </c>
      <c r="D960" t="s">
        <v>931</v>
      </c>
      <c r="E960" t="s">
        <v>931</v>
      </c>
      <c r="F960" t="s">
        <v>66</v>
      </c>
      <c r="G960" t="s">
        <v>64</v>
      </c>
    </row>
    <row r="961" spans="1:7">
      <c r="A961">
        <v>48119924</v>
      </c>
      <c r="B961" t="s">
        <v>24322</v>
      </c>
      <c r="C961" t="s">
        <v>12725</v>
      </c>
      <c r="D961" t="s">
        <v>931</v>
      </c>
      <c r="E961" t="s">
        <v>931</v>
      </c>
      <c r="F961" t="s">
        <v>66</v>
      </c>
      <c r="G961" t="s">
        <v>64</v>
      </c>
    </row>
    <row r="962" spans="1:7">
      <c r="A962">
        <v>48119926</v>
      </c>
      <c r="B962" t="s">
        <v>24323</v>
      </c>
      <c r="C962" t="s">
        <v>12725</v>
      </c>
      <c r="D962" t="s">
        <v>931</v>
      </c>
      <c r="E962" t="s">
        <v>931</v>
      </c>
      <c r="F962" t="s">
        <v>66</v>
      </c>
      <c r="G962" t="s">
        <v>64</v>
      </c>
    </row>
    <row r="963" spans="1:7">
      <c r="A963">
        <v>48117064</v>
      </c>
      <c r="B963" t="s">
        <v>24324</v>
      </c>
      <c r="C963" t="s">
        <v>12725</v>
      </c>
      <c r="D963" t="s">
        <v>931</v>
      </c>
      <c r="E963" t="s">
        <v>931</v>
      </c>
      <c r="F963" t="s">
        <v>66</v>
      </c>
      <c r="G963" t="s">
        <v>64</v>
      </c>
    </row>
    <row r="964" spans="1:7">
      <c r="A964">
        <v>48117066</v>
      </c>
      <c r="B964" t="s">
        <v>24325</v>
      </c>
      <c r="C964" t="s">
        <v>12725</v>
      </c>
      <c r="D964" t="s">
        <v>931</v>
      </c>
      <c r="E964" t="s">
        <v>931</v>
      </c>
      <c r="F964" t="s">
        <v>66</v>
      </c>
      <c r="G964" t="s">
        <v>64</v>
      </c>
    </row>
    <row r="965" spans="1:7">
      <c r="A965">
        <v>48117068</v>
      </c>
      <c r="B965" t="s">
        <v>24326</v>
      </c>
      <c r="C965" t="s">
        <v>12725</v>
      </c>
      <c r="D965" t="s">
        <v>931</v>
      </c>
      <c r="E965" t="s">
        <v>931</v>
      </c>
      <c r="F965" t="s">
        <v>66</v>
      </c>
      <c r="G965" t="s">
        <v>64</v>
      </c>
    </row>
    <row r="966" spans="1:7">
      <c r="A966">
        <v>48117176</v>
      </c>
      <c r="B966" t="s">
        <v>24327</v>
      </c>
      <c r="C966" t="s">
        <v>12725</v>
      </c>
      <c r="D966" t="s">
        <v>931</v>
      </c>
      <c r="E966" t="s">
        <v>931</v>
      </c>
      <c r="F966" t="s">
        <v>66</v>
      </c>
      <c r="G966" t="s">
        <v>64</v>
      </c>
    </row>
    <row r="967" spans="1:7">
      <c r="A967">
        <v>48117178</v>
      </c>
      <c r="B967" t="s">
        <v>24328</v>
      </c>
      <c r="C967" t="s">
        <v>12725</v>
      </c>
      <c r="D967" t="s">
        <v>931</v>
      </c>
      <c r="E967" t="s">
        <v>931</v>
      </c>
      <c r="F967" t="s">
        <v>66</v>
      </c>
      <c r="G967" t="s">
        <v>64</v>
      </c>
    </row>
    <row r="968" spans="1:7">
      <c r="A968">
        <v>48117180</v>
      </c>
      <c r="B968" t="s">
        <v>24329</v>
      </c>
      <c r="C968" t="s">
        <v>12725</v>
      </c>
      <c r="D968" t="s">
        <v>931</v>
      </c>
      <c r="E968" t="s">
        <v>931</v>
      </c>
      <c r="F968" t="s">
        <v>66</v>
      </c>
      <c r="G968" t="s">
        <v>64</v>
      </c>
    </row>
    <row r="969" spans="1:7">
      <c r="A969">
        <v>48117182</v>
      </c>
      <c r="B969" t="s">
        <v>24330</v>
      </c>
      <c r="C969" t="s">
        <v>12725</v>
      </c>
      <c r="D969" t="s">
        <v>931</v>
      </c>
      <c r="E969" t="s">
        <v>931</v>
      </c>
      <c r="F969" t="s">
        <v>66</v>
      </c>
      <c r="G969" t="s">
        <v>64</v>
      </c>
    </row>
    <row r="970" spans="1:7">
      <c r="A970">
        <v>48117184</v>
      </c>
      <c r="B970" t="s">
        <v>24331</v>
      </c>
      <c r="C970" t="s">
        <v>12725</v>
      </c>
      <c r="D970" t="s">
        <v>931</v>
      </c>
      <c r="E970" t="s">
        <v>931</v>
      </c>
      <c r="F970" t="s">
        <v>66</v>
      </c>
      <c r="G970" t="s">
        <v>64</v>
      </c>
    </row>
    <row r="971" spans="1:7">
      <c r="A971">
        <v>48117186</v>
      </c>
      <c r="B971" t="s">
        <v>24332</v>
      </c>
      <c r="C971" t="s">
        <v>12725</v>
      </c>
      <c r="D971" t="s">
        <v>931</v>
      </c>
      <c r="E971" t="s">
        <v>931</v>
      </c>
      <c r="F971" t="s">
        <v>66</v>
      </c>
      <c r="G971" t="s">
        <v>64</v>
      </c>
    </row>
    <row r="972" spans="1:7">
      <c r="A972">
        <v>48117302</v>
      </c>
      <c r="B972" t="s">
        <v>24333</v>
      </c>
      <c r="C972" t="s">
        <v>12725</v>
      </c>
      <c r="D972" t="s">
        <v>931</v>
      </c>
      <c r="E972" t="s">
        <v>931</v>
      </c>
      <c r="F972" t="s">
        <v>66</v>
      </c>
      <c r="G972" t="s">
        <v>64</v>
      </c>
    </row>
    <row r="973" spans="1:7">
      <c r="A973">
        <v>48117304</v>
      </c>
      <c r="B973" t="s">
        <v>24334</v>
      </c>
      <c r="C973" t="s">
        <v>12725</v>
      </c>
      <c r="D973" t="s">
        <v>931</v>
      </c>
      <c r="E973" t="s">
        <v>931</v>
      </c>
      <c r="F973" t="s">
        <v>66</v>
      </c>
      <c r="G973" t="s">
        <v>64</v>
      </c>
    </row>
    <row r="974" spans="1:7">
      <c r="A974">
        <v>48117306</v>
      </c>
      <c r="B974" t="s">
        <v>24335</v>
      </c>
      <c r="C974" t="s">
        <v>12725</v>
      </c>
      <c r="D974" t="s">
        <v>931</v>
      </c>
      <c r="E974" t="s">
        <v>931</v>
      </c>
      <c r="F974" t="s">
        <v>66</v>
      </c>
      <c r="G974" t="s">
        <v>64</v>
      </c>
    </row>
    <row r="975" spans="1:7">
      <c r="A975">
        <v>48117308</v>
      </c>
      <c r="B975" t="s">
        <v>24336</v>
      </c>
      <c r="C975" t="s">
        <v>12725</v>
      </c>
      <c r="D975" t="s">
        <v>931</v>
      </c>
      <c r="E975" t="s">
        <v>931</v>
      </c>
      <c r="F975" t="s">
        <v>66</v>
      </c>
      <c r="G975" t="s">
        <v>64</v>
      </c>
    </row>
    <row r="976" spans="1:7">
      <c r="A976">
        <v>48117310</v>
      </c>
      <c r="B976" t="s">
        <v>24337</v>
      </c>
      <c r="C976" t="s">
        <v>12725</v>
      </c>
      <c r="D976" t="s">
        <v>931</v>
      </c>
      <c r="E976" t="s">
        <v>931</v>
      </c>
      <c r="F976" t="s">
        <v>66</v>
      </c>
      <c r="G976" t="s">
        <v>64</v>
      </c>
    </row>
    <row r="977" spans="1:7">
      <c r="A977">
        <v>48117430</v>
      </c>
      <c r="B977" t="s">
        <v>24338</v>
      </c>
      <c r="C977" t="s">
        <v>12725</v>
      </c>
      <c r="D977" t="s">
        <v>931</v>
      </c>
      <c r="E977" t="s">
        <v>931</v>
      </c>
      <c r="F977" t="s">
        <v>66</v>
      </c>
      <c r="G977" t="s">
        <v>64</v>
      </c>
    </row>
    <row r="978" spans="1:7">
      <c r="A978">
        <v>48117432</v>
      </c>
      <c r="B978" t="s">
        <v>24339</v>
      </c>
      <c r="C978" t="s">
        <v>12725</v>
      </c>
      <c r="D978" t="s">
        <v>931</v>
      </c>
      <c r="E978" t="s">
        <v>931</v>
      </c>
      <c r="F978" t="s">
        <v>66</v>
      </c>
      <c r="G978" t="s">
        <v>64</v>
      </c>
    </row>
    <row r="979" spans="1:7">
      <c r="A979">
        <v>48117434</v>
      </c>
      <c r="B979" t="s">
        <v>24340</v>
      </c>
      <c r="C979" t="s">
        <v>12725</v>
      </c>
      <c r="D979" t="s">
        <v>931</v>
      </c>
      <c r="E979" t="s">
        <v>931</v>
      </c>
      <c r="F979" t="s">
        <v>66</v>
      </c>
      <c r="G979" t="s">
        <v>64</v>
      </c>
    </row>
    <row r="980" spans="1:7">
      <c r="A980">
        <v>48117436</v>
      </c>
      <c r="B980" t="s">
        <v>24341</v>
      </c>
      <c r="C980" t="s">
        <v>12725</v>
      </c>
      <c r="D980" t="s">
        <v>931</v>
      </c>
      <c r="E980" t="s">
        <v>931</v>
      </c>
      <c r="F980" t="s">
        <v>66</v>
      </c>
      <c r="G980" t="s">
        <v>64</v>
      </c>
    </row>
    <row r="981" spans="1:7">
      <c r="A981">
        <v>48117438</v>
      </c>
      <c r="B981" t="s">
        <v>24342</v>
      </c>
      <c r="C981" t="s">
        <v>12725</v>
      </c>
      <c r="D981" t="s">
        <v>931</v>
      </c>
      <c r="E981" t="s">
        <v>931</v>
      </c>
      <c r="F981" t="s">
        <v>66</v>
      </c>
      <c r="G981" t="s">
        <v>64</v>
      </c>
    </row>
    <row r="982" spans="1:7">
      <c r="A982">
        <v>48117574</v>
      </c>
      <c r="B982" t="s">
        <v>24343</v>
      </c>
      <c r="C982" t="s">
        <v>12725</v>
      </c>
      <c r="D982" t="s">
        <v>931</v>
      </c>
      <c r="E982" t="s">
        <v>931</v>
      </c>
      <c r="F982" t="s">
        <v>66</v>
      </c>
      <c r="G982" t="s">
        <v>64</v>
      </c>
    </row>
    <row r="983" spans="1:7">
      <c r="A983">
        <v>48117576</v>
      </c>
      <c r="B983" t="s">
        <v>24344</v>
      </c>
      <c r="C983" t="s">
        <v>12725</v>
      </c>
      <c r="D983" t="s">
        <v>931</v>
      </c>
      <c r="E983" t="s">
        <v>931</v>
      </c>
      <c r="F983" t="s">
        <v>66</v>
      </c>
      <c r="G983" t="s">
        <v>64</v>
      </c>
    </row>
    <row r="984" spans="1:7">
      <c r="A984">
        <v>48117578</v>
      </c>
      <c r="B984" t="s">
        <v>24345</v>
      </c>
      <c r="C984" t="s">
        <v>12725</v>
      </c>
      <c r="D984" t="s">
        <v>931</v>
      </c>
      <c r="E984" t="s">
        <v>931</v>
      </c>
      <c r="F984" t="s">
        <v>66</v>
      </c>
      <c r="G984" t="s">
        <v>64</v>
      </c>
    </row>
    <row r="985" spans="1:7">
      <c r="A985">
        <v>48117580</v>
      </c>
      <c r="B985" t="s">
        <v>24346</v>
      </c>
      <c r="C985" t="s">
        <v>12725</v>
      </c>
      <c r="D985" t="s">
        <v>931</v>
      </c>
      <c r="E985" t="s">
        <v>931</v>
      </c>
      <c r="F985" t="s">
        <v>66</v>
      </c>
      <c r="G985" t="s">
        <v>64</v>
      </c>
    </row>
    <row r="986" spans="1:7">
      <c r="A986">
        <v>48117582</v>
      </c>
      <c r="B986" t="s">
        <v>24347</v>
      </c>
      <c r="C986" t="s">
        <v>12725</v>
      </c>
      <c r="D986" t="s">
        <v>931</v>
      </c>
      <c r="E986" t="s">
        <v>931</v>
      </c>
      <c r="F986" t="s">
        <v>66</v>
      </c>
      <c r="G986" t="s">
        <v>64</v>
      </c>
    </row>
    <row r="987" spans="1:7">
      <c r="A987">
        <v>48117584</v>
      </c>
      <c r="B987" t="s">
        <v>24348</v>
      </c>
      <c r="C987" t="s">
        <v>12725</v>
      </c>
      <c r="D987" t="s">
        <v>931</v>
      </c>
      <c r="E987" t="s">
        <v>931</v>
      </c>
      <c r="F987" t="s">
        <v>66</v>
      </c>
      <c r="G987" t="s">
        <v>64</v>
      </c>
    </row>
    <row r="988" spans="1:7">
      <c r="A988">
        <v>48117872</v>
      </c>
      <c r="B988" t="s">
        <v>24349</v>
      </c>
      <c r="C988" t="s">
        <v>12725</v>
      </c>
      <c r="D988" t="s">
        <v>931</v>
      </c>
      <c r="E988" t="s">
        <v>931</v>
      </c>
      <c r="F988" t="s">
        <v>66</v>
      </c>
      <c r="G988" t="s">
        <v>64</v>
      </c>
    </row>
    <row r="989" spans="1:7">
      <c r="A989">
        <v>48117874</v>
      </c>
      <c r="B989" t="s">
        <v>24350</v>
      </c>
      <c r="C989" t="s">
        <v>12725</v>
      </c>
      <c r="D989" t="s">
        <v>931</v>
      </c>
      <c r="E989" t="s">
        <v>931</v>
      </c>
      <c r="F989" t="s">
        <v>66</v>
      </c>
      <c r="G989" t="s">
        <v>64</v>
      </c>
    </row>
    <row r="990" spans="1:7">
      <c r="A990">
        <v>48117876</v>
      </c>
      <c r="B990" t="s">
        <v>24351</v>
      </c>
      <c r="C990" t="s">
        <v>12725</v>
      </c>
      <c r="D990" t="s">
        <v>931</v>
      </c>
      <c r="E990" t="s">
        <v>931</v>
      </c>
      <c r="F990" t="s">
        <v>66</v>
      </c>
      <c r="G990" t="s">
        <v>64</v>
      </c>
    </row>
    <row r="991" spans="1:7">
      <c r="A991">
        <v>48117878</v>
      </c>
      <c r="B991" t="s">
        <v>24352</v>
      </c>
      <c r="C991" t="s">
        <v>12725</v>
      </c>
      <c r="D991" t="s">
        <v>931</v>
      </c>
      <c r="E991" t="s">
        <v>931</v>
      </c>
      <c r="F991" t="s">
        <v>66</v>
      </c>
      <c r="G991" t="s">
        <v>64</v>
      </c>
    </row>
    <row r="992" spans="1:7">
      <c r="A992">
        <v>48117880</v>
      </c>
      <c r="B992" t="s">
        <v>24353</v>
      </c>
      <c r="C992" t="s">
        <v>12725</v>
      </c>
      <c r="D992" t="s">
        <v>931</v>
      </c>
      <c r="E992" t="s">
        <v>931</v>
      </c>
      <c r="F992" t="s">
        <v>66</v>
      </c>
      <c r="G992" t="s">
        <v>64</v>
      </c>
    </row>
    <row r="993" spans="1:7">
      <c r="A993">
        <v>48118168</v>
      </c>
      <c r="B993" t="s">
        <v>24354</v>
      </c>
      <c r="C993" t="s">
        <v>12725</v>
      </c>
      <c r="D993" t="s">
        <v>931</v>
      </c>
      <c r="E993" t="s">
        <v>931</v>
      </c>
      <c r="F993" t="s">
        <v>66</v>
      </c>
      <c r="G993" t="s">
        <v>64</v>
      </c>
    </row>
    <row r="994" spans="1:7">
      <c r="A994">
        <v>48118170</v>
      </c>
      <c r="B994" t="s">
        <v>24355</v>
      </c>
      <c r="C994" t="s">
        <v>12725</v>
      </c>
      <c r="D994" t="s">
        <v>931</v>
      </c>
      <c r="E994" t="s">
        <v>931</v>
      </c>
      <c r="F994" t="s">
        <v>66</v>
      </c>
      <c r="G994" t="s">
        <v>64</v>
      </c>
    </row>
    <row r="995" spans="1:7">
      <c r="A995">
        <v>48118172</v>
      </c>
      <c r="B995" t="s">
        <v>24356</v>
      </c>
      <c r="C995" t="s">
        <v>12725</v>
      </c>
      <c r="D995" t="s">
        <v>931</v>
      </c>
      <c r="E995" t="s">
        <v>931</v>
      </c>
      <c r="F995" t="s">
        <v>66</v>
      </c>
      <c r="G995" t="s">
        <v>64</v>
      </c>
    </row>
    <row r="996" spans="1:7">
      <c r="A996">
        <v>48118174</v>
      </c>
      <c r="B996" t="s">
        <v>24357</v>
      </c>
      <c r="C996" t="s">
        <v>12725</v>
      </c>
      <c r="D996" t="s">
        <v>931</v>
      </c>
      <c r="E996" t="s">
        <v>931</v>
      </c>
      <c r="F996" t="s">
        <v>66</v>
      </c>
      <c r="G996" t="s">
        <v>64</v>
      </c>
    </row>
    <row r="997" spans="1:7">
      <c r="A997">
        <v>48118176</v>
      </c>
      <c r="B997" t="s">
        <v>24358</v>
      </c>
      <c r="C997" t="s">
        <v>12725</v>
      </c>
      <c r="D997" t="s">
        <v>931</v>
      </c>
      <c r="E997" t="s">
        <v>931</v>
      </c>
      <c r="F997" t="s">
        <v>66</v>
      </c>
      <c r="G997" t="s">
        <v>64</v>
      </c>
    </row>
    <row r="998" spans="1:7">
      <c r="A998">
        <v>48118178</v>
      </c>
      <c r="B998" t="s">
        <v>24359</v>
      </c>
      <c r="C998" t="s">
        <v>12725</v>
      </c>
      <c r="D998" t="s">
        <v>931</v>
      </c>
      <c r="E998" t="s">
        <v>931</v>
      </c>
      <c r="F998" t="s">
        <v>66</v>
      </c>
      <c r="G998" t="s">
        <v>64</v>
      </c>
    </row>
    <row r="999" spans="1:7">
      <c r="A999">
        <v>48118286</v>
      </c>
      <c r="B999" t="s">
        <v>24360</v>
      </c>
      <c r="C999" t="s">
        <v>12725</v>
      </c>
      <c r="D999" t="s">
        <v>931</v>
      </c>
      <c r="E999" t="s">
        <v>931</v>
      </c>
      <c r="F999" t="s">
        <v>66</v>
      </c>
      <c r="G999" t="s">
        <v>64</v>
      </c>
    </row>
    <row r="1000" spans="1:7">
      <c r="A1000">
        <v>48118288</v>
      </c>
      <c r="B1000" t="s">
        <v>24361</v>
      </c>
      <c r="C1000" t="s">
        <v>12725</v>
      </c>
      <c r="D1000" t="s">
        <v>931</v>
      </c>
      <c r="E1000" t="s">
        <v>931</v>
      </c>
      <c r="F1000" t="s">
        <v>66</v>
      </c>
      <c r="G1000" t="s">
        <v>64</v>
      </c>
    </row>
    <row r="1001" spans="1:7">
      <c r="A1001">
        <v>48118290</v>
      </c>
      <c r="B1001" t="s">
        <v>24362</v>
      </c>
      <c r="C1001" t="s">
        <v>12725</v>
      </c>
      <c r="D1001" t="s">
        <v>931</v>
      </c>
      <c r="E1001" t="s">
        <v>931</v>
      </c>
      <c r="F1001" t="s">
        <v>66</v>
      </c>
      <c r="G1001" t="s">
        <v>64</v>
      </c>
    </row>
    <row r="1002" spans="1:7">
      <c r="A1002">
        <v>48118292</v>
      </c>
      <c r="B1002" t="s">
        <v>24363</v>
      </c>
      <c r="C1002" t="s">
        <v>12725</v>
      </c>
      <c r="D1002" t="s">
        <v>931</v>
      </c>
      <c r="E1002" t="s">
        <v>931</v>
      </c>
      <c r="F1002" t="s">
        <v>66</v>
      </c>
      <c r="G1002" t="s">
        <v>64</v>
      </c>
    </row>
    <row r="1003" spans="1:7">
      <c r="A1003">
        <v>48118294</v>
      </c>
      <c r="B1003" t="s">
        <v>24364</v>
      </c>
      <c r="C1003" t="s">
        <v>12725</v>
      </c>
      <c r="D1003" t="s">
        <v>931</v>
      </c>
      <c r="E1003" t="s">
        <v>931</v>
      </c>
      <c r="F1003" t="s">
        <v>66</v>
      </c>
      <c r="G1003" t="s">
        <v>64</v>
      </c>
    </row>
    <row r="1004" spans="1:7">
      <c r="A1004">
        <v>48118296</v>
      </c>
      <c r="B1004" t="s">
        <v>24365</v>
      </c>
      <c r="C1004" t="s">
        <v>12725</v>
      </c>
      <c r="D1004" t="s">
        <v>931</v>
      </c>
      <c r="E1004" t="s">
        <v>931</v>
      </c>
      <c r="F1004" t="s">
        <v>66</v>
      </c>
      <c r="G1004" t="s">
        <v>64</v>
      </c>
    </row>
    <row r="1005" spans="1:7">
      <c r="A1005">
        <v>48118392</v>
      </c>
      <c r="B1005" t="s">
        <v>24366</v>
      </c>
      <c r="C1005" t="s">
        <v>12725</v>
      </c>
      <c r="D1005" t="s">
        <v>931</v>
      </c>
      <c r="E1005" t="s">
        <v>931</v>
      </c>
      <c r="F1005" t="s">
        <v>66</v>
      </c>
      <c r="G1005" t="s">
        <v>64</v>
      </c>
    </row>
    <row r="1006" spans="1:7">
      <c r="A1006">
        <v>48118394</v>
      </c>
      <c r="B1006" t="s">
        <v>24367</v>
      </c>
      <c r="C1006" t="s">
        <v>12725</v>
      </c>
      <c r="D1006" t="s">
        <v>931</v>
      </c>
      <c r="E1006" t="s">
        <v>931</v>
      </c>
      <c r="F1006" t="s">
        <v>66</v>
      </c>
      <c r="G1006" t="s">
        <v>64</v>
      </c>
    </row>
    <row r="1007" spans="1:7">
      <c r="A1007">
        <v>48118396</v>
      </c>
      <c r="B1007" t="s">
        <v>24368</v>
      </c>
      <c r="C1007" t="s">
        <v>12725</v>
      </c>
      <c r="D1007" t="s">
        <v>931</v>
      </c>
      <c r="E1007" t="s">
        <v>931</v>
      </c>
      <c r="F1007" t="s">
        <v>66</v>
      </c>
      <c r="G1007" t="s">
        <v>64</v>
      </c>
    </row>
    <row r="1008" spans="1:7">
      <c r="A1008">
        <v>48118398</v>
      </c>
      <c r="B1008" t="s">
        <v>24369</v>
      </c>
      <c r="C1008" t="s">
        <v>12725</v>
      </c>
      <c r="D1008" t="s">
        <v>931</v>
      </c>
      <c r="E1008" t="s">
        <v>931</v>
      </c>
      <c r="F1008" t="s">
        <v>66</v>
      </c>
      <c r="G1008" t="s">
        <v>64</v>
      </c>
    </row>
    <row r="1009" spans="1:7">
      <c r="A1009">
        <v>48118400</v>
      </c>
      <c r="B1009" t="s">
        <v>24370</v>
      </c>
      <c r="C1009" t="s">
        <v>12725</v>
      </c>
      <c r="D1009" t="s">
        <v>931</v>
      </c>
      <c r="E1009" t="s">
        <v>931</v>
      </c>
      <c r="F1009" t="s">
        <v>66</v>
      </c>
      <c r="G1009" t="s">
        <v>64</v>
      </c>
    </row>
    <row r="1010" spans="1:7">
      <c r="A1010">
        <v>48118502</v>
      </c>
      <c r="B1010" t="s">
        <v>24371</v>
      </c>
      <c r="C1010" t="s">
        <v>12725</v>
      </c>
      <c r="D1010" t="s">
        <v>931</v>
      </c>
      <c r="E1010" t="s">
        <v>931</v>
      </c>
      <c r="F1010" t="s">
        <v>66</v>
      </c>
      <c r="G1010" t="s">
        <v>64</v>
      </c>
    </row>
    <row r="1011" spans="1:7">
      <c r="A1011">
        <v>48118504</v>
      </c>
      <c r="B1011" t="s">
        <v>24372</v>
      </c>
      <c r="C1011" t="s">
        <v>12725</v>
      </c>
      <c r="D1011" t="s">
        <v>931</v>
      </c>
      <c r="E1011" t="s">
        <v>931</v>
      </c>
      <c r="F1011" t="s">
        <v>66</v>
      </c>
      <c r="G1011" t="s">
        <v>64</v>
      </c>
    </row>
    <row r="1012" spans="1:7">
      <c r="A1012">
        <v>48118506</v>
      </c>
      <c r="B1012" t="s">
        <v>24373</v>
      </c>
      <c r="C1012" t="s">
        <v>12725</v>
      </c>
      <c r="D1012" t="s">
        <v>931</v>
      </c>
      <c r="E1012" t="s">
        <v>931</v>
      </c>
      <c r="F1012" t="s">
        <v>66</v>
      </c>
      <c r="G1012" t="s">
        <v>64</v>
      </c>
    </row>
    <row r="1013" spans="1:7">
      <c r="A1013">
        <v>48118508</v>
      </c>
      <c r="B1013" t="s">
        <v>24374</v>
      </c>
      <c r="C1013" t="s">
        <v>12725</v>
      </c>
      <c r="D1013" t="s">
        <v>931</v>
      </c>
      <c r="E1013" t="s">
        <v>931</v>
      </c>
      <c r="F1013" t="s">
        <v>66</v>
      </c>
      <c r="G1013" t="s">
        <v>64</v>
      </c>
    </row>
    <row r="1014" spans="1:7">
      <c r="A1014">
        <v>48118642</v>
      </c>
      <c r="B1014" t="s">
        <v>24375</v>
      </c>
      <c r="C1014" t="s">
        <v>12725</v>
      </c>
      <c r="D1014" t="s">
        <v>931</v>
      </c>
      <c r="E1014" t="s">
        <v>931</v>
      </c>
      <c r="F1014" t="s">
        <v>66</v>
      </c>
      <c r="G1014" t="s">
        <v>64</v>
      </c>
    </row>
    <row r="1015" spans="1:7">
      <c r="A1015">
        <v>48118644</v>
      </c>
      <c r="B1015" t="s">
        <v>24376</v>
      </c>
      <c r="C1015" t="s">
        <v>12725</v>
      </c>
      <c r="D1015" t="s">
        <v>931</v>
      </c>
      <c r="E1015" t="s">
        <v>931</v>
      </c>
      <c r="F1015" t="s">
        <v>66</v>
      </c>
      <c r="G1015" t="s">
        <v>64</v>
      </c>
    </row>
    <row r="1016" spans="1:7">
      <c r="A1016">
        <v>48118646</v>
      </c>
      <c r="B1016" t="s">
        <v>24377</v>
      </c>
      <c r="C1016" t="s">
        <v>12725</v>
      </c>
      <c r="D1016" t="s">
        <v>931</v>
      </c>
      <c r="E1016" t="s">
        <v>931</v>
      </c>
      <c r="F1016" t="s">
        <v>66</v>
      </c>
      <c r="G1016" t="s">
        <v>64</v>
      </c>
    </row>
    <row r="1017" spans="1:7">
      <c r="A1017">
        <v>48118648</v>
      </c>
      <c r="B1017" t="s">
        <v>24378</v>
      </c>
      <c r="C1017" t="s">
        <v>12725</v>
      </c>
      <c r="D1017" t="s">
        <v>931</v>
      </c>
      <c r="E1017" t="s">
        <v>931</v>
      </c>
      <c r="F1017" t="s">
        <v>66</v>
      </c>
      <c r="G1017" t="s">
        <v>64</v>
      </c>
    </row>
    <row r="1018" spans="1:7">
      <c r="A1018">
        <v>48118794</v>
      </c>
      <c r="B1018" t="s">
        <v>24379</v>
      </c>
      <c r="C1018" t="s">
        <v>12725</v>
      </c>
      <c r="D1018" t="s">
        <v>931</v>
      </c>
      <c r="E1018" t="s">
        <v>931</v>
      </c>
      <c r="F1018" t="s">
        <v>66</v>
      </c>
      <c r="G1018" t="s">
        <v>64</v>
      </c>
    </row>
    <row r="1019" spans="1:7">
      <c r="A1019">
        <v>48118796</v>
      </c>
      <c r="B1019" t="s">
        <v>24380</v>
      </c>
      <c r="C1019" t="s">
        <v>12725</v>
      </c>
      <c r="D1019" t="s">
        <v>931</v>
      </c>
      <c r="E1019" t="s">
        <v>931</v>
      </c>
      <c r="F1019" t="s">
        <v>66</v>
      </c>
      <c r="G1019" t="s">
        <v>64</v>
      </c>
    </row>
    <row r="1020" spans="1:7">
      <c r="A1020">
        <v>48118798</v>
      </c>
      <c r="B1020" t="s">
        <v>24381</v>
      </c>
      <c r="C1020" t="s">
        <v>12725</v>
      </c>
      <c r="D1020" t="s">
        <v>931</v>
      </c>
      <c r="E1020" t="s">
        <v>931</v>
      </c>
      <c r="F1020" t="s">
        <v>66</v>
      </c>
      <c r="G1020" t="s">
        <v>64</v>
      </c>
    </row>
    <row r="1021" spans="1:7">
      <c r="A1021">
        <v>48118800</v>
      </c>
      <c r="B1021" t="s">
        <v>24382</v>
      </c>
      <c r="C1021" t="s">
        <v>12725</v>
      </c>
      <c r="D1021" t="s">
        <v>931</v>
      </c>
      <c r="E1021" t="s">
        <v>931</v>
      </c>
      <c r="F1021" t="s">
        <v>66</v>
      </c>
      <c r="G1021" t="s">
        <v>64</v>
      </c>
    </row>
    <row r="1022" spans="1:7">
      <c r="A1022">
        <v>48118802</v>
      </c>
      <c r="B1022" t="s">
        <v>24383</v>
      </c>
      <c r="C1022" t="s">
        <v>12725</v>
      </c>
      <c r="D1022" t="s">
        <v>931</v>
      </c>
      <c r="E1022" t="s">
        <v>931</v>
      </c>
      <c r="F1022" t="s">
        <v>66</v>
      </c>
      <c r="G1022" t="s">
        <v>64</v>
      </c>
    </row>
    <row r="1023" spans="1:7">
      <c r="A1023">
        <v>48118804</v>
      </c>
      <c r="B1023" t="s">
        <v>24384</v>
      </c>
      <c r="C1023" t="s">
        <v>12725</v>
      </c>
      <c r="D1023" t="s">
        <v>931</v>
      </c>
      <c r="E1023" t="s">
        <v>931</v>
      </c>
      <c r="F1023" t="s">
        <v>66</v>
      </c>
      <c r="G1023" t="s">
        <v>64</v>
      </c>
    </row>
    <row r="1024" spans="1:7">
      <c r="A1024">
        <v>48118974</v>
      </c>
      <c r="B1024" t="s">
        <v>24385</v>
      </c>
      <c r="C1024" t="s">
        <v>12725</v>
      </c>
      <c r="D1024" t="s">
        <v>931</v>
      </c>
      <c r="E1024" t="s">
        <v>931</v>
      </c>
      <c r="F1024" t="s">
        <v>66</v>
      </c>
      <c r="G1024" t="s">
        <v>64</v>
      </c>
    </row>
    <row r="1025" spans="1:7">
      <c r="A1025">
        <v>48118976</v>
      </c>
      <c r="B1025" t="s">
        <v>24386</v>
      </c>
      <c r="C1025" t="s">
        <v>12725</v>
      </c>
      <c r="D1025" t="s">
        <v>931</v>
      </c>
      <c r="E1025" t="s">
        <v>931</v>
      </c>
      <c r="F1025" t="s">
        <v>66</v>
      </c>
      <c r="G1025" t="s">
        <v>64</v>
      </c>
    </row>
    <row r="1026" spans="1:7">
      <c r="A1026">
        <v>48118978</v>
      </c>
      <c r="B1026" t="s">
        <v>24387</v>
      </c>
      <c r="C1026" t="s">
        <v>12725</v>
      </c>
      <c r="D1026" t="s">
        <v>931</v>
      </c>
      <c r="E1026" t="s">
        <v>931</v>
      </c>
      <c r="F1026" t="s">
        <v>66</v>
      </c>
      <c r="G1026" t="s">
        <v>64</v>
      </c>
    </row>
    <row r="1027" spans="1:7">
      <c r="A1027">
        <v>48118980</v>
      </c>
      <c r="B1027" t="s">
        <v>24388</v>
      </c>
      <c r="C1027" t="s">
        <v>12725</v>
      </c>
      <c r="D1027" t="s">
        <v>931</v>
      </c>
      <c r="E1027" t="s">
        <v>931</v>
      </c>
      <c r="F1027" t="s">
        <v>66</v>
      </c>
      <c r="G1027" t="s">
        <v>64</v>
      </c>
    </row>
    <row r="1028" spans="1:7">
      <c r="A1028">
        <v>48118982</v>
      </c>
      <c r="B1028" t="s">
        <v>24389</v>
      </c>
      <c r="C1028" t="s">
        <v>12725</v>
      </c>
      <c r="D1028" t="s">
        <v>931</v>
      </c>
      <c r="E1028" t="s">
        <v>931</v>
      </c>
      <c r="F1028" t="s">
        <v>66</v>
      </c>
      <c r="G1028" t="s">
        <v>64</v>
      </c>
    </row>
    <row r="1029" spans="1:7">
      <c r="A1029">
        <v>48118984</v>
      </c>
      <c r="B1029" t="s">
        <v>24390</v>
      </c>
      <c r="C1029" t="s">
        <v>12725</v>
      </c>
      <c r="D1029" t="s">
        <v>931</v>
      </c>
      <c r="E1029" t="s">
        <v>931</v>
      </c>
      <c r="F1029" t="s">
        <v>66</v>
      </c>
      <c r="G1029" t="s">
        <v>64</v>
      </c>
    </row>
    <row r="1030" spans="1:7">
      <c r="A1030">
        <v>48119166</v>
      </c>
      <c r="B1030" t="s">
        <v>24391</v>
      </c>
      <c r="C1030" t="s">
        <v>12725</v>
      </c>
      <c r="D1030" t="s">
        <v>931</v>
      </c>
      <c r="E1030" t="s">
        <v>931</v>
      </c>
      <c r="F1030" t="s">
        <v>66</v>
      </c>
      <c r="G1030" t="s">
        <v>64</v>
      </c>
    </row>
    <row r="1031" spans="1:7">
      <c r="A1031">
        <v>48119168</v>
      </c>
      <c r="B1031" t="s">
        <v>24392</v>
      </c>
      <c r="C1031" t="s">
        <v>12725</v>
      </c>
      <c r="D1031" t="s">
        <v>931</v>
      </c>
      <c r="E1031" t="s">
        <v>931</v>
      </c>
      <c r="F1031" t="s">
        <v>66</v>
      </c>
      <c r="G1031" t="s">
        <v>64</v>
      </c>
    </row>
    <row r="1032" spans="1:7">
      <c r="A1032">
        <v>48119170</v>
      </c>
      <c r="B1032" t="s">
        <v>24393</v>
      </c>
      <c r="C1032" t="s">
        <v>12725</v>
      </c>
      <c r="D1032" t="s">
        <v>931</v>
      </c>
      <c r="E1032" t="s">
        <v>931</v>
      </c>
      <c r="F1032" t="s">
        <v>66</v>
      </c>
      <c r="G1032" t="s">
        <v>64</v>
      </c>
    </row>
    <row r="1033" spans="1:7">
      <c r="A1033">
        <v>48119172</v>
      </c>
      <c r="B1033" t="s">
        <v>24394</v>
      </c>
      <c r="C1033" t="s">
        <v>12725</v>
      </c>
      <c r="D1033" t="s">
        <v>931</v>
      </c>
      <c r="E1033" t="s">
        <v>931</v>
      </c>
      <c r="F1033" t="s">
        <v>66</v>
      </c>
      <c r="G1033" t="s">
        <v>64</v>
      </c>
    </row>
    <row r="1034" spans="1:7">
      <c r="A1034">
        <v>48119174</v>
      </c>
      <c r="B1034" t="s">
        <v>24395</v>
      </c>
      <c r="C1034" t="s">
        <v>12725</v>
      </c>
      <c r="D1034" t="s">
        <v>931</v>
      </c>
      <c r="E1034" t="s">
        <v>931</v>
      </c>
      <c r="F1034" t="s">
        <v>66</v>
      </c>
      <c r="G1034" t="s">
        <v>64</v>
      </c>
    </row>
    <row r="1035" spans="1:7">
      <c r="A1035">
        <v>48119176</v>
      </c>
      <c r="B1035" t="s">
        <v>24396</v>
      </c>
      <c r="C1035" t="s">
        <v>12725</v>
      </c>
      <c r="D1035" t="s">
        <v>931</v>
      </c>
      <c r="E1035" t="s">
        <v>931</v>
      </c>
      <c r="F1035" t="s">
        <v>66</v>
      </c>
      <c r="G1035" t="s">
        <v>64</v>
      </c>
    </row>
    <row r="1036" spans="1:7">
      <c r="A1036">
        <v>48119342</v>
      </c>
      <c r="B1036" t="s">
        <v>24397</v>
      </c>
      <c r="C1036" t="s">
        <v>12725</v>
      </c>
      <c r="D1036" t="s">
        <v>931</v>
      </c>
      <c r="E1036" t="s">
        <v>931</v>
      </c>
      <c r="F1036" t="s">
        <v>66</v>
      </c>
      <c r="G1036" t="s">
        <v>64</v>
      </c>
    </row>
    <row r="1037" spans="1:7">
      <c r="A1037">
        <v>48119344</v>
      </c>
      <c r="B1037" t="s">
        <v>24398</v>
      </c>
      <c r="C1037" t="s">
        <v>12725</v>
      </c>
      <c r="D1037" t="s">
        <v>931</v>
      </c>
      <c r="E1037" t="s">
        <v>931</v>
      </c>
      <c r="F1037" t="s">
        <v>66</v>
      </c>
      <c r="G1037" t="s">
        <v>64</v>
      </c>
    </row>
    <row r="1038" spans="1:7">
      <c r="A1038">
        <v>48119346</v>
      </c>
      <c r="B1038" t="s">
        <v>24399</v>
      </c>
      <c r="C1038" t="s">
        <v>12725</v>
      </c>
      <c r="D1038" t="s">
        <v>931</v>
      </c>
      <c r="E1038" t="s">
        <v>931</v>
      </c>
      <c r="F1038" t="s">
        <v>66</v>
      </c>
      <c r="G1038" t="s">
        <v>64</v>
      </c>
    </row>
    <row r="1039" spans="1:7">
      <c r="A1039">
        <v>48119348</v>
      </c>
      <c r="B1039" t="s">
        <v>24400</v>
      </c>
      <c r="C1039" t="s">
        <v>12725</v>
      </c>
      <c r="D1039" t="s">
        <v>931</v>
      </c>
      <c r="E1039" t="s">
        <v>931</v>
      </c>
      <c r="F1039" t="s">
        <v>66</v>
      </c>
      <c r="G1039" t="s">
        <v>64</v>
      </c>
    </row>
    <row r="1040" spans="1:7">
      <c r="A1040">
        <v>48119350</v>
      </c>
      <c r="B1040" t="s">
        <v>24401</v>
      </c>
      <c r="C1040" t="s">
        <v>12725</v>
      </c>
      <c r="D1040" t="s">
        <v>931</v>
      </c>
      <c r="E1040" t="s">
        <v>931</v>
      </c>
      <c r="F1040" t="s">
        <v>66</v>
      </c>
      <c r="G1040" t="s">
        <v>64</v>
      </c>
    </row>
    <row r="1041" spans="1:7">
      <c r="A1041">
        <v>48119352</v>
      </c>
      <c r="B1041" t="s">
        <v>24402</v>
      </c>
      <c r="C1041" t="s">
        <v>12725</v>
      </c>
      <c r="D1041" t="s">
        <v>931</v>
      </c>
      <c r="E1041" t="s">
        <v>931</v>
      </c>
      <c r="F1041" t="s">
        <v>66</v>
      </c>
      <c r="G1041" t="s">
        <v>64</v>
      </c>
    </row>
    <row r="1042" spans="1:7">
      <c r="A1042">
        <v>48119804</v>
      </c>
      <c r="B1042" t="s">
        <v>24403</v>
      </c>
      <c r="C1042" t="s">
        <v>12725</v>
      </c>
      <c r="D1042" t="s">
        <v>931</v>
      </c>
      <c r="E1042" t="s">
        <v>931</v>
      </c>
      <c r="F1042" t="s">
        <v>66</v>
      </c>
      <c r="G1042" t="s">
        <v>64</v>
      </c>
    </row>
    <row r="1043" spans="1:7">
      <c r="A1043">
        <v>48119806</v>
      </c>
      <c r="B1043" t="s">
        <v>24404</v>
      </c>
      <c r="C1043" t="s">
        <v>12725</v>
      </c>
      <c r="D1043" t="s">
        <v>931</v>
      </c>
      <c r="E1043" t="s">
        <v>931</v>
      </c>
      <c r="F1043" t="s">
        <v>66</v>
      </c>
      <c r="G1043" t="s">
        <v>64</v>
      </c>
    </row>
    <row r="1044" spans="1:7">
      <c r="A1044">
        <v>48119808</v>
      </c>
      <c r="B1044" t="s">
        <v>24405</v>
      </c>
      <c r="C1044" t="s">
        <v>12725</v>
      </c>
      <c r="D1044" t="s">
        <v>931</v>
      </c>
      <c r="E1044" t="s">
        <v>931</v>
      </c>
      <c r="F1044" t="s">
        <v>66</v>
      </c>
      <c r="G1044" t="s">
        <v>64</v>
      </c>
    </row>
    <row r="1045" spans="1:7">
      <c r="A1045">
        <v>48119810</v>
      </c>
      <c r="B1045" t="s">
        <v>24406</v>
      </c>
      <c r="C1045" t="s">
        <v>12725</v>
      </c>
      <c r="D1045" t="s">
        <v>931</v>
      </c>
      <c r="E1045" t="s">
        <v>931</v>
      </c>
      <c r="F1045" t="s">
        <v>66</v>
      </c>
      <c r="G1045" t="s">
        <v>64</v>
      </c>
    </row>
    <row r="1046" spans="1:7">
      <c r="A1046">
        <v>48117188</v>
      </c>
      <c r="B1046" t="s">
        <v>24407</v>
      </c>
      <c r="C1046" t="s">
        <v>12725</v>
      </c>
      <c r="D1046" t="s">
        <v>931</v>
      </c>
      <c r="E1046" t="s">
        <v>931</v>
      </c>
      <c r="F1046" t="s">
        <v>66</v>
      </c>
      <c r="G1046" t="s">
        <v>64</v>
      </c>
    </row>
    <row r="1047" spans="1:7">
      <c r="A1047">
        <v>48117190</v>
      </c>
      <c r="B1047" t="s">
        <v>24408</v>
      </c>
      <c r="C1047" t="s">
        <v>12725</v>
      </c>
      <c r="D1047" t="s">
        <v>931</v>
      </c>
      <c r="E1047" t="s">
        <v>931</v>
      </c>
      <c r="F1047" t="s">
        <v>66</v>
      </c>
      <c r="G1047" t="s">
        <v>64</v>
      </c>
    </row>
    <row r="1048" spans="1:7">
      <c r="A1048">
        <v>48117192</v>
      </c>
      <c r="B1048" t="s">
        <v>24409</v>
      </c>
      <c r="C1048" t="s">
        <v>12725</v>
      </c>
      <c r="D1048" t="s">
        <v>931</v>
      </c>
      <c r="E1048" t="s">
        <v>931</v>
      </c>
      <c r="F1048" t="s">
        <v>66</v>
      </c>
      <c r="G1048" t="s">
        <v>64</v>
      </c>
    </row>
    <row r="1049" spans="1:7">
      <c r="A1049">
        <v>48117194</v>
      </c>
      <c r="B1049" t="s">
        <v>24410</v>
      </c>
      <c r="C1049" t="s">
        <v>12725</v>
      </c>
      <c r="D1049" t="s">
        <v>931</v>
      </c>
      <c r="E1049" t="s">
        <v>931</v>
      </c>
      <c r="F1049" t="s">
        <v>66</v>
      </c>
      <c r="G1049" t="s">
        <v>64</v>
      </c>
    </row>
    <row r="1050" spans="1:7">
      <c r="A1050">
        <v>48117196</v>
      </c>
      <c r="B1050" t="s">
        <v>24411</v>
      </c>
      <c r="C1050" t="s">
        <v>12725</v>
      </c>
      <c r="D1050" t="s">
        <v>931</v>
      </c>
      <c r="E1050" t="s">
        <v>931</v>
      </c>
      <c r="F1050" t="s">
        <v>66</v>
      </c>
      <c r="G1050" t="s">
        <v>64</v>
      </c>
    </row>
    <row r="1051" spans="1:7">
      <c r="A1051">
        <v>48117312</v>
      </c>
      <c r="B1051" t="s">
        <v>24412</v>
      </c>
      <c r="C1051" t="s">
        <v>12725</v>
      </c>
      <c r="D1051" t="s">
        <v>931</v>
      </c>
      <c r="E1051" t="s">
        <v>931</v>
      </c>
      <c r="F1051" t="s">
        <v>66</v>
      </c>
      <c r="G1051" t="s">
        <v>64</v>
      </c>
    </row>
    <row r="1052" spans="1:7">
      <c r="A1052">
        <v>48117314</v>
      </c>
      <c r="B1052" t="s">
        <v>24413</v>
      </c>
      <c r="C1052" t="s">
        <v>12725</v>
      </c>
      <c r="D1052" t="s">
        <v>931</v>
      </c>
      <c r="E1052" t="s">
        <v>931</v>
      </c>
      <c r="F1052" t="s">
        <v>66</v>
      </c>
      <c r="G1052" t="s">
        <v>64</v>
      </c>
    </row>
    <row r="1053" spans="1:7">
      <c r="A1053">
        <v>48117316</v>
      </c>
      <c r="B1053" t="s">
        <v>24414</v>
      </c>
      <c r="C1053" t="s">
        <v>12725</v>
      </c>
      <c r="D1053" t="s">
        <v>931</v>
      </c>
      <c r="E1053" t="s">
        <v>931</v>
      </c>
      <c r="F1053" t="s">
        <v>66</v>
      </c>
      <c r="G1053" t="s">
        <v>64</v>
      </c>
    </row>
    <row r="1054" spans="1:7">
      <c r="A1054">
        <v>48117318</v>
      </c>
      <c r="B1054" t="s">
        <v>24415</v>
      </c>
      <c r="C1054" t="s">
        <v>12725</v>
      </c>
      <c r="D1054" t="s">
        <v>931</v>
      </c>
      <c r="E1054" t="s">
        <v>931</v>
      </c>
      <c r="F1054" t="s">
        <v>66</v>
      </c>
      <c r="G1054" t="s">
        <v>64</v>
      </c>
    </row>
    <row r="1055" spans="1:7">
      <c r="A1055">
        <v>48117320</v>
      </c>
      <c r="B1055" t="s">
        <v>24416</v>
      </c>
      <c r="C1055" t="s">
        <v>12725</v>
      </c>
      <c r="D1055" t="s">
        <v>931</v>
      </c>
      <c r="E1055" t="s">
        <v>931</v>
      </c>
      <c r="F1055" t="s">
        <v>66</v>
      </c>
      <c r="G1055" t="s">
        <v>64</v>
      </c>
    </row>
    <row r="1056" spans="1:7">
      <c r="A1056">
        <v>48117440</v>
      </c>
      <c r="B1056" t="s">
        <v>24417</v>
      </c>
      <c r="C1056" t="s">
        <v>12725</v>
      </c>
      <c r="D1056" t="s">
        <v>931</v>
      </c>
      <c r="E1056" t="s">
        <v>931</v>
      </c>
      <c r="F1056" t="s">
        <v>66</v>
      </c>
      <c r="G1056" t="s">
        <v>64</v>
      </c>
    </row>
    <row r="1057" spans="1:7">
      <c r="A1057">
        <v>48117442</v>
      </c>
      <c r="B1057" t="s">
        <v>24418</v>
      </c>
      <c r="C1057" t="s">
        <v>12725</v>
      </c>
      <c r="D1057" t="s">
        <v>931</v>
      </c>
      <c r="E1057" t="s">
        <v>931</v>
      </c>
      <c r="F1057" t="s">
        <v>66</v>
      </c>
      <c r="G1057" t="s">
        <v>64</v>
      </c>
    </row>
    <row r="1058" spans="1:7">
      <c r="A1058">
        <v>48117444</v>
      </c>
      <c r="B1058" t="s">
        <v>24419</v>
      </c>
      <c r="C1058" t="s">
        <v>12725</v>
      </c>
      <c r="D1058" t="s">
        <v>931</v>
      </c>
      <c r="E1058" t="s">
        <v>931</v>
      </c>
      <c r="F1058" t="s">
        <v>66</v>
      </c>
      <c r="G1058" t="s">
        <v>64</v>
      </c>
    </row>
    <row r="1059" spans="1:7">
      <c r="A1059">
        <v>48117446</v>
      </c>
      <c r="B1059" t="s">
        <v>24420</v>
      </c>
      <c r="C1059" t="s">
        <v>12725</v>
      </c>
      <c r="D1059" t="s">
        <v>931</v>
      </c>
      <c r="E1059" t="s">
        <v>931</v>
      </c>
      <c r="F1059" t="s">
        <v>66</v>
      </c>
      <c r="G1059" t="s">
        <v>64</v>
      </c>
    </row>
    <row r="1060" spans="1:7">
      <c r="A1060">
        <v>48117448</v>
      </c>
      <c r="B1060" t="s">
        <v>24421</v>
      </c>
      <c r="C1060" t="s">
        <v>12725</v>
      </c>
      <c r="D1060" t="s">
        <v>931</v>
      </c>
      <c r="E1060" t="s">
        <v>931</v>
      </c>
      <c r="F1060" t="s">
        <v>66</v>
      </c>
      <c r="G1060" t="s">
        <v>64</v>
      </c>
    </row>
    <row r="1061" spans="1:7">
      <c r="A1061">
        <v>48117450</v>
      </c>
      <c r="B1061" t="s">
        <v>24422</v>
      </c>
      <c r="C1061" t="s">
        <v>12725</v>
      </c>
      <c r="D1061" t="s">
        <v>931</v>
      </c>
      <c r="E1061" t="s">
        <v>931</v>
      </c>
      <c r="F1061" t="s">
        <v>66</v>
      </c>
      <c r="G1061" t="s">
        <v>64</v>
      </c>
    </row>
    <row r="1062" spans="1:7">
      <c r="A1062">
        <v>48117586</v>
      </c>
      <c r="B1062" t="s">
        <v>24423</v>
      </c>
      <c r="C1062" t="s">
        <v>12725</v>
      </c>
      <c r="D1062" t="s">
        <v>931</v>
      </c>
      <c r="E1062" t="s">
        <v>931</v>
      </c>
      <c r="F1062" t="s">
        <v>66</v>
      </c>
      <c r="G1062" t="s">
        <v>64</v>
      </c>
    </row>
    <row r="1063" spans="1:7">
      <c r="A1063">
        <v>48117588</v>
      </c>
      <c r="B1063" t="s">
        <v>24424</v>
      </c>
      <c r="C1063" t="s">
        <v>12725</v>
      </c>
      <c r="D1063" t="s">
        <v>931</v>
      </c>
      <c r="E1063" t="s">
        <v>931</v>
      </c>
      <c r="F1063" t="s">
        <v>66</v>
      </c>
      <c r="G1063" t="s">
        <v>64</v>
      </c>
    </row>
    <row r="1064" spans="1:7">
      <c r="A1064">
        <v>48117590</v>
      </c>
      <c r="B1064" t="s">
        <v>24425</v>
      </c>
      <c r="C1064" t="s">
        <v>12725</v>
      </c>
      <c r="D1064" t="s">
        <v>931</v>
      </c>
      <c r="E1064" t="s">
        <v>931</v>
      </c>
      <c r="F1064" t="s">
        <v>66</v>
      </c>
      <c r="G1064" t="s">
        <v>64</v>
      </c>
    </row>
    <row r="1065" spans="1:7">
      <c r="A1065">
        <v>48117592</v>
      </c>
      <c r="B1065" t="s">
        <v>24426</v>
      </c>
      <c r="C1065" t="s">
        <v>12725</v>
      </c>
      <c r="D1065" t="s">
        <v>931</v>
      </c>
      <c r="E1065" t="s">
        <v>931</v>
      </c>
      <c r="F1065" t="s">
        <v>66</v>
      </c>
      <c r="G1065" t="s">
        <v>64</v>
      </c>
    </row>
    <row r="1066" spans="1:7">
      <c r="A1066">
        <v>48117594</v>
      </c>
      <c r="B1066" t="s">
        <v>24427</v>
      </c>
      <c r="C1066" t="s">
        <v>12725</v>
      </c>
      <c r="D1066" t="s">
        <v>931</v>
      </c>
      <c r="E1066" t="s">
        <v>931</v>
      </c>
      <c r="F1066" t="s">
        <v>66</v>
      </c>
      <c r="G1066" t="s">
        <v>64</v>
      </c>
    </row>
    <row r="1067" spans="1:7">
      <c r="A1067">
        <v>48117596</v>
      </c>
      <c r="B1067" t="s">
        <v>24428</v>
      </c>
      <c r="C1067" t="s">
        <v>12725</v>
      </c>
      <c r="D1067" t="s">
        <v>931</v>
      </c>
      <c r="E1067" t="s">
        <v>931</v>
      </c>
      <c r="F1067" t="s">
        <v>66</v>
      </c>
      <c r="G1067" t="s">
        <v>64</v>
      </c>
    </row>
    <row r="1068" spans="1:7">
      <c r="A1068">
        <v>48117882</v>
      </c>
      <c r="B1068" t="s">
        <v>24429</v>
      </c>
      <c r="C1068" t="s">
        <v>12725</v>
      </c>
      <c r="D1068" t="s">
        <v>931</v>
      </c>
      <c r="E1068" t="s">
        <v>931</v>
      </c>
      <c r="F1068" t="s">
        <v>66</v>
      </c>
      <c r="G1068" t="s">
        <v>64</v>
      </c>
    </row>
    <row r="1069" spans="1:7">
      <c r="A1069">
        <v>48117884</v>
      </c>
      <c r="B1069" t="s">
        <v>24430</v>
      </c>
      <c r="C1069" t="s">
        <v>12725</v>
      </c>
      <c r="D1069" t="s">
        <v>931</v>
      </c>
      <c r="E1069" t="s">
        <v>931</v>
      </c>
      <c r="F1069" t="s">
        <v>66</v>
      </c>
      <c r="G1069" t="s">
        <v>64</v>
      </c>
    </row>
    <row r="1070" spans="1:7">
      <c r="A1070">
        <v>48117886</v>
      </c>
      <c r="B1070" t="s">
        <v>24431</v>
      </c>
      <c r="C1070" t="s">
        <v>12725</v>
      </c>
      <c r="D1070" t="s">
        <v>931</v>
      </c>
      <c r="E1070" t="s">
        <v>931</v>
      </c>
      <c r="F1070" t="s">
        <v>66</v>
      </c>
      <c r="G1070" t="s">
        <v>64</v>
      </c>
    </row>
    <row r="1071" spans="1:7">
      <c r="A1071">
        <v>48117888</v>
      </c>
      <c r="B1071" t="s">
        <v>24432</v>
      </c>
      <c r="C1071" t="s">
        <v>12725</v>
      </c>
      <c r="D1071" t="s">
        <v>931</v>
      </c>
      <c r="E1071" t="s">
        <v>931</v>
      </c>
      <c r="F1071" t="s">
        <v>66</v>
      </c>
      <c r="G1071" t="s">
        <v>64</v>
      </c>
    </row>
    <row r="1072" spans="1:7">
      <c r="A1072">
        <v>48117890</v>
      </c>
      <c r="B1072" t="s">
        <v>24433</v>
      </c>
      <c r="C1072" t="s">
        <v>12725</v>
      </c>
      <c r="D1072" t="s">
        <v>931</v>
      </c>
      <c r="E1072" t="s">
        <v>931</v>
      </c>
      <c r="F1072" t="s">
        <v>66</v>
      </c>
      <c r="G1072" t="s">
        <v>64</v>
      </c>
    </row>
    <row r="1073" spans="1:7">
      <c r="A1073">
        <v>48117892</v>
      </c>
      <c r="B1073" t="s">
        <v>24434</v>
      </c>
      <c r="C1073" t="s">
        <v>12725</v>
      </c>
      <c r="D1073" t="s">
        <v>931</v>
      </c>
      <c r="E1073" t="s">
        <v>931</v>
      </c>
      <c r="F1073" t="s">
        <v>66</v>
      </c>
      <c r="G1073" t="s">
        <v>64</v>
      </c>
    </row>
    <row r="1074" spans="1:7">
      <c r="A1074">
        <v>48118298</v>
      </c>
      <c r="B1074" t="s">
        <v>24435</v>
      </c>
      <c r="C1074" t="s">
        <v>12725</v>
      </c>
      <c r="D1074" t="s">
        <v>931</v>
      </c>
      <c r="E1074" t="s">
        <v>931</v>
      </c>
      <c r="F1074" t="s">
        <v>66</v>
      </c>
      <c r="G1074" t="s">
        <v>64</v>
      </c>
    </row>
    <row r="1075" spans="1:7">
      <c r="A1075">
        <v>48118300</v>
      </c>
      <c r="B1075" t="s">
        <v>24436</v>
      </c>
      <c r="C1075" t="s">
        <v>12725</v>
      </c>
      <c r="D1075" t="s">
        <v>931</v>
      </c>
      <c r="E1075" t="s">
        <v>931</v>
      </c>
      <c r="F1075" t="s">
        <v>66</v>
      </c>
      <c r="G1075" t="s">
        <v>64</v>
      </c>
    </row>
    <row r="1076" spans="1:7">
      <c r="A1076">
        <v>48118302</v>
      </c>
      <c r="B1076" t="s">
        <v>24437</v>
      </c>
      <c r="C1076" t="s">
        <v>12725</v>
      </c>
      <c r="D1076" t="s">
        <v>931</v>
      </c>
      <c r="E1076" t="s">
        <v>931</v>
      </c>
      <c r="F1076" t="s">
        <v>66</v>
      </c>
      <c r="G1076" t="s">
        <v>64</v>
      </c>
    </row>
    <row r="1077" spans="1:7">
      <c r="A1077">
        <v>48118304</v>
      </c>
      <c r="B1077" t="s">
        <v>24438</v>
      </c>
      <c r="C1077" t="s">
        <v>12725</v>
      </c>
      <c r="D1077" t="s">
        <v>931</v>
      </c>
      <c r="E1077" t="s">
        <v>931</v>
      </c>
      <c r="F1077" t="s">
        <v>66</v>
      </c>
      <c r="G1077" t="s">
        <v>64</v>
      </c>
    </row>
    <row r="1078" spans="1:7">
      <c r="A1078">
        <v>48118306</v>
      </c>
      <c r="B1078" t="s">
        <v>24439</v>
      </c>
      <c r="C1078" t="s">
        <v>12725</v>
      </c>
      <c r="D1078" t="s">
        <v>931</v>
      </c>
      <c r="E1078" t="s">
        <v>931</v>
      </c>
      <c r="F1078" t="s">
        <v>66</v>
      </c>
      <c r="G1078" t="s">
        <v>64</v>
      </c>
    </row>
    <row r="1079" spans="1:7">
      <c r="A1079">
        <v>48118402</v>
      </c>
      <c r="B1079" t="s">
        <v>24440</v>
      </c>
      <c r="C1079" t="s">
        <v>12725</v>
      </c>
      <c r="D1079" t="s">
        <v>931</v>
      </c>
      <c r="E1079" t="s">
        <v>931</v>
      </c>
      <c r="F1079" t="s">
        <v>66</v>
      </c>
      <c r="G1079" t="s">
        <v>64</v>
      </c>
    </row>
    <row r="1080" spans="1:7">
      <c r="A1080">
        <v>48118404</v>
      </c>
      <c r="B1080" t="s">
        <v>24441</v>
      </c>
      <c r="C1080" t="s">
        <v>12725</v>
      </c>
      <c r="D1080" t="s">
        <v>931</v>
      </c>
      <c r="E1080" t="s">
        <v>931</v>
      </c>
      <c r="F1080" t="s">
        <v>66</v>
      </c>
      <c r="G1080" t="s">
        <v>64</v>
      </c>
    </row>
    <row r="1081" spans="1:7">
      <c r="A1081">
        <v>48118406</v>
      </c>
      <c r="B1081" t="s">
        <v>24442</v>
      </c>
      <c r="C1081" t="s">
        <v>12725</v>
      </c>
      <c r="D1081" t="s">
        <v>931</v>
      </c>
      <c r="E1081" t="s">
        <v>931</v>
      </c>
      <c r="F1081" t="s">
        <v>66</v>
      </c>
      <c r="G1081" t="s">
        <v>64</v>
      </c>
    </row>
    <row r="1082" spans="1:7">
      <c r="A1082">
        <v>48118408</v>
      </c>
      <c r="B1082" t="s">
        <v>24443</v>
      </c>
      <c r="C1082" t="s">
        <v>12725</v>
      </c>
      <c r="D1082" t="s">
        <v>931</v>
      </c>
      <c r="E1082" t="s">
        <v>931</v>
      </c>
      <c r="F1082" t="s">
        <v>66</v>
      </c>
      <c r="G1082" t="s">
        <v>64</v>
      </c>
    </row>
    <row r="1083" spans="1:7">
      <c r="A1083">
        <v>48118410</v>
      </c>
      <c r="B1083" t="s">
        <v>24444</v>
      </c>
      <c r="C1083" t="s">
        <v>12725</v>
      </c>
      <c r="D1083" t="s">
        <v>931</v>
      </c>
      <c r="E1083" t="s">
        <v>931</v>
      </c>
      <c r="F1083" t="s">
        <v>66</v>
      </c>
      <c r="G1083" t="s">
        <v>64</v>
      </c>
    </row>
    <row r="1084" spans="1:7">
      <c r="A1084">
        <v>48118510</v>
      </c>
      <c r="B1084" t="s">
        <v>24445</v>
      </c>
      <c r="C1084" t="s">
        <v>12725</v>
      </c>
      <c r="D1084" t="s">
        <v>931</v>
      </c>
      <c r="E1084" t="s">
        <v>931</v>
      </c>
      <c r="F1084" t="s">
        <v>66</v>
      </c>
      <c r="G1084" t="s">
        <v>64</v>
      </c>
    </row>
    <row r="1085" spans="1:7">
      <c r="A1085">
        <v>48118512</v>
      </c>
      <c r="B1085" t="s">
        <v>24446</v>
      </c>
      <c r="C1085" t="s">
        <v>12725</v>
      </c>
      <c r="D1085" t="s">
        <v>931</v>
      </c>
      <c r="E1085" t="s">
        <v>931</v>
      </c>
      <c r="F1085" t="s">
        <v>66</v>
      </c>
      <c r="G1085" t="s">
        <v>64</v>
      </c>
    </row>
    <row r="1086" spans="1:7">
      <c r="A1086">
        <v>48118514</v>
      </c>
      <c r="B1086" t="s">
        <v>24447</v>
      </c>
      <c r="C1086" t="s">
        <v>12725</v>
      </c>
      <c r="D1086" t="s">
        <v>931</v>
      </c>
      <c r="E1086" t="s">
        <v>931</v>
      </c>
      <c r="F1086" t="s">
        <v>66</v>
      </c>
      <c r="G1086" t="s">
        <v>64</v>
      </c>
    </row>
    <row r="1087" spans="1:7">
      <c r="A1087">
        <v>48118516</v>
      </c>
      <c r="B1087" t="s">
        <v>24448</v>
      </c>
      <c r="C1087" t="s">
        <v>12725</v>
      </c>
      <c r="D1087" t="s">
        <v>931</v>
      </c>
      <c r="E1087" t="s">
        <v>931</v>
      </c>
      <c r="F1087" t="s">
        <v>66</v>
      </c>
      <c r="G1087" t="s">
        <v>64</v>
      </c>
    </row>
    <row r="1088" spans="1:7">
      <c r="A1088">
        <v>48118518</v>
      </c>
      <c r="B1088" t="s">
        <v>24449</v>
      </c>
      <c r="C1088" t="s">
        <v>12725</v>
      </c>
      <c r="D1088" t="s">
        <v>931</v>
      </c>
      <c r="E1088" t="s">
        <v>931</v>
      </c>
      <c r="F1088" t="s">
        <v>66</v>
      </c>
      <c r="G1088" t="s">
        <v>64</v>
      </c>
    </row>
    <row r="1089" spans="1:7">
      <c r="A1089">
        <v>48118520</v>
      </c>
      <c r="B1089" t="s">
        <v>24450</v>
      </c>
      <c r="C1089" t="s">
        <v>12725</v>
      </c>
      <c r="D1089" t="s">
        <v>931</v>
      </c>
      <c r="E1089" t="s">
        <v>931</v>
      </c>
      <c r="F1089" t="s">
        <v>66</v>
      </c>
      <c r="G1089" t="s">
        <v>64</v>
      </c>
    </row>
    <row r="1090" spans="1:7">
      <c r="A1090">
        <v>48118650</v>
      </c>
      <c r="B1090" t="s">
        <v>24451</v>
      </c>
      <c r="C1090" t="s">
        <v>12725</v>
      </c>
      <c r="D1090" t="s">
        <v>931</v>
      </c>
      <c r="E1090" t="s">
        <v>931</v>
      </c>
      <c r="F1090" t="s">
        <v>66</v>
      </c>
      <c r="G1090" t="s">
        <v>64</v>
      </c>
    </row>
    <row r="1091" spans="1:7">
      <c r="A1091">
        <v>48118652</v>
      </c>
      <c r="B1091" t="s">
        <v>24452</v>
      </c>
      <c r="C1091" t="s">
        <v>12725</v>
      </c>
      <c r="D1091" t="s">
        <v>931</v>
      </c>
      <c r="E1091" t="s">
        <v>931</v>
      </c>
      <c r="F1091" t="s">
        <v>66</v>
      </c>
      <c r="G1091" t="s">
        <v>64</v>
      </c>
    </row>
    <row r="1092" spans="1:7">
      <c r="A1092">
        <v>48118654</v>
      </c>
      <c r="B1092" t="s">
        <v>24453</v>
      </c>
      <c r="C1092" t="s">
        <v>12725</v>
      </c>
      <c r="D1092" t="s">
        <v>931</v>
      </c>
      <c r="E1092" t="s">
        <v>931</v>
      </c>
      <c r="F1092" t="s">
        <v>66</v>
      </c>
      <c r="G1092" t="s">
        <v>64</v>
      </c>
    </row>
    <row r="1093" spans="1:7">
      <c r="A1093">
        <v>48118656</v>
      </c>
      <c r="B1093" t="s">
        <v>24454</v>
      </c>
      <c r="C1093" t="s">
        <v>12725</v>
      </c>
      <c r="D1093" t="s">
        <v>931</v>
      </c>
      <c r="E1093" t="s">
        <v>931</v>
      </c>
      <c r="F1093" t="s">
        <v>66</v>
      </c>
      <c r="G1093" t="s">
        <v>64</v>
      </c>
    </row>
    <row r="1094" spans="1:7">
      <c r="A1094">
        <v>48118658</v>
      </c>
      <c r="B1094" t="s">
        <v>24455</v>
      </c>
      <c r="C1094" t="s">
        <v>12725</v>
      </c>
      <c r="D1094" t="s">
        <v>931</v>
      </c>
      <c r="E1094" t="s">
        <v>931</v>
      </c>
      <c r="F1094" t="s">
        <v>66</v>
      </c>
      <c r="G1094" t="s">
        <v>64</v>
      </c>
    </row>
    <row r="1095" spans="1:7">
      <c r="A1095">
        <v>48118660</v>
      </c>
      <c r="B1095" t="s">
        <v>24456</v>
      </c>
      <c r="C1095" t="s">
        <v>12725</v>
      </c>
      <c r="D1095" t="s">
        <v>931</v>
      </c>
      <c r="E1095" t="s">
        <v>931</v>
      </c>
      <c r="F1095" t="s">
        <v>66</v>
      </c>
      <c r="G1095" t="s">
        <v>64</v>
      </c>
    </row>
    <row r="1096" spans="1:7">
      <c r="A1096">
        <v>48118806</v>
      </c>
      <c r="B1096" t="s">
        <v>24457</v>
      </c>
      <c r="C1096" t="s">
        <v>12725</v>
      </c>
      <c r="D1096" t="s">
        <v>931</v>
      </c>
      <c r="E1096" t="s">
        <v>931</v>
      </c>
      <c r="F1096" t="s">
        <v>66</v>
      </c>
      <c r="G1096" t="s">
        <v>64</v>
      </c>
    </row>
    <row r="1097" spans="1:7">
      <c r="A1097">
        <v>48118808</v>
      </c>
      <c r="B1097" t="s">
        <v>24458</v>
      </c>
      <c r="C1097" t="s">
        <v>12725</v>
      </c>
      <c r="D1097" t="s">
        <v>931</v>
      </c>
      <c r="E1097" t="s">
        <v>931</v>
      </c>
      <c r="F1097" t="s">
        <v>66</v>
      </c>
      <c r="G1097" t="s">
        <v>64</v>
      </c>
    </row>
    <row r="1098" spans="1:7">
      <c r="A1098">
        <v>48118810</v>
      </c>
      <c r="B1098" t="s">
        <v>24459</v>
      </c>
      <c r="C1098" t="s">
        <v>12725</v>
      </c>
      <c r="D1098" t="s">
        <v>931</v>
      </c>
      <c r="E1098" t="s">
        <v>931</v>
      </c>
      <c r="F1098" t="s">
        <v>66</v>
      </c>
      <c r="G1098" t="s">
        <v>64</v>
      </c>
    </row>
    <row r="1099" spans="1:7">
      <c r="A1099">
        <v>48118812</v>
      </c>
      <c r="B1099" t="s">
        <v>24460</v>
      </c>
      <c r="C1099" t="s">
        <v>12725</v>
      </c>
      <c r="D1099" t="s">
        <v>931</v>
      </c>
      <c r="E1099" t="s">
        <v>931</v>
      </c>
      <c r="F1099" t="s">
        <v>66</v>
      </c>
      <c r="G1099" t="s">
        <v>64</v>
      </c>
    </row>
    <row r="1100" spans="1:7">
      <c r="A1100">
        <v>48118814</v>
      </c>
      <c r="B1100" t="s">
        <v>24461</v>
      </c>
      <c r="C1100" t="s">
        <v>12725</v>
      </c>
      <c r="D1100" t="s">
        <v>931</v>
      </c>
      <c r="E1100" t="s">
        <v>931</v>
      </c>
      <c r="F1100" t="s">
        <v>66</v>
      </c>
      <c r="G1100" t="s">
        <v>64</v>
      </c>
    </row>
    <row r="1101" spans="1:7">
      <c r="A1101">
        <v>48118816</v>
      </c>
      <c r="B1101" t="s">
        <v>24462</v>
      </c>
      <c r="C1101" t="s">
        <v>12725</v>
      </c>
      <c r="D1101" t="s">
        <v>931</v>
      </c>
      <c r="E1101" t="s">
        <v>931</v>
      </c>
      <c r="F1101" t="s">
        <v>66</v>
      </c>
      <c r="G1101" t="s">
        <v>64</v>
      </c>
    </row>
    <row r="1102" spans="1:7">
      <c r="A1102">
        <v>48118986</v>
      </c>
      <c r="B1102" t="s">
        <v>24463</v>
      </c>
      <c r="C1102" t="s">
        <v>12725</v>
      </c>
      <c r="D1102" t="s">
        <v>931</v>
      </c>
      <c r="E1102" t="s">
        <v>931</v>
      </c>
      <c r="F1102" t="s">
        <v>66</v>
      </c>
      <c r="G1102" t="s">
        <v>64</v>
      </c>
    </row>
    <row r="1103" spans="1:7">
      <c r="A1103">
        <v>48118988</v>
      </c>
      <c r="B1103" t="s">
        <v>24464</v>
      </c>
      <c r="C1103" t="s">
        <v>12725</v>
      </c>
      <c r="D1103" t="s">
        <v>931</v>
      </c>
      <c r="E1103" t="s">
        <v>931</v>
      </c>
      <c r="F1103" t="s">
        <v>66</v>
      </c>
      <c r="G1103" t="s">
        <v>64</v>
      </c>
    </row>
    <row r="1104" spans="1:7">
      <c r="A1104">
        <v>48118990</v>
      </c>
      <c r="B1104" t="s">
        <v>24465</v>
      </c>
      <c r="C1104" t="s">
        <v>12725</v>
      </c>
      <c r="D1104" t="s">
        <v>931</v>
      </c>
      <c r="E1104" t="s">
        <v>931</v>
      </c>
      <c r="F1104" t="s">
        <v>66</v>
      </c>
      <c r="G1104" t="s">
        <v>64</v>
      </c>
    </row>
    <row r="1105" spans="1:7">
      <c r="A1105">
        <v>48118992</v>
      </c>
      <c r="B1105" t="s">
        <v>24466</v>
      </c>
      <c r="C1105" t="s">
        <v>12725</v>
      </c>
      <c r="D1105" t="s">
        <v>931</v>
      </c>
      <c r="E1105" t="s">
        <v>931</v>
      </c>
      <c r="F1105" t="s">
        <v>66</v>
      </c>
      <c r="G1105" t="s">
        <v>64</v>
      </c>
    </row>
    <row r="1106" spans="1:7">
      <c r="A1106">
        <v>48118994</v>
      </c>
      <c r="B1106" t="s">
        <v>24467</v>
      </c>
      <c r="C1106" t="s">
        <v>12725</v>
      </c>
      <c r="D1106" t="s">
        <v>931</v>
      </c>
      <c r="E1106" t="s">
        <v>931</v>
      </c>
      <c r="F1106" t="s">
        <v>66</v>
      </c>
      <c r="G1106" t="s">
        <v>64</v>
      </c>
    </row>
    <row r="1107" spans="1:7">
      <c r="A1107">
        <v>48118996</v>
      </c>
      <c r="B1107" t="s">
        <v>24468</v>
      </c>
      <c r="C1107" t="s">
        <v>12725</v>
      </c>
      <c r="D1107" t="s">
        <v>931</v>
      </c>
      <c r="E1107" t="s">
        <v>931</v>
      </c>
      <c r="F1107" t="s">
        <v>66</v>
      </c>
      <c r="G1107" t="s">
        <v>64</v>
      </c>
    </row>
    <row r="1108" spans="1:7">
      <c r="A1108">
        <v>48119178</v>
      </c>
      <c r="B1108" t="s">
        <v>24469</v>
      </c>
      <c r="C1108" t="s">
        <v>12725</v>
      </c>
      <c r="D1108" t="s">
        <v>931</v>
      </c>
      <c r="E1108" t="s">
        <v>931</v>
      </c>
      <c r="F1108" t="s">
        <v>66</v>
      </c>
      <c r="G1108" t="s">
        <v>64</v>
      </c>
    </row>
    <row r="1109" spans="1:7">
      <c r="A1109">
        <v>48119180</v>
      </c>
      <c r="B1109" t="s">
        <v>24470</v>
      </c>
      <c r="C1109" t="s">
        <v>12725</v>
      </c>
      <c r="D1109" t="s">
        <v>931</v>
      </c>
      <c r="E1109" t="s">
        <v>931</v>
      </c>
      <c r="F1109" t="s">
        <v>66</v>
      </c>
      <c r="G1109" t="s">
        <v>64</v>
      </c>
    </row>
    <row r="1110" spans="1:7">
      <c r="A1110">
        <v>48119182</v>
      </c>
      <c r="B1110" t="s">
        <v>24471</v>
      </c>
      <c r="C1110" t="s">
        <v>12725</v>
      </c>
      <c r="D1110" t="s">
        <v>931</v>
      </c>
      <c r="E1110" t="s">
        <v>931</v>
      </c>
      <c r="F1110" t="s">
        <v>66</v>
      </c>
      <c r="G1110" t="s">
        <v>64</v>
      </c>
    </row>
    <row r="1111" spans="1:7">
      <c r="A1111">
        <v>48119184</v>
      </c>
      <c r="B1111" t="s">
        <v>24472</v>
      </c>
      <c r="C1111" t="s">
        <v>12725</v>
      </c>
      <c r="D1111" t="s">
        <v>931</v>
      </c>
      <c r="E1111" t="s">
        <v>931</v>
      </c>
      <c r="F1111" t="s">
        <v>66</v>
      </c>
      <c r="G1111" t="s">
        <v>64</v>
      </c>
    </row>
    <row r="1112" spans="1:7">
      <c r="A1112">
        <v>48119186</v>
      </c>
      <c r="B1112" t="s">
        <v>24473</v>
      </c>
      <c r="C1112" t="s">
        <v>12725</v>
      </c>
      <c r="D1112" t="s">
        <v>931</v>
      </c>
      <c r="E1112" t="s">
        <v>931</v>
      </c>
      <c r="F1112" t="s">
        <v>66</v>
      </c>
      <c r="G1112" t="s">
        <v>64</v>
      </c>
    </row>
    <row r="1113" spans="1:7">
      <c r="A1113">
        <v>48119188</v>
      </c>
      <c r="B1113" t="s">
        <v>24474</v>
      </c>
      <c r="C1113" t="s">
        <v>12725</v>
      </c>
      <c r="D1113" t="s">
        <v>931</v>
      </c>
      <c r="E1113" t="s">
        <v>931</v>
      </c>
      <c r="F1113" t="s">
        <v>66</v>
      </c>
      <c r="G1113" t="s">
        <v>64</v>
      </c>
    </row>
    <row r="1114" spans="1:7">
      <c r="A1114">
        <v>48119354</v>
      </c>
      <c r="B1114" t="s">
        <v>24475</v>
      </c>
      <c r="C1114" t="s">
        <v>12725</v>
      </c>
      <c r="D1114" t="s">
        <v>931</v>
      </c>
      <c r="E1114" t="s">
        <v>931</v>
      </c>
      <c r="F1114" t="s">
        <v>66</v>
      </c>
      <c r="G1114" t="s">
        <v>64</v>
      </c>
    </row>
    <row r="1115" spans="1:7">
      <c r="A1115">
        <v>48119356</v>
      </c>
      <c r="B1115" t="s">
        <v>24476</v>
      </c>
      <c r="C1115" t="s">
        <v>12725</v>
      </c>
      <c r="D1115" t="s">
        <v>931</v>
      </c>
      <c r="E1115" t="s">
        <v>931</v>
      </c>
      <c r="F1115" t="s">
        <v>66</v>
      </c>
      <c r="G1115" t="s">
        <v>64</v>
      </c>
    </row>
    <row r="1116" spans="1:7">
      <c r="A1116">
        <v>48119358</v>
      </c>
      <c r="B1116" t="s">
        <v>24477</v>
      </c>
      <c r="C1116" t="s">
        <v>12725</v>
      </c>
      <c r="D1116" t="s">
        <v>931</v>
      </c>
      <c r="E1116" t="s">
        <v>931</v>
      </c>
      <c r="F1116" t="s">
        <v>66</v>
      </c>
      <c r="G1116" t="s">
        <v>64</v>
      </c>
    </row>
    <row r="1117" spans="1:7">
      <c r="A1117">
        <v>48119360</v>
      </c>
      <c r="B1117" t="s">
        <v>24478</v>
      </c>
      <c r="C1117" t="s">
        <v>12725</v>
      </c>
      <c r="D1117" t="s">
        <v>931</v>
      </c>
      <c r="E1117" t="s">
        <v>931</v>
      </c>
      <c r="F1117" t="s">
        <v>66</v>
      </c>
      <c r="G1117" t="s">
        <v>64</v>
      </c>
    </row>
    <row r="1118" spans="1:7">
      <c r="A1118">
        <v>48119362</v>
      </c>
      <c r="B1118" t="s">
        <v>24479</v>
      </c>
      <c r="C1118" t="s">
        <v>12725</v>
      </c>
      <c r="D1118" t="s">
        <v>931</v>
      </c>
      <c r="E1118" t="s">
        <v>931</v>
      </c>
      <c r="F1118" t="s">
        <v>66</v>
      </c>
      <c r="G1118" t="s">
        <v>64</v>
      </c>
    </row>
    <row r="1119" spans="1:7">
      <c r="A1119">
        <v>48119364</v>
      </c>
      <c r="B1119" t="s">
        <v>24480</v>
      </c>
      <c r="C1119" t="s">
        <v>12725</v>
      </c>
      <c r="D1119" t="s">
        <v>931</v>
      </c>
      <c r="E1119" t="s">
        <v>931</v>
      </c>
      <c r="F1119" t="s">
        <v>66</v>
      </c>
      <c r="G1119" t="s">
        <v>64</v>
      </c>
    </row>
    <row r="1120" spans="1:7">
      <c r="A1120">
        <v>48119508</v>
      </c>
      <c r="B1120" t="s">
        <v>24481</v>
      </c>
      <c r="C1120" t="s">
        <v>12725</v>
      </c>
      <c r="D1120" t="s">
        <v>931</v>
      </c>
      <c r="E1120" t="s">
        <v>931</v>
      </c>
      <c r="F1120" t="s">
        <v>66</v>
      </c>
      <c r="G1120" t="s">
        <v>64</v>
      </c>
    </row>
    <row r="1121" spans="1:7">
      <c r="A1121">
        <v>48119510</v>
      </c>
      <c r="B1121" t="s">
        <v>24482</v>
      </c>
      <c r="C1121" t="s">
        <v>12725</v>
      </c>
      <c r="D1121" t="s">
        <v>931</v>
      </c>
      <c r="E1121" t="s">
        <v>931</v>
      </c>
      <c r="F1121" t="s">
        <v>66</v>
      </c>
      <c r="G1121" t="s">
        <v>64</v>
      </c>
    </row>
    <row r="1122" spans="1:7">
      <c r="A1122">
        <v>48119512</v>
      </c>
      <c r="B1122" t="s">
        <v>24483</v>
      </c>
      <c r="C1122" t="s">
        <v>12725</v>
      </c>
      <c r="D1122" t="s">
        <v>931</v>
      </c>
      <c r="E1122" t="s">
        <v>931</v>
      </c>
      <c r="F1122" t="s">
        <v>66</v>
      </c>
      <c r="G1122" t="s">
        <v>64</v>
      </c>
    </row>
    <row r="1123" spans="1:7">
      <c r="A1123">
        <v>48119514</v>
      </c>
      <c r="B1123" t="s">
        <v>24484</v>
      </c>
      <c r="C1123" t="s">
        <v>12725</v>
      </c>
      <c r="D1123" t="s">
        <v>931</v>
      </c>
      <c r="E1123" t="s">
        <v>931</v>
      </c>
      <c r="F1123" t="s">
        <v>66</v>
      </c>
      <c r="G1123" t="s">
        <v>64</v>
      </c>
    </row>
    <row r="1124" spans="1:7">
      <c r="A1124">
        <v>48119516</v>
      </c>
      <c r="B1124" t="s">
        <v>24485</v>
      </c>
      <c r="C1124" t="s">
        <v>12725</v>
      </c>
      <c r="D1124" t="s">
        <v>931</v>
      </c>
      <c r="E1124" t="s">
        <v>931</v>
      </c>
      <c r="F1124" t="s">
        <v>66</v>
      </c>
      <c r="G1124" t="s">
        <v>64</v>
      </c>
    </row>
    <row r="1125" spans="1:7">
      <c r="A1125">
        <v>48119518</v>
      </c>
      <c r="B1125" t="s">
        <v>24486</v>
      </c>
      <c r="C1125" t="s">
        <v>12725</v>
      </c>
      <c r="D1125" t="s">
        <v>931</v>
      </c>
      <c r="E1125" t="s">
        <v>931</v>
      </c>
      <c r="F1125" t="s">
        <v>66</v>
      </c>
      <c r="G1125" t="s">
        <v>64</v>
      </c>
    </row>
    <row r="1126" spans="1:7">
      <c r="A1126">
        <v>48119928</v>
      </c>
      <c r="B1126" t="s">
        <v>24487</v>
      </c>
      <c r="C1126" t="s">
        <v>12725</v>
      </c>
      <c r="D1126" t="s">
        <v>931</v>
      </c>
      <c r="E1126" t="s">
        <v>931</v>
      </c>
      <c r="F1126" t="s">
        <v>66</v>
      </c>
      <c r="G1126" t="s">
        <v>64</v>
      </c>
    </row>
    <row r="1127" spans="1:7">
      <c r="A1127">
        <v>48119930</v>
      </c>
      <c r="B1127" t="s">
        <v>24488</v>
      </c>
      <c r="C1127" t="s">
        <v>12725</v>
      </c>
      <c r="D1127" t="s">
        <v>931</v>
      </c>
      <c r="E1127" t="s">
        <v>931</v>
      </c>
      <c r="F1127" t="s">
        <v>66</v>
      </c>
      <c r="G1127" t="s">
        <v>64</v>
      </c>
    </row>
    <row r="1128" spans="1:7">
      <c r="A1128">
        <v>48119932</v>
      </c>
      <c r="B1128" t="s">
        <v>24489</v>
      </c>
      <c r="C1128" t="s">
        <v>12725</v>
      </c>
      <c r="D1128" t="s">
        <v>931</v>
      </c>
      <c r="E1128" t="s">
        <v>931</v>
      </c>
      <c r="F1128" t="s">
        <v>66</v>
      </c>
      <c r="G1128" t="s">
        <v>64</v>
      </c>
    </row>
    <row r="1129" spans="1:7">
      <c r="A1129">
        <v>48119934</v>
      </c>
      <c r="B1129" t="s">
        <v>24490</v>
      </c>
      <c r="C1129" t="s">
        <v>12725</v>
      </c>
      <c r="D1129" t="s">
        <v>931</v>
      </c>
      <c r="E1129" t="s">
        <v>931</v>
      </c>
      <c r="F1129" t="s">
        <v>66</v>
      </c>
      <c r="G1129" t="s">
        <v>64</v>
      </c>
    </row>
    <row r="1130" spans="1:7">
      <c r="A1130">
        <v>48119936</v>
      </c>
      <c r="B1130" t="s">
        <v>24491</v>
      </c>
      <c r="C1130" t="s">
        <v>12725</v>
      </c>
      <c r="D1130" t="s">
        <v>931</v>
      </c>
      <c r="E1130" t="s">
        <v>931</v>
      </c>
      <c r="F1130" t="s">
        <v>66</v>
      </c>
      <c r="G1130" t="s">
        <v>64</v>
      </c>
    </row>
    <row r="1131" spans="1:7">
      <c r="A1131">
        <v>48117322</v>
      </c>
      <c r="B1131" t="s">
        <v>24492</v>
      </c>
      <c r="C1131" t="s">
        <v>12725</v>
      </c>
      <c r="D1131" t="s">
        <v>931</v>
      </c>
      <c r="E1131" t="s">
        <v>931</v>
      </c>
      <c r="F1131" t="s">
        <v>66</v>
      </c>
      <c r="G1131" t="s">
        <v>64</v>
      </c>
    </row>
    <row r="1132" spans="1:7">
      <c r="A1132">
        <v>48117324</v>
      </c>
      <c r="B1132" t="s">
        <v>24493</v>
      </c>
      <c r="C1132" t="s">
        <v>12725</v>
      </c>
      <c r="D1132" t="s">
        <v>931</v>
      </c>
      <c r="E1132" t="s">
        <v>931</v>
      </c>
      <c r="F1132" t="s">
        <v>66</v>
      </c>
      <c r="G1132" t="s">
        <v>64</v>
      </c>
    </row>
    <row r="1133" spans="1:7">
      <c r="A1133">
        <v>48117326</v>
      </c>
      <c r="B1133" t="s">
        <v>24494</v>
      </c>
      <c r="C1133" t="s">
        <v>12725</v>
      </c>
      <c r="D1133" t="s">
        <v>931</v>
      </c>
      <c r="E1133" t="s">
        <v>931</v>
      </c>
      <c r="F1133" t="s">
        <v>66</v>
      </c>
      <c r="G1133" t="s">
        <v>64</v>
      </c>
    </row>
    <row r="1134" spans="1:7">
      <c r="A1134">
        <v>48117328</v>
      </c>
      <c r="B1134" t="s">
        <v>24495</v>
      </c>
      <c r="C1134" t="s">
        <v>12725</v>
      </c>
      <c r="D1134" t="s">
        <v>931</v>
      </c>
      <c r="E1134" t="s">
        <v>931</v>
      </c>
      <c r="F1134" t="s">
        <v>66</v>
      </c>
      <c r="G1134" t="s">
        <v>64</v>
      </c>
    </row>
    <row r="1135" spans="1:7">
      <c r="A1135">
        <v>48117330</v>
      </c>
      <c r="B1135" t="s">
        <v>24496</v>
      </c>
      <c r="C1135" t="s">
        <v>12725</v>
      </c>
      <c r="D1135" t="s">
        <v>931</v>
      </c>
      <c r="E1135" t="s">
        <v>931</v>
      </c>
      <c r="F1135" t="s">
        <v>66</v>
      </c>
      <c r="G1135" t="s">
        <v>64</v>
      </c>
    </row>
    <row r="1136" spans="1:7">
      <c r="A1136">
        <v>48117332</v>
      </c>
      <c r="B1136" t="s">
        <v>24497</v>
      </c>
      <c r="C1136" t="s">
        <v>12725</v>
      </c>
      <c r="D1136" t="s">
        <v>931</v>
      </c>
      <c r="E1136" t="s">
        <v>931</v>
      </c>
      <c r="F1136" t="s">
        <v>66</v>
      </c>
      <c r="G1136" t="s">
        <v>64</v>
      </c>
    </row>
    <row r="1137" spans="1:7">
      <c r="A1137">
        <v>48117452</v>
      </c>
      <c r="B1137" t="s">
        <v>24498</v>
      </c>
      <c r="C1137" t="s">
        <v>12725</v>
      </c>
      <c r="D1137" t="s">
        <v>931</v>
      </c>
      <c r="E1137" t="s">
        <v>931</v>
      </c>
      <c r="F1137" t="s">
        <v>66</v>
      </c>
      <c r="G1137" t="s">
        <v>64</v>
      </c>
    </row>
    <row r="1138" spans="1:7">
      <c r="A1138">
        <v>48117454</v>
      </c>
      <c r="B1138" t="s">
        <v>24499</v>
      </c>
      <c r="C1138" t="s">
        <v>12725</v>
      </c>
      <c r="D1138" t="s">
        <v>931</v>
      </c>
      <c r="E1138" t="s">
        <v>931</v>
      </c>
      <c r="F1138" t="s">
        <v>66</v>
      </c>
      <c r="G1138" t="s">
        <v>64</v>
      </c>
    </row>
    <row r="1139" spans="1:7">
      <c r="A1139">
        <v>48117456</v>
      </c>
      <c r="B1139" t="s">
        <v>24500</v>
      </c>
      <c r="C1139" t="s">
        <v>12725</v>
      </c>
      <c r="D1139" t="s">
        <v>931</v>
      </c>
      <c r="E1139" t="s">
        <v>931</v>
      </c>
      <c r="F1139" t="s">
        <v>66</v>
      </c>
      <c r="G1139" t="s">
        <v>64</v>
      </c>
    </row>
    <row r="1140" spans="1:7">
      <c r="A1140">
        <v>48117458</v>
      </c>
      <c r="B1140" t="s">
        <v>24501</v>
      </c>
      <c r="C1140" t="s">
        <v>12725</v>
      </c>
      <c r="D1140" t="s">
        <v>931</v>
      </c>
      <c r="E1140" t="s">
        <v>931</v>
      </c>
      <c r="F1140" t="s">
        <v>66</v>
      </c>
      <c r="G1140" t="s">
        <v>64</v>
      </c>
    </row>
    <row r="1141" spans="1:7">
      <c r="A1141">
        <v>48117460</v>
      </c>
      <c r="B1141" t="s">
        <v>24502</v>
      </c>
      <c r="C1141" t="s">
        <v>12725</v>
      </c>
      <c r="D1141" t="s">
        <v>931</v>
      </c>
      <c r="E1141" t="s">
        <v>931</v>
      </c>
      <c r="F1141" t="s">
        <v>66</v>
      </c>
      <c r="G1141" t="s">
        <v>64</v>
      </c>
    </row>
    <row r="1142" spans="1:7">
      <c r="A1142">
        <v>48117598</v>
      </c>
      <c r="B1142" t="s">
        <v>24503</v>
      </c>
      <c r="C1142" t="s">
        <v>12725</v>
      </c>
      <c r="D1142" t="s">
        <v>931</v>
      </c>
      <c r="E1142" t="s">
        <v>931</v>
      </c>
      <c r="F1142" t="s">
        <v>66</v>
      </c>
      <c r="G1142" t="s">
        <v>64</v>
      </c>
    </row>
    <row r="1143" spans="1:7">
      <c r="A1143">
        <v>48117600</v>
      </c>
      <c r="B1143" t="s">
        <v>24504</v>
      </c>
      <c r="C1143" t="s">
        <v>12725</v>
      </c>
      <c r="D1143" t="s">
        <v>931</v>
      </c>
      <c r="E1143" t="s">
        <v>931</v>
      </c>
      <c r="F1143" t="s">
        <v>66</v>
      </c>
      <c r="G1143" t="s">
        <v>64</v>
      </c>
    </row>
    <row r="1144" spans="1:7">
      <c r="A1144">
        <v>48117602</v>
      </c>
      <c r="B1144" t="s">
        <v>24505</v>
      </c>
      <c r="C1144" t="s">
        <v>12725</v>
      </c>
      <c r="D1144" t="s">
        <v>931</v>
      </c>
      <c r="E1144" t="s">
        <v>931</v>
      </c>
      <c r="F1144" t="s">
        <v>66</v>
      </c>
      <c r="G1144" t="s">
        <v>64</v>
      </c>
    </row>
    <row r="1145" spans="1:7">
      <c r="A1145">
        <v>48117604</v>
      </c>
      <c r="B1145" t="s">
        <v>24506</v>
      </c>
      <c r="C1145" t="s">
        <v>12725</v>
      </c>
      <c r="D1145" t="s">
        <v>931</v>
      </c>
      <c r="E1145" t="s">
        <v>931</v>
      </c>
      <c r="F1145" t="s">
        <v>66</v>
      </c>
      <c r="G1145" t="s">
        <v>64</v>
      </c>
    </row>
    <row r="1146" spans="1:7">
      <c r="A1146">
        <v>48117606</v>
      </c>
      <c r="B1146" t="s">
        <v>24507</v>
      </c>
      <c r="C1146" t="s">
        <v>12725</v>
      </c>
      <c r="D1146" t="s">
        <v>931</v>
      </c>
      <c r="E1146" t="s">
        <v>931</v>
      </c>
      <c r="F1146" t="s">
        <v>66</v>
      </c>
      <c r="G1146" t="s">
        <v>64</v>
      </c>
    </row>
    <row r="1147" spans="1:7">
      <c r="A1147">
        <v>48117608</v>
      </c>
      <c r="B1147" t="s">
        <v>24508</v>
      </c>
      <c r="C1147" t="s">
        <v>12725</v>
      </c>
      <c r="D1147" t="s">
        <v>931</v>
      </c>
      <c r="E1147" t="s">
        <v>931</v>
      </c>
      <c r="F1147" t="s">
        <v>66</v>
      </c>
      <c r="G1147" t="s">
        <v>64</v>
      </c>
    </row>
    <row r="1148" spans="1:7">
      <c r="A1148">
        <v>48117738</v>
      </c>
      <c r="B1148" t="s">
        <v>24509</v>
      </c>
      <c r="C1148" t="s">
        <v>12725</v>
      </c>
      <c r="D1148" t="s">
        <v>931</v>
      </c>
      <c r="E1148" t="s">
        <v>931</v>
      </c>
      <c r="F1148" t="s">
        <v>66</v>
      </c>
      <c r="G1148" t="s">
        <v>64</v>
      </c>
    </row>
    <row r="1149" spans="1:7">
      <c r="A1149">
        <v>48117740</v>
      </c>
      <c r="B1149" t="s">
        <v>24510</v>
      </c>
      <c r="C1149" t="s">
        <v>12725</v>
      </c>
      <c r="D1149" t="s">
        <v>931</v>
      </c>
      <c r="E1149" t="s">
        <v>931</v>
      </c>
      <c r="F1149" t="s">
        <v>66</v>
      </c>
      <c r="G1149" t="s">
        <v>64</v>
      </c>
    </row>
    <row r="1150" spans="1:7">
      <c r="A1150">
        <v>48117894</v>
      </c>
      <c r="B1150" t="s">
        <v>24511</v>
      </c>
      <c r="C1150" t="s">
        <v>12725</v>
      </c>
      <c r="D1150" t="s">
        <v>931</v>
      </c>
      <c r="E1150" t="s">
        <v>931</v>
      </c>
      <c r="F1150" t="s">
        <v>66</v>
      </c>
      <c r="G1150" t="s">
        <v>64</v>
      </c>
    </row>
    <row r="1151" spans="1:7">
      <c r="A1151">
        <v>48117896</v>
      </c>
      <c r="B1151" t="s">
        <v>24512</v>
      </c>
      <c r="C1151" t="s">
        <v>12725</v>
      </c>
      <c r="D1151" t="s">
        <v>931</v>
      </c>
      <c r="E1151" t="s">
        <v>931</v>
      </c>
      <c r="F1151" t="s">
        <v>66</v>
      </c>
      <c r="G1151" t="s">
        <v>64</v>
      </c>
    </row>
    <row r="1152" spans="1:7">
      <c r="A1152">
        <v>48117898</v>
      </c>
      <c r="B1152" t="s">
        <v>24513</v>
      </c>
      <c r="C1152" t="s">
        <v>12725</v>
      </c>
      <c r="D1152" t="s">
        <v>931</v>
      </c>
      <c r="E1152" t="s">
        <v>931</v>
      </c>
      <c r="F1152" t="s">
        <v>66</v>
      </c>
      <c r="G1152" t="s">
        <v>64</v>
      </c>
    </row>
    <row r="1153" spans="1:7">
      <c r="A1153">
        <v>48117900</v>
      </c>
      <c r="B1153" t="s">
        <v>24514</v>
      </c>
      <c r="C1153" t="s">
        <v>12725</v>
      </c>
      <c r="D1153" t="s">
        <v>931</v>
      </c>
      <c r="E1153" t="s">
        <v>931</v>
      </c>
      <c r="F1153" t="s">
        <v>66</v>
      </c>
      <c r="G1153" t="s">
        <v>64</v>
      </c>
    </row>
    <row r="1154" spans="1:7">
      <c r="A1154">
        <v>48117902</v>
      </c>
      <c r="B1154" t="s">
        <v>24515</v>
      </c>
      <c r="C1154" t="s">
        <v>12725</v>
      </c>
      <c r="D1154" t="s">
        <v>931</v>
      </c>
      <c r="E1154" t="s">
        <v>931</v>
      </c>
      <c r="F1154" t="s">
        <v>66</v>
      </c>
      <c r="G1154" t="s">
        <v>64</v>
      </c>
    </row>
    <row r="1155" spans="1:7">
      <c r="A1155">
        <v>48118412</v>
      </c>
      <c r="B1155" t="s">
        <v>24516</v>
      </c>
      <c r="C1155" t="s">
        <v>12725</v>
      </c>
      <c r="D1155" t="s">
        <v>931</v>
      </c>
      <c r="E1155" t="s">
        <v>931</v>
      </c>
      <c r="F1155" t="s">
        <v>66</v>
      </c>
      <c r="G1155" t="s">
        <v>64</v>
      </c>
    </row>
    <row r="1156" spans="1:7">
      <c r="A1156">
        <v>48118414</v>
      </c>
      <c r="B1156" t="s">
        <v>24517</v>
      </c>
      <c r="C1156" t="s">
        <v>12725</v>
      </c>
      <c r="D1156" t="s">
        <v>931</v>
      </c>
      <c r="E1156" t="s">
        <v>931</v>
      </c>
      <c r="F1156" t="s">
        <v>66</v>
      </c>
      <c r="G1156" t="s">
        <v>64</v>
      </c>
    </row>
    <row r="1157" spans="1:7">
      <c r="A1157">
        <v>48118416</v>
      </c>
      <c r="B1157" t="s">
        <v>24518</v>
      </c>
      <c r="C1157" t="s">
        <v>12725</v>
      </c>
      <c r="D1157" t="s">
        <v>931</v>
      </c>
      <c r="E1157" t="s">
        <v>931</v>
      </c>
      <c r="F1157" t="s">
        <v>66</v>
      </c>
      <c r="G1157" t="s">
        <v>64</v>
      </c>
    </row>
    <row r="1158" spans="1:7">
      <c r="A1158">
        <v>48118418</v>
      </c>
      <c r="B1158" t="s">
        <v>24519</v>
      </c>
      <c r="C1158" t="s">
        <v>12725</v>
      </c>
      <c r="D1158" t="s">
        <v>931</v>
      </c>
      <c r="E1158" t="s">
        <v>931</v>
      </c>
      <c r="F1158" t="s">
        <v>66</v>
      </c>
      <c r="G1158" t="s">
        <v>64</v>
      </c>
    </row>
    <row r="1159" spans="1:7">
      <c r="A1159">
        <v>48118420</v>
      </c>
      <c r="B1159" t="s">
        <v>24520</v>
      </c>
      <c r="C1159" t="s">
        <v>12725</v>
      </c>
      <c r="D1159" t="s">
        <v>931</v>
      </c>
      <c r="E1159" t="s">
        <v>931</v>
      </c>
      <c r="F1159" t="s">
        <v>66</v>
      </c>
      <c r="G1159" t="s">
        <v>64</v>
      </c>
    </row>
    <row r="1160" spans="1:7">
      <c r="A1160">
        <v>48118522</v>
      </c>
      <c r="B1160" t="s">
        <v>24521</v>
      </c>
      <c r="C1160" t="s">
        <v>12725</v>
      </c>
      <c r="D1160" t="s">
        <v>931</v>
      </c>
      <c r="E1160" t="s">
        <v>931</v>
      </c>
      <c r="F1160" t="s">
        <v>66</v>
      </c>
      <c r="G1160" t="s">
        <v>64</v>
      </c>
    </row>
    <row r="1161" spans="1:7">
      <c r="A1161">
        <v>48118524</v>
      </c>
      <c r="B1161" t="s">
        <v>24522</v>
      </c>
      <c r="C1161" t="s">
        <v>12725</v>
      </c>
      <c r="D1161" t="s">
        <v>931</v>
      </c>
      <c r="E1161" t="s">
        <v>931</v>
      </c>
      <c r="F1161" t="s">
        <v>66</v>
      </c>
      <c r="G1161" t="s">
        <v>64</v>
      </c>
    </row>
    <row r="1162" spans="1:7">
      <c r="A1162">
        <v>48118526</v>
      </c>
      <c r="B1162" t="s">
        <v>24523</v>
      </c>
      <c r="C1162" t="s">
        <v>12725</v>
      </c>
      <c r="D1162" t="s">
        <v>931</v>
      </c>
      <c r="E1162" t="s">
        <v>931</v>
      </c>
      <c r="F1162" t="s">
        <v>66</v>
      </c>
      <c r="G1162" t="s">
        <v>64</v>
      </c>
    </row>
    <row r="1163" spans="1:7">
      <c r="A1163">
        <v>48118528</v>
      </c>
      <c r="B1163" t="s">
        <v>24524</v>
      </c>
      <c r="C1163" t="s">
        <v>12725</v>
      </c>
      <c r="D1163" t="s">
        <v>931</v>
      </c>
      <c r="E1163" t="s">
        <v>931</v>
      </c>
      <c r="F1163" t="s">
        <v>66</v>
      </c>
      <c r="G1163" t="s">
        <v>64</v>
      </c>
    </row>
    <row r="1164" spans="1:7">
      <c r="A1164">
        <v>48118530</v>
      </c>
      <c r="B1164" t="s">
        <v>24525</v>
      </c>
      <c r="C1164" t="s">
        <v>12725</v>
      </c>
      <c r="D1164" t="s">
        <v>931</v>
      </c>
      <c r="E1164" t="s">
        <v>931</v>
      </c>
      <c r="F1164" t="s">
        <v>66</v>
      </c>
      <c r="G1164" t="s">
        <v>64</v>
      </c>
    </row>
    <row r="1165" spans="1:7">
      <c r="A1165">
        <v>48118532</v>
      </c>
      <c r="B1165" t="s">
        <v>24526</v>
      </c>
      <c r="C1165" t="s">
        <v>12725</v>
      </c>
      <c r="D1165" t="s">
        <v>931</v>
      </c>
      <c r="E1165" t="s">
        <v>931</v>
      </c>
      <c r="F1165" t="s">
        <v>66</v>
      </c>
      <c r="G1165" t="s">
        <v>64</v>
      </c>
    </row>
    <row r="1166" spans="1:7">
      <c r="A1166">
        <v>48118662</v>
      </c>
      <c r="B1166" t="s">
        <v>24527</v>
      </c>
      <c r="C1166" t="s">
        <v>12725</v>
      </c>
      <c r="D1166" t="s">
        <v>931</v>
      </c>
      <c r="E1166" t="s">
        <v>931</v>
      </c>
      <c r="F1166" t="s">
        <v>66</v>
      </c>
      <c r="G1166" t="s">
        <v>64</v>
      </c>
    </row>
    <row r="1167" spans="1:7">
      <c r="A1167">
        <v>48118664</v>
      </c>
      <c r="B1167" t="s">
        <v>24528</v>
      </c>
      <c r="C1167" t="s">
        <v>12725</v>
      </c>
      <c r="D1167" t="s">
        <v>931</v>
      </c>
      <c r="E1167" t="s">
        <v>931</v>
      </c>
      <c r="F1167" t="s">
        <v>66</v>
      </c>
      <c r="G1167" t="s">
        <v>64</v>
      </c>
    </row>
    <row r="1168" spans="1:7">
      <c r="A1168">
        <v>48118666</v>
      </c>
      <c r="B1168" t="s">
        <v>24529</v>
      </c>
      <c r="C1168" t="s">
        <v>12725</v>
      </c>
      <c r="D1168" t="s">
        <v>931</v>
      </c>
      <c r="E1168" t="s">
        <v>931</v>
      </c>
      <c r="F1168" t="s">
        <v>66</v>
      </c>
      <c r="G1168" t="s">
        <v>64</v>
      </c>
    </row>
    <row r="1169" spans="1:7">
      <c r="A1169">
        <v>48118668</v>
      </c>
      <c r="B1169" t="s">
        <v>24530</v>
      </c>
      <c r="C1169" t="s">
        <v>12725</v>
      </c>
      <c r="D1169" t="s">
        <v>931</v>
      </c>
      <c r="E1169" t="s">
        <v>931</v>
      </c>
      <c r="F1169" t="s">
        <v>66</v>
      </c>
      <c r="G1169" t="s">
        <v>64</v>
      </c>
    </row>
    <row r="1170" spans="1:7">
      <c r="A1170">
        <v>48118670</v>
      </c>
      <c r="B1170" t="s">
        <v>24531</v>
      </c>
      <c r="C1170" t="s">
        <v>12725</v>
      </c>
      <c r="D1170" t="s">
        <v>931</v>
      </c>
      <c r="E1170" t="s">
        <v>931</v>
      </c>
      <c r="F1170" t="s">
        <v>66</v>
      </c>
      <c r="G1170" t="s">
        <v>64</v>
      </c>
    </row>
    <row r="1171" spans="1:7">
      <c r="A1171">
        <v>48118672</v>
      </c>
      <c r="B1171" t="s">
        <v>24532</v>
      </c>
      <c r="C1171" t="s">
        <v>12725</v>
      </c>
      <c r="D1171" t="s">
        <v>931</v>
      </c>
      <c r="E1171" t="s">
        <v>931</v>
      </c>
      <c r="F1171" t="s">
        <v>66</v>
      </c>
      <c r="G1171" t="s">
        <v>64</v>
      </c>
    </row>
    <row r="1172" spans="1:7">
      <c r="A1172">
        <v>48118818</v>
      </c>
      <c r="B1172" t="s">
        <v>24533</v>
      </c>
      <c r="C1172" t="s">
        <v>12725</v>
      </c>
      <c r="D1172" t="s">
        <v>931</v>
      </c>
      <c r="E1172" t="s">
        <v>931</v>
      </c>
      <c r="F1172" t="s">
        <v>66</v>
      </c>
      <c r="G1172" t="s">
        <v>64</v>
      </c>
    </row>
    <row r="1173" spans="1:7">
      <c r="A1173">
        <v>48118820</v>
      </c>
      <c r="B1173" t="s">
        <v>24534</v>
      </c>
      <c r="C1173" t="s">
        <v>12725</v>
      </c>
      <c r="D1173" t="s">
        <v>931</v>
      </c>
      <c r="E1173" t="s">
        <v>931</v>
      </c>
      <c r="F1173" t="s">
        <v>66</v>
      </c>
      <c r="G1173" t="s">
        <v>64</v>
      </c>
    </row>
    <row r="1174" spans="1:7">
      <c r="A1174">
        <v>48118822</v>
      </c>
      <c r="B1174" t="s">
        <v>24535</v>
      </c>
      <c r="C1174" t="s">
        <v>12725</v>
      </c>
      <c r="D1174" t="s">
        <v>931</v>
      </c>
      <c r="E1174" t="s">
        <v>931</v>
      </c>
      <c r="F1174" t="s">
        <v>66</v>
      </c>
      <c r="G1174" t="s">
        <v>64</v>
      </c>
    </row>
    <row r="1175" spans="1:7">
      <c r="A1175">
        <v>48118824</v>
      </c>
      <c r="B1175" t="s">
        <v>24536</v>
      </c>
      <c r="C1175" t="s">
        <v>12725</v>
      </c>
      <c r="D1175" t="s">
        <v>931</v>
      </c>
      <c r="E1175" t="s">
        <v>931</v>
      </c>
      <c r="F1175" t="s">
        <v>66</v>
      </c>
      <c r="G1175" t="s">
        <v>64</v>
      </c>
    </row>
    <row r="1176" spans="1:7">
      <c r="A1176">
        <v>48118826</v>
      </c>
      <c r="B1176" t="s">
        <v>24537</v>
      </c>
      <c r="C1176" t="s">
        <v>12725</v>
      </c>
      <c r="D1176" t="s">
        <v>931</v>
      </c>
      <c r="E1176" t="s">
        <v>931</v>
      </c>
      <c r="F1176" t="s">
        <v>66</v>
      </c>
      <c r="G1176" t="s">
        <v>64</v>
      </c>
    </row>
    <row r="1177" spans="1:7">
      <c r="A1177">
        <v>48118828</v>
      </c>
      <c r="B1177" t="s">
        <v>24538</v>
      </c>
      <c r="C1177" t="s">
        <v>12725</v>
      </c>
      <c r="D1177" t="s">
        <v>931</v>
      </c>
      <c r="E1177" t="s">
        <v>931</v>
      </c>
      <c r="F1177" t="s">
        <v>66</v>
      </c>
      <c r="G1177" t="s">
        <v>64</v>
      </c>
    </row>
    <row r="1178" spans="1:7">
      <c r="A1178">
        <v>48118998</v>
      </c>
      <c r="B1178" t="s">
        <v>24539</v>
      </c>
      <c r="C1178" t="s">
        <v>12725</v>
      </c>
      <c r="D1178" t="s">
        <v>931</v>
      </c>
      <c r="E1178" t="s">
        <v>931</v>
      </c>
      <c r="F1178" t="s">
        <v>66</v>
      </c>
      <c r="G1178" t="s">
        <v>64</v>
      </c>
    </row>
    <row r="1179" spans="1:7">
      <c r="A1179">
        <v>48119000</v>
      </c>
      <c r="B1179" t="s">
        <v>24540</v>
      </c>
      <c r="C1179" t="s">
        <v>12725</v>
      </c>
      <c r="D1179" t="s">
        <v>931</v>
      </c>
      <c r="E1179" t="s">
        <v>931</v>
      </c>
      <c r="F1179" t="s">
        <v>66</v>
      </c>
      <c r="G1179" t="s">
        <v>64</v>
      </c>
    </row>
    <row r="1180" spans="1:7">
      <c r="A1180">
        <v>48119002</v>
      </c>
      <c r="B1180" t="s">
        <v>24541</v>
      </c>
      <c r="C1180" t="s">
        <v>12725</v>
      </c>
      <c r="D1180" t="s">
        <v>931</v>
      </c>
      <c r="E1180" t="s">
        <v>931</v>
      </c>
      <c r="F1180" t="s">
        <v>66</v>
      </c>
      <c r="G1180" t="s">
        <v>64</v>
      </c>
    </row>
    <row r="1181" spans="1:7">
      <c r="A1181">
        <v>48119004</v>
      </c>
      <c r="B1181" t="s">
        <v>24542</v>
      </c>
      <c r="C1181" t="s">
        <v>12725</v>
      </c>
      <c r="D1181" t="s">
        <v>931</v>
      </c>
      <c r="E1181" t="s">
        <v>931</v>
      </c>
      <c r="F1181" t="s">
        <v>66</v>
      </c>
      <c r="G1181" t="s">
        <v>64</v>
      </c>
    </row>
    <row r="1182" spans="1:7">
      <c r="A1182">
        <v>48119006</v>
      </c>
      <c r="B1182" t="s">
        <v>24543</v>
      </c>
      <c r="C1182" t="s">
        <v>12725</v>
      </c>
      <c r="D1182" t="s">
        <v>931</v>
      </c>
      <c r="E1182" t="s">
        <v>931</v>
      </c>
      <c r="F1182" t="s">
        <v>66</v>
      </c>
      <c r="G1182" t="s">
        <v>64</v>
      </c>
    </row>
    <row r="1183" spans="1:7">
      <c r="A1183">
        <v>48119008</v>
      </c>
      <c r="B1183" t="s">
        <v>24544</v>
      </c>
      <c r="C1183" t="s">
        <v>12725</v>
      </c>
      <c r="D1183" t="s">
        <v>931</v>
      </c>
      <c r="E1183" t="s">
        <v>931</v>
      </c>
      <c r="F1183" t="s">
        <v>66</v>
      </c>
      <c r="G1183" t="s">
        <v>64</v>
      </c>
    </row>
    <row r="1184" spans="1:7">
      <c r="A1184">
        <v>48119190</v>
      </c>
      <c r="B1184" t="s">
        <v>24545</v>
      </c>
      <c r="C1184" t="s">
        <v>12725</v>
      </c>
      <c r="D1184" t="s">
        <v>931</v>
      </c>
      <c r="E1184" t="s">
        <v>931</v>
      </c>
      <c r="F1184" t="s">
        <v>66</v>
      </c>
      <c r="G1184" t="s">
        <v>64</v>
      </c>
    </row>
    <row r="1185" spans="1:7">
      <c r="A1185">
        <v>48119192</v>
      </c>
      <c r="B1185" t="s">
        <v>24546</v>
      </c>
      <c r="C1185" t="s">
        <v>12725</v>
      </c>
      <c r="D1185" t="s">
        <v>931</v>
      </c>
      <c r="E1185" t="s">
        <v>931</v>
      </c>
      <c r="F1185" t="s">
        <v>66</v>
      </c>
      <c r="G1185" t="s">
        <v>64</v>
      </c>
    </row>
    <row r="1186" spans="1:7">
      <c r="A1186">
        <v>48119194</v>
      </c>
      <c r="B1186" t="s">
        <v>24547</v>
      </c>
      <c r="C1186" t="s">
        <v>12725</v>
      </c>
      <c r="D1186" t="s">
        <v>931</v>
      </c>
      <c r="E1186" t="s">
        <v>931</v>
      </c>
      <c r="F1186" t="s">
        <v>66</v>
      </c>
      <c r="G1186" t="s">
        <v>64</v>
      </c>
    </row>
    <row r="1187" spans="1:7">
      <c r="A1187">
        <v>48119196</v>
      </c>
      <c r="B1187" t="s">
        <v>24548</v>
      </c>
      <c r="C1187" t="s">
        <v>12725</v>
      </c>
      <c r="D1187" t="s">
        <v>931</v>
      </c>
      <c r="E1187" t="s">
        <v>931</v>
      </c>
      <c r="F1187" t="s">
        <v>66</v>
      </c>
      <c r="G1187" t="s">
        <v>64</v>
      </c>
    </row>
    <row r="1188" spans="1:7">
      <c r="A1188">
        <v>48119198</v>
      </c>
      <c r="B1188" t="s">
        <v>24549</v>
      </c>
      <c r="C1188" t="s">
        <v>12725</v>
      </c>
      <c r="D1188" t="s">
        <v>931</v>
      </c>
      <c r="E1188" t="s">
        <v>931</v>
      </c>
      <c r="F1188" t="s">
        <v>66</v>
      </c>
      <c r="G1188" t="s">
        <v>64</v>
      </c>
    </row>
    <row r="1189" spans="1:7">
      <c r="A1189">
        <v>48119200</v>
      </c>
      <c r="B1189" t="s">
        <v>24550</v>
      </c>
      <c r="C1189" t="s">
        <v>12725</v>
      </c>
      <c r="D1189" t="s">
        <v>931</v>
      </c>
      <c r="E1189" t="s">
        <v>931</v>
      </c>
      <c r="F1189" t="s">
        <v>66</v>
      </c>
      <c r="G1189" t="s">
        <v>64</v>
      </c>
    </row>
    <row r="1190" spans="1:7">
      <c r="A1190">
        <v>48119366</v>
      </c>
      <c r="B1190" t="s">
        <v>24551</v>
      </c>
      <c r="C1190" t="s">
        <v>12725</v>
      </c>
      <c r="D1190" t="s">
        <v>931</v>
      </c>
      <c r="E1190" t="s">
        <v>931</v>
      </c>
      <c r="F1190" t="s">
        <v>66</v>
      </c>
      <c r="G1190" t="s">
        <v>64</v>
      </c>
    </row>
    <row r="1191" spans="1:7">
      <c r="A1191">
        <v>48119368</v>
      </c>
      <c r="B1191" t="s">
        <v>24552</v>
      </c>
      <c r="C1191" t="s">
        <v>12725</v>
      </c>
      <c r="D1191" t="s">
        <v>931</v>
      </c>
      <c r="E1191" t="s">
        <v>931</v>
      </c>
      <c r="F1191" t="s">
        <v>66</v>
      </c>
      <c r="G1191" t="s">
        <v>64</v>
      </c>
    </row>
    <row r="1192" spans="1:7">
      <c r="A1192">
        <v>48119370</v>
      </c>
      <c r="B1192" t="s">
        <v>24553</v>
      </c>
      <c r="C1192" t="s">
        <v>12725</v>
      </c>
      <c r="D1192" t="s">
        <v>931</v>
      </c>
      <c r="E1192" t="s">
        <v>931</v>
      </c>
      <c r="F1192" t="s">
        <v>66</v>
      </c>
      <c r="G1192" t="s">
        <v>64</v>
      </c>
    </row>
    <row r="1193" spans="1:7">
      <c r="A1193">
        <v>48119372</v>
      </c>
      <c r="B1193" t="s">
        <v>24554</v>
      </c>
      <c r="C1193" t="s">
        <v>12725</v>
      </c>
      <c r="D1193" t="s">
        <v>931</v>
      </c>
      <c r="E1193" t="s">
        <v>931</v>
      </c>
      <c r="F1193" t="s">
        <v>66</v>
      </c>
      <c r="G1193" t="s">
        <v>64</v>
      </c>
    </row>
    <row r="1194" spans="1:7">
      <c r="A1194">
        <v>48119374</v>
      </c>
      <c r="B1194" t="s">
        <v>24555</v>
      </c>
      <c r="C1194" t="s">
        <v>12725</v>
      </c>
      <c r="D1194" t="s">
        <v>931</v>
      </c>
      <c r="E1194" t="s">
        <v>931</v>
      </c>
      <c r="F1194" t="s">
        <v>66</v>
      </c>
      <c r="G1194" t="s">
        <v>64</v>
      </c>
    </row>
    <row r="1195" spans="1:7">
      <c r="A1195">
        <v>48119376</v>
      </c>
      <c r="B1195" t="s">
        <v>24556</v>
      </c>
      <c r="C1195" t="s">
        <v>12725</v>
      </c>
      <c r="D1195" t="s">
        <v>931</v>
      </c>
      <c r="E1195" t="s">
        <v>931</v>
      </c>
      <c r="F1195" t="s">
        <v>66</v>
      </c>
      <c r="G1195" t="s">
        <v>64</v>
      </c>
    </row>
    <row r="1196" spans="1:7">
      <c r="A1196">
        <v>48119520</v>
      </c>
      <c r="B1196" t="s">
        <v>24557</v>
      </c>
      <c r="C1196" t="s">
        <v>12725</v>
      </c>
      <c r="D1196" t="s">
        <v>931</v>
      </c>
      <c r="E1196" t="s">
        <v>931</v>
      </c>
      <c r="F1196" t="s">
        <v>66</v>
      </c>
      <c r="G1196" t="s">
        <v>64</v>
      </c>
    </row>
    <row r="1197" spans="1:7">
      <c r="A1197">
        <v>48119522</v>
      </c>
      <c r="B1197" t="s">
        <v>24558</v>
      </c>
      <c r="C1197" t="s">
        <v>12725</v>
      </c>
      <c r="D1197" t="s">
        <v>931</v>
      </c>
      <c r="E1197" t="s">
        <v>931</v>
      </c>
      <c r="F1197" t="s">
        <v>66</v>
      </c>
      <c r="G1197" t="s">
        <v>64</v>
      </c>
    </row>
    <row r="1198" spans="1:7">
      <c r="A1198">
        <v>48119524</v>
      </c>
      <c r="B1198" t="s">
        <v>24559</v>
      </c>
      <c r="C1198" t="s">
        <v>12725</v>
      </c>
      <c r="D1198" t="s">
        <v>931</v>
      </c>
      <c r="E1198" t="s">
        <v>931</v>
      </c>
      <c r="F1198" t="s">
        <v>66</v>
      </c>
      <c r="G1198" t="s">
        <v>64</v>
      </c>
    </row>
    <row r="1199" spans="1:7">
      <c r="A1199">
        <v>48119526</v>
      </c>
      <c r="B1199" t="s">
        <v>24560</v>
      </c>
      <c r="C1199" t="s">
        <v>12725</v>
      </c>
      <c r="D1199" t="s">
        <v>931</v>
      </c>
      <c r="E1199" t="s">
        <v>931</v>
      </c>
      <c r="F1199" t="s">
        <v>66</v>
      </c>
      <c r="G1199" t="s">
        <v>64</v>
      </c>
    </row>
    <row r="1200" spans="1:7">
      <c r="A1200">
        <v>48119528</v>
      </c>
      <c r="B1200" t="s">
        <v>24561</v>
      </c>
      <c r="C1200" t="s">
        <v>12725</v>
      </c>
      <c r="D1200" t="s">
        <v>931</v>
      </c>
      <c r="E1200" t="s">
        <v>931</v>
      </c>
      <c r="F1200" t="s">
        <v>66</v>
      </c>
      <c r="G1200" t="s">
        <v>64</v>
      </c>
    </row>
    <row r="1201" spans="1:7">
      <c r="A1201">
        <v>48119530</v>
      </c>
      <c r="B1201" t="s">
        <v>24562</v>
      </c>
      <c r="C1201" t="s">
        <v>12725</v>
      </c>
      <c r="D1201" t="s">
        <v>931</v>
      </c>
      <c r="E1201" t="s">
        <v>931</v>
      </c>
      <c r="F1201" t="s">
        <v>66</v>
      </c>
      <c r="G1201" t="s">
        <v>64</v>
      </c>
    </row>
    <row r="1202" spans="1:7">
      <c r="A1202">
        <v>48119676</v>
      </c>
      <c r="B1202" t="s">
        <v>24563</v>
      </c>
      <c r="C1202" t="s">
        <v>12725</v>
      </c>
      <c r="D1202" t="s">
        <v>931</v>
      </c>
      <c r="E1202" t="s">
        <v>931</v>
      </c>
      <c r="F1202" t="s">
        <v>66</v>
      </c>
      <c r="G1202" t="s">
        <v>64</v>
      </c>
    </row>
    <row r="1203" spans="1:7">
      <c r="A1203">
        <v>48119678</v>
      </c>
      <c r="B1203" t="s">
        <v>24564</v>
      </c>
      <c r="C1203" t="s">
        <v>12725</v>
      </c>
      <c r="D1203" t="s">
        <v>931</v>
      </c>
      <c r="E1203" t="s">
        <v>931</v>
      </c>
      <c r="F1203" t="s">
        <v>66</v>
      </c>
      <c r="G1203" t="s">
        <v>64</v>
      </c>
    </row>
    <row r="1204" spans="1:7">
      <c r="A1204">
        <v>48119680</v>
      </c>
      <c r="B1204" t="s">
        <v>24565</v>
      </c>
      <c r="C1204" t="s">
        <v>12725</v>
      </c>
      <c r="D1204" t="s">
        <v>931</v>
      </c>
      <c r="E1204" t="s">
        <v>931</v>
      </c>
      <c r="F1204" t="s">
        <v>66</v>
      </c>
      <c r="G1204" t="s">
        <v>64</v>
      </c>
    </row>
    <row r="1205" spans="1:7">
      <c r="A1205">
        <v>48119682</v>
      </c>
      <c r="B1205" t="s">
        <v>24566</v>
      </c>
      <c r="C1205" t="s">
        <v>12725</v>
      </c>
      <c r="D1205" t="s">
        <v>931</v>
      </c>
      <c r="E1205" t="s">
        <v>931</v>
      </c>
      <c r="F1205" t="s">
        <v>66</v>
      </c>
      <c r="G1205" t="s">
        <v>64</v>
      </c>
    </row>
    <row r="1206" spans="1:7">
      <c r="A1206">
        <v>48119684</v>
      </c>
      <c r="B1206" t="s">
        <v>24567</v>
      </c>
      <c r="C1206" t="s">
        <v>12725</v>
      </c>
      <c r="D1206" t="s">
        <v>931</v>
      </c>
      <c r="E1206" t="s">
        <v>931</v>
      </c>
      <c r="F1206" t="s">
        <v>66</v>
      </c>
      <c r="G1206" t="s">
        <v>64</v>
      </c>
    </row>
    <row r="1207" spans="1:7">
      <c r="A1207">
        <v>48119686</v>
      </c>
      <c r="B1207" t="s">
        <v>24568</v>
      </c>
      <c r="C1207" t="s">
        <v>12725</v>
      </c>
      <c r="D1207" t="s">
        <v>931</v>
      </c>
      <c r="E1207" t="s">
        <v>931</v>
      </c>
      <c r="F1207" t="s">
        <v>66</v>
      </c>
      <c r="G1207" t="s">
        <v>64</v>
      </c>
    </row>
    <row r="1208" spans="1:7">
      <c r="A1208">
        <v>48117462</v>
      </c>
      <c r="B1208" t="s">
        <v>24569</v>
      </c>
      <c r="C1208" t="s">
        <v>12725</v>
      </c>
      <c r="D1208" t="s">
        <v>931</v>
      </c>
      <c r="E1208" t="s">
        <v>931</v>
      </c>
      <c r="F1208" t="s">
        <v>66</v>
      </c>
      <c r="G1208" t="s">
        <v>64</v>
      </c>
    </row>
    <row r="1209" spans="1:7">
      <c r="A1209">
        <v>48117464</v>
      </c>
      <c r="B1209" t="s">
        <v>24570</v>
      </c>
      <c r="C1209" t="s">
        <v>12725</v>
      </c>
      <c r="D1209" t="s">
        <v>931</v>
      </c>
      <c r="E1209" t="s">
        <v>931</v>
      </c>
      <c r="F1209" t="s">
        <v>66</v>
      </c>
      <c r="G1209" t="s">
        <v>64</v>
      </c>
    </row>
    <row r="1210" spans="1:7">
      <c r="A1210">
        <v>48117466</v>
      </c>
      <c r="B1210" t="s">
        <v>24571</v>
      </c>
      <c r="C1210" t="s">
        <v>12725</v>
      </c>
      <c r="D1210" t="s">
        <v>931</v>
      </c>
      <c r="E1210" t="s">
        <v>931</v>
      </c>
      <c r="F1210" t="s">
        <v>66</v>
      </c>
      <c r="G1210" t="s">
        <v>64</v>
      </c>
    </row>
    <row r="1211" spans="1:7">
      <c r="A1211">
        <v>48117468</v>
      </c>
      <c r="B1211" t="s">
        <v>24572</v>
      </c>
      <c r="C1211" t="s">
        <v>12725</v>
      </c>
      <c r="D1211" t="s">
        <v>931</v>
      </c>
      <c r="E1211" t="s">
        <v>931</v>
      </c>
      <c r="F1211" t="s">
        <v>66</v>
      </c>
      <c r="G1211" t="s">
        <v>64</v>
      </c>
    </row>
    <row r="1212" spans="1:7">
      <c r="A1212">
        <v>48117470</v>
      </c>
      <c r="B1212" t="s">
        <v>24573</v>
      </c>
      <c r="C1212" t="s">
        <v>12725</v>
      </c>
      <c r="D1212" t="s">
        <v>931</v>
      </c>
      <c r="E1212" t="s">
        <v>931</v>
      </c>
      <c r="F1212" t="s">
        <v>66</v>
      </c>
      <c r="G1212" t="s">
        <v>64</v>
      </c>
    </row>
    <row r="1213" spans="1:7">
      <c r="A1213">
        <v>48117610</v>
      </c>
      <c r="B1213" t="s">
        <v>24574</v>
      </c>
      <c r="C1213" t="s">
        <v>12725</v>
      </c>
      <c r="D1213" t="s">
        <v>931</v>
      </c>
      <c r="E1213" t="s">
        <v>931</v>
      </c>
      <c r="F1213" t="s">
        <v>66</v>
      </c>
      <c r="G1213" t="s">
        <v>64</v>
      </c>
    </row>
    <row r="1214" spans="1:7">
      <c r="A1214">
        <v>48117612</v>
      </c>
      <c r="B1214" t="s">
        <v>24575</v>
      </c>
      <c r="C1214" t="s">
        <v>12725</v>
      </c>
      <c r="D1214" t="s">
        <v>931</v>
      </c>
      <c r="E1214" t="s">
        <v>931</v>
      </c>
      <c r="F1214" t="s">
        <v>66</v>
      </c>
      <c r="G1214" t="s">
        <v>64</v>
      </c>
    </row>
    <row r="1215" spans="1:7">
      <c r="A1215">
        <v>48117614</v>
      </c>
      <c r="B1215" t="s">
        <v>24576</v>
      </c>
      <c r="C1215" t="s">
        <v>12725</v>
      </c>
      <c r="D1215" t="s">
        <v>931</v>
      </c>
      <c r="E1215" t="s">
        <v>931</v>
      </c>
      <c r="F1215" t="s">
        <v>66</v>
      </c>
      <c r="G1215" t="s">
        <v>64</v>
      </c>
    </row>
    <row r="1216" spans="1:7">
      <c r="A1216">
        <v>48117616</v>
      </c>
      <c r="B1216" t="s">
        <v>24577</v>
      </c>
      <c r="C1216" t="s">
        <v>12725</v>
      </c>
      <c r="D1216" t="s">
        <v>931</v>
      </c>
      <c r="E1216" t="s">
        <v>931</v>
      </c>
      <c r="F1216" t="s">
        <v>66</v>
      </c>
      <c r="G1216" t="s">
        <v>64</v>
      </c>
    </row>
    <row r="1217" spans="1:7">
      <c r="A1217">
        <v>48117618</v>
      </c>
      <c r="B1217" t="s">
        <v>24578</v>
      </c>
      <c r="C1217" t="s">
        <v>12725</v>
      </c>
      <c r="D1217" t="s">
        <v>931</v>
      </c>
      <c r="E1217" t="s">
        <v>931</v>
      </c>
      <c r="F1217" t="s">
        <v>66</v>
      </c>
      <c r="G1217" t="s">
        <v>64</v>
      </c>
    </row>
    <row r="1218" spans="1:7">
      <c r="A1218">
        <v>48117620</v>
      </c>
      <c r="B1218" t="s">
        <v>24579</v>
      </c>
      <c r="C1218" t="s">
        <v>12725</v>
      </c>
      <c r="D1218" t="s">
        <v>931</v>
      </c>
      <c r="E1218" t="s">
        <v>931</v>
      </c>
      <c r="F1218" t="s">
        <v>66</v>
      </c>
      <c r="G1218" t="s">
        <v>64</v>
      </c>
    </row>
    <row r="1219" spans="1:7">
      <c r="A1219">
        <v>48117742</v>
      </c>
      <c r="B1219" t="s">
        <v>24580</v>
      </c>
      <c r="C1219" t="s">
        <v>12725</v>
      </c>
      <c r="D1219" t="s">
        <v>931</v>
      </c>
      <c r="E1219" t="s">
        <v>931</v>
      </c>
      <c r="F1219" t="s">
        <v>66</v>
      </c>
      <c r="G1219" t="s">
        <v>64</v>
      </c>
    </row>
    <row r="1220" spans="1:7">
      <c r="A1220">
        <v>48117744</v>
      </c>
      <c r="B1220" t="s">
        <v>24581</v>
      </c>
      <c r="C1220" t="s">
        <v>12725</v>
      </c>
      <c r="D1220" t="s">
        <v>931</v>
      </c>
      <c r="E1220" t="s">
        <v>931</v>
      </c>
      <c r="F1220" t="s">
        <v>66</v>
      </c>
      <c r="G1220" t="s">
        <v>64</v>
      </c>
    </row>
    <row r="1221" spans="1:7">
      <c r="A1221">
        <v>48117746</v>
      </c>
      <c r="B1221" t="s">
        <v>24582</v>
      </c>
      <c r="C1221" t="s">
        <v>12725</v>
      </c>
      <c r="D1221" t="s">
        <v>931</v>
      </c>
      <c r="E1221" t="s">
        <v>931</v>
      </c>
      <c r="F1221" t="s">
        <v>66</v>
      </c>
      <c r="G1221" t="s">
        <v>64</v>
      </c>
    </row>
    <row r="1222" spans="1:7">
      <c r="A1222">
        <v>48117748</v>
      </c>
      <c r="B1222" t="s">
        <v>24583</v>
      </c>
      <c r="C1222" t="s">
        <v>12725</v>
      </c>
      <c r="D1222" t="s">
        <v>931</v>
      </c>
      <c r="E1222" t="s">
        <v>931</v>
      </c>
      <c r="F1222" t="s">
        <v>66</v>
      </c>
      <c r="G1222" t="s">
        <v>64</v>
      </c>
    </row>
    <row r="1223" spans="1:7">
      <c r="A1223">
        <v>48117750</v>
      </c>
      <c r="B1223" t="s">
        <v>24584</v>
      </c>
      <c r="C1223" t="s">
        <v>12725</v>
      </c>
      <c r="D1223" t="s">
        <v>931</v>
      </c>
      <c r="E1223" t="s">
        <v>931</v>
      </c>
      <c r="F1223" t="s">
        <v>66</v>
      </c>
      <c r="G1223" t="s">
        <v>64</v>
      </c>
    </row>
    <row r="1224" spans="1:7">
      <c r="A1224">
        <v>48117752</v>
      </c>
      <c r="B1224" t="s">
        <v>24585</v>
      </c>
      <c r="C1224" t="s">
        <v>12725</v>
      </c>
      <c r="D1224" t="s">
        <v>931</v>
      </c>
      <c r="E1224" t="s">
        <v>931</v>
      </c>
      <c r="F1224" t="s">
        <v>66</v>
      </c>
      <c r="G1224" t="s">
        <v>64</v>
      </c>
    </row>
    <row r="1225" spans="1:7">
      <c r="A1225">
        <v>48117904</v>
      </c>
      <c r="B1225" t="s">
        <v>24586</v>
      </c>
      <c r="C1225" t="s">
        <v>12725</v>
      </c>
      <c r="D1225" t="s">
        <v>931</v>
      </c>
      <c r="E1225" t="s">
        <v>931</v>
      </c>
      <c r="F1225" t="s">
        <v>66</v>
      </c>
      <c r="G1225" t="s">
        <v>64</v>
      </c>
    </row>
    <row r="1226" spans="1:7">
      <c r="A1226">
        <v>48117906</v>
      </c>
      <c r="B1226" t="s">
        <v>24587</v>
      </c>
      <c r="C1226" t="s">
        <v>12725</v>
      </c>
      <c r="D1226" t="s">
        <v>931</v>
      </c>
      <c r="E1226" t="s">
        <v>931</v>
      </c>
      <c r="F1226" t="s">
        <v>66</v>
      </c>
      <c r="G1226" t="s">
        <v>64</v>
      </c>
    </row>
    <row r="1227" spans="1:7">
      <c r="A1227">
        <v>48117908</v>
      </c>
      <c r="B1227" t="s">
        <v>24588</v>
      </c>
      <c r="C1227" t="s">
        <v>12725</v>
      </c>
      <c r="D1227" t="s">
        <v>931</v>
      </c>
      <c r="E1227" t="s">
        <v>931</v>
      </c>
      <c r="F1227" t="s">
        <v>66</v>
      </c>
      <c r="G1227" t="s">
        <v>64</v>
      </c>
    </row>
    <row r="1228" spans="1:7">
      <c r="A1228">
        <v>48117910</v>
      </c>
      <c r="B1228" t="s">
        <v>24589</v>
      </c>
      <c r="C1228" t="s">
        <v>12725</v>
      </c>
      <c r="D1228" t="s">
        <v>931</v>
      </c>
      <c r="E1228" t="s">
        <v>931</v>
      </c>
      <c r="F1228" t="s">
        <v>66</v>
      </c>
      <c r="G1228" t="s">
        <v>64</v>
      </c>
    </row>
    <row r="1229" spans="1:7">
      <c r="A1229">
        <v>48117912</v>
      </c>
      <c r="B1229" t="s">
        <v>24590</v>
      </c>
      <c r="C1229" t="s">
        <v>12725</v>
      </c>
      <c r="D1229" t="s">
        <v>931</v>
      </c>
      <c r="E1229" t="s">
        <v>931</v>
      </c>
      <c r="F1229" t="s">
        <v>66</v>
      </c>
      <c r="G1229" t="s">
        <v>64</v>
      </c>
    </row>
    <row r="1230" spans="1:7">
      <c r="A1230">
        <v>48117914</v>
      </c>
      <c r="B1230" t="s">
        <v>24591</v>
      </c>
      <c r="C1230" t="s">
        <v>12725</v>
      </c>
      <c r="D1230" t="s">
        <v>931</v>
      </c>
      <c r="E1230" t="s">
        <v>931</v>
      </c>
      <c r="F1230" t="s">
        <v>66</v>
      </c>
      <c r="G1230" t="s">
        <v>64</v>
      </c>
    </row>
    <row r="1231" spans="1:7">
      <c r="A1231">
        <v>48118534</v>
      </c>
      <c r="B1231" t="s">
        <v>24592</v>
      </c>
      <c r="C1231" t="s">
        <v>12725</v>
      </c>
      <c r="D1231" t="s">
        <v>931</v>
      </c>
      <c r="E1231" t="s">
        <v>931</v>
      </c>
      <c r="F1231" t="s">
        <v>66</v>
      </c>
      <c r="G1231" t="s">
        <v>64</v>
      </c>
    </row>
    <row r="1232" spans="1:7">
      <c r="A1232">
        <v>48118536</v>
      </c>
      <c r="B1232" t="s">
        <v>24593</v>
      </c>
      <c r="C1232" t="s">
        <v>12725</v>
      </c>
      <c r="D1232" t="s">
        <v>931</v>
      </c>
      <c r="E1232" t="s">
        <v>931</v>
      </c>
      <c r="F1232" t="s">
        <v>66</v>
      </c>
      <c r="G1232" t="s">
        <v>64</v>
      </c>
    </row>
    <row r="1233" spans="1:7">
      <c r="A1233">
        <v>48118538</v>
      </c>
      <c r="B1233" t="s">
        <v>24594</v>
      </c>
      <c r="C1233" t="s">
        <v>12725</v>
      </c>
      <c r="D1233" t="s">
        <v>931</v>
      </c>
      <c r="E1233" t="s">
        <v>931</v>
      </c>
      <c r="F1233" t="s">
        <v>66</v>
      </c>
      <c r="G1233" t="s">
        <v>64</v>
      </c>
    </row>
    <row r="1234" spans="1:7">
      <c r="A1234">
        <v>48118540</v>
      </c>
      <c r="B1234" t="s">
        <v>24595</v>
      </c>
      <c r="C1234" t="s">
        <v>12725</v>
      </c>
      <c r="D1234" t="s">
        <v>931</v>
      </c>
      <c r="E1234" t="s">
        <v>931</v>
      </c>
      <c r="F1234" t="s">
        <v>66</v>
      </c>
      <c r="G1234" t="s">
        <v>64</v>
      </c>
    </row>
    <row r="1235" spans="1:7">
      <c r="A1235">
        <v>48118542</v>
      </c>
      <c r="B1235" t="s">
        <v>24596</v>
      </c>
      <c r="C1235" t="s">
        <v>12725</v>
      </c>
      <c r="D1235" t="s">
        <v>931</v>
      </c>
      <c r="E1235" t="s">
        <v>931</v>
      </c>
      <c r="F1235" t="s">
        <v>66</v>
      </c>
      <c r="G1235" t="s">
        <v>64</v>
      </c>
    </row>
    <row r="1236" spans="1:7">
      <c r="A1236">
        <v>48118544</v>
      </c>
      <c r="B1236" t="s">
        <v>24597</v>
      </c>
      <c r="C1236" t="s">
        <v>12725</v>
      </c>
      <c r="D1236" t="s">
        <v>931</v>
      </c>
      <c r="E1236" t="s">
        <v>931</v>
      </c>
      <c r="F1236" t="s">
        <v>66</v>
      </c>
      <c r="G1236" t="s">
        <v>64</v>
      </c>
    </row>
    <row r="1237" spans="1:7">
      <c r="A1237">
        <v>48118674</v>
      </c>
      <c r="B1237" t="s">
        <v>24598</v>
      </c>
      <c r="C1237" t="s">
        <v>12725</v>
      </c>
      <c r="D1237" t="s">
        <v>931</v>
      </c>
      <c r="E1237" t="s">
        <v>931</v>
      </c>
      <c r="F1237" t="s">
        <v>66</v>
      </c>
      <c r="G1237" t="s">
        <v>64</v>
      </c>
    </row>
    <row r="1238" spans="1:7">
      <c r="A1238">
        <v>48118676</v>
      </c>
      <c r="B1238" t="s">
        <v>24599</v>
      </c>
      <c r="C1238" t="s">
        <v>12725</v>
      </c>
      <c r="D1238" t="s">
        <v>931</v>
      </c>
      <c r="E1238" t="s">
        <v>931</v>
      </c>
      <c r="F1238" t="s">
        <v>66</v>
      </c>
      <c r="G1238" t="s">
        <v>64</v>
      </c>
    </row>
    <row r="1239" spans="1:7">
      <c r="A1239">
        <v>48118678</v>
      </c>
      <c r="B1239" t="s">
        <v>24600</v>
      </c>
      <c r="C1239" t="s">
        <v>12725</v>
      </c>
      <c r="D1239" t="s">
        <v>931</v>
      </c>
      <c r="E1239" t="s">
        <v>931</v>
      </c>
      <c r="F1239" t="s">
        <v>66</v>
      </c>
      <c r="G1239" t="s">
        <v>64</v>
      </c>
    </row>
    <row r="1240" spans="1:7">
      <c r="A1240">
        <v>48118680</v>
      </c>
      <c r="B1240" t="s">
        <v>24601</v>
      </c>
      <c r="C1240" t="s">
        <v>12725</v>
      </c>
      <c r="D1240" t="s">
        <v>931</v>
      </c>
      <c r="E1240" t="s">
        <v>931</v>
      </c>
      <c r="F1240" t="s">
        <v>66</v>
      </c>
      <c r="G1240" t="s">
        <v>64</v>
      </c>
    </row>
    <row r="1241" spans="1:7">
      <c r="A1241">
        <v>48118682</v>
      </c>
      <c r="B1241" t="s">
        <v>24602</v>
      </c>
      <c r="C1241" t="s">
        <v>12725</v>
      </c>
      <c r="D1241" t="s">
        <v>931</v>
      </c>
      <c r="E1241" t="s">
        <v>931</v>
      </c>
      <c r="F1241" t="s">
        <v>66</v>
      </c>
      <c r="G1241" t="s">
        <v>64</v>
      </c>
    </row>
    <row r="1242" spans="1:7">
      <c r="A1242">
        <v>48118684</v>
      </c>
      <c r="B1242" t="s">
        <v>24603</v>
      </c>
      <c r="C1242" t="s">
        <v>12725</v>
      </c>
      <c r="D1242" t="s">
        <v>931</v>
      </c>
      <c r="E1242" t="s">
        <v>931</v>
      </c>
      <c r="F1242" t="s">
        <v>66</v>
      </c>
      <c r="G1242" t="s">
        <v>64</v>
      </c>
    </row>
    <row r="1243" spans="1:7">
      <c r="A1243">
        <v>48118830</v>
      </c>
      <c r="B1243" t="s">
        <v>24604</v>
      </c>
      <c r="C1243" t="s">
        <v>12725</v>
      </c>
      <c r="D1243" t="s">
        <v>931</v>
      </c>
      <c r="E1243" t="s">
        <v>931</v>
      </c>
      <c r="F1243" t="s">
        <v>66</v>
      </c>
      <c r="G1243" t="s">
        <v>64</v>
      </c>
    </row>
    <row r="1244" spans="1:7">
      <c r="A1244">
        <v>48118832</v>
      </c>
      <c r="B1244" t="s">
        <v>24605</v>
      </c>
      <c r="C1244" t="s">
        <v>12725</v>
      </c>
      <c r="D1244" t="s">
        <v>931</v>
      </c>
      <c r="E1244" t="s">
        <v>931</v>
      </c>
      <c r="F1244" t="s">
        <v>66</v>
      </c>
      <c r="G1244" t="s">
        <v>64</v>
      </c>
    </row>
    <row r="1245" spans="1:7">
      <c r="A1245">
        <v>48118834</v>
      </c>
      <c r="B1245" t="s">
        <v>24606</v>
      </c>
      <c r="C1245" t="s">
        <v>12725</v>
      </c>
      <c r="D1245" t="s">
        <v>931</v>
      </c>
      <c r="E1245" t="s">
        <v>931</v>
      </c>
      <c r="F1245" t="s">
        <v>66</v>
      </c>
      <c r="G1245" t="s">
        <v>64</v>
      </c>
    </row>
    <row r="1246" spans="1:7">
      <c r="A1246">
        <v>48118836</v>
      </c>
      <c r="B1246" t="s">
        <v>24607</v>
      </c>
      <c r="C1246" t="s">
        <v>12725</v>
      </c>
      <c r="D1246" t="s">
        <v>931</v>
      </c>
      <c r="E1246" t="s">
        <v>931</v>
      </c>
      <c r="F1246" t="s">
        <v>66</v>
      </c>
      <c r="G1246" t="s">
        <v>64</v>
      </c>
    </row>
    <row r="1247" spans="1:7">
      <c r="A1247">
        <v>48118838</v>
      </c>
      <c r="B1247" t="s">
        <v>24608</v>
      </c>
      <c r="C1247" t="s">
        <v>12725</v>
      </c>
      <c r="D1247" t="s">
        <v>931</v>
      </c>
      <c r="E1247" t="s">
        <v>931</v>
      </c>
      <c r="F1247" t="s">
        <v>66</v>
      </c>
      <c r="G1247" t="s">
        <v>64</v>
      </c>
    </row>
    <row r="1248" spans="1:7">
      <c r="A1248">
        <v>48118840</v>
      </c>
      <c r="B1248" t="s">
        <v>24609</v>
      </c>
      <c r="C1248" t="s">
        <v>12725</v>
      </c>
      <c r="D1248" t="s">
        <v>931</v>
      </c>
      <c r="E1248" t="s">
        <v>931</v>
      </c>
      <c r="F1248" t="s">
        <v>66</v>
      </c>
      <c r="G1248" t="s">
        <v>64</v>
      </c>
    </row>
    <row r="1249" spans="1:7">
      <c r="A1249">
        <v>48119010</v>
      </c>
      <c r="B1249" t="s">
        <v>24610</v>
      </c>
      <c r="C1249" t="s">
        <v>12725</v>
      </c>
      <c r="D1249" t="s">
        <v>931</v>
      </c>
      <c r="E1249" t="s">
        <v>931</v>
      </c>
      <c r="F1249" t="s">
        <v>66</v>
      </c>
      <c r="G1249" t="s">
        <v>64</v>
      </c>
    </row>
    <row r="1250" spans="1:7">
      <c r="A1250">
        <v>48119012</v>
      </c>
      <c r="B1250" t="s">
        <v>24611</v>
      </c>
      <c r="C1250" t="s">
        <v>12725</v>
      </c>
      <c r="D1250" t="s">
        <v>931</v>
      </c>
      <c r="E1250" t="s">
        <v>931</v>
      </c>
      <c r="F1250" t="s">
        <v>66</v>
      </c>
      <c r="G1250" t="s">
        <v>64</v>
      </c>
    </row>
    <row r="1251" spans="1:7">
      <c r="A1251">
        <v>48119014</v>
      </c>
      <c r="B1251" t="s">
        <v>24612</v>
      </c>
      <c r="C1251" t="s">
        <v>12725</v>
      </c>
      <c r="D1251" t="s">
        <v>931</v>
      </c>
      <c r="E1251" t="s">
        <v>931</v>
      </c>
      <c r="F1251" t="s">
        <v>66</v>
      </c>
      <c r="G1251" t="s">
        <v>64</v>
      </c>
    </row>
    <row r="1252" spans="1:7">
      <c r="A1252">
        <v>48119016</v>
      </c>
      <c r="B1252" t="s">
        <v>24613</v>
      </c>
      <c r="C1252" t="s">
        <v>12725</v>
      </c>
      <c r="D1252" t="s">
        <v>931</v>
      </c>
      <c r="E1252" t="s">
        <v>931</v>
      </c>
      <c r="F1252" t="s">
        <v>66</v>
      </c>
      <c r="G1252" t="s">
        <v>64</v>
      </c>
    </row>
    <row r="1253" spans="1:7">
      <c r="A1253">
        <v>48119018</v>
      </c>
      <c r="B1253" t="s">
        <v>24614</v>
      </c>
      <c r="C1253" t="s">
        <v>12725</v>
      </c>
      <c r="D1253" t="s">
        <v>931</v>
      </c>
      <c r="E1253" t="s">
        <v>931</v>
      </c>
      <c r="F1253" t="s">
        <v>66</v>
      </c>
      <c r="G1253" t="s">
        <v>64</v>
      </c>
    </row>
    <row r="1254" spans="1:7">
      <c r="A1254">
        <v>48119020</v>
      </c>
      <c r="B1254" t="s">
        <v>24615</v>
      </c>
      <c r="C1254" t="s">
        <v>12725</v>
      </c>
      <c r="D1254" t="s">
        <v>931</v>
      </c>
      <c r="E1254" t="s">
        <v>931</v>
      </c>
      <c r="F1254" t="s">
        <v>66</v>
      </c>
      <c r="G1254" t="s">
        <v>64</v>
      </c>
    </row>
    <row r="1255" spans="1:7">
      <c r="A1255">
        <v>48119202</v>
      </c>
      <c r="B1255" t="s">
        <v>24616</v>
      </c>
      <c r="C1255" t="s">
        <v>12725</v>
      </c>
      <c r="D1255" t="s">
        <v>931</v>
      </c>
      <c r="E1255" t="s">
        <v>931</v>
      </c>
      <c r="F1255" t="s">
        <v>66</v>
      </c>
      <c r="G1255" t="s">
        <v>64</v>
      </c>
    </row>
    <row r="1256" spans="1:7">
      <c r="A1256">
        <v>48119204</v>
      </c>
      <c r="B1256" t="s">
        <v>24617</v>
      </c>
      <c r="C1256" t="s">
        <v>12725</v>
      </c>
      <c r="D1256" t="s">
        <v>931</v>
      </c>
      <c r="E1256" t="s">
        <v>931</v>
      </c>
      <c r="F1256" t="s">
        <v>66</v>
      </c>
      <c r="G1256" t="s">
        <v>64</v>
      </c>
    </row>
    <row r="1257" spans="1:7">
      <c r="A1257">
        <v>48119206</v>
      </c>
      <c r="B1257" t="s">
        <v>24618</v>
      </c>
      <c r="C1257" t="s">
        <v>12725</v>
      </c>
      <c r="D1257" t="s">
        <v>931</v>
      </c>
      <c r="E1257" t="s">
        <v>931</v>
      </c>
      <c r="F1257" t="s">
        <v>66</v>
      </c>
      <c r="G1257" t="s">
        <v>64</v>
      </c>
    </row>
    <row r="1258" spans="1:7">
      <c r="A1258">
        <v>48119208</v>
      </c>
      <c r="B1258" t="s">
        <v>24619</v>
      </c>
      <c r="C1258" t="s">
        <v>12725</v>
      </c>
      <c r="D1258" t="s">
        <v>931</v>
      </c>
      <c r="E1258" t="s">
        <v>931</v>
      </c>
      <c r="F1258" t="s">
        <v>66</v>
      </c>
      <c r="G1258" t="s">
        <v>64</v>
      </c>
    </row>
    <row r="1259" spans="1:7">
      <c r="A1259">
        <v>48119210</v>
      </c>
      <c r="B1259" t="s">
        <v>24620</v>
      </c>
      <c r="C1259" t="s">
        <v>12725</v>
      </c>
      <c r="D1259" t="s">
        <v>931</v>
      </c>
      <c r="E1259" t="s">
        <v>931</v>
      </c>
      <c r="F1259" t="s">
        <v>66</v>
      </c>
      <c r="G1259" t="s">
        <v>64</v>
      </c>
    </row>
    <row r="1260" spans="1:7">
      <c r="A1260">
        <v>48119212</v>
      </c>
      <c r="B1260" t="s">
        <v>24621</v>
      </c>
      <c r="C1260" t="s">
        <v>12725</v>
      </c>
      <c r="D1260" t="s">
        <v>931</v>
      </c>
      <c r="E1260" t="s">
        <v>931</v>
      </c>
      <c r="F1260" t="s">
        <v>66</v>
      </c>
      <c r="G1260" t="s">
        <v>64</v>
      </c>
    </row>
    <row r="1261" spans="1:7">
      <c r="A1261">
        <v>48119378</v>
      </c>
      <c r="B1261" t="s">
        <v>24622</v>
      </c>
      <c r="C1261" t="s">
        <v>12725</v>
      </c>
      <c r="D1261" t="s">
        <v>931</v>
      </c>
      <c r="E1261" t="s">
        <v>931</v>
      </c>
      <c r="F1261" t="s">
        <v>66</v>
      </c>
      <c r="G1261" t="s">
        <v>64</v>
      </c>
    </row>
    <row r="1262" spans="1:7">
      <c r="A1262">
        <v>48119380</v>
      </c>
      <c r="B1262" t="s">
        <v>24623</v>
      </c>
      <c r="C1262" t="s">
        <v>12725</v>
      </c>
      <c r="D1262" t="s">
        <v>931</v>
      </c>
      <c r="E1262" t="s">
        <v>931</v>
      </c>
      <c r="F1262" t="s">
        <v>66</v>
      </c>
      <c r="G1262" t="s">
        <v>64</v>
      </c>
    </row>
    <row r="1263" spans="1:7">
      <c r="A1263">
        <v>48119382</v>
      </c>
      <c r="B1263" t="s">
        <v>24624</v>
      </c>
      <c r="C1263" t="s">
        <v>12725</v>
      </c>
      <c r="D1263" t="s">
        <v>931</v>
      </c>
      <c r="E1263" t="s">
        <v>931</v>
      </c>
      <c r="F1263" t="s">
        <v>66</v>
      </c>
      <c r="G1263" t="s">
        <v>64</v>
      </c>
    </row>
    <row r="1264" spans="1:7">
      <c r="A1264">
        <v>48119384</v>
      </c>
      <c r="B1264" t="s">
        <v>24625</v>
      </c>
      <c r="C1264" t="s">
        <v>12725</v>
      </c>
      <c r="D1264" t="s">
        <v>931</v>
      </c>
      <c r="E1264" t="s">
        <v>931</v>
      </c>
      <c r="F1264" t="s">
        <v>66</v>
      </c>
      <c r="G1264" t="s">
        <v>64</v>
      </c>
    </row>
    <row r="1265" spans="1:7">
      <c r="A1265">
        <v>48119386</v>
      </c>
      <c r="B1265" t="s">
        <v>24626</v>
      </c>
      <c r="C1265" t="s">
        <v>12725</v>
      </c>
      <c r="D1265" t="s">
        <v>931</v>
      </c>
      <c r="E1265" t="s">
        <v>931</v>
      </c>
      <c r="F1265" t="s">
        <v>66</v>
      </c>
      <c r="G1265" t="s">
        <v>64</v>
      </c>
    </row>
    <row r="1266" spans="1:7">
      <c r="A1266">
        <v>48119388</v>
      </c>
      <c r="B1266" t="s">
        <v>24627</v>
      </c>
      <c r="C1266" t="s">
        <v>12725</v>
      </c>
      <c r="D1266" t="s">
        <v>931</v>
      </c>
      <c r="E1266" t="s">
        <v>931</v>
      </c>
      <c r="F1266" t="s">
        <v>66</v>
      </c>
      <c r="G1266" t="s">
        <v>64</v>
      </c>
    </row>
    <row r="1267" spans="1:7">
      <c r="A1267">
        <v>48119532</v>
      </c>
      <c r="B1267" t="s">
        <v>24628</v>
      </c>
      <c r="C1267" t="s">
        <v>12725</v>
      </c>
      <c r="D1267" t="s">
        <v>931</v>
      </c>
      <c r="E1267" t="s">
        <v>931</v>
      </c>
      <c r="F1267" t="s">
        <v>66</v>
      </c>
      <c r="G1267" t="s">
        <v>64</v>
      </c>
    </row>
    <row r="1268" spans="1:7">
      <c r="A1268">
        <v>48119534</v>
      </c>
      <c r="B1268" t="s">
        <v>24629</v>
      </c>
      <c r="C1268" t="s">
        <v>12725</v>
      </c>
      <c r="D1268" t="s">
        <v>931</v>
      </c>
      <c r="E1268" t="s">
        <v>931</v>
      </c>
      <c r="F1268" t="s">
        <v>66</v>
      </c>
      <c r="G1268" t="s">
        <v>64</v>
      </c>
    </row>
    <row r="1269" spans="1:7">
      <c r="A1269">
        <v>48119536</v>
      </c>
      <c r="B1269" t="s">
        <v>24630</v>
      </c>
      <c r="C1269" t="s">
        <v>12725</v>
      </c>
      <c r="D1269" t="s">
        <v>931</v>
      </c>
      <c r="E1269" t="s">
        <v>931</v>
      </c>
      <c r="F1269" t="s">
        <v>66</v>
      </c>
      <c r="G1269" t="s">
        <v>64</v>
      </c>
    </row>
    <row r="1270" spans="1:7">
      <c r="A1270">
        <v>48119538</v>
      </c>
      <c r="B1270" t="s">
        <v>24631</v>
      </c>
      <c r="C1270" t="s">
        <v>12725</v>
      </c>
      <c r="D1270" t="s">
        <v>931</v>
      </c>
      <c r="E1270" t="s">
        <v>931</v>
      </c>
      <c r="F1270" t="s">
        <v>66</v>
      </c>
      <c r="G1270" t="s">
        <v>64</v>
      </c>
    </row>
    <row r="1271" spans="1:7">
      <c r="A1271">
        <v>48119540</v>
      </c>
      <c r="B1271" t="s">
        <v>24632</v>
      </c>
      <c r="C1271" t="s">
        <v>12725</v>
      </c>
      <c r="D1271" t="s">
        <v>931</v>
      </c>
      <c r="E1271" t="s">
        <v>931</v>
      </c>
      <c r="F1271" t="s">
        <v>66</v>
      </c>
      <c r="G1271" t="s">
        <v>64</v>
      </c>
    </row>
    <row r="1272" spans="1:7">
      <c r="A1272">
        <v>48119542</v>
      </c>
      <c r="B1272" t="s">
        <v>24633</v>
      </c>
      <c r="C1272" t="s">
        <v>12725</v>
      </c>
      <c r="D1272" t="s">
        <v>931</v>
      </c>
      <c r="E1272" t="s">
        <v>931</v>
      </c>
      <c r="F1272" t="s">
        <v>66</v>
      </c>
      <c r="G1272" t="s">
        <v>64</v>
      </c>
    </row>
    <row r="1273" spans="1:7">
      <c r="A1273">
        <v>48119688</v>
      </c>
      <c r="B1273" t="s">
        <v>24634</v>
      </c>
      <c r="C1273" t="s">
        <v>12725</v>
      </c>
      <c r="D1273" t="s">
        <v>931</v>
      </c>
      <c r="E1273" t="s">
        <v>931</v>
      </c>
      <c r="F1273" t="s">
        <v>66</v>
      </c>
      <c r="G1273" t="s">
        <v>64</v>
      </c>
    </row>
    <row r="1274" spans="1:7">
      <c r="A1274">
        <v>48119690</v>
      </c>
      <c r="B1274" t="s">
        <v>24635</v>
      </c>
      <c r="C1274" t="s">
        <v>12725</v>
      </c>
      <c r="D1274" t="s">
        <v>931</v>
      </c>
      <c r="E1274" t="s">
        <v>931</v>
      </c>
      <c r="F1274" t="s">
        <v>66</v>
      </c>
      <c r="G1274" t="s">
        <v>64</v>
      </c>
    </row>
    <row r="1275" spans="1:7">
      <c r="A1275">
        <v>48119692</v>
      </c>
      <c r="B1275" t="s">
        <v>24636</v>
      </c>
      <c r="C1275" t="s">
        <v>12725</v>
      </c>
      <c r="D1275" t="s">
        <v>931</v>
      </c>
      <c r="E1275" t="s">
        <v>931</v>
      </c>
      <c r="F1275" t="s">
        <v>66</v>
      </c>
      <c r="G1275" t="s">
        <v>64</v>
      </c>
    </row>
    <row r="1276" spans="1:7">
      <c r="A1276">
        <v>48119694</v>
      </c>
      <c r="B1276" t="s">
        <v>24637</v>
      </c>
      <c r="C1276" t="s">
        <v>12725</v>
      </c>
      <c r="D1276" t="s">
        <v>931</v>
      </c>
      <c r="E1276" t="s">
        <v>931</v>
      </c>
      <c r="F1276" t="s">
        <v>66</v>
      </c>
      <c r="G1276" t="s">
        <v>64</v>
      </c>
    </row>
    <row r="1277" spans="1:7">
      <c r="A1277">
        <v>48119696</v>
      </c>
      <c r="B1277" t="s">
        <v>24638</v>
      </c>
      <c r="C1277" t="s">
        <v>12725</v>
      </c>
      <c r="D1277" t="s">
        <v>931</v>
      </c>
      <c r="E1277" t="s">
        <v>931</v>
      </c>
      <c r="F1277" t="s">
        <v>66</v>
      </c>
      <c r="G1277" t="s">
        <v>64</v>
      </c>
    </row>
    <row r="1278" spans="1:7">
      <c r="A1278">
        <v>48119698</v>
      </c>
      <c r="B1278" t="s">
        <v>24639</v>
      </c>
      <c r="C1278" t="s">
        <v>12725</v>
      </c>
      <c r="D1278" t="s">
        <v>931</v>
      </c>
      <c r="E1278" t="s">
        <v>931</v>
      </c>
      <c r="F1278" t="s">
        <v>66</v>
      </c>
      <c r="G1278" t="s">
        <v>64</v>
      </c>
    </row>
    <row r="1279" spans="1:7">
      <c r="A1279">
        <v>48119812</v>
      </c>
      <c r="B1279" t="s">
        <v>24640</v>
      </c>
      <c r="C1279" t="s">
        <v>12725</v>
      </c>
      <c r="D1279" t="s">
        <v>931</v>
      </c>
      <c r="E1279" t="s">
        <v>931</v>
      </c>
      <c r="F1279" t="s">
        <v>66</v>
      </c>
      <c r="G1279" t="s">
        <v>64</v>
      </c>
    </row>
    <row r="1280" spans="1:7">
      <c r="A1280">
        <v>48119814</v>
      </c>
      <c r="B1280" t="s">
        <v>24641</v>
      </c>
      <c r="C1280" t="s">
        <v>12725</v>
      </c>
      <c r="D1280" t="s">
        <v>931</v>
      </c>
      <c r="E1280" t="s">
        <v>931</v>
      </c>
      <c r="F1280" t="s">
        <v>66</v>
      </c>
      <c r="G1280" t="s">
        <v>64</v>
      </c>
    </row>
    <row r="1281" spans="1:7">
      <c r="A1281">
        <v>48119816</v>
      </c>
      <c r="B1281" t="s">
        <v>24642</v>
      </c>
      <c r="C1281" t="s">
        <v>12725</v>
      </c>
      <c r="D1281" t="s">
        <v>931</v>
      </c>
      <c r="E1281" t="s">
        <v>931</v>
      </c>
      <c r="F1281" t="s">
        <v>66</v>
      </c>
      <c r="G1281" t="s">
        <v>64</v>
      </c>
    </row>
    <row r="1282" spans="1:7">
      <c r="A1282">
        <v>48119818</v>
      </c>
      <c r="B1282" t="s">
        <v>24643</v>
      </c>
      <c r="C1282" t="s">
        <v>12725</v>
      </c>
      <c r="D1282" t="s">
        <v>931</v>
      </c>
      <c r="E1282" t="s">
        <v>931</v>
      </c>
      <c r="F1282" t="s">
        <v>66</v>
      </c>
      <c r="G1282" t="s">
        <v>64</v>
      </c>
    </row>
    <row r="1283" spans="1:7">
      <c r="A1283">
        <v>48119820</v>
      </c>
      <c r="B1283" t="s">
        <v>24644</v>
      </c>
      <c r="C1283" t="s">
        <v>12725</v>
      </c>
      <c r="D1283" t="s">
        <v>931</v>
      </c>
      <c r="E1283" t="s">
        <v>931</v>
      </c>
      <c r="F1283" t="s">
        <v>66</v>
      </c>
      <c r="G1283" t="s">
        <v>64</v>
      </c>
    </row>
    <row r="1284" spans="1:7">
      <c r="A1284">
        <v>48119938</v>
      </c>
      <c r="B1284" t="s">
        <v>24645</v>
      </c>
      <c r="C1284" t="s">
        <v>12725</v>
      </c>
      <c r="D1284" t="s">
        <v>931</v>
      </c>
      <c r="E1284" t="s">
        <v>931</v>
      </c>
      <c r="F1284" t="s">
        <v>66</v>
      </c>
      <c r="G1284" t="s">
        <v>64</v>
      </c>
    </row>
    <row r="1285" spans="1:7">
      <c r="A1285">
        <v>48117622</v>
      </c>
      <c r="B1285" t="s">
        <v>24646</v>
      </c>
      <c r="C1285" t="s">
        <v>12725</v>
      </c>
      <c r="D1285" t="s">
        <v>931</v>
      </c>
      <c r="E1285" t="s">
        <v>931</v>
      </c>
      <c r="F1285" t="s">
        <v>66</v>
      </c>
      <c r="G1285" t="s">
        <v>64</v>
      </c>
    </row>
    <row r="1286" spans="1:7">
      <c r="A1286">
        <v>48117624</v>
      </c>
      <c r="B1286" t="s">
        <v>24647</v>
      </c>
      <c r="C1286" t="s">
        <v>12725</v>
      </c>
      <c r="D1286" t="s">
        <v>931</v>
      </c>
      <c r="E1286" t="s">
        <v>931</v>
      </c>
      <c r="F1286" t="s">
        <v>66</v>
      </c>
      <c r="G1286" t="s">
        <v>64</v>
      </c>
    </row>
    <row r="1287" spans="1:7">
      <c r="A1287">
        <v>48117626</v>
      </c>
      <c r="B1287" t="s">
        <v>24648</v>
      </c>
      <c r="C1287" t="s">
        <v>12725</v>
      </c>
      <c r="D1287" t="s">
        <v>931</v>
      </c>
      <c r="E1287" t="s">
        <v>931</v>
      </c>
      <c r="F1287" t="s">
        <v>66</v>
      </c>
      <c r="G1287" t="s">
        <v>64</v>
      </c>
    </row>
    <row r="1288" spans="1:7">
      <c r="A1288">
        <v>48117628</v>
      </c>
      <c r="B1288" t="s">
        <v>24649</v>
      </c>
      <c r="C1288" t="s">
        <v>12725</v>
      </c>
      <c r="D1288" t="s">
        <v>931</v>
      </c>
      <c r="E1288" t="s">
        <v>931</v>
      </c>
      <c r="F1288" t="s">
        <v>66</v>
      </c>
      <c r="G1288" t="s">
        <v>64</v>
      </c>
    </row>
    <row r="1289" spans="1:7">
      <c r="A1289">
        <v>48117630</v>
      </c>
      <c r="B1289" t="s">
        <v>24650</v>
      </c>
      <c r="C1289" t="s">
        <v>12725</v>
      </c>
      <c r="D1289" t="s">
        <v>931</v>
      </c>
      <c r="E1289" t="s">
        <v>931</v>
      </c>
      <c r="F1289" t="s">
        <v>66</v>
      </c>
      <c r="G1289" t="s">
        <v>64</v>
      </c>
    </row>
    <row r="1290" spans="1:7">
      <c r="A1290">
        <v>48117632</v>
      </c>
      <c r="B1290" t="s">
        <v>24651</v>
      </c>
      <c r="C1290" t="s">
        <v>12725</v>
      </c>
      <c r="D1290" t="s">
        <v>931</v>
      </c>
      <c r="E1290" t="s">
        <v>931</v>
      </c>
      <c r="F1290" t="s">
        <v>66</v>
      </c>
      <c r="G1290" t="s">
        <v>64</v>
      </c>
    </row>
    <row r="1291" spans="1:7">
      <c r="A1291">
        <v>48117754</v>
      </c>
      <c r="B1291" t="s">
        <v>24652</v>
      </c>
      <c r="C1291" t="s">
        <v>12725</v>
      </c>
      <c r="D1291" t="s">
        <v>931</v>
      </c>
      <c r="E1291" t="s">
        <v>931</v>
      </c>
      <c r="F1291" t="s">
        <v>66</v>
      </c>
      <c r="G1291" t="s">
        <v>64</v>
      </c>
    </row>
    <row r="1292" spans="1:7">
      <c r="A1292">
        <v>48117756</v>
      </c>
      <c r="B1292" t="s">
        <v>24653</v>
      </c>
      <c r="C1292" t="s">
        <v>12725</v>
      </c>
      <c r="D1292" t="s">
        <v>931</v>
      </c>
      <c r="E1292" t="s">
        <v>931</v>
      </c>
      <c r="F1292" t="s">
        <v>66</v>
      </c>
      <c r="G1292" t="s">
        <v>64</v>
      </c>
    </row>
    <row r="1293" spans="1:7">
      <c r="A1293">
        <v>48117758</v>
      </c>
      <c r="B1293" t="s">
        <v>24654</v>
      </c>
      <c r="C1293" t="s">
        <v>12725</v>
      </c>
      <c r="D1293" t="s">
        <v>931</v>
      </c>
      <c r="E1293" t="s">
        <v>931</v>
      </c>
      <c r="F1293" t="s">
        <v>66</v>
      </c>
      <c r="G1293" t="s">
        <v>64</v>
      </c>
    </row>
    <row r="1294" spans="1:7">
      <c r="A1294">
        <v>48117760</v>
      </c>
      <c r="B1294" t="s">
        <v>24655</v>
      </c>
      <c r="C1294" t="s">
        <v>12725</v>
      </c>
      <c r="D1294" t="s">
        <v>931</v>
      </c>
      <c r="E1294" t="s">
        <v>931</v>
      </c>
      <c r="F1294" t="s">
        <v>66</v>
      </c>
      <c r="G1294" t="s">
        <v>64</v>
      </c>
    </row>
    <row r="1295" spans="1:7">
      <c r="A1295">
        <v>48117762</v>
      </c>
      <c r="B1295" t="s">
        <v>24656</v>
      </c>
      <c r="C1295" t="s">
        <v>12725</v>
      </c>
      <c r="D1295" t="s">
        <v>931</v>
      </c>
      <c r="E1295" t="s">
        <v>931</v>
      </c>
      <c r="F1295" t="s">
        <v>66</v>
      </c>
      <c r="G1295" t="s">
        <v>64</v>
      </c>
    </row>
    <row r="1296" spans="1:7">
      <c r="A1296">
        <v>48117764</v>
      </c>
      <c r="B1296" t="s">
        <v>24657</v>
      </c>
      <c r="C1296" t="s">
        <v>12725</v>
      </c>
      <c r="D1296" t="s">
        <v>931</v>
      </c>
      <c r="E1296" t="s">
        <v>931</v>
      </c>
      <c r="F1296" t="s">
        <v>66</v>
      </c>
      <c r="G1296" t="s">
        <v>64</v>
      </c>
    </row>
    <row r="1297" spans="1:7">
      <c r="A1297">
        <v>48117916</v>
      </c>
      <c r="B1297" t="s">
        <v>24658</v>
      </c>
      <c r="C1297" t="s">
        <v>12725</v>
      </c>
      <c r="D1297" t="s">
        <v>931</v>
      </c>
      <c r="E1297" t="s">
        <v>931</v>
      </c>
      <c r="F1297" t="s">
        <v>66</v>
      </c>
      <c r="G1297" t="s">
        <v>64</v>
      </c>
    </row>
    <row r="1298" spans="1:7">
      <c r="A1298">
        <v>48117918</v>
      </c>
      <c r="B1298" t="s">
        <v>24659</v>
      </c>
      <c r="C1298" t="s">
        <v>12725</v>
      </c>
      <c r="D1298" t="s">
        <v>931</v>
      </c>
      <c r="E1298" t="s">
        <v>931</v>
      </c>
      <c r="F1298" t="s">
        <v>66</v>
      </c>
      <c r="G1298" t="s">
        <v>64</v>
      </c>
    </row>
    <row r="1299" spans="1:7">
      <c r="A1299">
        <v>48117920</v>
      </c>
      <c r="B1299" t="s">
        <v>24660</v>
      </c>
      <c r="C1299" t="s">
        <v>12725</v>
      </c>
      <c r="D1299" t="s">
        <v>931</v>
      </c>
      <c r="E1299" t="s">
        <v>931</v>
      </c>
      <c r="F1299" t="s">
        <v>66</v>
      </c>
      <c r="G1299" t="s">
        <v>64</v>
      </c>
    </row>
    <row r="1300" spans="1:7">
      <c r="A1300">
        <v>48117922</v>
      </c>
      <c r="B1300" t="s">
        <v>24661</v>
      </c>
      <c r="C1300" t="s">
        <v>12725</v>
      </c>
      <c r="D1300" t="s">
        <v>931</v>
      </c>
      <c r="E1300" t="s">
        <v>931</v>
      </c>
      <c r="F1300" t="s">
        <v>66</v>
      </c>
      <c r="G1300" t="s">
        <v>64</v>
      </c>
    </row>
    <row r="1301" spans="1:7">
      <c r="A1301">
        <v>48117924</v>
      </c>
      <c r="B1301" t="s">
        <v>24662</v>
      </c>
      <c r="C1301" t="s">
        <v>12725</v>
      </c>
      <c r="D1301" t="s">
        <v>931</v>
      </c>
      <c r="E1301" t="s">
        <v>931</v>
      </c>
      <c r="F1301" t="s">
        <v>66</v>
      </c>
      <c r="G1301" t="s">
        <v>64</v>
      </c>
    </row>
    <row r="1302" spans="1:7">
      <c r="A1302">
        <v>48118686</v>
      </c>
      <c r="B1302" t="s">
        <v>24663</v>
      </c>
      <c r="C1302" t="s">
        <v>12725</v>
      </c>
      <c r="D1302" t="s">
        <v>931</v>
      </c>
      <c r="E1302" t="s">
        <v>931</v>
      </c>
      <c r="F1302" t="s">
        <v>66</v>
      </c>
      <c r="G1302" t="s">
        <v>64</v>
      </c>
    </row>
    <row r="1303" spans="1:7">
      <c r="A1303">
        <v>48118688</v>
      </c>
      <c r="B1303" t="s">
        <v>24664</v>
      </c>
      <c r="C1303" t="s">
        <v>12725</v>
      </c>
      <c r="D1303" t="s">
        <v>931</v>
      </c>
      <c r="E1303" t="s">
        <v>931</v>
      </c>
      <c r="F1303" t="s">
        <v>66</v>
      </c>
      <c r="G1303" t="s">
        <v>64</v>
      </c>
    </row>
    <row r="1304" spans="1:7">
      <c r="A1304">
        <v>48118690</v>
      </c>
      <c r="B1304" t="s">
        <v>24665</v>
      </c>
      <c r="C1304" t="s">
        <v>12725</v>
      </c>
      <c r="D1304" t="s">
        <v>931</v>
      </c>
      <c r="E1304" t="s">
        <v>931</v>
      </c>
      <c r="F1304" t="s">
        <v>66</v>
      </c>
      <c r="G1304" t="s">
        <v>64</v>
      </c>
    </row>
    <row r="1305" spans="1:7">
      <c r="A1305">
        <v>48118692</v>
      </c>
      <c r="B1305" t="s">
        <v>24666</v>
      </c>
      <c r="C1305" t="s">
        <v>12725</v>
      </c>
      <c r="D1305" t="s">
        <v>931</v>
      </c>
      <c r="E1305" t="s">
        <v>931</v>
      </c>
      <c r="F1305" t="s">
        <v>66</v>
      </c>
      <c r="G1305" t="s">
        <v>64</v>
      </c>
    </row>
    <row r="1306" spans="1:7">
      <c r="A1306">
        <v>48118694</v>
      </c>
      <c r="B1306" t="s">
        <v>24667</v>
      </c>
      <c r="C1306" t="s">
        <v>12725</v>
      </c>
      <c r="D1306" t="s">
        <v>931</v>
      </c>
      <c r="E1306" t="s">
        <v>931</v>
      </c>
      <c r="F1306" t="s">
        <v>66</v>
      </c>
      <c r="G1306" t="s">
        <v>64</v>
      </c>
    </row>
    <row r="1307" spans="1:7">
      <c r="A1307">
        <v>48118696</v>
      </c>
      <c r="B1307" t="s">
        <v>24668</v>
      </c>
      <c r="C1307" t="s">
        <v>12725</v>
      </c>
      <c r="D1307" t="s">
        <v>931</v>
      </c>
      <c r="E1307" t="s">
        <v>931</v>
      </c>
      <c r="F1307" t="s">
        <v>66</v>
      </c>
      <c r="G1307" t="s">
        <v>64</v>
      </c>
    </row>
    <row r="1308" spans="1:7">
      <c r="A1308">
        <v>48118842</v>
      </c>
      <c r="B1308" t="s">
        <v>24669</v>
      </c>
      <c r="C1308" t="s">
        <v>12725</v>
      </c>
      <c r="D1308" t="s">
        <v>931</v>
      </c>
      <c r="E1308" t="s">
        <v>931</v>
      </c>
      <c r="F1308" t="s">
        <v>66</v>
      </c>
      <c r="G1308" t="s">
        <v>64</v>
      </c>
    </row>
    <row r="1309" spans="1:7">
      <c r="A1309">
        <v>48118844</v>
      </c>
      <c r="B1309" t="s">
        <v>24670</v>
      </c>
      <c r="C1309" t="s">
        <v>12725</v>
      </c>
      <c r="D1309" t="s">
        <v>931</v>
      </c>
      <c r="E1309" t="s">
        <v>931</v>
      </c>
      <c r="F1309" t="s">
        <v>66</v>
      </c>
      <c r="G1309" t="s">
        <v>64</v>
      </c>
    </row>
    <row r="1310" spans="1:7">
      <c r="A1310">
        <v>48118846</v>
      </c>
      <c r="B1310" t="s">
        <v>24671</v>
      </c>
      <c r="C1310" t="s">
        <v>12725</v>
      </c>
      <c r="D1310" t="s">
        <v>931</v>
      </c>
      <c r="E1310" t="s">
        <v>931</v>
      </c>
      <c r="F1310" t="s">
        <v>66</v>
      </c>
      <c r="G1310" t="s">
        <v>64</v>
      </c>
    </row>
    <row r="1311" spans="1:7">
      <c r="A1311">
        <v>48118848</v>
      </c>
      <c r="B1311" t="s">
        <v>24672</v>
      </c>
      <c r="C1311" t="s">
        <v>12725</v>
      </c>
      <c r="D1311" t="s">
        <v>931</v>
      </c>
      <c r="E1311" t="s">
        <v>931</v>
      </c>
      <c r="F1311" t="s">
        <v>66</v>
      </c>
      <c r="G1311" t="s">
        <v>64</v>
      </c>
    </row>
    <row r="1312" spans="1:7">
      <c r="A1312">
        <v>48118850</v>
      </c>
      <c r="B1312" t="s">
        <v>24673</v>
      </c>
      <c r="C1312" t="s">
        <v>12725</v>
      </c>
      <c r="D1312" t="s">
        <v>931</v>
      </c>
      <c r="E1312" t="s">
        <v>931</v>
      </c>
      <c r="F1312" t="s">
        <v>66</v>
      </c>
      <c r="G1312" t="s">
        <v>64</v>
      </c>
    </row>
    <row r="1313" spans="1:7">
      <c r="A1313">
        <v>48118852</v>
      </c>
      <c r="B1313" t="s">
        <v>24674</v>
      </c>
      <c r="C1313" t="s">
        <v>12725</v>
      </c>
      <c r="D1313" t="s">
        <v>931</v>
      </c>
      <c r="E1313" t="s">
        <v>931</v>
      </c>
      <c r="F1313" t="s">
        <v>66</v>
      </c>
      <c r="G1313" t="s">
        <v>64</v>
      </c>
    </row>
    <row r="1314" spans="1:7">
      <c r="A1314">
        <v>48119022</v>
      </c>
      <c r="B1314" t="s">
        <v>24675</v>
      </c>
      <c r="C1314" t="s">
        <v>12725</v>
      </c>
      <c r="D1314" t="s">
        <v>931</v>
      </c>
      <c r="E1314" t="s">
        <v>931</v>
      </c>
      <c r="F1314" t="s">
        <v>66</v>
      </c>
      <c r="G1314" t="s">
        <v>64</v>
      </c>
    </row>
    <row r="1315" spans="1:7">
      <c r="A1315">
        <v>48119024</v>
      </c>
      <c r="B1315" t="s">
        <v>24676</v>
      </c>
      <c r="C1315" t="s">
        <v>12725</v>
      </c>
      <c r="D1315" t="s">
        <v>931</v>
      </c>
      <c r="E1315" t="s">
        <v>931</v>
      </c>
      <c r="F1315" t="s">
        <v>66</v>
      </c>
      <c r="G1315" t="s">
        <v>64</v>
      </c>
    </row>
    <row r="1316" spans="1:7">
      <c r="A1316">
        <v>48119026</v>
      </c>
      <c r="B1316" t="s">
        <v>24677</v>
      </c>
      <c r="C1316" t="s">
        <v>12725</v>
      </c>
      <c r="D1316" t="s">
        <v>931</v>
      </c>
      <c r="E1316" t="s">
        <v>931</v>
      </c>
      <c r="F1316" t="s">
        <v>66</v>
      </c>
      <c r="G1316" t="s">
        <v>64</v>
      </c>
    </row>
    <row r="1317" spans="1:7">
      <c r="A1317">
        <v>48119028</v>
      </c>
      <c r="B1317" t="s">
        <v>24678</v>
      </c>
      <c r="C1317" t="s">
        <v>12725</v>
      </c>
      <c r="D1317" t="s">
        <v>931</v>
      </c>
      <c r="E1317" t="s">
        <v>931</v>
      </c>
      <c r="F1317" t="s">
        <v>66</v>
      </c>
      <c r="G1317" t="s">
        <v>64</v>
      </c>
    </row>
    <row r="1318" spans="1:7">
      <c r="A1318">
        <v>48119030</v>
      </c>
      <c r="B1318" t="s">
        <v>24679</v>
      </c>
      <c r="C1318" t="s">
        <v>12725</v>
      </c>
      <c r="D1318" t="s">
        <v>931</v>
      </c>
      <c r="E1318" t="s">
        <v>931</v>
      </c>
      <c r="F1318" t="s">
        <v>66</v>
      </c>
      <c r="G1318" t="s">
        <v>64</v>
      </c>
    </row>
    <row r="1319" spans="1:7">
      <c r="A1319">
        <v>48119032</v>
      </c>
      <c r="B1319" t="s">
        <v>24680</v>
      </c>
      <c r="C1319" t="s">
        <v>12725</v>
      </c>
      <c r="D1319" t="s">
        <v>931</v>
      </c>
      <c r="E1319" t="s">
        <v>931</v>
      </c>
      <c r="F1319" t="s">
        <v>66</v>
      </c>
      <c r="G1319" t="s">
        <v>64</v>
      </c>
    </row>
    <row r="1320" spans="1:7">
      <c r="A1320">
        <v>48119214</v>
      </c>
      <c r="B1320" t="s">
        <v>24681</v>
      </c>
      <c r="C1320" t="s">
        <v>12725</v>
      </c>
      <c r="D1320" t="s">
        <v>931</v>
      </c>
      <c r="E1320" t="s">
        <v>931</v>
      </c>
      <c r="F1320" t="s">
        <v>66</v>
      </c>
      <c r="G1320" t="s">
        <v>64</v>
      </c>
    </row>
    <row r="1321" spans="1:7">
      <c r="A1321">
        <v>48119216</v>
      </c>
      <c r="B1321" t="s">
        <v>24682</v>
      </c>
      <c r="C1321" t="s">
        <v>12725</v>
      </c>
      <c r="D1321" t="s">
        <v>931</v>
      </c>
      <c r="E1321" t="s">
        <v>931</v>
      </c>
      <c r="F1321" t="s">
        <v>66</v>
      </c>
      <c r="G1321" t="s">
        <v>64</v>
      </c>
    </row>
    <row r="1322" spans="1:7">
      <c r="A1322">
        <v>48119218</v>
      </c>
      <c r="B1322" t="s">
        <v>24683</v>
      </c>
      <c r="C1322" t="s">
        <v>12725</v>
      </c>
      <c r="D1322" t="s">
        <v>931</v>
      </c>
      <c r="E1322" t="s">
        <v>931</v>
      </c>
      <c r="F1322" t="s">
        <v>66</v>
      </c>
      <c r="G1322" t="s">
        <v>64</v>
      </c>
    </row>
    <row r="1323" spans="1:7">
      <c r="A1323">
        <v>48119220</v>
      </c>
      <c r="B1323" t="s">
        <v>24684</v>
      </c>
      <c r="C1323" t="s">
        <v>12725</v>
      </c>
      <c r="D1323" t="s">
        <v>931</v>
      </c>
      <c r="E1323" t="s">
        <v>931</v>
      </c>
      <c r="F1323" t="s">
        <v>66</v>
      </c>
      <c r="G1323" t="s">
        <v>64</v>
      </c>
    </row>
    <row r="1324" spans="1:7">
      <c r="A1324">
        <v>48119222</v>
      </c>
      <c r="B1324" t="s">
        <v>24685</v>
      </c>
      <c r="C1324" t="s">
        <v>12725</v>
      </c>
      <c r="D1324" t="s">
        <v>931</v>
      </c>
      <c r="E1324" t="s">
        <v>931</v>
      </c>
      <c r="F1324" t="s">
        <v>66</v>
      </c>
      <c r="G1324" t="s">
        <v>64</v>
      </c>
    </row>
    <row r="1325" spans="1:7">
      <c r="A1325">
        <v>48119224</v>
      </c>
      <c r="B1325" t="s">
        <v>24686</v>
      </c>
      <c r="C1325" t="s">
        <v>12725</v>
      </c>
      <c r="D1325" t="s">
        <v>931</v>
      </c>
      <c r="E1325" t="s">
        <v>931</v>
      </c>
      <c r="F1325" t="s">
        <v>66</v>
      </c>
      <c r="G1325" t="s">
        <v>64</v>
      </c>
    </row>
    <row r="1326" spans="1:7">
      <c r="A1326">
        <v>48119390</v>
      </c>
      <c r="B1326" t="s">
        <v>24687</v>
      </c>
      <c r="C1326" t="s">
        <v>12725</v>
      </c>
      <c r="D1326" t="s">
        <v>931</v>
      </c>
      <c r="E1326" t="s">
        <v>931</v>
      </c>
      <c r="F1326" t="s">
        <v>66</v>
      </c>
      <c r="G1326" t="s">
        <v>64</v>
      </c>
    </row>
    <row r="1327" spans="1:7">
      <c r="A1327">
        <v>48119392</v>
      </c>
      <c r="B1327" t="s">
        <v>24688</v>
      </c>
      <c r="C1327" t="s">
        <v>12725</v>
      </c>
      <c r="D1327" t="s">
        <v>931</v>
      </c>
      <c r="E1327" t="s">
        <v>931</v>
      </c>
      <c r="F1327" t="s">
        <v>66</v>
      </c>
      <c r="G1327" t="s">
        <v>64</v>
      </c>
    </row>
    <row r="1328" spans="1:7">
      <c r="A1328">
        <v>48119394</v>
      </c>
      <c r="B1328" t="s">
        <v>24689</v>
      </c>
      <c r="C1328" t="s">
        <v>12725</v>
      </c>
      <c r="D1328" t="s">
        <v>931</v>
      </c>
      <c r="E1328" t="s">
        <v>931</v>
      </c>
      <c r="F1328" t="s">
        <v>66</v>
      </c>
      <c r="G1328" t="s">
        <v>64</v>
      </c>
    </row>
    <row r="1329" spans="1:7">
      <c r="A1329">
        <v>48119396</v>
      </c>
      <c r="B1329" t="s">
        <v>24690</v>
      </c>
      <c r="C1329" t="s">
        <v>12725</v>
      </c>
      <c r="D1329" t="s">
        <v>931</v>
      </c>
      <c r="E1329" t="s">
        <v>931</v>
      </c>
      <c r="F1329" t="s">
        <v>66</v>
      </c>
      <c r="G1329" t="s">
        <v>64</v>
      </c>
    </row>
    <row r="1330" spans="1:7">
      <c r="A1330">
        <v>48119398</v>
      </c>
      <c r="B1330" t="s">
        <v>24691</v>
      </c>
      <c r="C1330" t="s">
        <v>12725</v>
      </c>
      <c r="D1330" t="s">
        <v>931</v>
      </c>
      <c r="E1330" t="s">
        <v>931</v>
      </c>
      <c r="F1330" t="s">
        <v>66</v>
      </c>
      <c r="G1330" t="s">
        <v>64</v>
      </c>
    </row>
    <row r="1331" spans="1:7">
      <c r="A1331">
        <v>48119400</v>
      </c>
      <c r="B1331" t="s">
        <v>24692</v>
      </c>
      <c r="C1331" t="s">
        <v>12725</v>
      </c>
      <c r="D1331" t="s">
        <v>931</v>
      </c>
      <c r="E1331" t="s">
        <v>931</v>
      </c>
      <c r="F1331" t="s">
        <v>66</v>
      </c>
      <c r="G1331" t="s">
        <v>64</v>
      </c>
    </row>
    <row r="1332" spans="1:7">
      <c r="A1332">
        <v>48119544</v>
      </c>
      <c r="B1332" t="s">
        <v>24693</v>
      </c>
      <c r="C1332" t="s">
        <v>12725</v>
      </c>
      <c r="D1332" t="s">
        <v>931</v>
      </c>
      <c r="E1332" t="s">
        <v>931</v>
      </c>
      <c r="F1332" t="s">
        <v>66</v>
      </c>
      <c r="G1332" t="s">
        <v>64</v>
      </c>
    </row>
    <row r="1333" spans="1:7">
      <c r="A1333">
        <v>48119546</v>
      </c>
      <c r="B1333" t="s">
        <v>24694</v>
      </c>
      <c r="C1333" t="s">
        <v>12725</v>
      </c>
      <c r="D1333" t="s">
        <v>931</v>
      </c>
      <c r="E1333" t="s">
        <v>931</v>
      </c>
      <c r="F1333" t="s">
        <v>66</v>
      </c>
      <c r="G1333" t="s">
        <v>64</v>
      </c>
    </row>
    <row r="1334" spans="1:7">
      <c r="A1334">
        <v>48119548</v>
      </c>
      <c r="B1334" t="s">
        <v>24695</v>
      </c>
      <c r="C1334" t="s">
        <v>12725</v>
      </c>
      <c r="D1334" t="s">
        <v>931</v>
      </c>
      <c r="E1334" t="s">
        <v>931</v>
      </c>
      <c r="F1334" t="s">
        <v>66</v>
      </c>
      <c r="G1334" t="s">
        <v>64</v>
      </c>
    </row>
    <row r="1335" spans="1:7">
      <c r="A1335">
        <v>48119550</v>
      </c>
      <c r="B1335" t="s">
        <v>24696</v>
      </c>
      <c r="C1335" t="s">
        <v>12725</v>
      </c>
      <c r="D1335" t="s">
        <v>931</v>
      </c>
      <c r="E1335" t="s">
        <v>931</v>
      </c>
      <c r="F1335" t="s">
        <v>66</v>
      </c>
      <c r="G1335" t="s">
        <v>64</v>
      </c>
    </row>
    <row r="1336" spans="1:7">
      <c r="A1336">
        <v>48119552</v>
      </c>
      <c r="B1336" t="s">
        <v>24697</v>
      </c>
      <c r="C1336" t="s">
        <v>12725</v>
      </c>
      <c r="D1336" t="s">
        <v>931</v>
      </c>
      <c r="E1336" t="s">
        <v>931</v>
      </c>
      <c r="F1336" t="s">
        <v>66</v>
      </c>
      <c r="G1336" t="s">
        <v>64</v>
      </c>
    </row>
    <row r="1337" spans="1:7">
      <c r="A1337">
        <v>48119554</v>
      </c>
      <c r="B1337" t="s">
        <v>24698</v>
      </c>
      <c r="C1337" t="s">
        <v>12725</v>
      </c>
      <c r="D1337" t="s">
        <v>931</v>
      </c>
      <c r="E1337" t="s">
        <v>931</v>
      </c>
      <c r="F1337" t="s">
        <v>66</v>
      </c>
      <c r="G1337" t="s">
        <v>64</v>
      </c>
    </row>
    <row r="1338" spans="1:7">
      <c r="A1338">
        <v>48119700</v>
      </c>
      <c r="B1338" t="s">
        <v>24699</v>
      </c>
      <c r="C1338" t="s">
        <v>12725</v>
      </c>
      <c r="D1338" t="s">
        <v>931</v>
      </c>
      <c r="E1338" t="s">
        <v>931</v>
      </c>
      <c r="F1338" t="s">
        <v>66</v>
      </c>
      <c r="G1338" t="s">
        <v>64</v>
      </c>
    </row>
    <row r="1339" spans="1:7">
      <c r="A1339">
        <v>48119702</v>
      </c>
      <c r="B1339" t="s">
        <v>24700</v>
      </c>
      <c r="C1339" t="s">
        <v>12725</v>
      </c>
      <c r="D1339" t="s">
        <v>931</v>
      </c>
      <c r="E1339" t="s">
        <v>931</v>
      </c>
      <c r="F1339" t="s">
        <v>66</v>
      </c>
      <c r="G1339" t="s">
        <v>64</v>
      </c>
    </row>
    <row r="1340" spans="1:7">
      <c r="A1340">
        <v>48119704</v>
      </c>
      <c r="B1340" t="s">
        <v>24701</v>
      </c>
      <c r="C1340" t="s">
        <v>12725</v>
      </c>
      <c r="D1340" t="s">
        <v>931</v>
      </c>
      <c r="E1340" t="s">
        <v>931</v>
      </c>
      <c r="F1340" t="s">
        <v>66</v>
      </c>
      <c r="G1340" t="s">
        <v>64</v>
      </c>
    </row>
    <row r="1341" spans="1:7">
      <c r="A1341">
        <v>48119706</v>
      </c>
      <c r="B1341" t="s">
        <v>24702</v>
      </c>
      <c r="C1341" t="s">
        <v>12725</v>
      </c>
      <c r="D1341" t="s">
        <v>931</v>
      </c>
      <c r="E1341" t="s">
        <v>931</v>
      </c>
      <c r="F1341" t="s">
        <v>66</v>
      </c>
      <c r="G1341" t="s">
        <v>64</v>
      </c>
    </row>
    <row r="1342" spans="1:7">
      <c r="A1342">
        <v>48119708</v>
      </c>
      <c r="B1342" t="s">
        <v>24703</v>
      </c>
      <c r="C1342" t="s">
        <v>12725</v>
      </c>
      <c r="D1342" t="s">
        <v>931</v>
      </c>
      <c r="E1342" t="s">
        <v>931</v>
      </c>
      <c r="F1342" t="s">
        <v>66</v>
      </c>
      <c r="G1342" t="s">
        <v>64</v>
      </c>
    </row>
    <row r="1343" spans="1:7">
      <c r="A1343">
        <v>48119710</v>
      </c>
      <c r="B1343" t="s">
        <v>24704</v>
      </c>
      <c r="C1343" t="s">
        <v>12725</v>
      </c>
      <c r="D1343" t="s">
        <v>931</v>
      </c>
      <c r="E1343" t="s">
        <v>931</v>
      </c>
      <c r="F1343" t="s">
        <v>66</v>
      </c>
      <c r="G1343" t="s">
        <v>64</v>
      </c>
    </row>
    <row r="1344" spans="1:7">
      <c r="A1344">
        <v>48119822</v>
      </c>
      <c r="B1344" t="s">
        <v>24705</v>
      </c>
      <c r="C1344" t="s">
        <v>12725</v>
      </c>
      <c r="D1344" t="s">
        <v>931</v>
      </c>
      <c r="E1344" t="s">
        <v>931</v>
      </c>
      <c r="F1344" t="s">
        <v>66</v>
      </c>
      <c r="G1344" t="s">
        <v>64</v>
      </c>
    </row>
    <row r="1345" spans="1:7">
      <c r="A1345">
        <v>48119824</v>
      </c>
      <c r="B1345" t="s">
        <v>24706</v>
      </c>
      <c r="C1345" t="s">
        <v>12725</v>
      </c>
      <c r="D1345" t="s">
        <v>931</v>
      </c>
      <c r="E1345" t="s">
        <v>931</v>
      </c>
      <c r="F1345" t="s">
        <v>66</v>
      </c>
      <c r="G1345" t="s">
        <v>64</v>
      </c>
    </row>
    <row r="1346" spans="1:7">
      <c r="A1346">
        <v>48119826</v>
      </c>
      <c r="B1346" t="s">
        <v>24707</v>
      </c>
      <c r="C1346" t="s">
        <v>12725</v>
      </c>
      <c r="D1346" t="s">
        <v>931</v>
      </c>
      <c r="E1346" t="s">
        <v>931</v>
      </c>
      <c r="F1346" t="s">
        <v>66</v>
      </c>
      <c r="G1346" t="s">
        <v>64</v>
      </c>
    </row>
    <row r="1347" spans="1:7">
      <c r="A1347">
        <v>48119828</v>
      </c>
      <c r="B1347" t="s">
        <v>24708</v>
      </c>
      <c r="C1347" t="s">
        <v>12725</v>
      </c>
      <c r="D1347" t="s">
        <v>931</v>
      </c>
      <c r="E1347" t="s">
        <v>931</v>
      </c>
      <c r="F1347" t="s">
        <v>66</v>
      </c>
      <c r="G1347" t="s">
        <v>64</v>
      </c>
    </row>
    <row r="1348" spans="1:7">
      <c r="A1348">
        <v>48119830</v>
      </c>
      <c r="B1348" t="s">
        <v>24709</v>
      </c>
      <c r="C1348" t="s">
        <v>12725</v>
      </c>
      <c r="D1348" t="s">
        <v>931</v>
      </c>
      <c r="E1348" t="s">
        <v>931</v>
      </c>
      <c r="F1348" t="s">
        <v>66</v>
      </c>
      <c r="G1348" t="s">
        <v>64</v>
      </c>
    </row>
    <row r="1349" spans="1:7">
      <c r="A1349">
        <v>48119940</v>
      </c>
      <c r="B1349" t="s">
        <v>24710</v>
      </c>
      <c r="C1349" t="s">
        <v>12725</v>
      </c>
      <c r="D1349" t="s">
        <v>931</v>
      </c>
      <c r="E1349" t="s">
        <v>931</v>
      </c>
      <c r="F1349" t="s">
        <v>66</v>
      </c>
      <c r="G1349" t="s">
        <v>64</v>
      </c>
    </row>
    <row r="1350" spans="1:7">
      <c r="A1350">
        <v>48119942</v>
      </c>
      <c r="B1350" t="s">
        <v>24711</v>
      </c>
      <c r="C1350" t="s">
        <v>12725</v>
      </c>
      <c r="D1350" t="s">
        <v>931</v>
      </c>
      <c r="E1350" t="s">
        <v>931</v>
      </c>
      <c r="F1350" t="s">
        <v>66</v>
      </c>
      <c r="G1350" t="s">
        <v>64</v>
      </c>
    </row>
    <row r="1351" spans="1:7">
      <c r="A1351">
        <v>48119944</v>
      </c>
      <c r="B1351" t="s">
        <v>24712</v>
      </c>
      <c r="C1351" t="s">
        <v>12725</v>
      </c>
      <c r="D1351" t="s">
        <v>931</v>
      </c>
      <c r="E1351" t="s">
        <v>931</v>
      </c>
      <c r="F1351" t="s">
        <v>66</v>
      </c>
      <c r="G1351" t="s">
        <v>64</v>
      </c>
    </row>
    <row r="1352" spans="1:7">
      <c r="A1352">
        <v>48117766</v>
      </c>
      <c r="B1352" t="s">
        <v>24713</v>
      </c>
      <c r="C1352" t="s">
        <v>12725</v>
      </c>
      <c r="D1352" t="s">
        <v>931</v>
      </c>
      <c r="E1352" t="s">
        <v>931</v>
      </c>
      <c r="F1352" t="s">
        <v>66</v>
      </c>
      <c r="G1352" t="s">
        <v>64</v>
      </c>
    </row>
    <row r="1353" spans="1:7">
      <c r="A1353">
        <v>48117768</v>
      </c>
      <c r="B1353" t="s">
        <v>24714</v>
      </c>
      <c r="C1353" t="s">
        <v>12725</v>
      </c>
      <c r="D1353" t="s">
        <v>931</v>
      </c>
      <c r="E1353" t="s">
        <v>931</v>
      </c>
      <c r="F1353" t="s">
        <v>66</v>
      </c>
      <c r="G1353" t="s">
        <v>64</v>
      </c>
    </row>
    <row r="1354" spans="1:7">
      <c r="A1354">
        <v>48117770</v>
      </c>
      <c r="B1354" t="s">
        <v>24715</v>
      </c>
      <c r="C1354" t="s">
        <v>12725</v>
      </c>
      <c r="D1354" t="s">
        <v>931</v>
      </c>
      <c r="E1354" t="s">
        <v>931</v>
      </c>
      <c r="F1354" t="s">
        <v>66</v>
      </c>
      <c r="G1354" t="s">
        <v>64</v>
      </c>
    </row>
    <row r="1355" spans="1:7">
      <c r="A1355">
        <v>48117772</v>
      </c>
      <c r="B1355" t="s">
        <v>24716</v>
      </c>
      <c r="C1355" t="s">
        <v>12725</v>
      </c>
      <c r="D1355" t="s">
        <v>931</v>
      </c>
      <c r="E1355" t="s">
        <v>931</v>
      </c>
      <c r="F1355" t="s">
        <v>66</v>
      </c>
      <c r="G1355" t="s">
        <v>64</v>
      </c>
    </row>
    <row r="1356" spans="1:7">
      <c r="A1356">
        <v>48117774</v>
      </c>
      <c r="B1356" t="s">
        <v>24717</v>
      </c>
      <c r="C1356" t="s">
        <v>12725</v>
      </c>
      <c r="D1356" t="s">
        <v>931</v>
      </c>
      <c r="E1356" t="s">
        <v>931</v>
      </c>
      <c r="F1356" t="s">
        <v>66</v>
      </c>
      <c r="G1356" t="s">
        <v>64</v>
      </c>
    </row>
    <row r="1357" spans="1:7">
      <c r="A1357">
        <v>48117926</v>
      </c>
      <c r="B1357" t="s">
        <v>24718</v>
      </c>
      <c r="C1357" t="s">
        <v>12725</v>
      </c>
      <c r="D1357" t="s">
        <v>931</v>
      </c>
      <c r="E1357" t="s">
        <v>931</v>
      </c>
      <c r="F1357" t="s">
        <v>66</v>
      </c>
      <c r="G1357" t="s">
        <v>64</v>
      </c>
    </row>
    <row r="1358" spans="1:7">
      <c r="A1358">
        <v>48117928</v>
      </c>
      <c r="B1358" t="s">
        <v>24719</v>
      </c>
      <c r="C1358" t="s">
        <v>12725</v>
      </c>
      <c r="D1358" t="s">
        <v>931</v>
      </c>
      <c r="E1358" t="s">
        <v>931</v>
      </c>
      <c r="F1358" t="s">
        <v>66</v>
      </c>
      <c r="G1358" t="s">
        <v>64</v>
      </c>
    </row>
    <row r="1359" spans="1:7">
      <c r="A1359">
        <v>48117930</v>
      </c>
      <c r="B1359" t="s">
        <v>24720</v>
      </c>
      <c r="C1359" t="s">
        <v>12725</v>
      </c>
      <c r="D1359" t="s">
        <v>931</v>
      </c>
      <c r="E1359" t="s">
        <v>931</v>
      </c>
      <c r="F1359" t="s">
        <v>66</v>
      </c>
      <c r="G1359" t="s">
        <v>64</v>
      </c>
    </row>
    <row r="1360" spans="1:7">
      <c r="A1360">
        <v>48117932</v>
      </c>
      <c r="B1360" t="s">
        <v>24721</v>
      </c>
      <c r="C1360" t="s">
        <v>12725</v>
      </c>
      <c r="D1360" t="s">
        <v>931</v>
      </c>
      <c r="E1360" t="s">
        <v>931</v>
      </c>
      <c r="F1360" t="s">
        <v>66</v>
      </c>
      <c r="G1360" t="s">
        <v>64</v>
      </c>
    </row>
    <row r="1361" spans="1:7">
      <c r="A1361">
        <v>48117934</v>
      </c>
      <c r="B1361" t="s">
        <v>24722</v>
      </c>
      <c r="C1361" t="s">
        <v>12725</v>
      </c>
      <c r="D1361" t="s">
        <v>931</v>
      </c>
      <c r="E1361" t="s">
        <v>931</v>
      </c>
      <c r="F1361" t="s">
        <v>66</v>
      </c>
      <c r="G1361" t="s">
        <v>64</v>
      </c>
    </row>
    <row r="1362" spans="1:7">
      <c r="A1362">
        <v>48117936</v>
      </c>
      <c r="B1362" t="s">
        <v>24723</v>
      </c>
      <c r="C1362" t="s">
        <v>12725</v>
      </c>
      <c r="D1362" t="s">
        <v>931</v>
      </c>
      <c r="E1362" t="s">
        <v>931</v>
      </c>
      <c r="F1362" t="s">
        <v>66</v>
      </c>
      <c r="G1362" t="s">
        <v>64</v>
      </c>
    </row>
    <row r="1363" spans="1:7">
      <c r="A1363">
        <v>48118854</v>
      </c>
      <c r="B1363" t="s">
        <v>24724</v>
      </c>
      <c r="C1363" t="s">
        <v>12725</v>
      </c>
      <c r="D1363" t="s">
        <v>931</v>
      </c>
      <c r="E1363" t="s">
        <v>931</v>
      </c>
      <c r="F1363" t="s">
        <v>66</v>
      </c>
      <c r="G1363" t="s">
        <v>64</v>
      </c>
    </row>
    <row r="1364" spans="1:7">
      <c r="A1364">
        <v>48118856</v>
      </c>
      <c r="B1364" t="s">
        <v>24725</v>
      </c>
      <c r="C1364" t="s">
        <v>12725</v>
      </c>
      <c r="D1364" t="s">
        <v>931</v>
      </c>
      <c r="E1364" t="s">
        <v>931</v>
      </c>
      <c r="F1364" t="s">
        <v>66</v>
      </c>
      <c r="G1364" t="s">
        <v>64</v>
      </c>
    </row>
    <row r="1365" spans="1:7">
      <c r="A1365">
        <v>48118858</v>
      </c>
      <c r="B1365" t="s">
        <v>24726</v>
      </c>
      <c r="C1365" t="s">
        <v>12725</v>
      </c>
      <c r="D1365" t="s">
        <v>931</v>
      </c>
      <c r="E1365" t="s">
        <v>931</v>
      </c>
      <c r="F1365" t="s">
        <v>66</v>
      </c>
      <c r="G1365" t="s">
        <v>64</v>
      </c>
    </row>
    <row r="1366" spans="1:7">
      <c r="A1366">
        <v>48118860</v>
      </c>
      <c r="B1366" t="s">
        <v>24727</v>
      </c>
      <c r="C1366" t="s">
        <v>12725</v>
      </c>
      <c r="D1366" t="s">
        <v>931</v>
      </c>
      <c r="E1366" t="s">
        <v>931</v>
      </c>
      <c r="F1366" t="s">
        <v>66</v>
      </c>
      <c r="G1366" t="s">
        <v>64</v>
      </c>
    </row>
    <row r="1367" spans="1:7">
      <c r="A1367">
        <v>48118862</v>
      </c>
      <c r="B1367" t="s">
        <v>24728</v>
      </c>
      <c r="C1367" t="s">
        <v>12725</v>
      </c>
      <c r="D1367" t="s">
        <v>931</v>
      </c>
      <c r="E1367" t="s">
        <v>931</v>
      </c>
      <c r="F1367" t="s">
        <v>66</v>
      </c>
      <c r="G1367" t="s">
        <v>64</v>
      </c>
    </row>
    <row r="1368" spans="1:7">
      <c r="A1368">
        <v>48118864</v>
      </c>
      <c r="B1368" t="s">
        <v>24729</v>
      </c>
      <c r="C1368" t="s">
        <v>12725</v>
      </c>
      <c r="D1368" t="s">
        <v>931</v>
      </c>
      <c r="E1368" t="s">
        <v>931</v>
      </c>
      <c r="F1368" t="s">
        <v>66</v>
      </c>
      <c r="G1368" t="s">
        <v>64</v>
      </c>
    </row>
    <row r="1369" spans="1:7">
      <c r="A1369">
        <v>48119034</v>
      </c>
      <c r="B1369" t="s">
        <v>24730</v>
      </c>
      <c r="C1369" t="s">
        <v>12725</v>
      </c>
      <c r="D1369" t="s">
        <v>931</v>
      </c>
      <c r="E1369" t="s">
        <v>931</v>
      </c>
      <c r="F1369" t="s">
        <v>66</v>
      </c>
      <c r="G1369" t="s">
        <v>64</v>
      </c>
    </row>
    <row r="1370" spans="1:7">
      <c r="A1370">
        <v>48119036</v>
      </c>
      <c r="B1370" t="s">
        <v>24731</v>
      </c>
      <c r="C1370" t="s">
        <v>12725</v>
      </c>
      <c r="D1370" t="s">
        <v>931</v>
      </c>
      <c r="E1370" t="s">
        <v>931</v>
      </c>
      <c r="F1370" t="s">
        <v>66</v>
      </c>
      <c r="G1370" t="s">
        <v>64</v>
      </c>
    </row>
    <row r="1371" spans="1:7">
      <c r="A1371">
        <v>48119038</v>
      </c>
      <c r="B1371" t="s">
        <v>24732</v>
      </c>
      <c r="C1371" t="s">
        <v>12725</v>
      </c>
      <c r="D1371" t="s">
        <v>931</v>
      </c>
      <c r="E1371" t="s">
        <v>931</v>
      </c>
      <c r="F1371" t="s">
        <v>66</v>
      </c>
      <c r="G1371" t="s">
        <v>64</v>
      </c>
    </row>
    <row r="1372" spans="1:7">
      <c r="A1372">
        <v>48119040</v>
      </c>
      <c r="B1372" t="s">
        <v>24733</v>
      </c>
      <c r="C1372" t="s">
        <v>12725</v>
      </c>
      <c r="D1372" t="s">
        <v>931</v>
      </c>
      <c r="E1372" t="s">
        <v>931</v>
      </c>
      <c r="F1372" t="s">
        <v>66</v>
      </c>
      <c r="G1372" t="s">
        <v>64</v>
      </c>
    </row>
    <row r="1373" spans="1:7">
      <c r="A1373">
        <v>48119042</v>
      </c>
      <c r="B1373" t="s">
        <v>24734</v>
      </c>
      <c r="C1373" t="s">
        <v>12725</v>
      </c>
      <c r="D1373" t="s">
        <v>931</v>
      </c>
      <c r="E1373" t="s">
        <v>931</v>
      </c>
      <c r="F1373" t="s">
        <v>66</v>
      </c>
      <c r="G1373" t="s">
        <v>64</v>
      </c>
    </row>
    <row r="1374" spans="1:7">
      <c r="A1374">
        <v>48119044</v>
      </c>
      <c r="B1374" t="s">
        <v>24735</v>
      </c>
      <c r="C1374" t="s">
        <v>12725</v>
      </c>
      <c r="D1374" t="s">
        <v>931</v>
      </c>
      <c r="E1374" t="s">
        <v>931</v>
      </c>
      <c r="F1374" t="s">
        <v>66</v>
      </c>
      <c r="G1374" t="s">
        <v>64</v>
      </c>
    </row>
    <row r="1375" spans="1:7">
      <c r="A1375">
        <v>48119226</v>
      </c>
      <c r="B1375" t="s">
        <v>24736</v>
      </c>
      <c r="C1375" t="s">
        <v>12725</v>
      </c>
      <c r="D1375" t="s">
        <v>931</v>
      </c>
      <c r="E1375" t="s">
        <v>931</v>
      </c>
      <c r="F1375" t="s">
        <v>66</v>
      </c>
      <c r="G1375" t="s">
        <v>64</v>
      </c>
    </row>
    <row r="1376" spans="1:7">
      <c r="A1376">
        <v>48119228</v>
      </c>
      <c r="B1376" t="s">
        <v>24737</v>
      </c>
      <c r="C1376" t="s">
        <v>12725</v>
      </c>
      <c r="D1376" t="s">
        <v>931</v>
      </c>
      <c r="E1376" t="s">
        <v>931</v>
      </c>
      <c r="F1376" t="s">
        <v>66</v>
      </c>
      <c r="G1376" t="s">
        <v>64</v>
      </c>
    </row>
    <row r="1377" spans="1:7">
      <c r="A1377">
        <v>48119230</v>
      </c>
      <c r="B1377" t="s">
        <v>24738</v>
      </c>
      <c r="C1377" t="s">
        <v>12725</v>
      </c>
      <c r="D1377" t="s">
        <v>931</v>
      </c>
      <c r="E1377" t="s">
        <v>931</v>
      </c>
      <c r="F1377" t="s">
        <v>66</v>
      </c>
      <c r="G1377" t="s">
        <v>64</v>
      </c>
    </row>
    <row r="1378" spans="1:7">
      <c r="A1378">
        <v>48119232</v>
      </c>
      <c r="B1378" t="s">
        <v>24739</v>
      </c>
      <c r="C1378" t="s">
        <v>12725</v>
      </c>
      <c r="D1378" t="s">
        <v>931</v>
      </c>
      <c r="E1378" t="s">
        <v>931</v>
      </c>
      <c r="F1378" t="s">
        <v>66</v>
      </c>
      <c r="G1378" t="s">
        <v>64</v>
      </c>
    </row>
    <row r="1379" spans="1:7">
      <c r="A1379">
        <v>48119234</v>
      </c>
      <c r="B1379" t="s">
        <v>24740</v>
      </c>
      <c r="C1379" t="s">
        <v>12725</v>
      </c>
      <c r="D1379" t="s">
        <v>931</v>
      </c>
      <c r="E1379" t="s">
        <v>931</v>
      </c>
      <c r="F1379" t="s">
        <v>66</v>
      </c>
      <c r="G1379" t="s">
        <v>64</v>
      </c>
    </row>
    <row r="1380" spans="1:7">
      <c r="A1380">
        <v>48119236</v>
      </c>
      <c r="B1380" t="s">
        <v>24741</v>
      </c>
      <c r="C1380" t="s">
        <v>12725</v>
      </c>
      <c r="D1380" t="s">
        <v>931</v>
      </c>
      <c r="E1380" t="s">
        <v>931</v>
      </c>
      <c r="F1380" t="s">
        <v>66</v>
      </c>
      <c r="G1380" t="s">
        <v>64</v>
      </c>
    </row>
    <row r="1381" spans="1:7">
      <c r="A1381">
        <v>48119402</v>
      </c>
      <c r="B1381" t="s">
        <v>24742</v>
      </c>
      <c r="C1381" t="s">
        <v>12725</v>
      </c>
      <c r="D1381" t="s">
        <v>931</v>
      </c>
      <c r="E1381" t="s">
        <v>931</v>
      </c>
      <c r="F1381" t="s">
        <v>66</v>
      </c>
      <c r="G1381" t="s">
        <v>64</v>
      </c>
    </row>
    <row r="1382" spans="1:7">
      <c r="A1382">
        <v>48119404</v>
      </c>
      <c r="B1382" t="s">
        <v>24743</v>
      </c>
      <c r="C1382" t="s">
        <v>12725</v>
      </c>
      <c r="D1382" t="s">
        <v>931</v>
      </c>
      <c r="E1382" t="s">
        <v>931</v>
      </c>
      <c r="F1382" t="s">
        <v>66</v>
      </c>
      <c r="G1382" t="s">
        <v>64</v>
      </c>
    </row>
    <row r="1383" spans="1:7">
      <c r="A1383">
        <v>48119406</v>
      </c>
      <c r="B1383" t="s">
        <v>24744</v>
      </c>
      <c r="C1383" t="s">
        <v>12725</v>
      </c>
      <c r="D1383" t="s">
        <v>931</v>
      </c>
      <c r="E1383" t="s">
        <v>931</v>
      </c>
      <c r="F1383" t="s">
        <v>66</v>
      </c>
      <c r="G1383" t="s">
        <v>64</v>
      </c>
    </row>
    <row r="1384" spans="1:7">
      <c r="A1384">
        <v>48119408</v>
      </c>
      <c r="B1384" t="s">
        <v>24745</v>
      </c>
      <c r="C1384" t="s">
        <v>12725</v>
      </c>
      <c r="D1384" t="s">
        <v>931</v>
      </c>
      <c r="E1384" t="s">
        <v>931</v>
      </c>
      <c r="F1384" t="s">
        <v>66</v>
      </c>
      <c r="G1384" t="s">
        <v>64</v>
      </c>
    </row>
    <row r="1385" spans="1:7">
      <c r="A1385">
        <v>48119410</v>
      </c>
      <c r="B1385" t="s">
        <v>24746</v>
      </c>
      <c r="C1385" t="s">
        <v>12725</v>
      </c>
      <c r="D1385" t="s">
        <v>931</v>
      </c>
      <c r="E1385" t="s">
        <v>931</v>
      </c>
      <c r="F1385" t="s">
        <v>66</v>
      </c>
      <c r="G1385" t="s">
        <v>64</v>
      </c>
    </row>
    <row r="1386" spans="1:7">
      <c r="A1386">
        <v>48119412</v>
      </c>
      <c r="B1386" t="s">
        <v>24747</v>
      </c>
      <c r="C1386" t="s">
        <v>12725</v>
      </c>
      <c r="D1386" t="s">
        <v>931</v>
      </c>
      <c r="E1386" t="s">
        <v>931</v>
      </c>
      <c r="F1386" t="s">
        <v>66</v>
      </c>
      <c r="G1386" t="s">
        <v>64</v>
      </c>
    </row>
    <row r="1387" spans="1:7">
      <c r="A1387">
        <v>48119556</v>
      </c>
      <c r="B1387" t="s">
        <v>24748</v>
      </c>
      <c r="C1387" t="s">
        <v>12725</v>
      </c>
      <c r="D1387" t="s">
        <v>931</v>
      </c>
      <c r="E1387" t="s">
        <v>931</v>
      </c>
      <c r="F1387" t="s">
        <v>66</v>
      </c>
      <c r="G1387" t="s">
        <v>64</v>
      </c>
    </row>
    <row r="1388" spans="1:7">
      <c r="A1388">
        <v>48119558</v>
      </c>
      <c r="B1388" t="s">
        <v>24749</v>
      </c>
      <c r="C1388" t="s">
        <v>12725</v>
      </c>
      <c r="D1388" t="s">
        <v>931</v>
      </c>
      <c r="E1388" t="s">
        <v>931</v>
      </c>
      <c r="F1388" t="s">
        <v>66</v>
      </c>
      <c r="G1388" t="s">
        <v>64</v>
      </c>
    </row>
    <row r="1389" spans="1:7">
      <c r="A1389">
        <v>48119560</v>
      </c>
      <c r="B1389" t="s">
        <v>24750</v>
      </c>
      <c r="C1389" t="s">
        <v>12725</v>
      </c>
      <c r="D1389" t="s">
        <v>931</v>
      </c>
      <c r="E1389" t="s">
        <v>931</v>
      </c>
      <c r="F1389" t="s">
        <v>66</v>
      </c>
      <c r="G1389" t="s">
        <v>64</v>
      </c>
    </row>
    <row r="1390" spans="1:7">
      <c r="A1390">
        <v>48119562</v>
      </c>
      <c r="B1390" t="s">
        <v>24751</v>
      </c>
      <c r="C1390" t="s">
        <v>12725</v>
      </c>
      <c r="D1390" t="s">
        <v>931</v>
      </c>
      <c r="E1390" t="s">
        <v>931</v>
      </c>
      <c r="F1390" t="s">
        <v>66</v>
      </c>
      <c r="G1390" t="s">
        <v>64</v>
      </c>
    </row>
    <row r="1391" spans="1:7">
      <c r="A1391">
        <v>48119564</v>
      </c>
      <c r="B1391" t="s">
        <v>24752</v>
      </c>
      <c r="C1391" t="s">
        <v>12725</v>
      </c>
      <c r="D1391" t="s">
        <v>931</v>
      </c>
      <c r="E1391" t="s">
        <v>931</v>
      </c>
      <c r="F1391" t="s">
        <v>66</v>
      </c>
      <c r="G1391" t="s">
        <v>64</v>
      </c>
    </row>
    <row r="1392" spans="1:7">
      <c r="A1392">
        <v>48119566</v>
      </c>
      <c r="B1392" t="s">
        <v>24753</v>
      </c>
      <c r="C1392" t="s">
        <v>12725</v>
      </c>
      <c r="D1392" t="s">
        <v>931</v>
      </c>
      <c r="E1392" t="s">
        <v>931</v>
      </c>
      <c r="F1392" t="s">
        <v>66</v>
      </c>
      <c r="G1392" t="s">
        <v>64</v>
      </c>
    </row>
    <row r="1393" spans="1:7">
      <c r="A1393">
        <v>48119712</v>
      </c>
      <c r="B1393" t="s">
        <v>24754</v>
      </c>
      <c r="C1393" t="s">
        <v>12725</v>
      </c>
      <c r="D1393" t="s">
        <v>931</v>
      </c>
      <c r="E1393" t="s">
        <v>931</v>
      </c>
      <c r="F1393" t="s">
        <v>66</v>
      </c>
      <c r="G1393" t="s">
        <v>64</v>
      </c>
    </row>
    <row r="1394" spans="1:7">
      <c r="A1394">
        <v>48119714</v>
      </c>
      <c r="B1394" t="s">
        <v>24755</v>
      </c>
      <c r="C1394" t="s">
        <v>12725</v>
      </c>
      <c r="D1394" t="s">
        <v>931</v>
      </c>
      <c r="E1394" t="s">
        <v>931</v>
      </c>
      <c r="F1394" t="s">
        <v>66</v>
      </c>
      <c r="G1394" t="s">
        <v>64</v>
      </c>
    </row>
    <row r="1395" spans="1:7">
      <c r="A1395">
        <v>48119716</v>
      </c>
      <c r="B1395" t="s">
        <v>24756</v>
      </c>
      <c r="C1395" t="s">
        <v>12725</v>
      </c>
      <c r="D1395" t="s">
        <v>931</v>
      </c>
      <c r="E1395" t="s">
        <v>931</v>
      </c>
      <c r="F1395" t="s">
        <v>66</v>
      </c>
      <c r="G1395" t="s">
        <v>64</v>
      </c>
    </row>
    <row r="1396" spans="1:7">
      <c r="A1396">
        <v>48119718</v>
      </c>
      <c r="B1396" t="s">
        <v>24757</v>
      </c>
      <c r="C1396" t="s">
        <v>12725</v>
      </c>
      <c r="D1396" t="s">
        <v>931</v>
      </c>
      <c r="E1396" t="s">
        <v>931</v>
      </c>
      <c r="F1396" t="s">
        <v>66</v>
      </c>
      <c r="G1396" t="s">
        <v>64</v>
      </c>
    </row>
    <row r="1397" spans="1:7">
      <c r="A1397">
        <v>48119720</v>
      </c>
      <c r="B1397" t="s">
        <v>24758</v>
      </c>
      <c r="C1397" t="s">
        <v>12725</v>
      </c>
      <c r="D1397" t="s">
        <v>931</v>
      </c>
      <c r="E1397" t="s">
        <v>931</v>
      </c>
      <c r="F1397" t="s">
        <v>66</v>
      </c>
      <c r="G1397" t="s">
        <v>64</v>
      </c>
    </row>
    <row r="1398" spans="1:7">
      <c r="A1398">
        <v>48119722</v>
      </c>
      <c r="B1398" t="s">
        <v>24759</v>
      </c>
      <c r="C1398" t="s">
        <v>12725</v>
      </c>
      <c r="D1398" t="s">
        <v>931</v>
      </c>
      <c r="E1398" t="s">
        <v>931</v>
      </c>
      <c r="F1398" t="s">
        <v>66</v>
      </c>
      <c r="G1398" t="s">
        <v>64</v>
      </c>
    </row>
    <row r="1399" spans="1:7">
      <c r="A1399">
        <v>48119832</v>
      </c>
      <c r="B1399" t="s">
        <v>24760</v>
      </c>
      <c r="C1399" t="s">
        <v>12725</v>
      </c>
      <c r="D1399" t="s">
        <v>931</v>
      </c>
      <c r="E1399" t="s">
        <v>931</v>
      </c>
      <c r="F1399" t="s">
        <v>66</v>
      </c>
      <c r="G1399" t="s">
        <v>64</v>
      </c>
    </row>
    <row r="1400" spans="1:7">
      <c r="A1400">
        <v>48119834</v>
      </c>
      <c r="B1400" t="s">
        <v>24761</v>
      </c>
      <c r="C1400" t="s">
        <v>12725</v>
      </c>
      <c r="D1400" t="s">
        <v>931</v>
      </c>
      <c r="E1400" t="s">
        <v>931</v>
      </c>
      <c r="F1400" t="s">
        <v>66</v>
      </c>
      <c r="G1400" t="s">
        <v>64</v>
      </c>
    </row>
    <row r="1401" spans="1:7">
      <c r="A1401">
        <v>48119836</v>
      </c>
      <c r="B1401" t="s">
        <v>24762</v>
      </c>
      <c r="C1401" t="s">
        <v>12725</v>
      </c>
      <c r="D1401" t="s">
        <v>931</v>
      </c>
      <c r="E1401" t="s">
        <v>931</v>
      </c>
      <c r="F1401" t="s">
        <v>66</v>
      </c>
      <c r="G1401" t="s">
        <v>64</v>
      </c>
    </row>
    <row r="1402" spans="1:7">
      <c r="A1402">
        <v>48119838</v>
      </c>
      <c r="B1402" t="s">
        <v>24763</v>
      </c>
      <c r="C1402" t="s">
        <v>12725</v>
      </c>
      <c r="D1402" t="s">
        <v>931</v>
      </c>
      <c r="E1402" t="s">
        <v>931</v>
      </c>
      <c r="F1402" t="s">
        <v>66</v>
      </c>
      <c r="G1402" t="s">
        <v>64</v>
      </c>
    </row>
    <row r="1403" spans="1:7">
      <c r="A1403">
        <v>48119840</v>
      </c>
      <c r="B1403" t="s">
        <v>24764</v>
      </c>
      <c r="C1403" t="s">
        <v>12725</v>
      </c>
      <c r="D1403" t="s">
        <v>931</v>
      </c>
      <c r="E1403" t="s">
        <v>931</v>
      </c>
      <c r="F1403" t="s">
        <v>66</v>
      </c>
      <c r="G1403" t="s">
        <v>64</v>
      </c>
    </row>
    <row r="1404" spans="1:7">
      <c r="A1404">
        <v>48119842</v>
      </c>
      <c r="B1404" t="s">
        <v>24765</v>
      </c>
      <c r="C1404" t="s">
        <v>12725</v>
      </c>
      <c r="D1404" t="s">
        <v>931</v>
      </c>
      <c r="E1404" t="s">
        <v>931</v>
      </c>
      <c r="F1404" t="s">
        <v>66</v>
      </c>
      <c r="G1404" t="s">
        <v>64</v>
      </c>
    </row>
    <row r="1405" spans="1:7">
      <c r="A1405">
        <v>48117938</v>
      </c>
      <c r="B1405" t="s">
        <v>24766</v>
      </c>
      <c r="C1405" t="s">
        <v>12725</v>
      </c>
      <c r="D1405" t="s">
        <v>931</v>
      </c>
      <c r="E1405" t="s">
        <v>931</v>
      </c>
      <c r="F1405" t="s">
        <v>66</v>
      </c>
      <c r="G1405" t="s">
        <v>64</v>
      </c>
    </row>
    <row r="1406" spans="1:7">
      <c r="A1406">
        <v>48117940</v>
      </c>
      <c r="B1406" t="s">
        <v>24767</v>
      </c>
      <c r="C1406" t="s">
        <v>12725</v>
      </c>
      <c r="D1406" t="s">
        <v>931</v>
      </c>
      <c r="E1406" t="s">
        <v>931</v>
      </c>
      <c r="F1406" t="s">
        <v>66</v>
      </c>
      <c r="G1406" t="s">
        <v>64</v>
      </c>
    </row>
    <row r="1407" spans="1:7">
      <c r="A1407">
        <v>48117942</v>
      </c>
      <c r="B1407" t="s">
        <v>24768</v>
      </c>
      <c r="C1407" t="s">
        <v>12725</v>
      </c>
      <c r="D1407" t="s">
        <v>931</v>
      </c>
      <c r="E1407" t="s">
        <v>931</v>
      </c>
      <c r="F1407" t="s">
        <v>66</v>
      </c>
      <c r="G1407" t="s">
        <v>64</v>
      </c>
    </row>
    <row r="1408" spans="1:7">
      <c r="A1408">
        <v>48117944</v>
      </c>
      <c r="B1408" t="s">
        <v>24769</v>
      </c>
      <c r="C1408" t="s">
        <v>12725</v>
      </c>
      <c r="D1408" t="s">
        <v>931</v>
      </c>
      <c r="E1408" t="s">
        <v>931</v>
      </c>
      <c r="F1408" t="s">
        <v>66</v>
      </c>
      <c r="G1408" t="s">
        <v>64</v>
      </c>
    </row>
    <row r="1409" spans="1:7">
      <c r="A1409">
        <v>48117946</v>
      </c>
      <c r="B1409" t="s">
        <v>24770</v>
      </c>
      <c r="C1409" t="s">
        <v>12725</v>
      </c>
      <c r="D1409" t="s">
        <v>931</v>
      </c>
      <c r="E1409" t="s">
        <v>931</v>
      </c>
      <c r="F1409" t="s">
        <v>66</v>
      </c>
      <c r="G1409" t="s">
        <v>64</v>
      </c>
    </row>
    <row r="1410" spans="1:7">
      <c r="A1410">
        <v>48119046</v>
      </c>
      <c r="B1410" t="s">
        <v>24771</v>
      </c>
      <c r="C1410" t="s">
        <v>12725</v>
      </c>
      <c r="D1410" t="s">
        <v>931</v>
      </c>
      <c r="E1410" t="s">
        <v>931</v>
      </c>
      <c r="F1410" t="s">
        <v>66</v>
      </c>
      <c r="G1410" t="s">
        <v>64</v>
      </c>
    </row>
    <row r="1411" spans="1:7">
      <c r="A1411">
        <v>48119048</v>
      </c>
      <c r="B1411" t="s">
        <v>24772</v>
      </c>
      <c r="C1411" t="s">
        <v>12725</v>
      </c>
      <c r="D1411" t="s">
        <v>931</v>
      </c>
      <c r="E1411" t="s">
        <v>931</v>
      </c>
      <c r="F1411" t="s">
        <v>66</v>
      </c>
      <c r="G1411" t="s">
        <v>64</v>
      </c>
    </row>
    <row r="1412" spans="1:7">
      <c r="A1412">
        <v>48119050</v>
      </c>
      <c r="B1412" t="s">
        <v>24773</v>
      </c>
      <c r="C1412" t="s">
        <v>12725</v>
      </c>
      <c r="D1412" t="s">
        <v>931</v>
      </c>
      <c r="E1412" t="s">
        <v>931</v>
      </c>
      <c r="F1412" t="s">
        <v>66</v>
      </c>
      <c r="G1412" t="s">
        <v>64</v>
      </c>
    </row>
    <row r="1413" spans="1:7">
      <c r="A1413">
        <v>48119052</v>
      </c>
      <c r="B1413" t="s">
        <v>24774</v>
      </c>
      <c r="C1413" t="s">
        <v>12725</v>
      </c>
      <c r="D1413" t="s">
        <v>931</v>
      </c>
      <c r="E1413" t="s">
        <v>931</v>
      </c>
      <c r="F1413" t="s">
        <v>66</v>
      </c>
      <c r="G1413" t="s">
        <v>64</v>
      </c>
    </row>
    <row r="1414" spans="1:7">
      <c r="A1414">
        <v>48119054</v>
      </c>
      <c r="B1414" t="s">
        <v>24775</v>
      </c>
      <c r="C1414" t="s">
        <v>12725</v>
      </c>
      <c r="D1414" t="s">
        <v>931</v>
      </c>
      <c r="E1414" t="s">
        <v>931</v>
      </c>
      <c r="F1414" t="s">
        <v>66</v>
      </c>
      <c r="G1414" t="s">
        <v>64</v>
      </c>
    </row>
    <row r="1415" spans="1:7">
      <c r="A1415">
        <v>48119056</v>
      </c>
      <c r="B1415" t="s">
        <v>24776</v>
      </c>
      <c r="C1415" t="s">
        <v>12725</v>
      </c>
      <c r="D1415" t="s">
        <v>931</v>
      </c>
      <c r="E1415" t="s">
        <v>931</v>
      </c>
      <c r="F1415" t="s">
        <v>66</v>
      </c>
      <c r="G1415" t="s">
        <v>64</v>
      </c>
    </row>
    <row r="1416" spans="1:7">
      <c r="A1416">
        <v>48119238</v>
      </c>
      <c r="B1416" t="s">
        <v>24777</v>
      </c>
      <c r="C1416" t="s">
        <v>12725</v>
      </c>
      <c r="D1416" t="s">
        <v>931</v>
      </c>
      <c r="E1416" t="s">
        <v>931</v>
      </c>
      <c r="F1416" t="s">
        <v>66</v>
      </c>
      <c r="G1416" t="s">
        <v>64</v>
      </c>
    </row>
    <row r="1417" spans="1:7">
      <c r="A1417">
        <v>48119240</v>
      </c>
      <c r="B1417" t="s">
        <v>24778</v>
      </c>
      <c r="C1417" t="s">
        <v>12725</v>
      </c>
      <c r="D1417" t="s">
        <v>931</v>
      </c>
      <c r="E1417" t="s">
        <v>931</v>
      </c>
      <c r="F1417" t="s">
        <v>66</v>
      </c>
      <c r="G1417" t="s">
        <v>64</v>
      </c>
    </row>
    <row r="1418" spans="1:7">
      <c r="A1418">
        <v>48119242</v>
      </c>
      <c r="B1418" t="s">
        <v>24779</v>
      </c>
      <c r="C1418" t="s">
        <v>12725</v>
      </c>
      <c r="D1418" t="s">
        <v>931</v>
      </c>
      <c r="E1418" t="s">
        <v>931</v>
      </c>
      <c r="F1418" t="s">
        <v>66</v>
      </c>
      <c r="G1418" t="s">
        <v>64</v>
      </c>
    </row>
    <row r="1419" spans="1:7">
      <c r="A1419">
        <v>48119244</v>
      </c>
      <c r="B1419" t="s">
        <v>24780</v>
      </c>
      <c r="C1419" t="s">
        <v>12725</v>
      </c>
      <c r="D1419" t="s">
        <v>931</v>
      </c>
      <c r="E1419" t="s">
        <v>931</v>
      </c>
      <c r="F1419" t="s">
        <v>66</v>
      </c>
      <c r="G1419" t="s">
        <v>64</v>
      </c>
    </row>
    <row r="1420" spans="1:7">
      <c r="A1420">
        <v>48119246</v>
      </c>
      <c r="B1420" t="s">
        <v>24781</v>
      </c>
      <c r="C1420" t="s">
        <v>12725</v>
      </c>
      <c r="D1420" t="s">
        <v>931</v>
      </c>
      <c r="E1420" t="s">
        <v>931</v>
      </c>
      <c r="F1420" t="s">
        <v>66</v>
      </c>
      <c r="G1420" t="s">
        <v>64</v>
      </c>
    </row>
    <row r="1421" spans="1:7">
      <c r="A1421">
        <v>48119248</v>
      </c>
      <c r="B1421" t="s">
        <v>24782</v>
      </c>
      <c r="C1421" t="s">
        <v>12725</v>
      </c>
      <c r="D1421" t="s">
        <v>931</v>
      </c>
      <c r="E1421" t="s">
        <v>931</v>
      </c>
      <c r="F1421" t="s">
        <v>66</v>
      </c>
      <c r="G1421" t="s">
        <v>64</v>
      </c>
    </row>
    <row r="1422" spans="1:7">
      <c r="A1422">
        <v>48119414</v>
      </c>
      <c r="B1422" t="s">
        <v>24783</v>
      </c>
      <c r="C1422" t="s">
        <v>12725</v>
      </c>
      <c r="D1422" t="s">
        <v>931</v>
      </c>
      <c r="E1422" t="s">
        <v>931</v>
      </c>
      <c r="F1422" t="s">
        <v>66</v>
      </c>
      <c r="G1422" t="s">
        <v>64</v>
      </c>
    </row>
    <row r="1423" spans="1:7">
      <c r="A1423">
        <v>48119416</v>
      </c>
      <c r="B1423" t="s">
        <v>24784</v>
      </c>
      <c r="C1423" t="s">
        <v>12725</v>
      </c>
      <c r="D1423" t="s">
        <v>931</v>
      </c>
      <c r="E1423" t="s">
        <v>931</v>
      </c>
      <c r="F1423" t="s">
        <v>66</v>
      </c>
      <c r="G1423" t="s">
        <v>64</v>
      </c>
    </row>
    <row r="1424" spans="1:7">
      <c r="A1424">
        <v>48119418</v>
      </c>
      <c r="B1424" t="s">
        <v>24785</v>
      </c>
      <c r="C1424" t="s">
        <v>12725</v>
      </c>
      <c r="D1424" t="s">
        <v>931</v>
      </c>
      <c r="E1424" t="s">
        <v>931</v>
      </c>
      <c r="F1424" t="s">
        <v>66</v>
      </c>
      <c r="G1424" t="s">
        <v>64</v>
      </c>
    </row>
    <row r="1425" spans="1:7">
      <c r="A1425">
        <v>48119420</v>
      </c>
      <c r="B1425" t="s">
        <v>24786</v>
      </c>
      <c r="C1425" t="s">
        <v>12725</v>
      </c>
      <c r="D1425" t="s">
        <v>931</v>
      </c>
      <c r="E1425" t="s">
        <v>931</v>
      </c>
      <c r="F1425" t="s">
        <v>66</v>
      </c>
      <c r="G1425" t="s">
        <v>64</v>
      </c>
    </row>
    <row r="1426" spans="1:7">
      <c r="A1426">
        <v>48119422</v>
      </c>
      <c r="B1426" t="s">
        <v>24787</v>
      </c>
      <c r="C1426" t="s">
        <v>12725</v>
      </c>
      <c r="D1426" t="s">
        <v>931</v>
      </c>
      <c r="E1426" t="s">
        <v>931</v>
      </c>
      <c r="F1426" t="s">
        <v>66</v>
      </c>
      <c r="G1426" t="s">
        <v>64</v>
      </c>
    </row>
    <row r="1427" spans="1:7">
      <c r="A1427">
        <v>48119424</v>
      </c>
      <c r="B1427" t="s">
        <v>24788</v>
      </c>
      <c r="C1427" t="s">
        <v>12725</v>
      </c>
      <c r="D1427" t="s">
        <v>931</v>
      </c>
      <c r="E1427" t="s">
        <v>931</v>
      </c>
      <c r="F1427" t="s">
        <v>66</v>
      </c>
      <c r="G1427" t="s">
        <v>64</v>
      </c>
    </row>
    <row r="1428" spans="1:7">
      <c r="A1428">
        <v>48119568</v>
      </c>
      <c r="B1428" t="s">
        <v>24789</v>
      </c>
      <c r="C1428" t="s">
        <v>12725</v>
      </c>
      <c r="D1428" t="s">
        <v>931</v>
      </c>
      <c r="E1428" t="s">
        <v>931</v>
      </c>
      <c r="F1428" t="s">
        <v>66</v>
      </c>
      <c r="G1428" t="s">
        <v>64</v>
      </c>
    </row>
    <row r="1429" spans="1:7">
      <c r="A1429">
        <v>48119570</v>
      </c>
      <c r="B1429" t="s">
        <v>24790</v>
      </c>
      <c r="C1429" t="s">
        <v>12725</v>
      </c>
      <c r="D1429" t="s">
        <v>931</v>
      </c>
      <c r="E1429" t="s">
        <v>931</v>
      </c>
      <c r="F1429" t="s">
        <v>66</v>
      </c>
      <c r="G1429" t="s">
        <v>64</v>
      </c>
    </row>
    <row r="1430" spans="1:7">
      <c r="A1430">
        <v>48119572</v>
      </c>
      <c r="B1430" t="s">
        <v>24791</v>
      </c>
      <c r="C1430" t="s">
        <v>12725</v>
      </c>
      <c r="D1430" t="s">
        <v>931</v>
      </c>
      <c r="E1430" t="s">
        <v>931</v>
      </c>
      <c r="F1430" t="s">
        <v>66</v>
      </c>
      <c r="G1430" t="s">
        <v>64</v>
      </c>
    </row>
    <row r="1431" spans="1:7">
      <c r="A1431">
        <v>48119574</v>
      </c>
      <c r="B1431" t="s">
        <v>24792</v>
      </c>
      <c r="C1431" t="s">
        <v>12725</v>
      </c>
      <c r="D1431" t="s">
        <v>931</v>
      </c>
      <c r="E1431" t="s">
        <v>931</v>
      </c>
      <c r="F1431" t="s">
        <v>66</v>
      </c>
      <c r="G1431" t="s">
        <v>64</v>
      </c>
    </row>
    <row r="1432" spans="1:7">
      <c r="A1432">
        <v>48119576</v>
      </c>
      <c r="B1432" t="s">
        <v>24793</v>
      </c>
      <c r="C1432" t="s">
        <v>12725</v>
      </c>
      <c r="D1432" t="s">
        <v>931</v>
      </c>
      <c r="E1432" t="s">
        <v>931</v>
      </c>
      <c r="F1432" t="s">
        <v>66</v>
      </c>
      <c r="G1432" t="s">
        <v>64</v>
      </c>
    </row>
    <row r="1433" spans="1:7">
      <c r="A1433">
        <v>48119578</v>
      </c>
      <c r="B1433" t="s">
        <v>24794</v>
      </c>
      <c r="C1433" t="s">
        <v>12725</v>
      </c>
      <c r="D1433" t="s">
        <v>931</v>
      </c>
      <c r="E1433" t="s">
        <v>931</v>
      </c>
      <c r="F1433" t="s">
        <v>66</v>
      </c>
      <c r="G1433" t="s">
        <v>64</v>
      </c>
    </row>
    <row r="1434" spans="1:7">
      <c r="A1434">
        <v>48119724</v>
      </c>
      <c r="B1434" t="s">
        <v>24795</v>
      </c>
      <c r="C1434" t="s">
        <v>12725</v>
      </c>
      <c r="D1434" t="s">
        <v>931</v>
      </c>
      <c r="E1434" t="s">
        <v>931</v>
      </c>
      <c r="F1434" t="s">
        <v>66</v>
      </c>
      <c r="G1434" t="s">
        <v>64</v>
      </c>
    </row>
    <row r="1435" spans="1:7">
      <c r="A1435">
        <v>48119726</v>
      </c>
      <c r="B1435" t="s">
        <v>24796</v>
      </c>
      <c r="C1435" t="s">
        <v>12725</v>
      </c>
      <c r="D1435" t="s">
        <v>931</v>
      </c>
      <c r="E1435" t="s">
        <v>931</v>
      </c>
      <c r="F1435" t="s">
        <v>66</v>
      </c>
      <c r="G1435" t="s">
        <v>64</v>
      </c>
    </row>
    <row r="1436" spans="1:7">
      <c r="A1436">
        <v>48119728</v>
      </c>
      <c r="B1436" t="s">
        <v>24797</v>
      </c>
      <c r="C1436" t="s">
        <v>12725</v>
      </c>
      <c r="D1436" t="s">
        <v>931</v>
      </c>
      <c r="E1436" t="s">
        <v>931</v>
      </c>
      <c r="F1436" t="s">
        <v>66</v>
      </c>
      <c r="G1436" t="s">
        <v>64</v>
      </c>
    </row>
    <row r="1437" spans="1:7">
      <c r="A1437">
        <v>48119730</v>
      </c>
      <c r="B1437" t="s">
        <v>24798</v>
      </c>
      <c r="C1437" t="s">
        <v>12725</v>
      </c>
      <c r="D1437" t="s">
        <v>931</v>
      </c>
      <c r="E1437" t="s">
        <v>931</v>
      </c>
      <c r="F1437" t="s">
        <v>66</v>
      </c>
      <c r="G1437" t="s">
        <v>64</v>
      </c>
    </row>
    <row r="1438" spans="1:7">
      <c r="A1438">
        <v>48119732</v>
      </c>
      <c r="B1438" t="s">
        <v>24799</v>
      </c>
      <c r="C1438" t="s">
        <v>12725</v>
      </c>
      <c r="D1438" t="s">
        <v>931</v>
      </c>
      <c r="E1438" t="s">
        <v>931</v>
      </c>
      <c r="F1438" t="s">
        <v>66</v>
      </c>
      <c r="G1438" t="s">
        <v>64</v>
      </c>
    </row>
    <row r="1439" spans="1:7">
      <c r="A1439">
        <v>48119734</v>
      </c>
      <c r="B1439" t="s">
        <v>24800</v>
      </c>
      <c r="C1439" t="s">
        <v>12725</v>
      </c>
      <c r="D1439" t="s">
        <v>931</v>
      </c>
      <c r="E1439" t="s">
        <v>931</v>
      </c>
      <c r="F1439" t="s">
        <v>66</v>
      </c>
      <c r="G1439" t="s">
        <v>64</v>
      </c>
    </row>
    <row r="1440" spans="1:7">
      <c r="A1440">
        <v>48119844</v>
      </c>
      <c r="B1440" t="s">
        <v>24801</v>
      </c>
      <c r="C1440" t="s">
        <v>12725</v>
      </c>
      <c r="D1440" t="s">
        <v>931</v>
      </c>
      <c r="E1440" t="s">
        <v>931</v>
      </c>
      <c r="F1440" t="s">
        <v>66</v>
      </c>
      <c r="G1440" t="s">
        <v>64</v>
      </c>
    </row>
    <row r="1441" spans="1:7">
      <c r="A1441">
        <v>48119846</v>
      </c>
      <c r="B1441" t="s">
        <v>24802</v>
      </c>
      <c r="C1441" t="s">
        <v>12725</v>
      </c>
      <c r="D1441" t="s">
        <v>931</v>
      </c>
      <c r="E1441" t="s">
        <v>931</v>
      </c>
      <c r="F1441" t="s">
        <v>66</v>
      </c>
      <c r="G1441" t="s">
        <v>64</v>
      </c>
    </row>
    <row r="1442" spans="1:7">
      <c r="A1442">
        <v>48119848</v>
      </c>
      <c r="B1442" t="s">
        <v>24803</v>
      </c>
      <c r="C1442" t="s">
        <v>12725</v>
      </c>
      <c r="D1442" t="s">
        <v>931</v>
      </c>
      <c r="E1442" t="s">
        <v>931</v>
      </c>
      <c r="F1442" t="s">
        <v>66</v>
      </c>
      <c r="G1442" t="s">
        <v>64</v>
      </c>
    </row>
    <row r="1443" spans="1:7">
      <c r="A1443">
        <v>48119850</v>
      </c>
      <c r="B1443" t="s">
        <v>24804</v>
      </c>
      <c r="C1443" t="s">
        <v>12725</v>
      </c>
      <c r="D1443" t="s">
        <v>931</v>
      </c>
      <c r="E1443" t="s">
        <v>931</v>
      </c>
      <c r="F1443" t="s">
        <v>66</v>
      </c>
      <c r="G1443" t="s">
        <v>64</v>
      </c>
    </row>
    <row r="1444" spans="1:7">
      <c r="A1444">
        <v>48119852</v>
      </c>
      <c r="B1444" t="s">
        <v>24805</v>
      </c>
      <c r="C1444" t="s">
        <v>12725</v>
      </c>
      <c r="D1444" t="s">
        <v>931</v>
      </c>
      <c r="E1444" t="s">
        <v>931</v>
      </c>
      <c r="F1444" t="s">
        <v>66</v>
      </c>
      <c r="G1444" t="s">
        <v>64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444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67264</v>
      </c>
      <c r="D2">
        <v>67265</v>
      </c>
    </row>
    <row r="3" spans="1:4">
      <c r="A3" t="s" s="1">
        <v>6555</v>
      </c>
      <c r="B3" t="s" s="1">
        <v>64</v>
      </c>
      <c r="C3" t="s" s="1">
        <v>24806</v>
      </c>
      <c r="D3" t="s" s="1">
        <v>24807</v>
      </c>
    </row>
    <row r="4" spans="1:4">
      <c r="A4">
        <v>48117070</v>
      </c>
      <c r="B4" t="s">
        <v>24808</v>
      </c>
      <c r="C4" t="s">
        <v>9802</v>
      </c>
      <c r="D4" t="s">
        <v>9804</v>
      </c>
    </row>
    <row r="5" spans="1:4">
      <c r="A5">
        <v>48117072</v>
      </c>
      <c r="B5" t="s">
        <v>24809</v>
      </c>
      <c r="C5" t="s">
        <v>9802</v>
      </c>
      <c r="D5" t="s">
        <v>9804</v>
      </c>
    </row>
    <row r="6" spans="1:4">
      <c r="A6">
        <v>48117074</v>
      </c>
      <c r="B6" t="s">
        <v>24810</v>
      </c>
      <c r="C6" t="s">
        <v>9802</v>
      </c>
      <c r="D6" t="s">
        <v>9804</v>
      </c>
    </row>
    <row r="7" spans="1:4">
      <c r="A7">
        <v>48117076</v>
      </c>
      <c r="B7" t="s">
        <v>24811</v>
      </c>
      <c r="C7" t="s">
        <v>9802</v>
      </c>
      <c r="D7" t="s">
        <v>9804</v>
      </c>
    </row>
    <row r="8" spans="1:4">
      <c r="A8">
        <v>48117078</v>
      </c>
      <c r="B8" t="s">
        <v>24812</v>
      </c>
      <c r="C8" t="s">
        <v>9802</v>
      </c>
      <c r="D8" t="s">
        <v>9804</v>
      </c>
    </row>
    <row r="9" spans="1:4">
      <c r="A9">
        <v>48117080</v>
      </c>
      <c r="B9" t="s">
        <v>24813</v>
      </c>
      <c r="C9" t="s">
        <v>9802</v>
      </c>
      <c r="D9" t="s">
        <v>9804</v>
      </c>
    </row>
    <row r="10" spans="1:4">
      <c r="A10">
        <v>48117198</v>
      </c>
      <c r="B10" t="s">
        <v>24814</v>
      </c>
      <c r="C10" t="s">
        <v>9802</v>
      </c>
      <c r="D10" t="s">
        <v>9804</v>
      </c>
    </row>
    <row r="11" spans="1:4">
      <c r="A11">
        <v>48117200</v>
      </c>
      <c r="B11" t="s">
        <v>24815</v>
      </c>
      <c r="C11" t="s">
        <v>9802</v>
      </c>
      <c r="D11" t="s">
        <v>9804</v>
      </c>
    </row>
    <row r="12" spans="1:4">
      <c r="A12">
        <v>48117202</v>
      </c>
      <c r="B12" t="s">
        <v>24816</v>
      </c>
      <c r="C12" t="s">
        <v>9802</v>
      </c>
      <c r="D12" t="s">
        <v>9804</v>
      </c>
    </row>
    <row r="13" spans="1:4">
      <c r="A13">
        <v>48117204</v>
      </c>
      <c r="B13" t="s">
        <v>24817</v>
      </c>
      <c r="C13" t="s">
        <v>9802</v>
      </c>
      <c r="D13" t="s">
        <v>9804</v>
      </c>
    </row>
    <row r="14" spans="1:4">
      <c r="A14">
        <v>48117206</v>
      </c>
      <c r="B14" t="s">
        <v>24818</v>
      </c>
      <c r="C14" t="s">
        <v>9802</v>
      </c>
      <c r="D14" t="s">
        <v>9804</v>
      </c>
    </row>
    <row r="15" spans="1:4">
      <c r="A15">
        <v>48117208</v>
      </c>
      <c r="B15" t="s">
        <v>24819</v>
      </c>
      <c r="C15" t="s">
        <v>9802</v>
      </c>
      <c r="D15" t="s">
        <v>9804</v>
      </c>
    </row>
    <row r="16" spans="1:4">
      <c r="A16">
        <v>48117334</v>
      </c>
      <c r="B16" t="s">
        <v>24820</v>
      </c>
      <c r="C16" t="s">
        <v>9802</v>
      </c>
      <c r="D16" t="s">
        <v>9804</v>
      </c>
    </row>
    <row r="17" spans="1:4">
      <c r="A17">
        <v>48117336</v>
      </c>
      <c r="B17" t="s">
        <v>24821</v>
      </c>
      <c r="C17" t="s">
        <v>9802</v>
      </c>
      <c r="D17" t="s">
        <v>9804</v>
      </c>
    </row>
    <row r="18" spans="1:4">
      <c r="A18">
        <v>48117338</v>
      </c>
      <c r="B18" t="s">
        <v>24822</v>
      </c>
      <c r="C18" t="s">
        <v>9802</v>
      </c>
      <c r="D18" t="s">
        <v>9804</v>
      </c>
    </row>
    <row r="19" spans="1:4">
      <c r="A19">
        <v>48117340</v>
      </c>
      <c r="B19" t="s">
        <v>24823</v>
      </c>
      <c r="C19" t="s">
        <v>9802</v>
      </c>
      <c r="D19" t="s">
        <v>9804</v>
      </c>
    </row>
    <row r="20" spans="1:4">
      <c r="A20">
        <v>48117342</v>
      </c>
      <c r="B20" t="s">
        <v>24824</v>
      </c>
      <c r="C20" t="s">
        <v>9802</v>
      </c>
      <c r="D20" t="s">
        <v>9804</v>
      </c>
    </row>
    <row r="21" spans="1:4">
      <c r="A21">
        <v>48117472</v>
      </c>
      <c r="B21" t="s">
        <v>24825</v>
      </c>
      <c r="C21" t="s">
        <v>9802</v>
      </c>
      <c r="D21" t="s">
        <v>9804</v>
      </c>
    </row>
    <row r="22" spans="1:4">
      <c r="A22">
        <v>48117474</v>
      </c>
      <c r="B22" t="s">
        <v>24826</v>
      </c>
      <c r="C22" t="s">
        <v>9802</v>
      </c>
      <c r="D22" t="s">
        <v>9804</v>
      </c>
    </row>
    <row r="23" spans="1:4">
      <c r="A23">
        <v>48117476</v>
      </c>
      <c r="B23" t="s">
        <v>24827</v>
      </c>
      <c r="C23" t="s">
        <v>9802</v>
      </c>
      <c r="D23" t="s">
        <v>9804</v>
      </c>
    </row>
    <row r="24" spans="1:4">
      <c r="A24">
        <v>48117478</v>
      </c>
      <c r="B24" t="s">
        <v>24828</v>
      </c>
      <c r="C24" t="s">
        <v>9802</v>
      </c>
      <c r="D24" t="s">
        <v>9804</v>
      </c>
    </row>
    <row r="25" spans="1:4">
      <c r="A25">
        <v>48117480</v>
      </c>
      <c r="B25" t="s">
        <v>24829</v>
      </c>
      <c r="C25" t="s">
        <v>9802</v>
      </c>
      <c r="D25" t="s">
        <v>9804</v>
      </c>
    </row>
    <row r="26" spans="1:4">
      <c r="A26">
        <v>48117482</v>
      </c>
      <c r="B26" t="s">
        <v>24830</v>
      </c>
      <c r="C26" t="s">
        <v>9802</v>
      </c>
      <c r="D26" t="s">
        <v>9804</v>
      </c>
    </row>
    <row r="27" spans="1:4">
      <c r="A27">
        <v>48117634</v>
      </c>
      <c r="B27" t="s">
        <v>24831</v>
      </c>
      <c r="C27" t="s">
        <v>9802</v>
      </c>
      <c r="D27" t="s">
        <v>9804</v>
      </c>
    </row>
    <row r="28" spans="1:4">
      <c r="A28">
        <v>48117636</v>
      </c>
      <c r="B28" t="s">
        <v>24832</v>
      </c>
      <c r="C28" t="s">
        <v>9802</v>
      </c>
      <c r="D28" t="s">
        <v>9804</v>
      </c>
    </row>
    <row r="29" spans="1:4">
      <c r="A29">
        <v>48117638</v>
      </c>
      <c r="B29" t="s">
        <v>24833</v>
      </c>
      <c r="C29" t="s">
        <v>9802</v>
      </c>
      <c r="D29" t="s">
        <v>9804</v>
      </c>
    </row>
    <row r="30" spans="1:4">
      <c r="A30">
        <v>48117640</v>
      </c>
      <c r="B30" t="s">
        <v>24834</v>
      </c>
      <c r="C30" t="s">
        <v>9802</v>
      </c>
      <c r="D30" t="s">
        <v>9804</v>
      </c>
    </row>
    <row r="31" spans="1:4">
      <c r="A31">
        <v>48117642</v>
      </c>
      <c r="B31" t="s">
        <v>24835</v>
      </c>
      <c r="C31" t="s">
        <v>9802</v>
      </c>
      <c r="D31" t="s">
        <v>9804</v>
      </c>
    </row>
    <row r="32" spans="1:4">
      <c r="A32">
        <v>48117776</v>
      </c>
      <c r="B32" t="s">
        <v>24836</v>
      </c>
      <c r="C32" t="s">
        <v>9802</v>
      </c>
      <c r="D32" t="s">
        <v>9804</v>
      </c>
    </row>
    <row r="33" spans="1:4">
      <c r="A33">
        <v>48117778</v>
      </c>
      <c r="B33" t="s">
        <v>24837</v>
      </c>
      <c r="C33" t="s">
        <v>9802</v>
      </c>
      <c r="D33" t="s">
        <v>9804</v>
      </c>
    </row>
    <row r="34" spans="1:4">
      <c r="A34">
        <v>48117780</v>
      </c>
      <c r="B34" t="s">
        <v>24838</v>
      </c>
      <c r="C34" t="s">
        <v>9802</v>
      </c>
      <c r="D34" t="s">
        <v>9804</v>
      </c>
    </row>
    <row r="35" spans="1:4">
      <c r="A35">
        <v>48117782</v>
      </c>
      <c r="B35" t="s">
        <v>24839</v>
      </c>
      <c r="C35" t="s">
        <v>9802</v>
      </c>
      <c r="D35" t="s">
        <v>9804</v>
      </c>
    </row>
    <row r="36" spans="1:4">
      <c r="A36">
        <v>48117784</v>
      </c>
      <c r="B36" t="s">
        <v>24840</v>
      </c>
      <c r="C36" t="s">
        <v>9802</v>
      </c>
      <c r="D36" t="s">
        <v>9804</v>
      </c>
    </row>
    <row r="37" spans="1:4">
      <c r="A37">
        <v>48117786</v>
      </c>
      <c r="B37" t="s">
        <v>24841</v>
      </c>
      <c r="C37" t="s">
        <v>9802</v>
      </c>
      <c r="D37" t="s">
        <v>9804</v>
      </c>
    </row>
    <row r="38" spans="1:4">
      <c r="A38">
        <v>48117948</v>
      </c>
      <c r="B38" t="s">
        <v>24842</v>
      </c>
      <c r="C38" t="s">
        <v>9802</v>
      </c>
      <c r="D38" t="s">
        <v>9804</v>
      </c>
    </row>
    <row r="39" spans="1:4">
      <c r="A39">
        <v>48117950</v>
      </c>
      <c r="B39" t="s">
        <v>24843</v>
      </c>
      <c r="C39" t="s">
        <v>9802</v>
      </c>
      <c r="D39" t="s">
        <v>9804</v>
      </c>
    </row>
    <row r="40" spans="1:4">
      <c r="A40">
        <v>48117952</v>
      </c>
      <c r="B40" t="s">
        <v>24844</v>
      </c>
      <c r="C40" t="s">
        <v>9802</v>
      </c>
      <c r="D40" t="s">
        <v>9804</v>
      </c>
    </row>
    <row r="41" spans="1:4">
      <c r="A41">
        <v>48117954</v>
      </c>
      <c r="B41" t="s">
        <v>24845</v>
      </c>
      <c r="C41" t="s">
        <v>9802</v>
      </c>
      <c r="D41" t="s">
        <v>9804</v>
      </c>
    </row>
    <row r="42" spans="1:4">
      <c r="A42">
        <v>48117956</v>
      </c>
      <c r="B42" t="s">
        <v>24846</v>
      </c>
      <c r="C42" t="s">
        <v>9802</v>
      </c>
      <c r="D42" t="s">
        <v>9804</v>
      </c>
    </row>
    <row r="43" spans="1:4">
      <c r="A43">
        <v>48117958</v>
      </c>
      <c r="B43" t="s">
        <v>24847</v>
      </c>
      <c r="C43" t="s">
        <v>9802</v>
      </c>
      <c r="D43" t="s">
        <v>9804</v>
      </c>
    </row>
    <row r="44" spans="1:4">
      <c r="A44">
        <v>48117962</v>
      </c>
      <c r="B44" t="s">
        <v>24848</v>
      </c>
      <c r="C44" t="s">
        <v>9802</v>
      </c>
      <c r="D44" t="s">
        <v>9804</v>
      </c>
    </row>
    <row r="45" spans="1:4">
      <c r="A45">
        <v>48117964</v>
      </c>
      <c r="B45" t="s">
        <v>24849</v>
      </c>
      <c r="C45" t="s">
        <v>9802</v>
      </c>
      <c r="D45" t="s">
        <v>9804</v>
      </c>
    </row>
    <row r="46" spans="1:4">
      <c r="A46">
        <v>48117966</v>
      </c>
      <c r="B46" t="s">
        <v>24850</v>
      </c>
      <c r="C46" t="s">
        <v>9802</v>
      </c>
      <c r="D46" t="s">
        <v>9804</v>
      </c>
    </row>
    <row r="47" spans="1:4">
      <c r="A47">
        <v>48117968</v>
      </c>
      <c r="B47" t="s">
        <v>24851</v>
      </c>
      <c r="C47" t="s">
        <v>9802</v>
      </c>
      <c r="D47" t="s">
        <v>9804</v>
      </c>
    </row>
    <row r="48" spans="1:4">
      <c r="A48">
        <v>48117970</v>
      </c>
      <c r="B48" t="s">
        <v>24852</v>
      </c>
      <c r="C48" t="s">
        <v>9802</v>
      </c>
      <c r="D48" t="s">
        <v>9804</v>
      </c>
    </row>
    <row r="49" spans="1:4">
      <c r="A49">
        <v>48118066</v>
      </c>
      <c r="B49" t="s">
        <v>24853</v>
      </c>
      <c r="C49" t="s">
        <v>9802</v>
      </c>
      <c r="D49" t="s">
        <v>9804</v>
      </c>
    </row>
    <row r="50" spans="1:4">
      <c r="A50">
        <v>48118068</v>
      </c>
      <c r="B50" t="s">
        <v>24854</v>
      </c>
      <c r="C50" t="s">
        <v>9802</v>
      </c>
      <c r="D50" t="s">
        <v>9804</v>
      </c>
    </row>
    <row r="51" spans="1:4">
      <c r="A51">
        <v>48118070</v>
      </c>
      <c r="B51" t="s">
        <v>24855</v>
      </c>
      <c r="C51" t="s">
        <v>9802</v>
      </c>
      <c r="D51" t="s">
        <v>9804</v>
      </c>
    </row>
    <row r="52" spans="1:4">
      <c r="A52">
        <v>48118072</v>
      </c>
      <c r="B52" t="s">
        <v>24856</v>
      </c>
      <c r="C52" t="s">
        <v>9802</v>
      </c>
      <c r="D52" t="s">
        <v>9804</v>
      </c>
    </row>
    <row r="53" spans="1:4">
      <c r="A53">
        <v>48118074</v>
      </c>
      <c r="B53" t="s">
        <v>24857</v>
      </c>
      <c r="C53" t="s">
        <v>9802</v>
      </c>
      <c r="D53" t="s">
        <v>9804</v>
      </c>
    </row>
    <row r="54" spans="1:4">
      <c r="A54">
        <v>48118076</v>
      </c>
      <c r="B54" t="s">
        <v>24858</v>
      </c>
      <c r="C54" t="s">
        <v>9802</v>
      </c>
      <c r="D54" t="s">
        <v>9804</v>
      </c>
    </row>
    <row r="55" spans="1:4">
      <c r="A55">
        <v>48118180</v>
      </c>
      <c r="B55" t="s">
        <v>24859</v>
      </c>
      <c r="C55" t="s">
        <v>9802</v>
      </c>
      <c r="D55" t="s">
        <v>9804</v>
      </c>
    </row>
    <row r="56" spans="1:4">
      <c r="A56">
        <v>48118182</v>
      </c>
      <c r="B56" t="s">
        <v>24860</v>
      </c>
      <c r="C56" t="s">
        <v>9802</v>
      </c>
      <c r="D56" t="s">
        <v>9804</v>
      </c>
    </row>
    <row r="57" spans="1:4">
      <c r="A57">
        <v>48118184</v>
      </c>
      <c r="B57" t="s">
        <v>24861</v>
      </c>
      <c r="C57" t="s">
        <v>9802</v>
      </c>
      <c r="D57" t="s">
        <v>9804</v>
      </c>
    </row>
    <row r="58" spans="1:4">
      <c r="A58">
        <v>48118186</v>
      </c>
      <c r="B58" t="s">
        <v>24862</v>
      </c>
      <c r="C58" t="s">
        <v>9802</v>
      </c>
      <c r="D58" t="s">
        <v>9804</v>
      </c>
    </row>
    <row r="59" spans="1:4">
      <c r="A59">
        <v>48118188</v>
      </c>
      <c r="B59" t="s">
        <v>24863</v>
      </c>
      <c r="C59" t="s">
        <v>9802</v>
      </c>
      <c r="D59" t="s">
        <v>9804</v>
      </c>
    </row>
    <row r="60" spans="1:4">
      <c r="A60">
        <v>48118422</v>
      </c>
      <c r="B60" t="s">
        <v>24864</v>
      </c>
      <c r="C60" t="s">
        <v>9802</v>
      </c>
      <c r="D60" t="s">
        <v>9804</v>
      </c>
    </row>
    <row r="61" spans="1:4">
      <c r="A61">
        <v>48118424</v>
      </c>
      <c r="B61" t="s">
        <v>24865</v>
      </c>
      <c r="C61" t="s">
        <v>9802</v>
      </c>
      <c r="D61" t="s">
        <v>9804</v>
      </c>
    </row>
    <row r="62" spans="1:4">
      <c r="A62">
        <v>48118426</v>
      </c>
      <c r="B62" t="s">
        <v>24866</v>
      </c>
      <c r="C62" t="s">
        <v>9802</v>
      </c>
      <c r="D62" t="s">
        <v>9804</v>
      </c>
    </row>
    <row r="63" spans="1:4">
      <c r="A63">
        <v>48118428</v>
      </c>
      <c r="B63" t="s">
        <v>24867</v>
      </c>
      <c r="C63" t="s">
        <v>9802</v>
      </c>
      <c r="D63" t="s">
        <v>9804</v>
      </c>
    </row>
    <row r="64" spans="1:4">
      <c r="A64">
        <v>48118430</v>
      </c>
      <c r="B64" t="s">
        <v>24868</v>
      </c>
      <c r="C64" t="s">
        <v>9802</v>
      </c>
      <c r="D64" t="s">
        <v>9804</v>
      </c>
    </row>
    <row r="65" spans="1:4">
      <c r="A65">
        <v>48118546</v>
      </c>
      <c r="B65" t="s">
        <v>24869</v>
      </c>
      <c r="C65" t="s">
        <v>9802</v>
      </c>
      <c r="D65" t="s">
        <v>9804</v>
      </c>
    </row>
    <row r="66" spans="1:4">
      <c r="A66">
        <v>48118548</v>
      </c>
      <c r="B66" t="s">
        <v>24870</v>
      </c>
      <c r="C66" t="s">
        <v>9802</v>
      </c>
      <c r="D66" t="s">
        <v>9804</v>
      </c>
    </row>
    <row r="67" spans="1:4">
      <c r="A67">
        <v>48118550</v>
      </c>
      <c r="B67" t="s">
        <v>24871</v>
      </c>
      <c r="C67" t="s">
        <v>9802</v>
      </c>
      <c r="D67" t="s">
        <v>9804</v>
      </c>
    </row>
    <row r="68" spans="1:4">
      <c r="A68">
        <v>48118552</v>
      </c>
      <c r="B68" t="s">
        <v>24872</v>
      </c>
      <c r="C68" t="s">
        <v>9802</v>
      </c>
      <c r="D68" t="s">
        <v>9804</v>
      </c>
    </row>
    <row r="69" spans="1:4">
      <c r="A69">
        <v>48118554</v>
      </c>
      <c r="B69" t="s">
        <v>24873</v>
      </c>
      <c r="C69" t="s">
        <v>9802</v>
      </c>
      <c r="D69" t="s">
        <v>9804</v>
      </c>
    </row>
    <row r="70" spans="1:4">
      <c r="A70">
        <v>48118556</v>
      </c>
      <c r="B70" t="s">
        <v>24874</v>
      </c>
      <c r="C70" t="s">
        <v>9802</v>
      </c>
      <c r="D70" t="s">
        <v>9804</v>
      </c>
    </row>
    <row r="71" spans="1:4">
      <c r="A71">
        <v>48118698</v>
      </c>
      <c r="B71" t="s">
        <v>24875</v>
      </c>
      <c r="C71" t="s">
        <v>9802</v>
      </c>
      <c r="D71" t="s">
        <v>9804</v>
      </c>
    </row>
    <row r="72" spans="1:4">
      <c r="A72">
        <v>48118700</v>
      </c>
      <c r="B72" t="s">
        <v>24876</v>
      </c>
      <c r="C72" t="s">
        <v>9802</v>
      </c>
      <c r="D72" t="s">
        <v>9804</v>
      </c>
    </row>
    <row r="73" spans="1:4">
      <c r="A73">
        <v>48118702</v>
      </c>
      <c r="B73" t="s">
        <v>24877</v>
      </c>
      <c r="C73" t="s">
        <v>9802</v>
      </c>
      <c r="D73" t="s">
        <v>9804</v>
      </c>
    </row>
    <row r="74" spans="1:4">
      <c r="A74">
        <v>48118704</v>
      </c>
      <c r="B74" t="s">
        <v>24878</v>
      </c>
      <c r="C74" t="s">
        <v>9802</v>
      </c>
      <c r="D74" t="s">
        <v>9804</v>
      </c>
    </row>
    <row r="75" spans="1:4">
      <c r="A75">
        <v>48118706</v>
      </c>
      <c r="B75" t="s">
        <v>24879</v>
      </c>
      <c r="C75" t="s">
        <v>9802</v>
      </c>
      <c r="D75" t="s">
        <v>9804</v>
      </c>
    </row>
    <row r="76" spans="1:4">
      <c r="A76">
        <v>48118708</v>
      </c>
      <c r="B76" t="s">
        <v>24880</v>
      </c>
      <c r="C76" t="s">
        <v>9802</v>
      </c>
      <c r="D76" t="s">
        <v>9804</v>
      </c>
    </row>
    <row r="77" spans="1:4">
      <c r="A77">
        <v>48118866</v>
      </c>
      <c r="B77" t="s">
        <v>24881</v>
      </c>
      <c r="C77" t="s">
        <v>9802</v>
      </c>
      <c r="D77" t="s">
        <v>9804</v>
      </c>
    </row>
    <row r="78" spans="1:4">
      <c r="A78">
        <v>48118868</v>
      </c>
      <c r="B78" t="s">
        <v>24882</v>
      </c>
      <c r="C78" t="s">
        <v>9802</v>
      </c>
      <c r="D78" t="s">
        <v>9804</v>
      </c>
    </row>
    <row r="79" spans="1:4">
      <c r="A79">
        <v>48118870</v>
      </c>
      <c r="B79" t="s">
        <v>24883</v>
      </c>
      <c r="C79" t="s">
        <v>9802</v>
      </c>
      <c r="D79" t="s">
        <v>9804</v>
      </c>
    </row>
    <row r="80" spans="1:4">
      <c r="A80">
        <v>48118872</v>
      </c>
      <c r="B80" t="s">
        <v>24884</v>
      </c>
      <c r="C80" t="s">
        <v>9802</v>
      </c>
      <c r="D80" t="s">
        <v>9804</v>
      </c>
    </row>
    <row r="81" spans="1:4">
      <c r="A81">
        <v>48118874</v>
      </c>
      <c r="B81" t="s">
        <v>24885</v>
      </c>
      <c r="C81" t="s">
        <v>9802</v>
      </c>
      <c r="D81" t="s">
        <v>9804</v>
      </c>
    </row>
    <row r="82" spans="1:4">
      <c r="A82">
        <v>48118876</v>
      </c>
      <c r="B82" t="s">
        <v>24886</v>
      </c>
      <c r="C82" t="s">
        <v>9802</v>
      </c>
      <c r="D82" t="s">
        <v>9804</v>
      </c>
    </row>
    <row r="83" spans="1:4">
      <c r="A83">
        <v>48119058</v>
      </c>
      <c r="B83" t="s">
        <v>24887</v>
      </c>
      <c r="C83" t="s">
        <v>9802</v>
      </c>
      <c r="D83" t="s">
        <v>9804</v>
      </c>
    </row>
    <row r="84" spans="1:4">
      <c r="A84">
        <v>48119060</v>
      </c>
      <c r="B84" t="s">
        <v>24888</v>
      </c>
      <c r="C84" t="s">
        <v>9802</v>
      </c>
      <c r="D84" t="s">
        <v>9804</v>
      </c>
    </row>
    <row r="85" spans="1:4">
      <c r="A85">
        <v>48119062</v>
      </c>
      <c r="B85" t="s">
        <v>24889</v>
      </c>
      <c r="C85" t="s">
        <v>9802</v>
      </c>
      <c r="D85" t="s">
        <v>9804</v>
      </c>
    </row>
    <row r="86" spans="1:4">
      <c r="A86">
        <v>48119064</v>
      </c>
      <c r="B86" t="s">
        <v>24890</v>
      </c>
      <c r="C86" t="s">
        <v>9802</v>
      </c>
      <c r="D86" t="s">
        <v>9804</v>
      </c>
    </row>
    <row r="87" spans="1:4">
      <c r="A87">
        <v>48119066</v>
      </c>
      <c r="B87" t="s">
        <v>24891</v>
      </c>
      <c r="C87" t="s">
        <v>9802</v>
      </c>
      <c r="D87" t="s">
        <v>9804</v>
      </c>
    </row>
    <row r="88" spans="1:4">
      <c r="A88">
        <v>48119068</v>
      </c>
      <c r="B88" t="s">
        <v>24892</v>
      </c>
      <c r="C88" t="s">
        <v>9802</v>
      </c>
      <c r="D88" t="s">
        <v>9804</v>
      </c>
    </row>
    <row r="89" spans="1:4">
      <c r="A89">
        <v>48119250</v>
      </c>
      <c r="B89" t="s">
        <v>24893</v>
      </c>
      <c r="C89" t="s">
        <v>9802</v>
      </c>
      <c r="D89" t="s">
        <v>9804</v>
      </c>
    </row>
    <row r="90" spans="1:4">
      <c r="A90">
        <v>48119252</v>
      </c>
      <c r="B90" t="s">
        <v>24894</v>
      </c>
      <c r="C90" t="s">
        <v>9802</v>
      </c>
      <c r="D90" t="s">
        <v>9804</v>
      </c>
    </row>
    <row r="91" spans="1:4">
      <c r="A91">
        <v>48119254</v>
      </c>
      <c r="B91" t="s">
        <v>24895</v>
      </c>
      <c r="C91" t="s">
        <v>9802</v>
      </c>
      <c r="D91" t="s">
        <v>9804</v>
      </c>
    </row>
    <row r="92" spans="1:4">
      <c r="A92">
        <v>48119256</v>
      </c>
      <c r="B92" t="s">
        <v>24896</v>
      </c>
      <c r="C92" t="s">
        <v>9802</v>
      </c>
      <c r="D92" t="s">
        <v>9804</v>
      </c>
    </row>
    <row r="93" spans="1:4">
      <c r="A93">
        <v>48119258</v>
      </c>
      <c r="B93" t="s">
        <v>24897</v>
      </c>
      <c r="C93" t="s">
        <v>9802</v>
      </c>
      <c r="D93" t="s">
        <v>9804</v>
      </c>
    </row>
    <row r="94" spans="1:4">
      <c r="A94">
        <v>48119260</v>
      </c>
      <c r="B94" t="s">
        <v>24898</v>
      </c>
      <c r="C94" t="s">
        <v>9802</v>
      </c>
      <c r="D94" t="s">
        <v>9804</v>
      </c>
    </row>
    <row r="95" spans="1:4">
      <c r="A95">
        <v>48117082</v>
      </c>
      <c r="B95" t="s">
        <v>24899</v>
      </c>
      <c r="C95" t="s">
        <v>9802</v>
      </c>
      <c r="D95" t="s">
        <v>9804</v>
      </c>
    </row>
    <row r="96" spans="1:4">
      <c r="A96">
        <v>48117084</v>
      </c>
      <c r="B96" t="s">
        <v>24900</v>
      </c>
      <c r="C96" t="s">
        <v>9802</v>
      </c>
      <c r="D96" t="s">
        <v>9804</v>
      </c>
    </row>
    <row r="97" spans="1:4">
      <c r="A97">
        <v>48117086</v>
      </c>
      <c r="B97" t="s">
        <v>24901</v>
      </c>
      <c r="C97" t="s">
        <v>9802</v>
      </c>
      <c r="D97" t="s">
        <v>9804</v>
      </c>
    </row>
    <row r="98" spans="1:4">
      <c r="A98">
        <v>48117088</v>
      </c>
      <c r="B98" t="s">
        <v>24902</v>
      </c>
      <c r="C98" t="s">
        <v>9802</v>
      </c>
      <c r="D98" t="s">
        <v>9804</v>
      </c>
    </row>
    <row r="99" spans="1:4">
      <c r="A99">
        <v>48117090</v>
      </c>
      <c r="B99" t="s">
        <v>24903</v>
      </c>
      <c r="C99" t="s">
        <v>9802</v>
      </c>
      <c r="D99" t="s">
        <v>9804</v>
      </c>
    </row>
    <row r="100" spans="1:4">
      <c r="A100">
        <v>48117092</v>
      </c>
      <c r="B100" t="s">
        <v>24904</v>
      </c>
      <c r="C100" t="s">
        <v>9802</v>
      </c>
      <c r="D100" t="s">
        <v>9804</v>
      </c>
    </row>
    <row r="101" spans="1:4">
      <c r="A101">
        <v>48117210</v>
      </c>
      <c r="B101" t="s">
        <v>24905</v>
      </c>
      <c r="C101" t="s">
        <v>9802</v>
      </c>
      <c r="D101" t="s">
        <v>9804</v>
      </c>
    </row>
    <row r="102" spans="1:4">
      <c r="A102">
        <v>48117212</v>
      </c>
      <c r="B102" t="s">
        <v>24906</v>
      </c>
      <c r="C102" t="s">
        <v>9802</v>
      </c>
      <c r="D102" t="s">
        <v>9804</v>
      </c>
    </row>
    <row r="103" spans="1:4">
      <c r="A103">
        <v>48117214</v>
      </c>
      <c r="B103" t="s">
        <v>24907</v>
      </c>
      <c r="C103" t="s">
        <v>9802</v>
      </c>
      <c r="D103" t="s">
        <v>9804</v>
      </c>
    </row>
    <row r="104" spans="1:4">
      <c r="A104">
        <v>48117216</v>
      </c>
      <c r="B104" t="s">
        <v>24908</v>
      </c>
      <c r="C104" t="s">
        <v>9802</v>
      </c>
      <c r="D104" t="s">
        <v>9804</v>
      </c>
    </row>
    <row r="105" spans="1:4">
      <c r="A105">
        <v>48117218</v>
      </c>
      <c r="B105" t="s">
        <v>24909</v>
      </c>
      <c r="C105" t="s">
        <v>9802</v>
      </c>
      <c r="D105" t="s">
        <v>9804</v>
      </c>
    </row>
    <row r="106" spans="1:4">
      <c r="A106">
        <v>48117344</v>
      </c>
      <c r="B106" t="s">
        <v>24910</v>
      </c>
      <c r="C106" t="s">
        <v>9802</v>
      </c>
      <c r="D106" t="s">
        <v>9804</v>
      </c>
    </row>
    <row r="107" spans="1:4">
      <c r="A107">
        <v>48117346</v>
      </c>
      <c r="B107" t="s">
        <v>24911</v>
      </c>
      <c r="C107" t="s">
        <v>9802</v>
      </c>
      <c r="D107" t="s">
        <v>9804</v>
      </c>
    </row>
    <row r="108" spans="1:4">
      <c r="A108">
        <v>48117348</v>
      </c>
      <c r="B108" t="s">
        <v>24912</v>
      </c>
      <c r="C108" t="s">
        <v>9802</v>
      </c>
      <c r="D108" t="s">
        <v>9804</v>
      </c>
    </row>
    <row r="109" spans="1:4">
      <c r="A109">
        <v>48117350</v>
      </c>
      <c r="B109" t="s">
        <v>24913</v>
      </c>
      <c r="C109" t="s">
        <v>9802</v>
      </c>
      <c r="D109" t="s">
        <v>9804</v>
      </c>
    </row>
    <row r="110" spans="1:4">
      <c r="A110">
        <v>48117352</v>
      </c>
      <c r="B110" t="s">
        <v>24914</v>
      </c>
      <c r="C110" t="s">
        <v>9802</v>
      </c>
      <c r="D110" t="s">
        <v>9804</v>
      </c>
    </row>
    <row r="111" spans="1:4">
      <c r="A111">
        <v>48117354</v>
      </c>
      <c r="B111" t="s">
        <v>24915</v>
      </c>
      <c r="C111" t="s">
        <v>9802</v>
      </c>
      <c r="D111" t="s">
        <v>9804</v>
      </c>
    </row>
    <row r="112" spans="1:4">
      <c r="A112">
        <v>48117484</v>
      </c>
      <c r="B112" t="s">
        <v>24916</v>
      </c>
      <c r="C112" t="s">
        <v>9802</v>
      </c>
      <c r="D112" t="s">
        <v>9804</v>
      </c>
    </row>
    <row r="113" spans="1:4">
      <c r="A113">
        <v>48117486</v>
      </c>
      <c r="B113" t="s">
        <v>24917</v>
      </c>
      <c r="C113" t="s">
        <v>9802</v>
      </c>
      <c r="D113" t="s">
        <v>9804</v>
      </c>
    </row>
    <row r="114" spans="1:4">
      <c r="A114">
        <v>48117488</v>
      </c>
      <c r="B114" t="s">
        <v>24918</v>
      </c>
      <c r="C114" t="s">
        <v>9802</v>
      </c>
      <c r="D114" t="s">
        <v>9804</v>
      </c>
    </row>
    <row r="115" spans="1:4">
      <c r="A115">
        <v>48117490</v>
      </c>
      <c r="B115" t="s">
        <v>24919</v>
      </c>
      <c r="C115" t="s">
        <v>9802</v>
      </c>
      <c r="D115" t="s">
        <v>9804</v>
      </c>
    </row>
    <row r="116" spans="1:4">
      <c r="A116">
        <v>48117492</v>
      </c>
      <c r="B116" t="s">
        <v>24920</v>
      </c>
      <c r="C116" t="s">
        <v>9802</v>
      </c>
      <c r="D116" t="s">
        <v>9804</v>
      </c>
    </row>
    <row r="117" spans="1:4">
      <c r="A117">
        <v>48117494</v>
      </c>
      <c r="B117" t="s">
        <v>24921</v>
      </c>
      <c r="C117" t="s">
        <v>9802</v>
      </c>
      <c r="D117" t="s">
        <v>9804</v>
      </c>
    </row>
    <row r="118" spans="1:4">
      <c r="A118">
        <v>48117644</v>
      </c>
      <c r="B118" t="s">
        <v>24922</v>
      </c>
      <c r="C118" t="s">
        <v>9802</v>
      </c>
      <c r="D118" t="s">
        <v>9804</v>
      </c>
    </row>
    <row r="119" spans="1:4">
      <c r="A119">
        <v>48117646</v>
      </c>
      <c r="B119" t="s">
        <v>24923</v>
      </c>
      <c r="C119" t="s">
        <v>9802</v>
      </c>
      <c r="D119" t="s">
        <v>9804</v>
      </c>
    </row>
    <row r="120" spans="1:4">
      <c r="A120">
        <v>48117648</v>
      </c>
      <c r="B120" t="s">
        <v>24924</v>
      </c>
      <c r="C120" t="s">
        <v>9802</v>
      </c>
      <c r="D120" t="s">
        <v>9804</v>
      </c>
    </row>
    <row r="121" spans="1:4">
      <c r="A121">
        <v>48117650</v>
      </c>
      <c r="B121" t="s">
        <v>24925</v>
      </c>
      <c r="C121" t="s">
        <v>9802</v>
      </c>
      <c r="D121" t="s">
        <v>9804</v>
      </c>
    </row>
    <row r="122" spans="1:4">
      <c r="A122">
        <v>48117652</v>
      </c>
      <c r="B122" t="s">
        <v>24926</v>
      </c>
      <c r="C122" t="s">
        <v>9802</v>
      </c>
      <c r="D122" t="s">
        <v>9804</v>
      </c>
    </row>
    <row r="123" spans="1:4">
      <c r="A123">
        <v>48117654</v>
      </c>
      <c r="B123" t="s">
        <v>24927</v>
      </c>
      <c r="C123" t="s">
        <v>9802</v>
      </c>
      <c r="D123" t="s">
        <v>9804</v>
      </c>
    </row>
    <row r="124" spans="1:4">
      <c r="A124">
        <v>48117788</v>
      </c>
      <c r="B124" t="s">
        <v>24928</v>
      </c>
      <c r="C124" t="s">
        <v>9802</v>
      </c>
      <c r="D124" t="s">
        <v>9804</v>
      </c>
    </row>
    <row r="125" spans="1:4">
      <c r="A125">
        <v>48117790</v>
      </c>
      <c r="B125" t="s">
        <v>24929</v>
      </c>
      <c r="C125" t="s">
        <v>9802</v>
      </c>
      <c r="D125" t="s">
        <v>9804</v>
      </c>
    </row>
    <row r="126" spans="1:4">
      <c r="A126">
        <v>48117792</v>
      </c>
      <c r="B126" t="s">
        <v>24930</v>
      </c>
      <c r="C126" t="s">
        <v>9802</v>
      </c>
      <c r="D126" t="s">
        <v>9804</v>
      </c>
    </row>
    <row r="127" spans="1:4">
      <c r="A127">
        <v>48117794</v>
      </c>
      <c r="B127" t="s">
        <v>24931</v>
      </c>
      <c r="C127" t="s">
        <v>9802</v>
      </c>
      <c r="D127" t="s">
        <v>9804</v>
      </c>
    </row>
    <row r="128" spans="1:4">
      <c r="A128">
        <v>48117796</v>
      </c>
      <c r="B128" t="s">
        <v>24932</v>
      </c>
      <c r="C128" t="s">
        <v>9802</v>
      </c>
      <c r="D128" t="s">
        <v>9804</v>
      </c>
    </row>
    <row r="129" spans="1:4">
      <c r="A129">
        <v>48117960</v>
      </c>
      <c r="B129" t="s">
        <v>24933</v>
      </c>
      <c r="C129" t="s">
        <v>9802</v>
      </c>
      <c r="D129" t="s">
        <v>9804</v>
      </c>
    </row>
    <row r="130" spans="1:4">
      <c r="A130">
        <v>48117972</v>
      </c>
      <c r="B130" t="s">
        <v>24934</v>
      </c>
      <c r="C130" t="s">
        <v>9802</v>
      </c>
      <c r="D130" t="s">
        <v>9804</v>
      </c>
    </row>
    <row r="131" spans="1:4">
      <c r="A131">
        <v>48117974</v>
      </c>
      <c r="B131" t="s">
        <v>24935</v>
      </c>
      <c r="C131" t="s">
        <v>9802</v>
      </c>
      <c r="D131" t="s">
        <v>9804</v>
      </c>
    </row>
    <row r="132" spans="1:4">
      <c r="A132">
        <v>48117976</v>
      </c>
      <c r="B132" t="s">
        <v>24936</v>
      </c>
      <c r="C132" t="s">
        <v>9802</v>
      </c>
      <c r="D132" t="s">
        <v>9804</v>
      </c>
    </row>
    <row r="133" spans="1:4">
      <c r="A133">
        <v>48117978</v>
      </c>
      <c r="B133" t="s">
        <v>24937</v>
      </c>
      <c r="C133" t="s">
        <v>9802</v>
      </c>
      <c r="D133" t="s">
        <v>9804</v>
      </c>
    </row>
    <row r="134" spans="1:4">
      <c r="A134">
        <v>48117980</v>
      </c>
      <c r="B134" t="s">
        <v>24938</v>
      </c>
      <c r="C134" t="s">
        <v>9802</v>
      </c>
      <c r="D134" t="s">
        <v>9804</v>
      </c>
    </row>
    <row r="135" spans="1:4">
      <c r="A135">
        <v>48118078</v>
      </c>
      <c r="B135" t="s">
        <v>24939</v>
      </c>
      <c r="C135" t="s">
        <v>9802</v>
      </c>
      <c r="D135" t="s">
        <v>9804</v>
      </c>
    </row>
    <row r="136" spans="1:4">
      <c r="A136">
        <v>48118080</v>
      </c>
      <c r="B136" t="s">
        <v>24940</v>
      </c>
      <c r="C136" t="s">
        <v>9802</v>
      </c>
      <c r="D136" t="s">
        <v>9804</v>
      </c>
    </row>
    <row r="137" spans="1:4">
      <c r="A137">
        <v>48118082</v>
      </c>
      <c r="B137" t="s">
        <v>24941</v>
      </c>
      <c r="C137" t="s">
        <v>9802</v>
      </c>
      <c r="D137" t="s">
        <v>9804</v>
      </c>
    </row>
    <row r="138" spans="1:4">
      <c r="A138">
        <v>48118084</v>
      </c>
      <c r="B138" t="s">
        <v>24942</v>
      </c>
      <c r="C138" t="s">
        <v>9802</v>
      </c>
      <c r="D138" t="s">
        <v>9804</v>
      </c>
    </row>
    <row r="139" spans="1:4">
      <c r="A139">
        <v>48118086</v>
      </c>
      <c r="B139" t="s">
        <v>24943</v>
      </c>
      <c r="C139" t="s">
        <v>9802</v>
      </c>
      <c r="D139" t="s">
        <v>9804</v>
      </c>
    </row>
    <row r="140" spans="1:4">
      <c r="A140">
        <v>48118088</v>
      </c>
      <c r="B140" t="s">
        <v>24944</v>
      </c>
      <c r="C140" t="s">
        <v>9802</v>
      </c>
      <c r="D140" t="s">
        <v>9804</v>
      </c>
    </row>
    <row r="141" spans="1:4">
      <c r="A141">
        <v>48118190</v>
      </c>
      <c r="B141" t="s">
        <v>24945</v>
      </c>
      <c r="C141" t="s">
        <v>9802</v>
      </c>
      <c r="D141" t="s">
        <v>9804</v>
      </c>
    </row>
    <row r="142" spans="1:4">
      <c r="A142">
        <v>48118192</v>
      </c>
      <c r="B142" t="s">
        <v>24946</v>
      </c>
      <c r="C142" t="s">
        <v>9802</v>
      </c>
      <c r="D142" t="s">
        <v>9804</v>
      </c>
    </row>
    <row r="143" spans="1:4">
      <c r="A143">
        <v>48118194</v>
      </c>
      <c r="B143" t="s">
        <v>24947</v>
      </c>
      <c r="C143" t="s">
        <v>9802</v>
      </c>
      <c r="D143" t="s">
        <v>9804</v>
      </c>
    </row>
    <row r="144" spans="1:4">
      <c r="A144">
        <v>48118196</v>
      </c>
      <c r="B144" t="s">
        <v>24948</v>
      </c>
      <c r="C144" t="s">
        <v>9802</v>
      </c>
      <c r="D144" t="s">
        <v>9804</v>
      </c>
    </row>
    <row r="145" spans="1:4">
      <c r="A145">
        <v>48118198</v>
      </c>
      <c r="B145" t="s">
        <v>24949</v>
      </c>
      <c r="C145" t="s">
        <v>9802</v>
      </c>
      <c r="D145" t="s">
        <v>9804</v>
      </c>
    </row>
    <row r="146" spans="1:4">
      <c r="A146">
        <v>48118200</v>
      </c>
      <c r="B146" t="s">
        <v>24950</v>
      </c>
      <c r="C146" t="s">
        <v>9802</v>
      </c>
      <c r="D146" t="s">
        <v>9804</v>
      </c>
    </row>
    <row r="147" spans="1:4">
      <c r="A147">
        <v>48118308</v>
      </c>
      <c r="B147" t="s">
        <v>24951</v>
      </c>
      <c r="C147" t="s">
        <v>9802</v>
      </c>
      <c r="D147" t="s">
        <v>9804</v>
      </c>
    </row>
    <row r="148" spans="1:4">
      <c r="A148">
        <v>48118310</v>
      </c>
      <c r="B148" t="s">
        <v>24952</v>
      </c>
      <c r="C148" t="s">
        <v>9802</v>
      </c>
      <c r="D148" t="s">
        <v>9804</v>
      </c>
    </row>
    <row r="149" spans="1:4">
      <c r="A149">
        <v>48118312</v>
      </c>
      <c r="B149" t="s">
        <v>24953</v>
      </c>
      <c r="C149" t="s">
        <v>9802</v>
      </c>
      <c r="D149" t="s">
        <v>9804</v>
      </c>
    </row>
    <row r="150" spans="1:4">
      <c r="A150">
        <v>48118314</v>
      </c>
      <c r="B150" t="s">
        <v>24954</v>
      </c>
      <c r="C150" t="s">
        <v>9802</v>
      </c>
      <c r="D150" t="s">
        <v>9804</v>
      </c>
    </row>
    <row r="151" spans="1:4">
      <c r="A151">
        <v>48118316</v>
      </c>
      <c r="B151" t="s">
        <v>24955</v>
      </c>
      <c r="C151" t="s">
        <v>9802</v>
      </c>
      <c r="D151" t="s">
        <v>9804</v>
      </c>
    </row>
    <row r="152" spans="1:4">
      <c r="A152">
        <v>48118318</v>
      </c>
      <c r="B152" t="s">
        <v>24956</v>
      </c>
      <c r="C152" t="s">
        <v>9802</v>
      </c>
      <c r="D152" t="s">
        <v>9804</v>
      </c>
    </row>
    <row r="153" spans="1:4">
      <c r="A153">
        <v>48118558</v>
      </c>
      <c r="B153" t="s">
        <v>24957</v>
      </c>
      <c r="C153" t="s">
        <v>9802</v>
      </c>
      <c r="D153" t="s">
        <v>9804</v>
      </c>
    </row>
    <row r="154" spans="1:4">
      <c r="A154">
        <v>48118560</v>
      </c>
      <c r="B154" t="s">
        <v>24958</v>
      </c>
      <c r="C154" t="s">
        <v>9802</v>
      </c>
      <c r="D154" t="s">
        <v>9804</v>
      </c>
    </row>
    <row r="155" spans="1:4">
      <c r="A155">
        <v>48118562</v>
      </c>
      <c r="B155" t="s">
        <v>24959</v>
      </c>
      <c r="C155" t="s">
        <v>9802</v>
      </c>
      <c r="D155" t="s">
        <v>9804</v>
      </c>
    </row>
    <row r="156" spans="1:4">
      <c r="A156">
        <v>48118564</v>
      </c>
      <c r="B156" t="s">
        <v>24960</v>
      </c>
      <c r="C156" t="s">
        <v>9802</v>
      </c>
      <c r="D156" t="s">
        <v>9804</v>
      </c>
    </row>
    <row r="157" spans="1:4">
      <c r="A157">
        <v>48118566</v>
      </c>
      <c r="B157" t="s">
        <v>24961</v>
      </c>
      <c r="C157" t="s">
        <v>9802</v>
      </c>
      <c r="D157" t="s">
        <v>9804</v>
      </c>
    </row>
    <row r="158" spans="1:4">
      <c r="A158">
        <v>48118568</v>
      </c>
      <c r="B158" t="s">
        <v>24962</v>
      </c>
      <c r="C158" t="s">
        <v>9802</v>
      </c>
      <c r="D158" t="s">
        <v>9804</v>
      </c>
    </row>
    <row r="159" spans="1:4">
      <c r="A159">
        <v>48118710</v>
      </c>
      <c r="B159" t="s">
        <v>24963</v>
      </c>
      <c r="C159" t="s">
        <v>9802</v>
      </c>
      <c r="D159" t="s">
        <v>9804</v>
      </c>
    </row>
    <row r="160" spans="1:4">
      <c r="A160">
        <v>48118712</v>
      </c>
      <c r="B160" t="s">
        <v>24964</v>
      </c>
      <c r="C160" t="s">
        <v>9802</v>
      </c>
      <c r="D160" t="s">
        <v>9804</v>
      </c>
    </row>
    <row r="161" spans="1:4">
      <c r="A161">
        <v>48118714</v>
      </c>
      <c r="B161" t="s">
        <v>24965</v>
      </c>
      <c r="C161" t="s">
        <v>9802</v>
      </c>
      <c r="D161" t="s">
        <v>9804</v>
      </c>
    </row>
    <row r="162" spans="1:4">
      <c r="A162">
        <v>48118716</v>
      </c>
      <c r="B162" t="s">
        <v>24966</v>
      </c>
      <c r="C162" t="s">
        <v>9802</v>
      </c>
      <c r="D162" t="s">
        <v>9804</v>
      </c>
    </row>
    <row r="163" spans="1:4">
      <c r="A163">
        <v>48118718</v>
      </c>
      <c r="B163" t="s">
        <v>24967</v>
      </c>
      <c r="C163" t="s">
        <v>9802</v>
      </c>
      <c r="D163" t="s">
        <v>9804</v>
      </c>
    </row>
    <row r="164" spans="1:4">
      <c r="A164">
        <v>48118720</v>
      </c>
      <c r="B164" t="s">
        <v>24968</v>
      </c>
      <c r="C164" t="s">
        <v>9802</v>
      </c>
      <c r="D164" t="s">
        <v>9804</v>
      </c>
    </row>
    <row r="165" spans="1:4">
      <c r="A165">
        <v>48118878</v>
      </c>
      <c r="B165" t="s">
        <v>24969</v>
      </c>
      <c r="C165" t="s">
        <v>9802</v>
      </c>
      <c r="D165" t="s">
        <v>9804</v>
      </c>
    </row>
    <row r="166" spans="1:4">
      <c r="A166">
        <v>48118880</v>
      </c>
      <c r="B166" t="s">
        <v>24970</v>
      </c>
      <c r="C166" t="s">
        <v>9802</v>
      </c>
      <c r="D166" t="s">
        <v>9804</v>
      </c>
    </row>
    <row r="167" spans="1:4">
      <c r="A167">
        <v>48118882</v>
      </c>
      <c r="B167" t="s">
        <v>24971</v>
      </c>
      <c r="C167" t="s">
        <v>9802</v>
      </c>
      <c r="D167" t="s">
        <v>9804</v>
      </c>
    </row>
    <row r="168" spans="1:4">
      <c r="A168">
        <v>48118884</v>
      </c>
      <c r="B168" t="s">
        <v>24972</v>
      </c>
      <c r="C168" t="s">
        <v>9802</v>
      </c>
      <c r="D168" t="s">
        <v>9804</v>
      </c>
    </row>
    <row r="169" spans="1:4">
      <c r="A169">
        <v>48118886</v>
      </c>
      <c r="B169" t="s">
        <v>24973</v>
      </c>
      <c r="C169" t="s">
        <v>9802</v>
      </c>
      <c r="D169" t="s">
        <v>9804</v>
      </c>
    </row>
    <row r="170" spans="1:4">
      <c r="A170">
        <v>48118888</v>
      </c>
      <c r="B170" t="s">
        <v>24974</v>
      </c>
      <c r="C170" t="s">
        <v>9802</v>
      </c>
      <c r="D170" t="s">
        <v>9804</v>
      </c>
    </row>
    <row r="171" spans="1:4">
      <c r="A171">
        <v>48119070</v>
      </c>
      <c r="B171" t="s">
        <v>24975</v>
      </c>
      <c r="C171" t="s">
        <v>9802</v>
      </c>
      <c r="D171" t="s">
        <v>9804</v>
      </c>
    </row>
    <row r="172" spans="1:4">
      <c r="A172">
        <v>48119072</v>
      </c>
      <c r="B172" t="s">
        <v>24976</v>
      </c>
      <c r="C172" t="s">
        <v>9802</v>
      </c>
      <c r="D172" t="s">
        <v>9804</v>
      </c>
    </row>
    <row r="173" spans="1:4">
      <c r="A173">
        <v>48119074</v>
      </c>
      <c r="B173" t="s">
        <v>24977</v>
      </c>
      <c r="C173" t="s">
        <v>9802</v>
      </c>
      <c r="D173" t="s">
        <v>9804</v>
      </c>
    </row>
    <row r="174" spans="1:4">
      <c r="A174">
        <v>48119076</v>
      </c>
      <c r="B174" t="s">
        <v>24978</v>
      </c>
      <c r="C174" t="s">
        <v>9802</v>
      </c>
      <c r="D174" t="s">
        <v>9804</v>
      </c>
    </row>
    <row r="175" spans="1:4">
      <c r="A175">
        <v>48119078</v>
      </c>
      <c r="B175" t="s">
        <v>24979</v>
      </c>
      <c r="C175" t="s">
        <v>9802</v>
      </c>
      <c r="D175" t="s">
        <v>9804</v>
      </c>
    </row>
    <row r="176" spans="1:4">
      <c r="A176">
        <v>48119080</v>
      </c>
      <c r="B176" t="s">
        <v>24980</v>
      </c>
      <c r="C176" t="s">
        <v>9802</v>
      </c>
      <c r="D176" t="s">
        <v>9804</v>
      </c>
    </row>
    <row r="177" spans="1:4">
      <c r="A177">
        <v>48119262</v>
      </c>
      <c r="B177" t="s">
        <v>24981</v>
      </c>
      <c r="C177" t="s">
        <v>9802</v>
      </c>
      <c r="D177" t="s">
        <v>9804</v>
      </c>
    </row>
    <row r="178" spans="1:4">
      <c r="A178">
        <v>48119264</v>
      </c>
      <c r="B178" t="s">
        <v>24982</v>
      </c>
      <c r="C178" t="s">
        <v>9802</v>
      </c>
      <c r="D178" t="s">
        <v>9804</v>
      </c>
    </row>
    <row r="179" spans="1:4">
      <c r="A179">
        <v>48119266</v>
      </c>
      <c r="B179" t="s">
        <v>24983</v>
      </c>
      <c r="C179" t="s">
        <v>9802</v>
      </c>
      <c r="D179" t="s">
        <v>9804</v>
      </c>
    </row>
    <row r="180" spans="1:4">
      <c r="A180">
        <v>48119268</v>
      </c>
      <c r="B180" t="s">
        <v>24984</v>
      </c>
      <c r="C180" t="s">
        <v>9802</v>
      </c>
      <c r="D180" t="s">
        <v>9804</v>
      </c>
    </row>
    <row r="181" spans="1:4">
      <c r="A181">
        <v>48119270</v>
      </c>
      <c r="B181" t="s">
        <v>24985</v>
      </c>
      <c r="C181" t="s">
        <v>9802</v>
      </c>
      <c r="D181" t="s">
        <v>9804</v>
      </c>
    </row>
    <row r="182" spans="1:4">
      <c r="A182">
        <v>48119426</v>
      </c>
      <c r="B182" t="s">
        <v>24986</v>
      </c>
      <c r="C182" t="s">
        <v>9802</v>
      </c>
      <c r="D182" t="s">
        <v>9804</v>
      </c>
    </row>
    <row r="183" spans="1:4">
      <c r="A183">
        <v>48119428</v>
      </c>
      <c r="B183" t="s">
        <v>24987</v>
      </c>
      <c r="C183" t="s">
        <v>9802</v>
      </c>
      <c r="D183" t="s">
        <v>9804</v>
      </c>
    </row>
    <row r="184" spans="1:4">
      <c r="A184">
        <v>48119430</v>
      </c>
      <c r="B184" t="s">
        <v>24988</v>
      </c>
      <c r="C184" t="s">
        <v>9802</v>
      </c>
      <c r="D184" t="s">
        <v>9804</v>
      </c>
    </row>
    <row r="185" spans="1:4">
      <c r="A185">
        <v>48119432</v>
      </c>
      <c r="B185" t="s">
        <v>24989</v>
      </c>
      <c r="C185" t="s">
        <v>9802</v>
      </c>
      <c r="D185" t="s">
        <v>9804</v>
      </c>
    </row>
    <row r="186" spans="1:4">
      <c r="A186">
        <v>48119434</v>
      </c>
      <c r="B186" t="s">
        <v>24990</v>
      </c>
      <c r="C186" t="s">
        <v>9802</v>
      </c>
      <c r="D186" t="s">
        <v>9804</v>
      </c>
    </row>
    <row r="187" spans="1:4">
      <c r="A187">
        <v>48119436</v>
      </c>
      <c r="B187" t="s">
        <v>24991</v>
      </c>
      <c r="C187" t="s">
        <v>9802</v>
      </c>
      <c r="D187" t="s">
        <v>9804</v>
      </c>
    </row>
    <row r="188" spans="1:4">
      <c r="A188">
        <v>48119580</v>
      </c>
      <c r="B188" t="s">
        <v>24992</v>
      </c>
      <c r="C188" t="s">
        <v>9802</v>
      </c>
      <c r="D188" t="s">
        <v>9804</v>
      </c>
    </row>
    <row r="189" spans="1:4">
      <c r="A189">
        <v>48119582</v>
      </c>
      <c r="B189" t="s">
        <v>24993</v>
      </c>
      <c r="C189" t="s">
        <v>9802</v>
      </c>
      <c r="D189" t="s">
        <v>9804</v>
      </c>
    </row>
    <row r="190" spans="1:4">
      <c r="A190">
        <v>48119584</v>
      </c>
      <c r="B190" t="s">
        <v>24994</v>
      </c>
      <c r="C190" t="s">
        <v>9802</v>
      </c>
      <c r="D190" t="s">
        <v>9804</v>
      </c>
    </row>
    <row r="191" spans="1:4">
      <c r="A191">
        <v>48119586</v>
      </c>
      <c r="B191" t="s">
        <v>24995</v>
      </c>
      <c r="C191" t="s">
        <v>9802</v>
      </c>
      <c r="D191" t="s">
        <v>9804</v>
      </c>
    </row>
    <row r="192" spans="1:4">
      <c r="A192">
        <v>48119588</v>
      </c>
      <c r="B192" t="s">
        <v>24996</v>
      </c>
      <c r="C192" t="s">
        <v>9802</v>
      </c>
      <c r="D192" t="s">
        <v>9804</v>
      </c>
    </row>
    <row r="193" spans="1:4">
      <c r="A193">
        <v>48119590</v>
      </c>
      <c r="B193" t="s">
        <v>24997</v>
      </c>
      <c r="C193" t="s">
        <v>9802</v>
      </c>
      <c r="D193" t="s">
        <v>9804</v>
      </c>
    </row>
    <row r="194" spans="1:4">
      <c r="A194">
        <v>48117094</v>
      </c>
      <c r="B194" t="s">
        <v>24998</v>
      </c>
      <c r="C194" t="s">
        <v>9802</v>
      </c>
      <c r="D194" t="s">
        <v>9804</v>
      </c>
    </row>
    <row r="195" spans="1:4">
      <c r="A195">
        <v>48117096</v>
      </c>
      <c r="B195" t="s">
        <v>24999</v>
      </c>
      <c r="C195" t="s">
        <v>9802</v>
      </c>
      <c r="D195" t="s">
        <v>9804</v>
      </c>
    </row>
    <row r="196" spans="1:4">
      <c r="A196">
        <v>48117098</v>
      </c>
      <c r="B196" t="s">
        <v>25000</v>
      </c>
      <c r="C196" t="s">
        <v>9802</v>
      </c>
      <c r="D196" t="s">
        <v>9804</v>
      </c>
    </row>
    <row r="197" spans="1:4">
      <c r="A197">
        <v>48117100</v>
      </c>
      <c r="B197" t="s">
        <v>25001</v>
      </c>
      <c r="C197" t="s">
        <v>9802</v>
      </c>
      <c r="D197" t="s">
        <v>9804</v>
      </c>
    </row>
    <row r="198" spans="1:4">
      <c r="A198">
        <v>48117102</v>
      </c>
      <c r="B198" t="s">
        <v>25002</v>
      </c>
      <c r="C198" t="s">
        <v>9802</v>
      </c>
      <c r="D198" t="s">
        <v>9804</v>
      </c>
    </row>
    <row r="199" spans="1:4">
      <c r="A199">
        <v>48117104</v>
      </c>
      <c r="B199" t="s">
        <v>25003</v>
      </c>
      <c r="C199" t="s">
        <v>9802</v>
      </c>
      <c r="D199" t="s">
        <v>9804</v>
      </c>
    </row>
    <row r="200" spans="1:4">
      <c r="A200">
        <v>48117220</v>
      </c>
      <c r="B200" t="s">
        <v>25004</v>
      </c>
      <c r="C200" t="s">
        <v>9802</v>
      </c>
      <c r="D200" t="s">
        <v>9804</v>
      </c>
    </row>
    <row r="201" spans="1:4">
      <c r="A201">
        <v>48117222</v>
      </c>
      <c r="B201" t="s">
        <v>25005</v>
      </c>
      <c r="C201" t="s">
        <v>9802</v>
      </c>
      <c r="D201" t="s">
        <v>9804</v>
      </c>
    </row>
    <row r="202" spans="1:4">
      <c r="A202">
        <v>48117224</v>
      </c>
      <c r="B202" t="s">
        <v>25006</v>
      </c>
      <c r="C202" t="s">
        <v>9802</v>
      </c>
      <c r="D202" t="s">
        <v>9804</v>
      </c>
    </row>
    <row r="203" spans="1:4">
      <c r="A203">
        <v>48117226</v>
      </c>
      <c r="B203" t="s">
        <v>25007</v>
      </c>
      <c r="C203" t="s">
        <v>9802</v>
      </c>
      <c r="D203" t="s">
        <v>9804</v>
      </c>
    </row>
    <row r="204" spans="1:4">
      <c r="A204">
        <v>48117228</v>
      </c>
      <c r="B204" t="s">
        <v>25008</v>
      </c>
      <c r="C204" t="s">
        <v>9802</v>
      </c>
      <c r="D204" t="s">
        <v>9804</v>
      </c>
    </row>
    <row r="205" spans="1:4">
      <c r="A205">
        <v>48117230</v>
      </c>
      <c r="B205" t="s">
        <v>25009</v>
      </c>
      <c r="C205" t="s">
        <v>9802</v>
      </c>
      <c r="D205" t="s">
        <v>9804</v>
      </c>
    </row>
    <row r="206" spans="1:4">
      <c r="A206">
        <v>48117356</v>
      </c>
      <c r="B206" t="s">
        <v>25010</v>
      </c>
      <c r="C206" t="s">
        <v>9802</v>
      </c>
      <c r="D206" t="s">
        <v>9804</v>
      </c>
    </row>
    <row r="207" spans="1:4">
      <c r="A207">
        <v>48117358</v>
      </c>
      <c r="B207" t="s">
        <v>25011</v>
      </c>
      <c r="C207" t="s">
        <v>9802</v>
      </c>
      <c r="D207" t="s">
        <v>9804</v>
      </c>
    </row>
    <row r="208" spans="1:4">
      <c r="A208">
        <v>48117360</v>
      </c>
      <c r="B208" t="s">
        <v>25012</v>
      </c>
      <c r="C208" t="s">
        <v>9802</v>
      </c>
      <c r="D208" t="s">
        <v>9804</v>
      </c>
    </row>
    <row r="209" spans="1:4">
      <c r="A209">
        <v>48117362</v>
      </c>
      <c r="B209" t="s">
        <v>25013</v>
      </c>
      <c r="C209" t="s">
        <v>9802</v>
      </c>
      <c r="D209" t="s">
        <v>9804</v>
      </c>
    </row>
    <row r="210" spans="1:4">
      <c r="A210">
        <v>48117364</v>
      </c>
      <c r="B210" t="s">
        <v>25014</v>
      </c>
      <c r="C210" t="s">
        <v>9802</v>
      </c>
      <c r="D210" t="s">
        <v>9804</v>
      </c>
    </row>
    <row r="211" spans="1:4">
      <c r="A211">
        <v>48117496</v>
      </c>
      <c r="B211" t="s">
        <v>25015</v>
      </c>
      <c r="C211" t="s">
        <v>9802</v>
      </c>
      <c r="D211" t="s">
        <v>9804</v>
      </c>
    </row>
    <row r="212" spans="1:4">
      <c r="A212">
        <v>48117498</v>
      </c>
      <c r="B212" t="s">
        <v>25016</v>
      </c>
      <c r="C212" t="s">
        <v>9802</v>
      </c>
      <c r="D212" t="s">
        <v>9804</v>
      </c>
    </row>
    <row r="213" spans="1:4">
      <c r="A213">
        <v>48117500</v>
      </c>
      <c r="B213" t="s">
        <v>25017</v>
      </c>
      <c r="C213" t="s">
        <v>9802</v>
      </c>
      <c r="D213" t="s">
        <v>9804</v>
      </c>
    </row>
    <row r="214" spans="1:4">
      <c r="A214">
        <v>48117502</v>
      </c>
      <c r="B214" t="s">
        <v>25018</v>
      </c>
      <c r="C214" t="s">
        <v>9802</v>
      </c>
      <c r="D214" t="s">
        <v>9804</v>
      </c>
    </row>
    <row r="215" spans="1:4">
      <c r="A215">
        <v>48117504</v>
      </c>
      <c r="B215" t="s">
        <v>25019</v>
      </c>
      <c r="C215" t="s">
        <v>9802</v>
      </c>
      <c r="D215" t="s">
        <v>9804</v>
      </c>
    </row>
    <row r="216" spans="1:4">
      <c r="A216">
        <v>48117656</v>
      </c>
      <c r="B216" t="s">
        <v>25020</v>
      </c>
      <c r="C216" t="s">
        <v>9802</v>
      </c>
      <c r="D216" t="s">
        <v>9804</v>
      </c>
    </row>
    <row r="217" spans="1:4">
      <c r="A217">
        <v>48117658</v>
      </c>
      <c r="B217" t="s">
        <v>25021</v>
      </c>
      <c r="C217" t="s">
        <v>9802</v>
      </c>
      <c r="D217" t="s">
        <v>9804</v>
      </c>
    </row>
    <row r="218" spans="1:4">
      <c r="A218">
        <v>48117660</v>
      </c>
      <c r="B218" t="s">
        <v>25022</v>
      </c>
      <c r="C218" t="s">
        <v>9802</v>
      </c>
      <c r="D218" t="s">
        <v>9804</v>
      </c>
    </row>
    <row r="219" spans="1:4">
      <c r="A219">
        <v>48117662</v>
      </c>
      <c r="B219" t="s">
        <v>25023</v>
      </c>
      <c r="C219" t="s">
        <v>9802</v>
      </c>
      <c r="D219" t="s">
        <v>9804</v>
      </c>
    </row>
    <row r="220" spans="1:4">
      <c r="A220">
        <v>48117664</v>
      </c>
      <c r="B220" t="s">
        <v>25024</v>
      </c>
      <c r="C220" t="s">
        <v>9802</v>
      </c>
      <c r="D220" t="s">
        <v>9804</v>
      </c>
    </row>
    <row r="221" spans="1:4">
      <c r="A221">
        <v>48117798</v>
      </c>
      <c r="B221" t="s">
        <v>25025</v>
      </c>
      <c r="C221" t="s">
        <v>9802</v>
      </c>
      <c r="D221" t="s">
        <v>9804</v>
      </c>
    </row>
    <row r="222" spans="1:4">
      <c r="A222">
        <v>48117800</v>
      </c>
      <c r="B222" t="s">
        <v>25026</v>
      </c>
      <c r="C222" t="s">
        <v>9802</v>
      </c>
      <c r="D222" t="s">
        <v>9804</v>
      </c>
    </row>
    <row r="223" spans="1:4">
      <c r="A223">
        <v>48117802</v>
      </c>
      <c r="B223" t="s">
        <v>25027</v>
      </c>
      <c r="C223" t="s">
        <v>9802</v>
      </c>
      <c r="D223" t="s">
        <v>9804</v>
      </c>
    </row>
    <row r="224" spans="1:4">
      <c r="A224">
        <v>48117804</v>
      </c>
      <c r="B224" t="s">
        <v>25028</v>
      </c>
      <c r="C224" t="s">
        <v>9802</v>
      </c>
      <c r="D224" t="s">
        <v>9804</v>
      </c>
    </row>
    <row r="225" spans="1:4">
      <c r="A225">
        <v>48117806</v>
      </c>
      <c r="B225" t="s">
        <v>25029</v>
      </c>
      <c r="C225" t="s">
        <v>9802</v>
      </c>
      <c r="D225" t="s">
        <v>9804</v>
      </c>
    </row>
    <row r="226" spans="1:4">
      <c r="A226">
        <v>48117982</v>
      </c>
      <c r="B226" t="s">
        <v>25030</v>
      </c>
      <c r="C226" t="s">
        <v>9802</v>
      </c>
      <c r="D226" t="s">
        <v>9804</v>
      </c>
    </row>
    <row r="227" spans="1:4">
      <c r="A227">
        <v>48117984</v>
      </c>
      <c r="B227" t="s">
        <v>25031</v>
      </c>
      <c r="C227" t="s">
        <v>9802</v>
      </c>
      <c r="D227" t="s">
        <v>9804</v>
      </c>
    </row>
    <row r="228" spans="1:4">
      <c r="A228">
        <v>48117986</v>
      </c>
      <c r="B228" t="s">
        <v>25032</v>
      </c>
      <c r="C228" t="s">
        <v>9802</v>
      </c>
      <c r="D228" t="s">
        <v>9804</v>
      </c>
    </row>
    <row r="229" spans="1:4">
      <c r="A229">
        <v>48117988</v>
      </c>
      <c r="B229" t="s">
        <v>25033</v>
      </c>
      <c r="C229" t="s">
        <v>9802</v>
      </c>
      <c r="D229" t="s">
        <v>9804</v>
      </c>
    </row>
    <row r="230" spans="1:4">
      <c r="A230">
        <v>48117990</v>
      </c>
      <c r="B230" t="s">
        <v>25034</v>
      </c>
      <c r="C230" t="s">
        <v>9802</v>
      </c>
      <c r="D230" t="s">
        <v>9804</v>
      </c>
    </row>
    <row r="231" spans="1:4">
      <c r="A231">
        <v>48117992</v>
      </c>
      <c r="B231" t="s">
        <v>25035</v>
      </c>
      <c r="C231" t="s">
        <v>9802</v>
      </c>
      <c r="D231" t="s">
        <v>9804</v>
      </c>
    </row>
    <row r="232" spans="1:4">
      <c r="A232">
        <v>48118090</v>
      </c>
      <c r="B232" t="s">
        <v>25036</v>
      </c>
      <c r="C232" t="s">
        <v>9802</v>
      </c>
      <c r="D232" t="s">
        <v>9804</v>
      </c>
    </row>
    <row r="233" spans="1:4">
      <c r="A233">
        <v>48118092</v>
      </c>
      <c r="B233" t="s">
        <v>25037</v>
      </c>
      <c r="C233" t="s">
        <v>9802</v>
      </c>
      <c r="D233" t="s">
        <v>9804</v>
      </c>
    </row>
    <row r="234" spans="1:4">
      <c r="A234">
        <v>48118094</v>
      </c>
      <c r="B234" t="s">
        <v>25038</v>
      </c>
      <c r="C234" t="s">
        <v>9802</v>
      </c>
      <c r="D234" t="s">
        <v>9804</v>
      </c>
    </row>
    <row r="235" spans="1:4">
      <c r="A235">
        <v>48118096</v>
      </c>
      <c r="B235" t="s">
        <v>25039</v>
      </c>
      <c r="C235" t="s">
        <v>9802</v>
      </c>
      <c r="D235" t="s">
        <v>9804</v>
      </c>
    </row>
    <row r="236" spans="1:4">
      <c r="A236">
        <v>48118098</v>
      </c>
      <c r="B236" t="s">
        <v>25040</v>
      </c>
      <c r="C236" t="s">
        <v>9802</v>
      </c>
      <c r="D236" t="s">
        <v>9804</v>
      </c>
    </row>
    <row r="237" spans="1:4">
      <c r="A237">
        <v>48118100</v>
      </c>
      <c r="B237" t="s">
        <v>25041</v>
      </c>
      <c r="C237" t="s">
        <v>9802</v>
      </c>
      <c r="D237" t="s">
        <v>9804</v>
      </c>
    </row>
    <row r="238" spans="1:4">
      <c r="A238">
        <v>48118202</v>
      </c>
      <c r="B238" t="s">
        <v>25042</v>
      </c>
      <c r="C238" t="s">
        <v>9802</v>
      </c>
      <c r="D238" t="s">
        <v>9804</v>
      </c>
    </row>
    <row r="239" spans="1:4">
      <c r="A239">
        <v>48118204</v>
      </c>
      <c r="B239" t="s">
        <v>25043</v>
      </c>
      <c r="C239" t="s">
        <v>9802</v>
      </c>
      <c r="D239" t="s">
        <v>9804</v>
      </c>
    </row>
    <row r="240" spans="1:4">
      <c r="A240">
        <v>48118206</v>
      </c>
      <c r="B240" t="s">
        <v>25044</v>
      </c>
      <c r="C240" t="s">
        <v>9802</v>
      </c>
      <c r="D240" t="s">
        <v>9804</v>
      </c>
    </row>
    <row r="241" spans="1:4">
      <c r="A241">
        <v>48118208</v>
      </c>
      <c r="B241" t="s">
        <v>25045</v>
      </c>
      <c r="C241" t="s">
        <v>9802</v>
      </c>
      <c r="D241" t="s">
        <v>9804</v>
      </c>
    </row>
    <row r="242" spans="1:4">
      <c r="A242">
        <v>48118210</v>
      </c>
      <c r="B242" t="s">
        <v>25046</v>
      </c>
      <c r="C242" t="s">
        <v>9802</v>
      </c>
      <c r="D242" t="s">
        <v>9804</v>
      </c>
    </row>
    <row r="243" spans="1:4">
      <c r="A243">
        <v>48118212</v>
      </c>
      <c r="B243" t="s">
        <v>25047</v>
      </c>
      <c r="C243" t="s">
        <v>9802</v>
      </c>
      <c r="D243" t="s">
        <v>9804</v>
      </c>
    </row>
    <row r="244" spans="1:4">
      <c r="A244">
        <v>48118320</v>
      </c>
      <c r="B244" t="s">
        <v>25048</v>
      </c>
      <c r="C244" t="s">
        <v>9802</v>
      </c>
      <c r="D244" t="s">
        <v>9804</v>
      </c>
    </row>
    <row r="245" spans="1:4">
      <c r="A245">
        <v>48118322</v>
      </c>
      <c r="B245" t="s">
        <v>25049</v>
      </c>
      <c r="C245" t="s">
        <v>9802</v>
      </c>
      <c r="D245" t="s">
        <v>9804</v>
      </c>
    </row>
    <row r="246" spans="1:4">
      <c r="A246">
        <v>48118324</v>
      </c>
      <c r="B246" t="s">
        <v>25050</v>
      </c>
      <c r="C246" t="s">
        <v>9802</v>
      </c>
      <c r="D246" t="s">
        <v>9804</v>
      </c>
    </row>
    <row r="247" spans="1:4">
      <c r="A247">
        <v>48118326</v>
      </c>
      <c r="B247" t="s">
        <v>25051</v>
      </c>
      <c r="C247" t="s">
        <v>9802</v>
      </c>
      <c r="D247" t="s">
        <v>9804</v>
      </c>
    </row>
    <row r="248" spans="1:4">
      <c r="A248">
        <v>48118328</v>
      </c>
      <c r="B248" t="s">
        <v>25052</v>
      </c>
      <c r="C248" t="s">
        <v>9802</v>
      </c>
      <c r="D248" t="s">
        <v>9804</v>
      </c>
    </row>
    <row r="249" spans="1:4">
      <c r="A249">
        <v>48118432</v>
      </c>
      <c r="B249" t="s">
        <v>25053</v>
      </c>
      <c r="C249" t="s">
        <v>9802</v>
      </c>
      <c r="D249" t="s">
        <v>9804</v>
      </c>
    </row>
    <row r="250" spans="1:4">
      <c r="A250">
        <v>48118434</v>
      </c>
      <c r="B250" t="s">
        <v>25054</v>
      </c>
      <c r="C250" t="s">
        <v>9802</v>
      </c>
      <c r="D250" t="s">
        <v>9804</v>
      </c>
    </row>
    <row r="251" spans="1:4">
      <c r="A251">
        <v>48118436</v>
      </c>
      <c r="B251" t="s">
        <v>25055</v>
      </c>
      <c r="C251" t="s">
        <v>9802</v>
      </c>
      <c r="D251" t="s">
        <v>9804</v>
      </c>
    </row>
    <row r="252" spans="1:4">
      <c r="A252">
        <v>48118438</v>
      </c>
      <c r="B252" t="s">
        <v>25056</v>
      </c>
      <c r="C252" t="s">
        <v>9802</v>
      </c>
      <c r="D252" t="s">
        <v>9804</v>
      </c>
    </row>
    <row r="253" spans="1:4">
      <c r="A253">
        <v>48118440</v>
      </c>
      <c r="B253" t="s">
        <v>25057</v>
      </c>
      <c r="C253" t="s">
        <v>9802</v>
      </c>
      <c r="D253" t="s">
        <v>9804</v>
      </c>
    </row>
    <row r="254" spans="1:4">
      <c r="A254">
        <v>48118722</v>
      </c>
      <c r="B254" t="s">
        <v>25058</v>
      </c>
      <c r="C254" t="s">
        <v>9802</v>
      </c>
      <c r="D254" t="s">
        <v>9804</v>
      </c>
    </row>
    <row r="255" spans="1:4">
      <c r="A255">
        <v>48118724</v>
      </c>
      <c r="B255" t="s">
        <v>25059</v>
      </c>
      <c r="C255" t="s">
        <v>9802</v>
      </c>
      <c r="D255" t="s">
        <v>9804</v>
      </c>
    </row>
    <row r="256" spans="1:4">
      <c r="A256">
        <v>48118726</v>
      </c>
      <c r="B256" t="s">
        <v>25060</v>
      </c>
      <c r="C256" t="s">
        <v>9802</v>
      </c>
      <c r="D256" t="s">
        <v>9804</v>
      </c>
    </row>
    <row r="257" spans="1:4">
      <c r="A257">
        <v>48118728</v>
      </c>
      <c r="B257" t="s">
        <v>25061</v>
      </c>
      <c r="C257" t="s">
        <v>9802</v>
      </c>
      <c r="D257" t="s">
        <v>9804</v>
      </c>
    </row>
    <row r="258" spans="1:4">
      <c r="A258">
        <v>48118730</v>
      </c>
      <c r="B258" t="s">
        <v>25062</v>
      </c>
      <c r="C258" t="s">
        <v>9802</v>
      </c>
      <c r="D258" t="s">
        <v>9804</v>
      </c>
    </row>
    <row r="259" spans="1:4">
      <c r="A259">
        <v>48118732</v>
      </c>
      <c r="B259" t="s">
        <v>25063</v>
      </c>
      <c r="C259" t="s">
        <v>9802</v>
      </c>
      <c r="D259" t="s">
        <v>9804</v>
      </c>
    </row>
    <row r="260" spans="1:4">
      <c r="A260">
        <v>48118890</v>
      </c>
      <c r="B260" t="s">
        <v>25064</v>
      </c>
      <c r="C260" t="s">
        <v>9802</v>
      </c>
      <c r="D260" t="s">
        <v>9804</v>
      </c>
    </row>
    <row r="261" spans="1:4">
      <c r="A261">
        <v>48118892</v>
      </c>
      <c r="B261" t="s">
        <v>25065</v>
      </c>
      <c r="C261" t="s">
        <v>9802</v>
      </c>
      <c r="D261" t="s">
        <v>9804</v>
      </c>
    </row>
    <row r="262" spans="1:4">
      <c r="A262">
        <v>48118894</v>
      </c>
      <c r="B262" t="s">
        <v>25066</v>
      </c>
      <c r="C262" t="s">
        <v>9802</v>
      </c>
      <c r="D262" t="s">
        <v>9804</v>
      </c>
    </row>
    <row r="263" spans="1:4">
      <c r="A263">
        <v>48118896</v>
      </c>
      <c r="B263" t="s">
        <v>25067</v>
      </c>
      <c r="C263" t="s">
        <v>9802</v>
      </c>
      <c r="D263" t="s">
        <v>9804</v>
      </c>
    </row>
    <row r="264" spans="1:4">
      <c r="A264">
        <v>48118898</v>
      </c>
      <c r="B264" t="s">
        <v>25068</v>
      </c>
      <c r="C264" t="s">
        <v>9802</v>
      </c>
      <c r="D264" t="s">
        <v>9804</v>
      </c>
    </row>
    <row r="265" spans="1:4">
      <c r="A265">
        <v>48118900</v>
      </c>
      <c r="B265" t="s">
        <v>25069</v>
      </c>
      <c r="C265" t="s">
        <v>9802</v>
      </c>
      <c r="D265" t="s">
        <v>9804</v>
      </c>
    </row>
    <row r="266" spans="1:4">
      <c r="A266">
        <v>48119082</v>
      </c>
      <c r="B266" t="s">
        <v>25070</v>
      </c>
      <c r="C266" t="s">
        <v>9802</v>
      </c>
      <c r="D266" t="s">
        <v>9804</v>
      </c>
    </row>
    <row r="267" spans="1:4">
      <c r="A267">
        <v>48119084</v>
      </c>
      <c r="B267" t="s">
        <v>25071</v>
      </c>
      <c r="C267" t="s">
        <v>9802</v>
      </c>
      <c r="D267" t="s">
        <v>9804</v>
      </c>
    </row>
    <row r="268" spans="1:4">
      <c r="A268">
        <v>48119086</v>
      </c>
      <c r="B268" t="s">
        <v>25072</v>
      </c>
      <c r="C268" t="s">
        <v>9802</v>
      </c>
      <c r="D268" t="s">
        <v>9804</v>
      </c>
    </row>
    <row r="269" spans="1:4">
      <c r="A269">
        <v>48119088</v>
      </c>
      <c r="B269" t="s">
        <v>25073</v>
      </c>
      <c r="C269" t="s">
        <v>9802</v>
      </c>
      <c r="D269" t="s">
        <v>9804</v>
      </c>
    </row>
    <row r="270" spans="1:4">
      <c r="A270">
        <v>48119090</v>
      </c>
      <c r="B270" t="s">
        <v>25074</v>
      </c>
      <c r="C270" t="s">
        <v>9802</v>
      </c>
      <c r="D270" t="s">
        <v>9804</v>
      </c>
    </row>
    <row r="271" spans="1:4">
      <c r="A271">
        <v>48119092</v>
      </c>
      <c r="B271" t="s">
        <v>25075</v>
      </c>
      <c r="C271" t="s">
        <v>9802</v>
      </c>
      <c r="D271" t="s">
        <v>9804</v>
      </c>
    </row>
    <row r="272" spans="1:4">
      <c r="A272">
        <v>48119272</v>
      </c>
      <c r="B272" t="s">
        <v>25076</v>
      </c>
      <c r="C272" t="s">
        <v>9802</v>
      </c>
      <c r="D272" t="s">
        <v>9804</v>
      </c>
    </row>
    <row r="273" spans="1:4">
      <c r="A273">
        <v>48119274</v>
      </c>
      <c r="B273" t="s">
        <v>25077</v>
      </c>
      <c r="C273" t="s">
        <v>9802</v>
      </c>
      <c r="D273" t="s">
        <v>9804</v>
      </c>
    </row>
    <row r="274" spans="1:4">
      <c r="A274">
        <v>48119276</v>
      </c>
      <c r="B274" t="s">
        <v>25078</v>
      </c>
      <c r="C274" t="s">
        <v>9802</v>
      </c>
      <c r="D274" t="s">
        <v>9804</v>
      </c>
    </row>
    <row r="275" spans="1:4">
      <c r="A275">
        <v>48119278</v>
      </c>
      <c r="B275" t="s">
        <v>25079</v>
      </c>
      <c r="C275" t="s">
        <v>9802</v>
      </c>
      <c r="D275" t="s">
        <v>9804</v>
      </c>
    </row>
    <row r="276" spans="1:4">
      <c r="A276">
        <v>48119280</v>
      </c>
      <c r="B276" t="s">
        <v>25080</v>
      </c>
      <c r="C276" t="s">
        <v>9802</v>
      </c>
      <c r="D276" t="s">
        <v>9804</v>
      </c>
    </row>
    <row r="277" spans="1:4">
      <c r="A277">
        <v>48119438</v>
      </c>
      <c r="B277" t="s">
        <v>25081</v>
      </c>
      <c r="C277" t="s">
        <v>9802</v>
      </c>
      <c r="D277" t="s">
        <v>9804</v>
      </c>
    </row>
    <row r="278" spans="1:4">
      <c r="A278">
        <v>48119440</v>
      </c>
      <c r="B278" t="s">
        <v>25082</v>
      </c>
      <c r="C278" t="s">
        <v>9802</v>
      </c>
      <c r="D278" t="s">
        <v>9804</v>
      </c>
    </row>
    <row r="279" spans="1:4">
      <c r="A279">
        <v>48119442</v>
      </c>
      <c r="B279" t="s">
        <v>25083</v>
      </c>
      <c r="C279" t="s">
        <v>9802</v>
      </c>
      <c r="D279" t="s">
        <v>9804</v>
      </c>
    </row>
    <row r="280" spans="1:4">
      <c r="A280">
        <v>48119444</v>
      </c>
      <c r="B280" t="s">
        <v>25084</v>
      </c>
      <c r="C280" t="s">
        <v>9802</v>
      </c>
      <c r="D280" t="s">
        <v>9804</v>
      </c>
    </row>
    <row r="281" spans="1:4">
      <c r="A281">
        <v>48119446</v>
      </c>
      <c r="B281" t="s">
        <v>25085</v>
      </c>
      <c r="C281" t="s">
        <v>9802</v>
      </c>
      <c r="D281" t="s">
        <v>9804</v>
      </c>
    </row>
    <row r="282" spans="1:4">
      <c r="A282">
        <v>48119448</v>
      </c>
      <c r="B282" t="s">
        <v>25086</v>
      </c>
      <c r="C282" t="s">
        <v>9802</v>
      </c>
      <c r="D282" t="s">
        <v>9804</v>
      </c>
    </row>
    <row r="283" spans="1:4">
      <c r="A283">
        <v>48119592</v>
      </c>
      <c r="B283" t="s">
        <v>25087</v>
      </c>
      <c r="C283" t="s">
        <v>9802</v>
      </c>
      <c r="D283" t="s">
        <v>9804</v>
      </c>
    </row>
    <row r="284" spans="1:4">
      <c r="A284">
        <v>48119594</v>
      </c>
      <c r="B284" t="s">
        <v>25088</v>
      </c>
      <c r="C284" t="s">
        <v>9802</v>
      </c>
      <c r="D284" t="s">
        <v>9804</v>
      </c>
    </row>
    <row r="285" spans="1:4">
      <c r="A285">
        <v>48119596</v>
      </c>
      <c r="B285" t="s">
        <v>25089</v>
      </c>
      <c r="C285" t="s">
        <v>9802</v>
      </c>
      <c r="D285" t="s">
        <v>9804</v>
      </c>
    </row>
    <row r="286" spans="1:4">
      <c r="A286">
        <v>48119598</v>
      </c>
      <c r="B286" t="s">
        <v>25090</v>
      </c>
      <c r="C286" t="s">
        <v>9802</v>
      </c>
      <c r="D286" t="s">
        <v>9804</v>
      </c>
    </row>
    <row r="287" spans="1:4">
      <c r="A287">
        <v>48119600</v>
      </c>
      <c r="B287" t="s">
        <v>25091</v>
      </c>
      <c r="C287" t="s">
        <v>9802</v>
      </c>
      <c r="D287" t="s">
        <v>9804</v>
      </c>
    </row>
    <row r="288" spans="1:4">
      <c r="A288">
        <v>48119602</v>
      </c>
      <c r="B288" t="s">
        <v>25092</v>
      </c>
      <c r="C288" t="s">
        <v>9802</v>
      </c>
      <c r="D288" t="s">
        <v>9804</v>
      </c>
    </row>
    <row r="289" spans="1:4">
      <c r="A289">
        <v>48119736</v>
      </c>
      <c r="B289" t="s">
        <v>25093</v>
      </c>
      <c r="C289" t="s">
        <v>9802</v>
      </c>
      <c r="D289" t="s">
        <v>9804</v>
      </c>
    </row>
    <row r="290" spans="1:4">
      <c r="A290">
        <v>48119738</v>
      </c>
      <c r="B290" t="s">
        <v>25094</v>
      </c>
      <c r="C290" t="s">
        <v>9802</v>
      </c>
      <c r="D290" t="s">
        <v>9804</v>
      </c>
    </row>
    <row r="291" spans="1:4">
      <c r="A291">
        <v>48119740</v>
      </c>
      <c r="B291" t="s">
        <v>25095</v>
      </c>
      <c r="C291" t="s">
        <v>9802</v>
      </c>
      <c r="D291" t="s">
        <v>9804</v>
      </c>
    </row>
    <row r="292" spans="1:4">
      <c r="A292">
        <v>48119742</v>
      </c>
      <c r="B292" t="s">
        <v>25096</v>
      </c>
      <c r="C292" t="s">
        <v>9802</v>
      </c>
      <c r="D292" t="s">
        <v>9804</v>
      </c>
    </row>
    <row r="293" spans="1:4">
      <c r="A293">
        <v>48119744</v>
      </c>
      <c r="B293" t="s">
        <v>25097</v>
      </c>
      <c r="C293" t="s">
        <v>9802</v>
      </c>
      <c r="D293" t="s">
        <v>9804</v>
      </c>
    </row>
    <row r="294" spans="1:4">
      <c r="A294">
        <v>48119746</v>
      </c>
      <c r="B294" t="s">
        <v>25098</v>
      </c>
      <c r="C294" t="s">
        <v>9802</v>
      </c>
      <c r="D294" t="s">
        <v>9804</v>
      </c>
    </row>
    <row r="295" spans="1:4">
      <c r="A295">
        <v>48119854</v>
      </c>
      <c r="B295" t="s">
        <v>25099</v>
      </c>
      <c r="C295" t="s">
        <v>9802</v>
      </c>
      <c r="D295" t="s">
        <v>9804</v>
      </c>
    </row>
    <row r="296" spans="1:4">
      <c r="A296">
        <v>48119856</v>
      </c>
      <c r="B296" t="s">
        <v>25100</v>
      </c>
      <c r="C296" t="s">
        <v>9802</v>
      </c>
      <c r="D296" t="s">
        <v>9804</v>
      </c>
    </row>
    <row r="297" spans="1:4">
      <c r="A297">
        <v>48119858</v>
      </c>
      <c r="B297" t="s">
        <v>25101</v>
      </c>
      <c r="C297" t="s">
        <v>9802</v>
      </c>
      <c r="D297" t="s">
        <v>9804</v>
      </c>
    </row>
    <row r="298" spans="1:4">
      <c r="A298">
        <v>48119860</v>
      </c>
      <c r="B298" t="s">
        <v>25102</v>
      </c>
      <c r="C298" t="s">
        <v>9802</v>
      </c>
      <c r="D298" t="s">
        <v>9804</v>
      </c>
    </row>
    <row r="299" spans="1:4">
      <c r="A299">
        <v>48119862</v>
      </c>
      <c r="B299" t="s">
        <v>25103</v>
      </c>
      <c r="C299" t="s">
        <v>9802</v>
      </c>
      <c r="D299" t="s">
        <v>9804</v>
      </c>
    </row>
    <row r="300" spans="1:4">
      <c r="A300">
        <v>48119864</v>
      </c>
      <c r="B300" t="s">
        <v>25104</v>
      </c>
      <c r="C300" t="s">
        <v>9802</v>
      </c>
      <c r="D300" t="s">
        <v>9804</v>
      </c>
    </row>
    <row r="301" spans="1:4">
      <c r="A301">
        <v>48117106</v>
      </c>
      <c r="B301" t="s">
        <v>25105</v>
      </c>
      <c r="C301" t="s">
        <v>9802</v>
      </c>
      <c r="D301" t="s">
        <v>9804</v>
      </c>
    </row>
    <row r="302" spans="1:4">
      <c r="A302">
        <v>48117108</v>
      </c>
      <c r="B302" t="s">
        <v>25106</v>
      </c>
      <c r="C302" t="s">
        <v>9802</v>
      </c>
      <c r="D302" t="s">
        <v>9804</v>
      </c>
    </row>
    <row r="303" spans="1:4">
      <c r="A303">
        <v>48117110</v>
      </c>
      <c r="B303" t="s">
        <v>25107</v>
      </c>
      <c r="C303" t="s">
        <v>9802</v>
      </c>
      <c r="D303" t="s">
        <v>9804</v>
      </c>
    </row>
    <row r="304" spans="1:4">
      <c r="A304">
        <v>48117112</v>
      </c>
      <c r="B304" t="s">
        <v>25108</v>
      </c>
      <c r="C304" t="s">
        <v>9802</v>
      </c>
      <c r="D304" t="s">
        <v>9804</v>
      </c>
    </row>
    <row r="305" spans="1:4">
      <c r="A305">
        <v>48117114</v>
      </c>
      <c r="B305" t="s">
        <v>25109</v>
      </c>
      <c r="C305" t="s">
        <v>9802</v>
      </c>
      <c r="D305" t="s">
        <v>9804</v>
      </c>
    </row>
    <row r="306" spans="1:4">
      <c r="A306">
        <v>48117232</v>
      </c>
      <c r="B306" t="s">
        <v>25110</v>
      </c>
      <c r="C306" t="s">
        <v>9802</v>
      </c>
      <c r="D306" t="s">
        <v>9804</v>
      </c>
    </row>
    <row r="307" spans="1:4">
      <c r="A307">
        <v>48117234</v>
      </c>
      <c r="B307" t="s">
        <v>25111</v>
      </c>
      <c r="C307" t="s">
        <v>9802</v>
      </c>
      <c r="D307" t="s">
        <v>9804</v>
      </c>
    </row>
    <row r="308" spans="1:4">
      <c r="A308">
        <v>48117236</v>
      </c>
      <c r="B308" t="s">
        <v>25112</v>
      </c>
      <c r="C308" t="s">
        <v>9802</v>
      </c>
      <c r="D308" t="s">
        <v>9804</v>
      </c>
    </row>
    <row r="309" spans="1:4">
      <c r="A309">
        <v>48117238</v>
      </c>
      <c r="B309" t="s">
        <v>25113</v>
      </c>
      <c r="C309" t="s">
        <v>9802</v>
      </c>
      <c r="D309" t="s">
        <v>9804</v>
      </c>
    </row>
    <row r="310" spans="1:4">
      <c r="A310">
        <v>48117240</v>
      </c>
      <c r="B310" t="s">
        <v>25114</v>
      </c>
      <c r="C310" t="s">
        <v>9802</v>
      </c>
      <c r="D310" t="s">
        <v>9804</v>
      </c>
    </row>
    <row r="311" spans="1:4">
      <c r="A311">
        <v>48117242</v>
      </c>
      <c r="B311" t="s">
        <v>25115</v>
      </c>
      <c r="C311" t="s">
        <v>9802</v>
      </c>
      <c r="D311" t="s">
        <v>9804</v>
      </c>
    </row>
    <row r="312" spans="1:4">
      <c r="A312">
        <v>48117366</v>
      </c>
      <c r="B312" t="s">
        <v>25116</v>
      </c>
      <c r="C312" t="s">
        <v>9802</v>
      </c>
      <c r="D312" t="s">
        <v>9804</v>
      </c>
    </row>
    <row r="313" spans="1:4">
      <c r="A313">
        <v>48117368</v>
      </c>
      <c r="B313" t="s">
        <v>25117</v>
      </c>
      <c r="C313" t="s">
        <v>9802</v>
      </c>
      <c r="D313" t="s">
        <v>9804</v>
      </c>
    </row>
    <row r="314" spans="1:4">
      <c r="A314">
        <v>48117370</v>
      </c>
      <c r="B314" t="s">
        <v>25118</v>
      </c>
      <c r="C314" t="s">
        <v>9802</v>
      </c>
      <c r="D314" t="s">
        <v>9804</v>
      </c>
    </row>
    <row r="315" spans="1:4">
      <c r="A315">
        <v>48117372</v>
      </c>
      <c r="B315" t="s">
        <v>25119</v>
      </c>
      <c r="C315" t="s">
        <v>9802</v>
      </c>
      <c r="D315" t="s">
        <v>9804</v>
      </c>
    </row>
    <row r="316" spans="1:4">
      <c r="A316">
        <v>48117374</v>
      </c>
      <c r="B316" t="s">
        <v>25120</v>
      </c>
      <c r="C316" t="s">
        <v>9802</v>
      </c>
      <c r="D316" t="s">
        <v>9804</v>
      </c>
    </row>
    <row r="317" spans="1:4">
      <c r="A317">
        <v>48117506</v>
      </c>
      <c r="B317" t="s">
        <v>25121</v>
      </c>
      <c r="C317" t="s">
        <v>9802</v>
      </c>
      <c r="D317" t="s">
        <v>9804</v>
      </c>
    </row>
    <row r="318" spans="1:4">
      <c r="A318">
        <v>48117508</v>
      </c>
      <c r="B318" t="s">
        <v>25122</v>
      </c>
      <c r="C318" t="s">
        <v>9802</v>
      </c>
      <c r="D318" t="s">
        <v>9804</v>
      </c>
    </row>
    <row r="319" spans="1:4">
      <c r="A319">
        <v>48117510</v>
      </c>
      <c r="B319" t="s">
        <v>25123</v>
      </c>
      <c r="C319" t="s">
        <v>9802</v>
      </c>
      <c r="D319" t="s">
        <v>9804</v>
      </c>
    </row>
    <row r="320" spans="1:4">
      <c r="A320">
        <v>48117512</v>
      </c>
      <c r="B320" t="s">
        <v>25124</v>
      </c>
      <c r="C320" t="s">
        <v>9802</v>
      </c>
      <c r="D320" t="s">
        <v>9804</v>
      </c>
    </row>
    <row r="321" spans="1:4">
      <c r="A321">
        <v>48117514</v>
      </c>
      <c r="B321" t="s">
        <v>25125</v>
      </c>
      <c r="C321" t="s">
        <v>9802</v>
      </c>
      <c r="D321" t="s">
        <v>9804</v>
      </c>
    </row>
    <row r="322" spans="1:4">
      <c r="A322">
        <v>48117666</v>
      </c>
      <c r="B322" t="s">
        <v>25126</v>
      </c>
      <c r="C322" t="s">
        <v>9802</v>
      </c>
      <c r="D322" t="s">
        <v>9804</v>
      </c>
    </row>
    <row r="323" spans="1:4">
      <c r="A323">
        <v>48117668</v>
      </c>
      <c r="B323" t="s">
        <v>25127</v>
      </c>
      <c r="C323" t="s">
        <v>9802</v>
      </c>
      <c r="D323" t="s">
        <v>9804</v>
      </c>
    </row>
    <row r="324" spans="1:4">
      <c r="A324">
        <v>48117670</v>
      </c>
      <c r="B324" t="s">
        <v>25128</v>
      </c>
      <c r="C324" t="s">
        <v>9802</v>
      </c>
      <c r="D324" t="s">
        <v>9804</v>
      </c>
    </row>
    <row r="325" spans="1:4">
      <c r="A325">
        <v>48117672</v>
      </c>
      <c r="B325" t="s">
        <v>25129</v>
      </c>
      <c r="C325" t="s">
        <v>9802</v>
      </c>
      <c r="D325" t="s">
        <v>9804</v>
      </c>
    </row>
    <row r="326" spans="1:4">
      <c r="A326">
        <v>48117674</v>
      </c>
      <c r="B326" t="s">
        <v>25130</v>
      </c>
      <c r="C326" t="s">
        <v>9802</v>
      </c>
      <c r="D326" t="s">
        <v>9804</v>
      </c>
    </row>
    <row r="327" spans="1:4">
      <c r="A327">
        <v>48117676</v>
      </c>
      <c r="B327" t="s">
        <v>25131</v>
      </c>
      <c r="C327" t="s">
        <v>9802</v>
      </c>
      <c r="D327" t="s">
        <v>9804</v>
      </c>
    </row>
    <row r="328" spans="1:4">
      <c r="A328">
        <v>48117808</v>
      </c>
      <c r="B328" t="s">
        <v>25132</v>
      </c>
      <c r="C328" t="s">
        <v>9802</v>
      </c>
      <c r="D328" t="s">
        <v>9804</v>
      </c>
    </row>
    <row r="329" spans="1:4">
      <c r="A329">
        <v>48117810</v>
      </c>
      <c r="B329" t="s">
        <v>25133</v>
      </c>
      <c r="C329" t="s">
        <v>9802</v>
      </c>
      <c r="D329" t="s">
        <v>9804</v>
      </c>
    </row>
    <row r="330" spans="1:4">
      <c r="A330">
        <v>48117812</v>
      </c>
      <c r="B330" t="s">
        <v>25134</v>
      </c>
      <c r="C330" t="s">
        <v>9802</v>
      </c>
      <c r="D330" t="s">
        <v>9804</v>
      </c>
    </row>
    <row r="331" spans="1:4">
      <c r="A331">
        <v>48117814</v>
      </c>
      <c r="B331" t="s">
        <v>25135</v>
      </c>
      <c r="C331" t="s">
        <v>9802</v>
      </c>
      <c r="D331" t="s">
        <v>9804</v>
      </c>
    </row>
    <row r="332" spans="1:4">
      <c r="A332">
        <v>48117816</v>
      </c>
      <c r="B332" t="s">
        <v>25136</v>
      </c>
      <c r="C332" t="s">
        <v>9802</v>
      </c>
      <c r="D332" t="s">
        <v>9804</v>
      </c>
    </row>
    <row r="333" spans="1:4">
      <c r="A333">
        <v>48117818</v>
      </c>
      <c r="B333" t="s">
        <v>25137</v>
      </c>
      <c r="C333" t="s">
        <v>9802</v>
      </c>
      <c r="D333" t="s">
        <v>9804</v>
      </c>
    </row>
    <row r="334" spans="1:4">
      <c r="A334">
        <v>48117994</v>
      </c>
      <c r="B334" t="s">
        <v>25138</v>
      </c>
      <c r="C334" t="s">
        <v>9802</v>
      </c>
      <c r="D334" t="s">
        <v>9804</v>
      </c>
    </row>
    <row r="335" spans="1:4">
      <c r="A335">
        <v>48117996</v>
      </c>
      <c r="B335" t="s">
        <v>25139</v>
      </c>
      <c r="C335" t="s">
        <v>9802</v>
      </c>
      <c r="D335" t="s">
        <v>9804</v>
      </c>
    </row>
    <row r="336" spans="1:4">
      <c r="A336">
        <v>48117998</v>
      </c>
      <c r="B336" t="s">
        <v>25140</v>
      </c>
      <c r="C336" t="s">
        <v>9802</v>
      </c>
      <c r="D336" t="s">
        <v>9804</v>
      </c>
    </row>
    <row r="337" spans="1:4">
      <c r="A337">
        <v>48118000</v>
      </c>
      <c r="B337" t="s">
        <v>25141</v>
      </c>
      <c r="C337" t="s">
        <v>9802</v>
      </c>
      <c r="D337" t="s">
        <v>9804</v>
      </c>
    </row>
    <row r="338" spans="1:4">
      <c r="A338">
        <v>48118002</v>
      </c>
      <c r="B338" t="s">
        <v>25142</v>
      </c>
      <c r="C338" t="s">
        <v>9802</v>
      </c>
      <c r="D338" t="s">
        <v>9804</v>
      </c>
    </row>
    <row r="339" spans="1:4">
      <c r="A339">
        <v>48118004</v>
      </c>
      <c r="B339" t="s">
        <v>25143</v>
      </c>
      <c r="C339" t="s">
        <v>9802</v>
      </c>
      <c r="D339" t="s">
        <v>9804</v>
      </c>
    </row>
    <row r="340" spans="1:4">
      <c r="A340">
        <v>48118102</v>
      </c>
      <c r="B340" t="s">
        <v>25144</v>
      </c>
      <c r="C340" t="s">
        <v>9802</v>
      </c>
      <c r="D340" t="s">
        <v>9804</v>
      </c>
    </row>
    <row r="341" spans="1:4">
      <c r="A341">
        <v>48118104</v>
      </c>
      <c r="B341" t="s">
        <v>25145</v>
      </c>
      <c r="C341" t="s">
        <v>9802</v>
      </c>
      <c r="D341" t="s">
        <v>9804</v>
      </c>
    </row>
    <row r="342" spans="1:4">
      <c r="A342">
        <v>48118106</v>
      </c>
      <c r="B342" t="s">
        <v>25146</v>
      </c>
      <c r="C342" t="s">
        <v>9802</v>
      </c>
      <c r="D342" t="s">
        <v>9804</v>
      </c>
    </row>
    <row r="343" spans="1:4">
      <c r="A343">
        <v>48118108</v>
      </c>
      <c r="B343" t="s">
        <v>25147</v>
      </c>
      <c r="C343" t="s">
        <v>9802</v>
      </c>
      <c r="D343" t="s">
        <v>9804</v>
      </c>
    </row>
    <row r="344" spans="1:4">
      <c r="A344">
        <v>48118110</v>
      </c>
      <c r="B344" t="s">
        <v>25148</v>
      </c>
      <c r="C344" t="s">
        <v>9802</v>
      </c>
      <c r="D344" t="s">
        <v>9804</v>
      </c>
    </row>
    <row r="345" spans="1:4">
      <c r="A345">
        <v>48118112</v>
      </c>
      <c r="B345" t="s">
        <v>25149</v>
      </c>
      <c r="C345" t="s">
        <v>9802</v>
      </c>
      <c r="D345" t="s">
        <v>9804</v>
      </c>
    </row>
    <row r="346" spans="1:4">
      <c r="A346">
        <v>48118214</v>
      </c>
      <c r="B346" t="s">
        <v>25150</v>
      </c>
      <c r="C346" t="s">
        <v>9802</v>
      </c>
      <c r="D346" t="s">
        <v>9804</v>
      </c>
    </row>
    <row r="347" spans="1:4">
      <c r="A347">
        <v>48118216</v>
      </c>
      <c r="B347" t="s">
        <v>25151</v>
      </c>
      <c r="C347" t="s">
        <v>9802</v>
      </c>
      <c r="D347" t="s">
        <v>9804</v>
      </c>
    </row>
    <row r="348" spans="1:4">
      <c r="A348">
        <v>48118218</v>
      </c>
      <c r="B348" t="s">
        <v>25152</v>
      </c>
      <c r="C348" t="s">
        <v>9802</v>
      </c>
      <c r="D348" t="s">
        <v>9804</v>
      </c>
    </row>
    <row r="349" spans="1:4">
      <c r="A349">
        <v>48118220</v>
      </c>
      <c r="B349" t="s">
        <v>25153</v>
      </c>
      <c r="C349" t="s">
        <v>9802</v>
      </c>
      <c r="D349" t="s">
        <v>9804</v>
      </c>
    </row>
    <row r="350" spans="1:4">
      <c r="A350">
        <v>48118222</v>
      </c>
      <c r="B350" t="s">
        <v>25154</v>
      </c>
      <c r="C350" t="s">
        <v>9802</v>
      </c>
      <c r="D350" t="s">
        <v>9804</v>
      </c>
    </row>
    <row r="351" spans="1:4">
      <c r="A351">
        <v>48118224</v>
      </c>
      <c r="B351" t="s">
        <v>25155</v>
      </c>
      <c r="C351" t="s">
        <v>9802</v>
      </c>
      <c r="D351" t="s">
        <v>9804</v>
      </c>
    </row>
    <row r="352" spans="1:4">
      <c r="A352">
        <v>48118330</v>
      </c>
      <c r="B352" t="s">
        <v>25156</v>
      </c>
      <c r="C352" t="s">
        <v>9802</v>
      </c>
      <c r="D352" t="s">
        <v>9804</v>
      </c>
    </row>
    <row r="353" spans="1:4">
      <c r="A353">
        <v>48118332</v>
      </c>
      <c r="B353" t="s">
        <v>25157</v>
      </c>
      <c r="C353" t="s">
        <v>9802</v>
      </c>
      <c r="D353" t="s">
        <v>9804</v>
      </c>
    </row>
    <row r="354" spans="1:4">
      <c r="A354">
        <v>48118334</v>
      </c>
      <c r="B354" t="s">
        <v>25158</v>
      </c>
      <c r="C354" t="s">
        <v>9802</v>
      </c>
      <c r="D354" t="s">
        <v>9804</v>
      </c>
    </row>
    <row r="355" spans="1:4">
      <c r="A355">
        <v>48118336</v>
      </c>
      <c r="B355" t="s">
        <v>25159</v>
      </c>
      <c r="C355" t="s">
        <v>9802</v>
      </c>
      <c r="D355" t="s">
        <v>9804</v>
      </c>
    </row>
    <row r="356" spans="1:4">
      <c r="A356">
        <v>48118338</v>
      </c>
      <c r="B356" t="s">
        <v>25160</v>
      </c>
      <c r="C356" t="s">
        <v>9802</v>
      </c>
      <c r="D356" t="s">
        <v>9804</v>
      </c>
    </row>
    <row r="357" spans="1:4">
      <c r="A357">
        <v>48118442</v>
      </c>
      <c r="B357" t="s">
        <v>25161</v>
      </c>
      <c r="C357" t="s">
        <v>9802</v>
      </c>
      <c r="D357" t="s">
        <v>9804</v>
      </c>
    </row>
    <row r="358" spans="1:4">
      <c r="A358">
        <v>48118444</v>
      </c>
      <c r="B358" t="s">
        <v>25162</v>
      </c>
      <c r="C358" t="s">
        <v>9802</v>
      </c>
      <c r="D358" t="s">
        <v>9804</v>
      </c>
    </row>
    <row r="359" spans="1:4">
      <c r="A359">
        <v>48118446</v>
      </c>
      <c r="B359" t="s">
        <v>25163</v>
      </c>
      <c r="C359" t="s">
        <v>9802</v>
      </c>
      <c r="D359" t="s">
        <v>9804</v>
      </c>
    </row>
    <row r="360" spans="1:4">
      <c r="A360">
        <v>48118448</v>
      </c>
      <c r="B360" t="s">
        <v>25164</v>
      </c>
      <c r="C360" t="s">
        <v>9802</v>
      </c>
      <c r="D360" t="s">
        <v>9804</v>
      </c>
    </row>
    <row r="361" spans="1:4">
      <c r="A361">
        <v>48118450</v>
      </c>
      <c r="B361" t="s">
        <v>25165</v>
      </c>
      <c r="C361" t="s">
        <v>9802</v>
      </c>
      <c r="D361" t="s">
        <v>9804</v>
      </c>
    </row>
    <row r="362" spans="1:4">
      <c r="A362">
        <v>48118570</v>
      </c>
      <c r="B362" t="s">
        <v>25166</v>
      </c>
      <c r="C362" t="s">
        <v>9802</v>
      </c>
      <c r="D362" t="s">
        <v>9804</v>
      </c>
    </row>
    <row r="363" spans="1:4">
      <c r="A363">
        <v>48118572</v>
      </c>
      <c r="B363" t="s">
        <v>25167</v>
      </c>
      <c r="C363" t="s">
        <v>9802</v>
      </c>
      <c r="D363" t="s">
        <v>9804</v>
      </c>
    </row>
    <row r="364" spans="1:4">
      <c r="A364">
        <v>48118574</v>
      </c>
      <c r="B364" t="s">
        <v>25168</v>
      </c>
      <c r="C364" t="s">
        <v>9802</v>
      </c>
      <c r="D364" t="s">
        <v>9804</v>
      </c>
    </row>
    <row r="365" spans="1:4">
      <c r="A365">
        <v>48118576</v>
      </c>
      <c r="B365" t="s">
        <v>25169</v>
      </c>
      <c r="C365" t="s">
        <v>9802</v>
      </c>
      <c r="D365" t="s">
        <v>9804</v>
      </c>
    </row>
    <row r="366" spans="1:4">
      <c r="A366">
        <v>48118578</v>
      </c>
      <c r="B366" t="s">
        <v>25170</v>
      </c>
      <c r="C366" t="s">
        <v>9802</v>
      </c>
      <c r="D366" t="s">
        <v>9804</v>
      </c>
    </row>
    <row r="367" spans="1:4">
      <c r="A367">
        <v>48118580</v>
      </c>
      <c r="B367" t="s">
        <v>25171</v>
      </c>
      <c r="C367" t="s">
        <v>9802</v>
      </c>
      <c r="D367" t="s">
        <v>9804</v>
      </c>
    </row>
    <row r="368" spans="1:4">
      <c r="A368">
        <v>48118902</v>
      </c>
      <c r="B368" t="s">
        <v>25172</v>
      </c>
      <c r="C368" t="s">
        <v>9802</v>
      </c>
      <c r="D368" t="s">
        <v>9804</v>
      </c>
    </row>
    <row r="369" spans="1:4">
      <c r="A369">
        <v>48118904</v>
      </c>
      <c r="B369" t="s">
        <v>25173</v>
      </c>
      <c r="C369" t="s">
        <v>9802</v>
      </c>
      <c r="D369" t="s">
        <v>9804</v>
      </c>
    </row>
    <row r="370" spans="1:4">
      <c r="A370">
        <v>48118906</v>
      </c>
      <c r="B370" t="s">
        <v>25174</v>
      </c>
      <c r="C370" t="s">
        <v>9802</v>
      </c>
      <c r="D370" t="s">
        <v>9804</v>
      </c>
    </row>
    <row r="371" spans="1:4">
      <c r="A371">
        <v>48118908</v>
      </c>
      <c r="B371" t="s">
        <v>25175</v>
      </c>
      <c r="C371" t="s">
        <v>9802</v>
      </c>
      <c r="D371" t="s">
        <v>9804</v>
      </c>
    </row>
    <row r="372" spans="1:4">
      <c r="A372">
        <v>48118910</v>
      </c>
      <c r="B372" t="s">
        <v>25176</v>
      </c>
      <c r="C372" t="s">
        <v>9802</v>
      </c>
      <c r="D372" t="s">
        <v>9804</v>
      </c>
    </row>
    <row r="373" spans="1:4">
      <c r="A373">
        <v>48118912</v>
      </c>
      <c r="B373" t="s">
        <v>25177</v>
      </c>
      <c r="C373" t="s">
        <v>9802</v>
      </c>
      <c r="D373" t="s">
        <v>9804</v>
      </c>
    </row>
    <row r="374" spans="1:4">
      <c r="A374">
        <v>48119094</v>
      </c>
      <c r="B374" t="s">
        <v>25178</v>
      </c>
      <c r="C374" t="s">
        <v>9802</v>
      </c>
      <c r="D374" t="s">
        <v>9804</v>
      </c>
    </row>
    <row r="375" spans="1:4">
      <c r="A375">
        <v>48119096</v>
      </c>
      <c r="B375" t="s">
        <v>25179</v>
      </c>
      <c r="C375" t="s">
        <v>9802</v>
      </c>
      <c r="D375" t="s">
        <v>9804</v>
      </c>
    </row>
    <row r="376" spans="1:4">
      <c r="A376">
        <v>48119098</v>
      </c>
      <c r="B376" t="s">
        <v>25180</v>
      </c>
      <c r="C376" t="s">
        <v>9802</v>
      </c>
      <c r="D376" t="s">
        <v>9804</v>
      </c>
    </row>
    <row r="377" spans="1:4">
      <c r="A377">
        <v>48119100</v>
      </c>
      <c r="B377" t="s">
        <v>25181</v>
      </c>
      <c r="C377" t="s">
        <v>9802</v>
      </c>
      <c r="D377" t="s">
        <v>9804</v>
      </c>
    </row>
    <row r="378" spans="1:4">
      <c r="A378">
        <v>48119102</v>
      </c>
      <c r="B378" t="s">
        <v>25182</v>
      </c>
      <c r="C378" t="s">
        <v>9802</v>
      </c>
      <c r="D378" t="s">
        <v>9804</v>
      </c>
    </row>
    <row r="379" spans="1:4">
      <c r="A379">
        <v>48119104</v>
      </c>
      <c r="B379" t="s">
        <v>25183</v>
      </c>
      <c r="C379" t="s">
        <v>9802</v>
      </c>
      <c r="D379" t="s">
        <v>9804</v>
      </c>
    </row>
    <row r="380" spans="1:4">
      <c r="A380">
        <v>48119282</v>
      </c>
      <c r="B380" t="s">
        <v>25184</v>
      </c>
      <c r="C380" t="s">
        <v>9802</v>
      </c>
      <c r="D380" t="s">
        <v>9804</v>
      </c>
    </row>
    <row r="381" spans="1:4">
      <c r="A381">
        <v>48119284</v>
      </c>
      <c r="B381" t="s">
        <v>25185</v>
      </c>
      <c r="C381" t="s">
        <v>9802</v>
      </c>
      <c r="D381" t="s">
        <v>9804</v>
      </c>
    </row>
    <row r="382" spans="1:4">
      <c r="A382">
        <v>48119286</v>
      </c>
      <c r="B382" t="s">
        <v>25186</v>
      </c>
      <c r="C382" t="s">
        <v>9802</v>
      </c>
      <c r="D382" t="s">
        <v>9804</v>
      </c>
    </row>
    <row r="383" spans="1:4">
      <c r="A383">
        <v>48119288</v>
      </c>
      <c r="B383" t="s">
        <v>25187</v>
      </c>
      <c r="C383" t="s">
        <v>9802</v>
      </c>
      <c r="D383" t="s">
        <v>9804</v>
      </c>
    </row>
    <row r="384" spans="1:4">
      <c r="A384">
        <v>48119290</v>
      </c>
      <c r="B384" t="s">
        <v>25188</v>
      </c>
      <c r="C384" t="s">
        <v>9802</v>
      </c>
      <c r="D384" t="s">
        <v>9804</v>
      </c>
    </row>
    <row r="385" spans="1:4">
      <c r="A385">
        <v>48119292</v>
      </c>
      <c r="B385" t="s">
        <v>25189</v>
      </c>
      <c r="C385" t="s">
        <v>9802</v>
      </c>
      <c r="D385" t="s">
        <v>9804</v>
      </c>
    </row>
    <row r="386" spans="1:4">
      <c r="A386">
        <v>48119450</v>
      </c>
      <c r="B386" t="s">
        <v>25190</v>
      </c>
      <c r="C386" t="s">
        <v>9802</v>
      </c>
      <c r="D386" t="s">
        <v>9804</v>
      </c>
    </row>
    <row r="387" spans="1:4">
      <c r="A387">
        <v>48119452</v>
      </c>
      <c r="B387" t="s">
        <v>25191</v>
      </c>
      <c r="C387" t="s">
        <v>9802</v>
      </c>
      <c r="D387" t="s">
        <v>9804</v>
      </c>
    </row>
    <row r="388" spans="1:4">
      <c r="A388">
        <v>48119454</v>
      </c>
      <c r="B388" t="s">
        <v>25192</v>
      </c>
      <c r="C388" t="s">
        <v>9802</v>
      </c>
      <c r="D388" t="s">
        <v>9804</v>
      </c>
    </row>
    <row r="389" spans="1:4">
      <c r="A389">
        <v>48119456</v>
      </c>
      <c r="B389" t="s">
        <v>25193</v>
      </c>
      <c r="C389" t="s">
        <v>9802</v>
      </c>
      <c r="D389" t="s">
        <v>9804</v>
      </c>
    </row>
    <row r="390" spans="1:4">
      <c r="A390">
        <v>48119458</v>
      </c>
      <c r="B390" t="s">
        <v>25194</v>
      </c>
      <c r="C390" t="s">
        <v>9802</v>
      </c>
      <c r="D390" t="s">
        <v>9804</v>
      </c>
    </row>
    <row r="391" spans="1:4">
      <c r="A391">
        <v>48119460</v>
      </c>
      <c r="B391" t="s">
        <v>25195</v>
      </c>
      <c r="C391" t="s">
        <v>9802</v>
      </c>
      <c r="D391" t="s">
        <v>9804</v>
      </c>
    </row>
    <row r="392" spans="1:4">
      <c r="A392">
        <v>48119604</v>
      </c>
      <c r="B392" t="s">
        <v>25196</v>
      </c>
      <c r="C392" t="s">
        <v>9802</v>
      </c>
      <c r="D392" t="s">
        <v>9804</v>
      </c>
    </row>
    <row r="393" spans="1:4">
      <c r="A393">
        <v>48119606</v>
      </c>
      <c r="B393" t="s">
        <v>25197</v>
      </c>
      <c r="C393" t="s">
        <v>9802</v>
      </c>
      <c r="D393" t="s">
        <v>9804</v>
      </c>
    </row>
    <row r="394" spans="1:4">
      <c r="A394">
        <v>48119608</v>
      </c>
      <c r="B394" t="s">
        <v>25198</v>
      </c>
      <c r="C394" t="s">
        <v>9802</v>
      </c>
      <c r="D394" t="s">
        <v>9804</v>
      </c>
    </row>
    <row r="395" spans="1:4">
      <c r="A395">
        <v>48119610</v>
      </c>
      <c r="B395" t="s">
        <v>25199</v>
      </c>
      <c r="C395" t="s">
        <v>9802</v>
      </c>
      <c r="D395" t="s">
        <v>9804</v>
      </c>
    </row>
    <row r="396" spans="1:4">
      <c r="A396">
        <v>48119612</v>
      </c>
      <c r="B396" t="s">
        <v>25200</v>
      </c>
      <c r="C396" t="s">
        <v>9802</v>
      </c>
      <c r="D396" t="s">
        <v>9804</v>
      </c>
    </row>
    <row r="397" spans="1:4">
      <c r="A397">
        <v>48119614</v>
      </c>
      <c r="B397" t="s">
        <v>25201</v>
      </c>
      <c r="C397" t="s">
        <v>9802</v>
      </c>
      <c r="D397" t="s">
        <v>9804</v>
      </c>
    </row>
    <row r="398" spans="1:4">
      <c r="A398">
        <v>48119748</v>
      </c>
      <c r="B398" t="s">
        <v>25202</v>
      </c>
      <c r="C398" t="s">
        <v>9802</v>
      </c>
      <c r="D398" t="s">
        <v>9804</v>
      </c>
    </row>
    <row r="399" spans="1:4">
      <c r="A399">
        <v>48119750</v>
      </c>
      <c r="B399" t="s">
        <v>25203</v>
      </c>
      <c r="C399" t="s">
        <v>9802</v>
      </c>
      <c r="D399" t="s">
        <v>9804</v>
      </c>
    </row>
    <row r="400" spans="1:4">
      <c r="A400">
        <v>48119752</v>
      </c>
      <c r="B400" t="s">
        <v>25204</v>
      </c>
      <c r="C400" t="s">
        <v>9802</v>
      </c>
      <c r="D400" t="s">
        <v>9804</v>
      </c>
    </row>
    <row r="401" spans="1:4">
      <c r="A401">
        <v>48119754</v>
      </c>
      <c r="B401" t="s">
        <v>25205</v>
      </c>
      <c r="C401" t="s">
        <v>9802</v>
      </c>
      <c r="D401" t="s">
        <v>9804</v>
      </c>
    </row>
    <row r="402" spans="1:4">
      <c r="A402">
        <v>48119756</v>
      </c>
      <c r="B402" t="s">
        <v>25206</v>
      </c>
      <c r="C402" t="s">
        <v>9802</v>
      </c>
      <c r="D402" t="s">
        <v>9804</v>
      </c>
    </row>
    <row r="403" spans="1:4">
      <c r="A403">
        <v>48119866</v>
      </c>
      <c r="B403" t="s">
        <v>25207</v>
      </c>
      <c r="C403" t="s">
        <v>9802</v>
      </c>
      <c r="D403" t="s">
        <v>9804</v>
      </c>
    </row>
    <row r="404" spans="1:4">
      <c r="A404">
        <v>48119868</v>
      </c>
      <c r="B404" t="s">
        <v>25208</v>
      </c>
      <c r="C404" t="s">
        <v>9802</v>
      </c>
      <c r="D404" t="s">
        <v>9804</v>
      </c>
    </row>
    <row r="405" spans="1:4">
      <c r="A405">
        <v>48119870</v>
      </c>
      <c r="B405" t="s">
        <v>25209</v>
      </c>
      <c r="C405" t="s">
        <v>9802</v>
      </c>
      <c r="D405" t="s">
        <v>9804</v>
      </c>
    </row>
    <row r="406" spans="1:4">
      <c r="A406">
        <v>48119872</v>
      </c>
      <c r="B406" t="s">
        <v>25210</v>
      </c>
      <c r="C406" t="s">
        <v>9802</v>
      </c>
      <c r="D406" t="s">
        <v>9804</v>
      </c>
    </row>
    <row r="407" spans="1:4">
      <c r="A407">
        <v>48119874</v>
      </c>
      <c r="B407" t="s">
        <v>25211</v>
      </c>
      <c r="C407" t="s">
        <v>9802</v>
      </c>
      <c r="D407" t="s">
        <v>9804</v>
      </c>
    </row>
    <row r="408" spans="1:4">
      <c r="A408">
        <v>48119876</v>
      </c>
      <c r="B408" t="s">
        <v>25212</v>
      </c>
      <c r="C408" t="s">
        <v>9802</v>
      </c>
      <c r="D408" t="s">
        <v>9804</v>
      </c>
    </row>
    <row r="409" spans="1:4">
      <c r="A409">
        <v>48117116</v>
      </c>
      <c r="B409" t="s">
        <v>25213</v>
      </c>
      <c r="C409" t="s">
        <v>9802</v>
      </c>
      <c r="D409" t="s">
        <v>9804</v>
      </c>
    </row>
    <row r="410" spans="1:4">
      <c r="A410">
        <v>48117118</v>
      </c>
      <c r="B410" t="s">
        <v>25214</v>
      </c>
      <c r="C410" t="s">
        <v>9802</v>
      </c>
      <c r="D410" t="s">
        <v>9804</v>
      </c>
    </row>
    <row r="411" spans="1:4">
      <c r="A411">
        <v>48117120</v>
      </c>
      <c r="B411" t="s">
        <v>25215</v>
      </c>
      <c r="C411" t="s">
        <v>9802</v>
      </c>
      <c r="D411" t="s">
        <v>9804</v>
      </c>
    </row>
    <row r="412" spans="1:4">
      <c r="A412">
        <v>48117122</v>
      </c>
      <c r="B412" t="s">
        <v>25216</v>
      </c>
      <c r="C412" t="s">
        <v>9802</v>
      </c>
      <c r="D412" t="s">
        <v>9804</v>
      </c>
    </row>
    <row r="413" spans="1:4">
      <c r="A413">
        <v>48117124</v>
      </c>
      <c r="B413" t="s">
        <v>25217</v>
      </c>
      <c r="C413" t="s">
        <v>9802</v>
      </c>
      <c r="D413" t="s">
        <v>9804</v>
      </c>
    </row>
    <row r="414" spans="1:4">
      <c r="A414">
        <v>48117126</v>
      </c>
      <c r="B414" t="s">
        <v>25218</v>
      </c>
      <c r="C414" t="s">
        <v>9802</v>
      </c>
      <c r="D414" t="s">
        <v>9804</v>
      </c>
    </row>
    <row r="415" spans="1:4">
      <c r="A415">
        <v>48117244</v>
      </c>
      <c r="B415" t="s">
        <v>25219</v>
      </c>
      <c r="C415" t="s">
        <v>9802</v>
      </c>
      <c r="D415" t="s">
        <v>9804</v>
      </c>
    </row>
    <row r="416" spans="1:4">
      <c r="A416">
        <v>48117246</v>
      </c>
      <c r="B416" t="s">
        <v>25220</v>
      </c>
      <c r="C416" t="s">
        <v>9802</v>
      </c>
      <c r="D416" t="s">
        <v>9804</v>
      </c>
    </row>
    <row r="417" spans="1:4">
      <c r="A417">
        <v>48117248</v>
      </c>
      <c r="B417" t="s">
        <v>25221</v>
      </c>
      <c r="C417" t="s">
        <v>9802</v>
      </c>
      <c r="D417" t="s">
        <v>9804</v>
      </c>
    </row>
    <row r="418" spans="1:4">
      <c r="A418">
        <v>48117250</v>
      </c>
      <c r="B418" t="s">
        <v>25222</v>
      </c>
      <c r="C418" t="s">
        <v>9802</v>
      </c>
      <c r="D418" t="s">
        <v>9804</v>
      </c>
    </row>
    <row r="419" spans="1:4">
      <c r="A419">
        <v>48117252</v>
      </c>
      <c r="B419" t="s">
        <v>25223</v>
      </c>
      <c r="C419" t="s">
        <v>9802</v>
      </c>
      <c r="D419" t="s">
        <v>9804</v>
      </c>
    </row>
    <row r="420" spans="1:4">
      <c r="A420">
        <v>48117254</v>
      </c>
      <c r="B420" t="s">
        <v>25224</v>
      </c>
      <c r="C420" t="s">
        <v>9802</v>
      </c>
      <c r="D420" t="s">
        <v>9804</v>
      </c>
    </row>
    <row r="421" spans="1:4">
      <c r="A421">
        <v>48117376</v>
      </c>
      <c r="B421" t="s">
        <v>25225</v>
      </c>
      <c r="C421" t="s">
        <v>9802</v>
      </c>
      <c r="D421" t="s">
        <v>9804</v>
      </c>
    </row>
    <row r="422" spans="1:4">
      <c r="A422">
        <v>48117378</v>
      </c>
      <c r="B422" t="s">
        <v>25226</v>
      </c>
      <c r="C422" t="s">
        <v>9802</v>
      </c>
      <c r="D422" t="s">
        <v>9804</v>
      </c>
    </row>
    <row r="423" spans="1:4">
      <c r="A423">
        <v>48117380</v>
      </c>
      <c r="B423" t="s">
        <v>25227</v>
      </c>
      <c r="C423" t="s">
        <v>9802</v>
      </c>
      <c r="D423" t="s">
        <v>9804</v>
      </c>
    </row>
    <row r="424" spans="1:4">
      <c r="A424">
        <v>48117382</v>
      </c>
      <c r="B424" t="s">
        <v>25228</v>
      </c>
      <c r="C424" t="s">
        <v>9802</v>
      </c>
      <c r="D424" t="s">
        <v>9804</v>
      </c>
    </row>
    <row r="425" spans="1:4">
      <c r="A425">
        <v>48117384</v>
      </c>
      <c r="B425" t="s">
        <v>25229</v>
      </c>
      <c r="C425" t="s">
        <v>9802</v>
      </c>
      <c r="D425" t="s">
        <v>9804</v>
      </c>
    </row>
    <row r="426" spans="1:4">
      <c r="A426">
        <v>48117386</v>
      </c>
      <c r="B426" t="s">
        <v>25230</v>
      </c>
      <c r="C426" t="s">
        <v>9802</v>
      </c>
      <c r="D426" t="s">
        <v>9804</v>
      </c>
    </row>
    <row r="427" spans="1:4">
      <c r="A427">
        <v>48117516</v>
      </c>
      <c r="B427" t="s">
        <v>25231</v>
      </c>
      <c r="C427" t="s">
        <v>9802</v>
      </c>
      <c r="D427" t="s">
        <v>9804</v>
      </c>
    </row>
    <row r="428" spans="1:4">
      <c r="A428">
        <v>48117518</v>
      </c>
      <c r="B428" t="s">
        <v>25232</v>
      </c>
      <c r="C428" t="s">
        <v>9802</v>
      </c>
      <c r="D428" t="s">
        <v>9804</v>
      </c>
    </row>
    <row r="429" spans="1:4">
      <c r="A429">
        <v>48117520</v>
      </c>
      <c r="B429" t="s">
        <v>25233</v>
      </c>
      <c r="C429" t="s">
        <v>9802</v>
      </c>
      <c r="D429" t="s">
        <v>9804</v>
      </c>
    </row>
    <row r="430" spans="1:4">
      <c r="A430">
        <v>48117522</v>
      </c>
      <c r="B430" t="s">
        <v>25234</v>
      </c>
      <c r="C430" t="s">
        <v>9802</v>
      </c>
      <c r="D430" t="s">
        <v>9804</v>
      </c>
    </row>
    <row r="431" spans="1:4">
      <c r="A431">
        <v>48117524</v>
      </c>
      <c r="B431" t="s">
        <v>25235</v>
      </c>
      <c r="C431" t="s">
        <v>9802</v>
      </c>
      <c r="D431" t="s">
        <v>9804</v>
      </c>
    </row>
    <row r="432" spans="1:4">
      <c r="A432">
        <v>48117526</v>
      </c>
      <c r="B432" t="s">
        <v>25236</v>
      </c>
      <c r="C432" t="s">
        <v>9802</v>
      </c>
      <c r="D432" t="s">
        <v>9804</v>
      </c>
    </row>
    <row r="433" spans="1:4">
      <c r="A433">
        <v>48117678</v>
      </c>
      <c r="B433" t="s">
        <v>25237</v>
      </c>
      <c r="C433" t="s">
        <v>9802</v>
      </c>
      <c r="D433" t="s">
        <v>9804</v>
      </c>
    </row>
    <row r="434" spans="1:4">
      <c r="A434">
        <v>48117680</v>
      </c>
      <c r="B434" t="s">
        <v>25238</v>
      </c>
      <c r="C434" t="s">
        <v>9802</v>
      </c>
      <c r="D434" t="s">
        <v>9804</v>
      </c>
    </row>
    <row r="435" spans="1:4">
      <c r="A435">
        <v>48117682</v>
      </c>
      <c r="B435" t="s">
        <v>25239</v>
      </c>
      <c r="C435" t="s">
        <v>9802</v>
      </c>
      <c r="D435" t="s">
        <v>9804</v>
      </c>
    </row>
    <row r="436" spans="1:4">
      <c r="A436">
        <v>48117684</v>
      </c>
      <c r="B436" t="s">
        <v>25240</v>
      </c>
      <c r="C436" t="s">
        <v>9802</v>
      </c>
      <c r="D436" t="s">
        <v>9804</v>
      </c>
    </row>
    <row r="437" spans="1:4">
      <c r="A437">
        <v>48117686</v>
      </c>
      <c r="B437" t="s">
        <v>25241</v>
      </c>
      <c r="C437" t="s">
        <v>9802</v>
      </c>
      <c r="D437" t="s">
        <v>9804</v>
      </c>
    </row>
    <row r="438" spans="1:4">
      <c r="A438">
        <v>48117688</v>
      </c>
      <c r="B438" t="s">
        <v>25242</v>
      </c>
      <c r="C438" t="s">
        <v>9802</v>
      </c>
      <c r="D438" t="s">
        <v>9804</v>
      </c>
    </row>
    <row r="439" spans="1:4">
      <c r="A439">
        <v>48117820</v>
      </c>
      <c r="B439" t="s">
        <v>25243</v>
      </c>
      <c r="C439" t="s">
        <v>9802</v>
      </c>
      <c r="D439" t="s">
        <v>9804</v>
      </c>
    </row>
    <row r="440" spans="1:4">
      <c r="A440">
        <v>48117822</v>
      </c>
      <c r="B440" t="s">
        <v>25244</v>
      </c>
      <c r="C440" t="s">
        <v>9802</v>
      </c>
      <c r="D440" t="s">
        <v>9804</v>
      </c>
    </row>
    <row r="441" spans="1:4">
      <c r="A441">
        <v>48117824</v>
      </c>
      <c r="B441" t="s">
        <v>25245</v>
      </c>
      <c r="C441" t="s">
        <v>9802</v>
      </c>
      <c r="D441" t="s">
        <v>9804</v>
      </c>
    </row>
    <row r="442" spans="1:4">
      <c r="A442">
        <v>48117826</v>
      </c>
      <c r="B442" t="s">
        <v>25246</v>
      </c>
      <c r="C442" t="s">
        <v>9802</v>
      </c>
      <c r="D442" t="s">
        <v>9804</v>
      </c>
    </row>
    <row r="443" spans="1:4">
      <c r="A443">
        <v>48117828</v>
      </c>
      <c r="B443" t="s">
        <v>25247</v>
      </c>
      <c r="C443" t="s">
        <v>9802</v>
      </c>
      <c r="D443" t="s">
        <v>9804</v>
      </c>
    </row>
    <row r="444" spans="1:4">
      <c r="A444">
        <v>48118006</v>
      </c>
      <c r="B444" t="s">
        <v>25248</v>
      </c>
      <c r="C444" t="s">
        <v>9802</v>
      </c>
      <c r="D444" t="s">
        <v>9804</v>
      </c>
    </row>
    <row r="445" spans="1:4">
      <c r="A445">
        <v>48118008</v>
      </c>
      <c r="B445" t="s">
        <v>25249</v>
      </c>
      <c r="C445" t="s">
        <v>9802</v>
      </c>
      <c r="D445" t="s">
        <v>9804</v>
      </c>
    </row>
    <row r="446" spans="1:4">
      <c r="A446">
        <v>48118010</v>
      </c>
      <c r="B446" t="s">
        <v>25250</v>
      </c>
      <c r="C446" t="s">
        <v>9802</v>
      </c>
      <c r="D446" t="s">
        <v>9804</v>
      </c>
    </row>
    <row r="447" spans="1:4">
      <c r="A447">
        <v>48118012</v>
      </c>
      <c r="B447" t="s">
        <v>25251</v>
      </c>
      <c r="C447" t="s">
        <v>9802</v>
      </c>
      <c r="D447" t="s">
        <v>9804</v>
      </c>
    </row>
    <row r="448" spans="1:4">
      <c r="A448">
        <v>48118014</v>
      </c>
      <c r="B448" t="s">
        <v>25252</v>
      </c>
      <c r="C448" t="s">
        <v>9802</v>
      </c>
      <c r="D448" t="s">
        <v>9804</v>
      </c>
    </row>
    <row r="449" spans="1:4">
      <c r="A449">
        <v>48118016</v>
      </c>
      <c r="B449" t="s">
        <v>25253</v>
      </c>
      <c r="C449" t="s">
        <v>9802</v>
      </c>
      <c r="D449" t="s">
        <v>9804</v>
      </c>
    </row>
    <row r="450" spans="1:4">
      <c r="A450">
        <v>48118114</v>
      </c>
      <c r="B450" t="s">
        <v>25254</v>
      </c>
      <c r="C450" t="s">
        <v>9802</v>
      </c>
      <c r="D450" t="s">
        <v>9804</v>
      </c>
    </row>
    <row r="451" spans="1:4">
      <c r="A451">
        <v>48118116</v>
      </c>
      <c r="B451" t="s">
        <v>25255</v>
      </c>
      <c r="C451" t="s">
        <v>9802</v>
      </c>
      <c r="D451" t="s">
        <v>9804</v>
      </c>
    </row>
    <row r="452" spans="1:4">
      <c r="A452">
        <v>48118118</v>
      </c>
      <c r="B452" t="s">
        <v>25256</v>
      </c>
      <c r="C452" t="s">
        <v>9802</v>
      </c>
      <c r="D452" t="s">
        <v>9804</v>
      </c>
    </row>
    <row r="453" spans="1:4">
      <c r="A453">
        <v>48118120</v>
      </c>
      <c r="B453" t="s">
        <v>25257</v>
      </c>
      <c r="C453" t="s">
        <v>9802</v>
      </c>
      <c r="D453" t="s">
        <v>9804</v>
      </c>
    </row>
    <row r="454" spans="1:4">
      <c r="A454">
        <v>48118122</v>
      </c>
      <c r="B454" t="s">
        <v>25258</v>
      </c>
      <c r="C454" t="s">
        <v>9802</v>
      </c>
      <c r="D454" t="s">
        <v>9804</v>
      </c>
    </row>
    <row r="455" spans="1:4">
      <c r="A455">
        <v>48118124</v>
      </c>
      <c r="B455" t="s">
        <v>25259</v>
      </c>
      <c r="C455" t="s">
        <v>9802</v>
      </c>
      <c r="D455" t="s">
        <v>9804</v>
      </c>
    </row>
    <row r="456" spans="1:4">
      <c r="A456">
        <v>48118226</v>
      </c>
      <c r="B456" t="s">
        <v>25260</v>
      </c>
      <c r="C456" t="s">
        <v>9802</v>
      </c>
      <c r="D456" t="s">
        <v>9804</v>
      </c>
    </row>
    <row r="457" spans="1:4">
      <c r="A457">
        <v>48118228</v>
      </c>
      <c r="B457" t="s">
        <v>25261</v>
      </c>
      <c r="C457" t="s">
        <v>9802</v>
      </c>
      <c r="D457" t="s">
        <v>9804</v>
      </c>
    </row>
    <row r="458" spans="1:4">
      <c r="A458">
        <v>48118230</v>
      </c>
      <c r="B458" t="s">
        <v>25262</v>
      </c>
      <c r="C458" t="s">
        <v>9802</v>
      </c>
      <c r="D458" t="s">
        <v>9804</v>
      </c>
    </row>
    <row r="459" spans="1:4">
      <c r="A459">
        <v>48118232</v>
      </c>
      <c r="B459" t="s">
        <v>25263</v>
      </c>
      <c r="C459" t="s">
        <v>9802</v>
      </c>
      <c r="D459" t="s">
        <v>9804</v>
      </c>
    </row>
    <row r="460" spans="1:4">
      <c r="A460">
        <v>48118234</v>
      </c>
      <c r="B460" t="s">
        <v>25264</v>
      </c>
      <c r="C460" t="s">
        <v>9802</v>
      </c>
      <c r="D460" t="s">
        <v>9804</v>
      </c>
    </row>
    <row r="461" spans="1:4">
      <c r="A461">
        <v>48118236</v>
      </c>
      <c r="B461" t="s">
        <v>25265</v>
      </c>
      <c r="C461" t="s">
        <v>9802</v>
      </c>
      <c r="D461" t="s">
        <v>9804</v>
      </c>
    </row>
    <row r="462" spans="1:4">
      <c r="A462">
        <v>48118340</v>
      </c>
      <c r="B462" t="s">
        <v>25266</v>
      </c>
      <c r="C462" t="s">
        <v>9802</v>
      </c>
      <c r="D462" t="s">
        <v>9804</v>
      </c>
    </row>
    <row r="463" spans="1:4">
      <c r="A463">
        <v>48118342</v>
      </c>
      <c r="B463" t="s">
        <v>25267</v>
      </c>
      <c r="C463" t="s">
        <v>9802</v>
      </c>
      <c r="D463" t="s">
        <v>9804</v>
      </c>
    </row>
    <row r="464" spans="1:4">
      <c r="A464">
        <v>48118344</v>
      </c>
      <c r="B464" t="s">
        <v>25268</v>
      </c>
      <c r="C464" t="s">
        <v>9802</v>
      </c>
      <c r="D464" t="s">
        <v>9804</v>
      </c>
    </row>
    <row r="465" spans="1:4">
      <c r="A465">
        <v>48118346</v>
      </c>
      <c r="B465" t="s">
        <v>25269</v>
      </c>
      <c r="C465" t="s">
        <v>9802</v>
      </c>
      <c r="D465" t="s">
        <v>9804</v>
      </c>
    </row>
    <row r="466" spans="1:4">
      <c r="A466">
        <v>48118348</v>
      </c>
      <c r="B466" t="s">
        <v>25270</v>
      </c>
      <c r="C466" t="s">
        <v>9802</v>
      </c>
      <c r="D466" t="s">
        <v>9804</v>
      </c>
    </row>
    <row r="467" spans="1:4">
      <c r="A467">
        <v>48118452</v>
      </c>
      <c r="B467" t="s">
        <v>25271</v>
      </c>
      <c r="C467" t="s">
        <v>9802</v>
      </c>
      <c r="D467" t="s">
        <v>9804</v>
      </c>
    </row>
    <row r="468" spans="1:4">
      <c r="A468">
        <v>48118454</v>
      </c>
      <c r="B468" t="s">
        <v>25272</v>
      </c>
      <c r="C468" t="s">
        <v>9802</v>
      </c>
      <c r="D468" t="s">
        <v>9804</v>
      </c>
    </row>
    <row r="469" spans="1:4">
      <c r="A469">
        <v>48118456</v>
      </c>
      <c r="B469" t="s">
        <v>25273</v>
      </c>
      <c r="C469" t="s">
        <v>9802</v>
      </c>
      <c r="D469" t="s">
        <v>9804</v>
      </c>
    </row>
    <row r="470" spans="1:4">
      <c r="A470">
        <v>48118458</v>
      </c>
      <c r="B470" t="s">
        <v>25274</v>
      </c>
      <c r="C470" t="s">
        <v>9802</v>
      </c>
      <c r="D470" t="s">
        <v>9804</v>
      </c>
    </row>
    <row r="471" spans="1:4">
      <c r="A471">
        <v>48118460</v>
      </c>
      <c r="B471" t="s">
        <v>25275</v>
      </c>
      <c r="C471" t="s">
        <v>9802</v>
      </c>
      <c r="D471" t="s">
        <v>9804</v>
      </c>
    </row>
    <row r="472" spans="1:4">
      <c r="A472">
        <v>48118582</v>
      </c>
      <c r="B472" t="s">
        <v>25276</v>
      </c>
      <c r="C472" t="s">
        <v>9802</v>
      </c>
      <c r="D472" t="s">
        <v>9804</v>
      </c>
    </row>
    <row r="473" spans="1:4">
      <c r="A473">
        <v>48118584</v>
      </c>
      <c r="B473" t="s">
        <v>25277</v>
      </c>
      <c r="C473" t="s">
        <v>9802</v>
      </c>
      <c r="D473" t="s">
        <v>9804</v>
      </c>
    </row>
    <row r="474" spans="1:4">
      <c r="A474">
        <v>48118586</v>
      </c>
      <c r="B474" t="s">
        <v>25278</v>
      </c>
      <c r="C474" t="s">
        <v>9802</v>
      </c>
      <c r="D474" t="s">
        <v>9804</v>
      </c>
    </row>
    <row r="475" spans="1:4">
      <c r="A475">
        <v>48118588</v>
      </c>
      <c r="B475" t="s">
        <v>25279</v>
      </c>
      <c r="C475" t="s">
        <v>9802</v>
      </c>
      <c r="D475" t="s">
        <v>9804</v>
      </c>
    </row>
    <row r="476" spans="1:4">
      <c r="A476">
        <v>48118590</v>
      </c>
      <c r="B476" t="s">
        <v>25280</v>
      </c>
      <c r="C476" t="s">
        <v>9802</v>
      </c>
      <c r="D476" t="s">
        <v>9804</v>
      </c>
    </row>
    <row r="477" spans="1:4">
      <c r="A477">
        <v>48118592</v>
      </c>
      <c r="B477" t="s">
        <v>25281</v>
      </c>
      <c r="C477" t="s">
        <v>9802</v>
      </c>
      <c r="D477" t="s">
        <v>9804</v>
      </c>
    </row>
    <row r="478" spans="1:4">
      <c r="A478">
        <v>48118734</v>
      </c>
      <c r="B478" t="s">
        <v>25282</v>
      </c>
      <c r="C478" t="s">
        <v>9802</v>
      </c>
      <c r="D478" t="s">
        <v>9804</v>
      </c>
    </row>
    <row r="479" spans="1:4">
      <c r="A479">
        <v>48118736</v>
      </c>
      <c r="B479" t="s">
        <v>25283</v>
      </c>
      <c r="C479" t="s">
        <v>9802</v>
      </c>
      <c r="D479" t="s">
        <v>9804</v>
      </c>
    </row>
    <row r="480" spans="1:4">
      <c r="A480">
        <v>48118738</v>
      </c>
      <c r="B480" t="s">
        <v>25284</v>
      </c>
      <c r="C480" t="s">
        <v>9802</v>
      </c>
      <c r="D480" t="s">
        <v>9804</v>
      </c>
    </row>
    <row r="481" spans="1:4">
      <c r="A481">
        <v>48118740</v>
      </c>
      <c r="B481" t="s">
        <v>25285</v>
      </c>
      <c r="C481" t="s">
        <v>9802</v>
      </c>
      <c r="D481" t="s">
        <v>9804</v>
      </c>
    </row>
    <row r="482" spans="1:4">
      <c r="A482">
        <v>48118742</v>
      </c>
      <c r="B482" t="s">
        <v>25286</v>
      </c>
      <c r="C482" t="s">
        <v>9802</v>
      </c>
      <c r="D482" t="s">
        <v>9804</v>
      </c>
    </row>
    <row r="483" spans="1:4">
      <c r="A483">
        <v>48118744</v>
      </c>
      <c r="B483" t="s">
        <v>25287</v>
      </c>
      <c r="C483" t="s">
        <v>9802</v>
      </c>
      <c r="D483" t="s">
        <v>9804</v>
      </c>
    </row>
    <row r="484" spans="1:4">
      <c r="A484">
        <v>48118914</v>
      </c>
      <c r="B484" t="s">
        <v>25288</v>
      </c>
      <c r="C484" t="s">
        <v>9802</v>
      </c>
      <c r="D484" t="s">
        <v>9804</v>
      </c>
    </row>
    <row r="485" spans="1:4">
      <c r="A485">
        <v>48118916</v>
      </c>
      <c r="B485" t="s">
        <v>25289</v>
      </c>
      <c r="C485" t="s">
        <v>9802</v>
      </c>
      <c r="D485" t="s">
        <v>9804</v>
      </c>
    </row>
    <row r="486" spans="1:4">
      <c r="A486">
        <v>48118918</v>
      </c>
      <c r="B486" t="s">
        <v>25290</v>
      </c>
      <c r="C486" t="s">
        <v>9802</v>
      </c>
      <c r="D486" t="s">
        <v>9804</v>
      </c>
    </row>
    <row r="487" spans="1:4">
      <c r="A487">
        <v>48118920</v>
      </c>
      <c r="B487" t="s">
        <v>25291</v>
      </c>
      <c r="C487" t="s">
        <v>9802</v>
      </c>
      <c r="D487" t="s">
        <v>9804</v>
      </c>
    </row>
    <row r="488" spans="1:4">
      <c r="A488">
        <v>48118922</v>
      </c>
      <c r="B488" t="s">
        <v>25292</v>
      </c>
      <c r="C488" t="s">
        <v>9802</v>
      </c>
      <c r="D488" t="s">
        <v>9804</v>
      </c>
    </row>
    <row r="489" spans="1:4">
      <c r="A489">
        <v>48118924</v>
      </c>
      <c r="B489" t="s">
        <v>25293</v>
      </c>
      <c r="C489" t="s">
        <v>9802</v>
      </c>
      <c r="D489" t="s">
        <v>9804</v>
      </c>
    </row>
    <row r="490" spans="1:4">
      <c r="A490">
        <v>48119106</v>
      </c>
      <c r="B490" t="s">
        <v>25294</v>
      </c>
      <c r="C490" t="s">
        <v>9802</v>
      </c>
      <c r="D490" t="s">
        <v>9804</v>
      </c>
    </row>
    <row r="491" spans="1:4">
      <c r="A491">
        <v>48119108</v>
      </c>
      <c r="B491" t="s">
        <v>25295</v>
      </c>
      <c r="C491" t="s">
        <v>9802</v>
      </c>
      <c r="D491" t="s">
        <v>9804</v>
      </c>
    </row>
    <row r="492" spans="1:4">
      <c r="A492">
        <v>48119110</v>
      </c>
      <c r="B492" t="s">
        <v>25296</v>
      </c>
      <c r="C492" t="s">
        <v>9802</v>
      </c>
      <c r="D492" t="s">
        <v>9804</v>
      </c>
    </row>
    <row r="493" spans="1:4">
      <c r="A493">
        <v>48119112</v>
      </c>
      <c r="B493" t="s">
        <v>25297</v>
      </c>
      <c r="C493" t="s">
        <v>9802</v>
      </c>
      <c r="D493" t="s">
        <v>9804</v>
      </c>
    </row>
    <row r="494" spans="1:4">
      <c r="A494">
        <v>48119114</v>
      </c>
      <c r="B494" t="s">
        <v>25298</v>
      </c>
      <c r="C494" t="s">
        <v>9802</v>
      </c>
      <c r="D494" t="s">
        <v>9804</v>
      </c>
    </row>
    <row r="495" spans="1:4">
      <c r="A495">
        <v>48119116</v>
      </c>
      <c r="B495" t="s">
        <v>25299</v>
      </c>
      <c r="C495" t="s">
        <v>9802</v>
      </c>
      <c r="D495" t="s">
        <v>9804</v>
      </c>
    </row>
    <row r="496" spans="1:4">
      <c r="A496">
        <v>48119294</v>
      </c>
      <c r="B496" t="s">
        <v>25300</v>
      </c>
      <c r="C496" t="s">
        <v>9802</v>
      </c>
      <c r="D496" t="s">
        <v>9804</v>
      </c>
    </row>
    <row r="497" spans="1:4">
      <c r="A497">
        <v>48119296</v>
      </c>
      <c r="B497" t="s">
        <v>25301</v>
      </c>
      <c r="C497" t="s">
        <v>9802</v>
      </c>
      <c r="D497" t="s">
        <v>9804</v>
      </c>
    </row>
    <row r="498" spans="1:4">
      <c r="A498">
        <v>48119298</v>
      </c>
      <c r="B498" t="s">
        <v>25302</v>
      </c>
      <c r="C498" t="s">
        <v>9802</v>
      </c>
      <c r="D498" t="s">
        <v>9804</v>
      </c>
    </row>
    <row r="499" spans="1:4">
      <c r="A499">
        <v>48119300</v>
      </c>
      <c r="B499" t="s">
        <v>25303</v>
      </c>
      <c r="C499" t="s">
        <v>9802</v>
      </c>
      <c r="D499" t="s">
        <v>9804</v>
      </c>
    </row>
    <row r="500" spans="1:4">
      <c r="A500">
        <v>48119302</v>
      </c>
      <c r="B500" t="s">
        <v>25304</v>
      </c>
      <c r="C500" t="s">
        <v>9802</v>
      </c>
      <c r="D500" t="s">
        <v>9804</v>
      </c>
    </row>
    <row r="501" spans="1:4">
      <c r="A501">
        <v>48119304</v>
      </c>
      <c r="B501" t="s">
        <v>25305</v>
      </c>
      <c r="C501" t="s">
        <v>9802</v>
      </c>
      <c r="D501" t="s">
        <v>9804</v>
      </c>
    </row>
    <row r="502" spans="1:4">
      <c r="A502">
        <v>48119462</v>
      </c>
      <c r="B502" t="s">
        <v>25306</v>
      </c>
      <c r="C502" t="s">
        <v>9802</v>
      </c>
      <c r="D502" t="s">
        <v>9804</v>
      </c>
    </row>
    <row r="503" spans="1:4">
      <c r="A503">
        <v>48119464</v>
      </c>
      <c r="B503" t="s">
        <v>25307</v>
      </c>
      <c r="C503" t="s">
        <v>9802</v>
      </c>
      <c r="D503" t="s">
        <v>9804</v>
      </c>
    </row>
    <row r="504" spans="1:4">
      <c r="A504">
        <v>48119466</v>
      </c>
      <c r="B504" t="s">
        <v>25308</v>
      </c>
      <c r="C504" t="s">
        <v>9802</v>
      </c>
      <c r="D504" t="s">
        <v>9804</v>
      </c>
    </row>
    <row r="505" spans="1:4">
      <c r="A505">
        <v>48119468</v>
      </c>
      <c r="B505" t="s">
        <v>25309</v>
      </c>
      <c r="C505" t="s">
        <v>9802</v>
      </c>
      <c r="D505" t="s">
        <v>9804</v>
      </c>
    </row>
    <row r="506" spans="1:4">
      <c r="A506">
        <v>48119470</v>
      </c>
      <c r="B506" t="s">
        <v>25310</v>
      </c>
      <c r="C506" t="s">
        <v>9802</v>
      </c>
      <c r="D506" t="s">
        <v>9804</v>
      </c>
    </row>
    <row r="507" spans="1:4">
      <c r="A507">
        <v>48119472</v>
      </c>
      <c r="B507" t="s">
        <v>25311</v>
      </c>
      <c r="C507" t="s">
        <v>9802</v>
      </c>
      <c r="D507" t="s">
        <v>9804</v>
      </c>
    </row>
    <row r="508" spans="1:4">
      <c r="A508">
        <v>48119616</v>
      </c>
      <c r="B508" t="s">
        <v>25312</v>
      </c>
      <c r="C508" t="s">
        <v>9802</v>
      </c>
      <c r="D508" t="s">
        <v>9804</v>
      </c>
    </row>
    <row r="509" spans="1:4">
      <c r="A509">
        <v>48119618</v>
      </c>
      <c r="B509" t="s">
        <v>25313</v>
      </c>
      <c r="C509" t="s">
        <v>9802</v>
      </c>
      <c r="D509" t="s">
        <v>9804</v>
      </c>
    </row>
    <row r="510" spans="1:4">
      <c r="A510">
        <v>48119620</v>
      </c>
      <c r="B510" t="s">
        <v>25314</v>
      </c>
      <c r="C510" t="s">
        <v>9802</v>
      </c>
      <c r="D510" t="s">
        <v>9804</v>
      </c>
    </row>
    <row r="511" spans="1:4">
      <c r="A511">
        <v>48119622</v>
      </c>
      <c r="B511" t="s">
        <v>25315</v>
      </c>
      <c r="C511" t="s">
        <v>9802</v>
      </c>
      <c r="D511" t="s">
        <v>9804</v>
      </c>
    </row>
    <row r="512" spans="1:4">
      <c r="A512">
        <v>48119624</v>
      </c>
      <c r="B512" t="s">
        <v>25316</v>
      </c>
      <c r="C512" t="s">
        <v>9802</v>
      </c>
      <c r="D512" t="s">
        <v>9804</v>
      </c>
    </row>
    <row r="513" spans="1:4">
      <c r="A513">
        <v>48119626</v>
      </c>
      <c r="B513" t="s">
        <v>25317</v>
      </c>
      <c r="C513" t="s">
        <v>9802</v>
      </c>
      <c r="D513" t="s">
        <v>9804</v>
      </c>
    </row>
    <row r="514" spans="1:4">
      <c r="A514">
        <v>48119758</v>
      </c>
      <c r="B514" t="s">
        <v>25318</v>
      </c>
      <c r="C514" t="s">
        <v>9802</v>
      </c>
      <c r="D514" t="s">
        <v>9804</v>
      </c>
    </row>
    <row r="515" spans="1:4">
      <c r="A515">
        <v>48119760</v>
      </c>
      <c r="B515" t="s">
        <v>25319</v>
      </c>
      <c r="C515" t="s">
        <v>9802</v>
      </c>
      <c r="D515" t="s">
        <v>9804</v>
      </c>
    </row>
    <row r="516" spans="1:4">
      <c r="A516">
        <v>48119762</v>
      </c>
      <c r="B516" t="s">
        <v>25320</v>
      </c>
      <c r="C516" t="s">
        <v>9802</v>
      </c>
      <c r="D516" t="s">
        <v>9804</v>
      </c>
    </row>
    <row r="517" spans="1:4">
      <c r="A517">
        <v>48119764</v>
      </c>
      <c r="B517" t="s">
        <v>25321</v>
      </c>
      <c r="C517" t="s">
        <v>9802</v>
      </c>
      <c r="D517" t="s">
        <v>9804</v>
      </c>
    </row>
    <row r="518" spans="1:4">
      <c r="A518">
        <v>48119766</v>
      </c>
      <c r="B518" t="s">
        <v>25322</v>
      </c>
      <c r="C518" t="s">
        <v>9802</v>
      </c>
      <c r="D518" t="s">
        <v>9804</v>
      </c>
    </row>
    <row r="519" spans="1:4">
      <c r="A519">
        <v>48119768</v>
      </c>
      <c r="B519" t="s">
        <v>25323</v>
      </c>
      <c r="C519" t="s">
        <v>9802</v>
      </c>
      <c r="D519" t="s">
        <v>9804</v>
      </c>
    </row>
    <row r="520" spans="1:4">
      <c r="A520">
        <v>48119878</v>
      </c>
      <c r="B520" t="s">
        <v>25324</v>
      </c>
      <c r="C520" t="s">
        <v>9802</v>
      </c>
      <c r="D520" t="s">
        <v>9804</v>
      </c>
    </row>
    <row r="521" spans="1:4">
      <c r="A521">
        <v>48119880</v>
      </c>
      <c r="B521" t="s">
        <v>25325</v>
      </c>
      <c r="C521" t="s">
        <v>9802</v>
      </c>
      <c r="D521" t="s">
        <v>9804</v>
      </c>
    </row>
    <row r="522" spans="1:4">
      <c r="A522">
        <v>48119882</v>
      </c>
      <c r="B522" t="s">
        <v>25326</v>
      </c>
      <c r="C522" t="s">
        <v>9802</v>
      </c>
      <c r="D522" t="s">
        <v>9804</v>
      </c>
    </row>
    <row r="523" spans="1:4">
      <c r="A523">
        <v>48119884</v>
      </c>
      <c r="B523" t="s">
        <v>25327</v>
      </c>
      <c r="C523" t="s">
        <v>9802</v>
      </c>
      <c r="D523" t="s">
        <v>9804</v>
      </c>
    </row>
    <row r="524" spans="1:4">
      <c r="A524">
        <v>48119886</v>
      </c>
      <c r="B524" t="s">
        <v>25328</v>
      </c>
      <c r="C524" t="s">
        <v>9802</v>
      </c>
      <c r="D524" t="s">
        <v>9804</v>
      </c>
    </row>
    <row r="525" spans="1:4">
      <c r="A525">
        <v>48117128</v>
      </c>
      <c r="B525" t="s">
        <v>25329</v>
      </c>
      <c r="C525" t="s">
        <v>9802</v>
      </c>
      <c r="D525" t="s">
        <v>9804</v>
      </c>
    </row>
    <row r="526" spans="1:4">
      <c r="A526">
        <v>48117130</v>
      </c>
      <c r="B526" t="s">
        <v>25330</v>
      </c>
      <c r="C526" t="s">
        <v>9802</v>
      </c>
      <c r="D526" t="s">
        <v>9804</v>
      </c>
    </row>
    <row r="527" spans="1:4">
      <c r="A527">
        <v>48117132</v>
      </c>
      <c r="B527" t="s">
        <v>25331</v>
      </c>
      <c r="C527" t="s">
        <v>9802</v>
      </c>
      <c r="D527" t="s">
        <v>9804</v>
      </c>
    </row>
    <row r="528" spans="1:4">
      <c r="A528">
        <v>48117134</v>
      </c>
      <c r="B528" t="s">
        <v>25332</v>
      </c>
      <c r="C528" t="s">
        <v>9802</v>
      </c>
      <c r="D528" t="s">
        <v>9804</v>
      </c>
    </row>
    <row r="529" spans="1:4">
      <c r="A529">
        <v>48117136</v>
      </c>
      <c r="B529" t="s">
        <v>25333</v>
      </c>
      <c r="C529" t="s">
        <v>9802</v>
      </c>
      <c r="D529" t="s">
        <v>9804</v>
      </c>
    </row>
    <row r="530" spans="1:4">
      <c r="A530">
        <v>48117138</v>
      </c>
      <c r="B530" t="s">
        <v>25334</v>
      </c>
      <c r="C530" t="s">
        <v>9802</v>
      </c>
      <c r="D530" t="s">
        <v>9804</v>
      </c>
    </row>
    <row r="531" spans="1:4">
      <c r="A531">
        <v>48117256</v>
      </c>
      <c r="B531" t="s">
        <v>25335</v>
      </c>
      <c r="C531" t="s">
        <v>9802</v>
      </c>
      <c r="D531" t="s">
        <v>9804</v>
      </c>
    </row>
    <row r="532" spans="1:4">
      <c r="A532">
        <v>48117258</v>
      </c>
      <c r="B532" t="s">
        <v>25336</v>
      </c>
      <c r="C532" t="s">
        <v>9802</v>
      </c>
      <c r="D532" t="s">
        <v>9804</v>
      </c>
    </row>
    <row r="533" spans="1:4">
      <c r="A533">
        <v>48117260</v>
      </c>
      <c r="B533" t="s">
        <v>25337</v>
      </c>
      <c r="C533" t="s">
        <v>9802</v>
      </c>
      <c r="D533" t="s">
        <v>9804</v>
      </c>
    </row>
    <row r="534" spans="1:4">
      <c r="A534">
        <v>48117262</v>
      </c>
      <c r="B534" t="s">
        <v>25338</v>
      </c>
      <c r="C534" t="s">
        <v>9802</v>
      </c>
      <c r="D534" t="s">
        <v>9804</v>
      </c>
    </row>
    <row r="535" spans="1:4">
      <c r="A535">
        <v>48117264</v>
      </c>
      <c r="B535" t="s">
        <v>25339</v>
      </c>
      <c r="C535" t="s">
        <v>9802</v>
      </c>
      <c r="D535" t="s">
        <v>9804</v>
      </c>
    </row>
    <row r="536" spans="1:4">
      <c r="A536">
        <v>48117266</v>
      </c>
      <c r="B536" t="s">
        <v>25340</v>
      </c>
      <c r="C536" t="s">
        <v>9802</v>
      </c>
      <c r="D536" t="s">
        <v>9804</v>
      </c>
    </row>
    <row r="537" spans="1:4">
      <c r="A537">
        <v>48117388</v>
      </c>
      <c r="B537" t="s">
        <v>25341</v>
      </c>
      <c r="C537" t="s">
        <v>9802</v>
      </c>
      <c r="D537" t="s">
        <v>9804</v>
      </c>
    </row>
    <row r="538" spans="1:4">
      <c r="A538">
        <v>48117390</v>
      </c>
      <c r="B538" t="s">
        <v>25342</v>
      </c>
      <c r="C538" t="s">
        <v>9802</v>
      </c>
      <c r="D538" t="s">
        <v>9804</v>
      </c>
    </row>
    <row r="539" spans="1:4">
      <c r="A539">
        <v>48117392</v>
      </c>
      <c r="B539" t="s">
        <v>25343</v>
      </c>
      <c r="C539" t="s">
        <v>9802</v>
      </c>
      <c r="D539" t="s">
        <v>9804</v>
      </c>
    </row>
    <row r="540" spans="1:4">
      <c r="A540">
        <v>48117394</v>
      </c>
      <c r="B540" t="s">
        <v>25344</v>
      </c>
      <c r="C540" t="s">
        <v>9802</v>
      </c>
      <c r="D540" t="s">
        <v>9804</v>
      </c>
    </row>
    <row r="541" spans="1:4">
      <c r="A541">
        <v>48117396</v>
      </c>
      <c r="B541" t="s">
        <v>25345</v>
      </c>
      <c r="C541" t="s">
        <v>9802</v>
      </c>
      <c r="D541" t="s">
        <v>9804</v>
      </c>
    </row>
    <row r="542" spans="1:4">
      <c r="A542">
        <v>48117528</v>
      </c>
      <c r="B542" t="s">
        <v>25346</v>
      </c>
      <c r="C542" t="s">
        <v>9802</v>
      </c>
      <c r="D542" t="s">
        <v>9804</v>
      </c>
    </row>
    <row r="543" spans="1:4">
      <c r="A543">
        <v>48117530</v>
      </c>
      <c r="B543" t="s">
        <v>25347</v>
      </c>
      <c r="C543" t="s">
        <v>9802</v>
      </c>
      <c r="D543" t="s">
        <v>9804</v>
      </c>
    </row>
    <row r="544" spans="1:4">
      <c r="A544">
        <v>48117532</v>
      </c>
      <c r="B544" t="s">
        <v>25348</v>
      </c>
      <c r="C544" t="s">
        <v>9802</v>
      </c>
      <c r="D544" t="s">
        <v>9804</v>
      </c>
    </row>
    <row r="545" spans="1:4">
      <c r="A545">
        <v>48117534</v>
      </c>
      <c r="B545" t="s">
        <v>25349</v>
      </c>
      <c r="C545" t="s">
        <v>9802</v>
      </c>
      <c r="D545" t="s">
        <v>9804</v>
      </c>
    </row>
    <row r="546" spans="1:4">
      <c r="A546">
        <v>48117536</v>
      </c>
      <c r="B546" t="s">
        <v>25350</v>
      </c>
      <c r="C546" t="s">
        <v>9802</v>
      </c>
      <c r="D546" t="s">
        <v>9804</v>
      </c>
    </row>
    <row r="547" spans="1:4">
      <c r="A547">
        <v>48117538</v>
      </c>
      <c r="B547" t="s">
        <v>25351</v>
      </c>
      <c r="C547" t="s">
        <v>9802</v>
      </c>
      <c r="D547" t="s">
        <v>9804</v>
      </c>
    </row>
    <row r="548" spans="1:4">
      <c r="A548">
        <v>48117690</v>
      </c>
      <c r="B548" t="s">
        <v>25352</v>
      </c>
      <c r="C548" t="s">
        <v>9802</v>
      </c>
      <c r="D548" t="s">
        <v>9804</v>
      </c>
    </row>
    <row r="549" spans="1:4">
      <c r="A549">
        <v>48117692</v>
      </c>
      <c r="B549" t="s">
        <v>25353</v>
      </c>
      <c r="C549" t="s">
        <v>9802</v>
      </c>
      <c r="D549" t="s">
        <v>9804</v>
      </c>
    </row>
    <row r="550" spans="1:4">
      <c r="A550">
        <v>48117694</v>
      </c>
      <c r="B550" t="s">
        <v>25354</v>
      </c>
      <c r="C550" t="s">
        <v>9802</v>
      </c>
      <c r="D550" t="s">
        <v>9804</v>
      </c>
    </row>
    <row r="551" spans="1:4">
      <c r="A551">
        <v>48117696</v>
      </c>
      <c r="B551" t="s">
        <v>25355</v>
      </c>
      <c r="C551" t="s">
        <v>9802</v>
      </c>
      <c r="D551" t="s">
        <v>9804</v>
      </c>
    </row>
    <row r="552" spans="1:4">
      <c r="A552">
        <v>48117698</v>
      </c>
      <c r="B552" t="s">
        <v>25356</v>
      </c>
      <c r="C552" t="s">
        <v>9802</v>
      </c>
      <c r="D552" t="s">
        <v>9804</v>
      </c>
    </row>
    <row r="553" spans="1:4">
      <c r="A553">
        <v>48117700</v>
      </c>
      <c r="B553" t="s">
        <v>25357</v>
      </c>
      <c r="C553" t="s">
        <v>9802</v>
      </c>
      <c r="D553" t="s">
        <v>9804</v>
      </c>
    </row>
    <row r="554" spans="1:4">
      <c r="A554">
        <v>48117830</v>
      </c>
      <c r="B554" t="s">
        <v>25358</v>
      </c>
      <c r="C554" t="s">
        <v>9802</v>
      </c>
      <c r="D554" t="s">
        <v>9804</v>
      </c>
    </row>
    <row r="555" spans="1:4">
      <c r="A555">
        <v>48117832</v>
      </c>
      <c r="B555" t="s">
        <v>25359</v>
      </c>
      <c r="C555" t="s">
        <v>9802</v>
      </c>
      <c r="D555" t="s">
        <v>9804</v>
      </c>
    </row>
    <row r="556" spans="1:4">
      <c r="A556">
        <v>48117834</v>
      </c>
      <c r="B556" t="s">
        <v>25360</v>
      </c>
      <c r="C556" t="s">
        <v>9802</v>
      </c>
      <c r="D556" t="s">
        <v>9804</v>
      </c>
    </row>
    <row r="557" spans="1:4">
      <c r="A557">
        <v>48117836</v>
      </c>
      <c r="B557" t="s">
        <v>25361</v>
      </c>
      <c r="C557" t="s">
        <v>9802</v>
      </c>
      <c r="D557" t="s">
        <v>9804</v>
      </c>
    </row>
    <row r="558" spans="1:4">
      <c r="A558">
        <v>48117838</v>
      </c>
      <c r="B558" t="s">
        <v>25362</v>
      </c>
      <c r="C558" t="s">
        <v>9802</v>
      </c>
      <c r="D558" t="s">
        <v>9804</v>
      </c>
    </row>
    <row r="559" spans="1:4">
      <c r="A559">
        <v>48118018</v>
      </c>
      <c r="B559" t="s">
        <v>25363</v>
      </c>
      <c r="C559" t="s">
        <v>9802</v>
      </c>
      <c r="D559" t="s">
        <v>9804</v>
      </c>
    </row>
    <row r="560" spans="1:4">
      <c r="A560">
        <v>48118020</v>
      </c>
      <c r="B560" t="s">
        <v>25364</v>
      </c>
      <c r="C560" t="s">
        <v>9802</v>
      </c>
      <c r="D560" t="s">
        <v>9804</v>
      </c>
    </row>
    <row r="561" spans="1:4">
      <c r="A561">
        <v>48118022</v>
      </c>
      <c r="B561" t="s">
        <v>25365</v>
      </c>
      <c r="C561" t="s">
        <v>9802</v>
      </c>
      <c r="D561" t="s">
        <v>9804</v>
      </c>
    </row>
    <row r="562" spans="1:4">
      <c r="A562">
        <v>48118024</v>
      </c>
      <c r="B562" t="s">
        <v>25366</v>
      </c>
      <c r="C562" t="s">
        <v>9802</v>
      </c>
      <c r="D562" t="s">
        <v>9804</v>
      </c>
    </row>
    <row r="563" spans="1:4">
      <c r="A563">
        <v>48118026</v>
      </c>
      <c r="B563" t="s">
        <v>25367</v>
      </c>
      <c r="C563" t="s">
        <v>9802</v>
      </c>
      <c r="D563" t="s">
        <v>9804</v>
      </c>
    </row>
    <row r="564" spans="1:4">
      <c r="A564">
        <v>48118028</v>
      </c>
      <c r="B564" t="s">
        <v>25368</v>
      </c>
      <c r="C564" t="s">
        <v>9802</v>
      </c>
      <c r="D564" t="s">
        <v>9804</v>
      </c>
    </row>
    <row r="565" spans="1:4">
      <c r="A565">
        <v>48118126</v>
      </c>
      <c r="B565" t="s">
        <v>25369</v>
      </c>
      <c r="C565" t="s">
        <v>9802</v>
      </c>
      <c r="D565" t="s">
        <v>9804</v>
      </c>
    </row>
    <row r="566" spans="1:4">
      <c r="A566">
        <v>48118128</v>
      </c>
      <c r="B566" t="s">
        <v>25370</v>
      </c>
      <c r="C566" t="s">
        <v>9802</v>
      </c>
      <c r="D566" t="s">
        <v>9804</v>
      </c>
    </row>
    <row r="567" spans="1:4">
      <c r="A567">
        <v>48118130</v>
      </c>
      <c r="B567" t="s">
        <v>25371</v>
      </c>
      <c r="C567" t="s">
        <v>9802</v>
      </c>
      <c r="D567" t="s">
        <v>9804</v>
      </c>
    </row>
    <row r="568" spans="1:4">
      <c r="A568">
        <v>48118132</v>
      </c>
      <c r="B568" t="s">
        <v>25372</v>
      </c>
      <c r="C568" t="s">
        <v>9802</v>
      </c>
      <c r="D568" t="s">
        <v>9804</v>
      </c>
    </row>
    <row r="569" spans="1:4">
      <c r="A569">
        <v>48118134</v>
      </c>
      <c r="B569" t="s">
        <v>25373</v>
      </c>
      <c r="C569" t="s">
        <v>9802</v>
      </c>
      <c r="D569" t="s">
        <v>9804</v>
      </c>
    </row>
    <row r="570" spans="1:4">
      <c r="A570">
        <v>48118238</v>
      </c>
      <c r="B570" t="s">
        <v>25374</v>
      </c>
      <c r="C570" t="s">
        <v>9802</v>
      </c>
      <c r="D570" t="s">
        <v>9804</v>
      </c>
    </row>
    <row r="571" spans="1:4">
      <c r="A571">
        <v>48118240</v>
      </c>
      <c r="B571" t="s">
        <v>25375</v>
      </c>
      <c r="C571" t="s">
        <v>9802</v>
      </c>
      <c r="D571" t="s">
        <v>9804</v>
      </c>
    </row>
    <row r="572" spans="1:4">
      <c r="A572">
        <v>48118242</v>
      </c>
      <c r="B572" t="s">
        <v>25376</v>
      </c>
      <c r="C572" t="s">
        <v>9802</v>
      </c>
      <c r="D572" t="s">
        <v>9804</v>
      </c>
    </row>
    <row r="573" spans="1:4">
      <c r="A573">
        <v>48118244</v>
      </c>
      <c r="B573" t="s">
        <v>25377</v>
      </c>
      <c r="C573" t="s">
        <v>9802</v>
      </c>
      <c r="D573" t="s">
        <v>9804</v>
      </c>
    </row>
    <row r="574" spans="1:4">
      <c r="A574">
        <v>48118246</v>
      </c>
      <c r="B574" t="s">
        <v>25378</v>
      </c>
      <c r="C574" t="s">
        <v>9802</v>
      </c>
      <c r="D574" t="s">
        <v>9804</v>
      </c>
    </row>
    <row r="575" spans="1:4">
      <c r="A575">
        <v>48118248</v>
      </c>
      <c r="B575" t="s">
        <v>25379</v>
      </c>
      <c r="C575" t="s">
        <v>9802</v>
      </c>
      <c r="D575" t="s">
        <v>9804</v>
      </c>
    </row>
    <row r="576" spans="1:4">
      <c r="A576">
        <v>48118350</v>
      </c>
      <c r="B576" t="s">
        <v>25380</v>
      </c>
      <c r="C576" t="s">
        <v>9802</v>
      </c>
      <c r="D576" t="s">
        <v>9804</v>
      </c>
    </row>
    <row r="577" spans="1:4">
      <c r="A577">
        <v>48118352</v>
      </c>
      <c r="B577" t="s">
        <v>25381</v>
      </c>
      <c r="C577" t="s">
        <v>9802</v>
      </c>
      <c r="D577" t="s">
        <v>9804</v>
      </c>
    </row>
    <row r="578" spans="1:4">
      <c r="A578">
        <v>48118354</v>
      </c>
      <c r="B578" t="s">
        <v>25382</v>
      </c>
      <c r="C578" t="s">
        <v>9802</v>
      </c>
      <c r="D578" t="s">
        <v>9804</v>
      </c>
    </row>
    <row r="579" spans="1:4">
      <c r="A579">
        <v>48118356</v>
      </c>
      <c r="B579" t="s">
        <v>25383</v>
      </c>
      <c r="C579" t="s">
        <v>9802</v>
      </c>
      <c r="D579" t="s">
        <v>9804</v>
      </c>
    </row>
    <row r="580" spans="1:4">
      <c r="A580">
        <v>48118358</v>
      </c>
      <c r="B580" t="s">
        <v>25384</v>
      </c>
      <c r="C580" t="s">
        <v>9802</v>
      </c>
      <c r="D580" t="s">
        <v>9804</v>
      </c>
    </row>
    <row r="581" spans="1:4">
      <c r="A581">
        <v>48118462</v>
      </c>
      <c r="B581" t="s">
        <v>25385</v>
      </c>
      <c r="C581" t="s">
        <v>9802</v>
      </c>
      <c r="D581" t="s">
        <v>9804</v>
      </c>
    </row>
    <row r="582" spans="1:4">
      <c r="A582">
        <v>48118464</v>
      </c>
      <c r="B582" t="s">
        <v>25386</v>
      </c>
      <c r="C582" t="s">
        <v>9802</v>
      </c>
      <c r="D582" t="s">
        <v>9804</v>
      </c>
    </row>
    <row r="583" spans="1:4">
      <c r="A583">
        <v>48118466</v>
      </c>
      <c r="B583" t="s">
        <v>25387</v>
      </c>
      <c r="C583" t="s">
        <v>9802</v>
      </c>
      <c r="D583" t="s">
        <v>9804</v>
      </c>
    </row>
    <row r="584" spans="1:4">
      <c r="A584">
        <v>48118468</v>
      </c>
      <c r="B584" t="s">
        <v>25388</v>
      </c>
      <c r="C584" t="s">
        <v>9802</v>
      </c>
      <c r="D584" t="s">
        <v>9804</v>
      </c>
    </row>
    <row r="585" spans="1:4">
      <c r="A585">
        <v>48118470</v>
      </c>
      <c r="B585" t="s">
        <v>25389</v>
      </c>
      <c r="C585" t="s">
        <v>9802</v>
      </c>
      <c r="D585" t="s">
        <v>9804</v>
      </c>
    </row>
    <row r="586" spans="1:4">
      <c r="A586">
        <v>48118594</v>
      </c>
      <c r="B586" t="s">
        <v>25390</v>
      </c>
      <c r="C586" t="s">
        <v>9802</v>
      </c>
      <c r="D586" t="s">
        <v>9804</v>
      </c>
    </row>
    <row r="587" spans="1:4">
      <c r="A587">
        <v>48118596</v>
      </c>
      <c r="B587" t="s">
        <v>25391</v>
      </c>
      <c r="C587" t="s">
        <v>9802</v>
      </c>
      <c r="D587" t="s">
        <v>9804</v>
      </c>
    </row>
    <row r="588" spans="1:4">
      <c r="A588">
        <v>48118598</v>
      </c>
      <c r="B588" t="s">
        <v>25392</v>
      </c>
      <c r="C588" t="s">
        <v>9802</v>
      </c>
      <c r="D588" t="s">
        <v>9804</v>
      </c>
    </row>
    <row r="589" spans="1:4">
      <c r="A589">
        <v>48118600</v>
      </c>
      <c r="B589" t="s">
        <v>25393</v>
      </c>
      <c r="C589" t="s">
        <v>9802</v>
      </c>
      <c r="D589" t="s">
        <v>9804</v>
      </c>
    </row>
    <row r="590" spans="1:4">
      <c r="A590">
        <v>48118602</v>
      </c>
      <c r="B590" t="s">
        <v>25394</v>
      </c>
      <c r="C590" t="s">
        <v>9802</v>
      </c>
      <c r="D590" t="s">
        <v>9804</v>
      </c>
    </row>
    <row r="591" spans="1:4">
      <c r="A591">
        <v>48118604</v>
      </c>
      <c r="B591" t="s">
        <v>25395</v>
      </c>
      <c r="C591" t="s">
        <v>9802</v>
      </c>
      <c r="D591" t="s">
        <v>9804</v>
      </c>
    </row>
    <row r="592" spans="1:4">
      <c r="A592">
        <v>48118746</v>
      </c>
      <c r="B592" t="s">
        <v>25396</v>
      </c>
      <c r="C592" t="s">
        <v>9802</v>
      </c>
      <c r="D592" t="s">
        <v>9804</v>
      </c>
    </row>
    <row r="593" spans="1:4">
      <c r="A593">
        <v>48118748</v>
      </c>
      <c r="B593" t="s">
        <v>25397</v>
      </c>
      <c r="C593" t="s">
        <v>9802</v>
      </c>
      <c r="D593" t="s">
        <v>9804</v>
      </c>
    </row>
    <row r="594" spans="1:4">
      <c r="A594">
        <v>48118750</v>
      </c>
      <c r="B594" t="s">
        <v>25398</v>
      </c>
      <c r="C594" t="s">
        <v>9802</v>
      </c>
      <c r="D594" t="s">
        <v>9804</v>
      </c>
    </row>
    <row r="595" spans="1:4">
      <c r="A595">
        <v>48118752</v>
      </c>
      <c r="B595" t="s">
        <v>25399</v>
      </c>
      <c r="C595" t="s">
        <v>9802</v>
      </c>
      <c r="D595" t="s">
        <v>9804</v>
      </c>
    </row>
    <row r="596" spans="1:4">
      <c r="A596">
        <v>48118754</v>
      </c>
      <c r="B596" t="s">
        <v>25400</v>
      </c>
      <c r="C596" t="s">
        <v>9802</v>
      </c>
      <c r="D596" t="s">
        <v>9804</v>
      </c>
    </row>
    <row r="597" spans="1:4">
      <c r="A597">
        <v>48118756</v>
      </c>
      <c r="B597" t="s">
        <v>25401</v>
      </c>
      <c r="C597" t="s">
        <v>9802</v>
      </c>
      <c r="D597" t="s">
        <v>9804</v>
      </c>
    </row>
    <row r="598" spans="1:4">
      <c r="A598">
        <v>48118926</v>
      </c>
      <c r="B598" t="s">
        <v>25402</v>
      </c>
      <c r="C598" t="s">
        <v>9802</v>
      </c>
      <c r="D598" t="s">
        <v>9804</v>
      </c>
    </row>
    <row r="599" spans="1:4">
      <c r="A599">
        <v>48118928</v>
      </c>
      <c r="B599" t="s">
        <v>25403</v>
      </c>
      <c r="C599" t="s">
        <v>9802</v>
      </c>
      <c r="D599" t="s">
        <v>9804</v>
      </c>
    </row>
    <row r="600" spans="1:4">
      <c r="A600">
        <v>48118930</v>
      </c>
      <c r="B600" t="s">
        <v>25404</v>
      </c>
      <c r="C600" t="s">
        <v>9802</v>
      </c>
      <c r="D600" t="s">
        <v>9804</v>
      </c>
    </row>
    <row r="601" spans="1:4">
      <c r="A601">
        <v>48118932</v>
      </c>
      <c r="B601" t="s">
        <v>25405</v>
      </c>
      <c r="C601" t="s">
        <v>9802</v>
      </c>
      <c r="D601" t="s">
        <v>9804</v>
      </c>
    </row>
    <row r="602" spans="1:4">
      <c r="A602">
        <v>48118934</v>
      </c>
      <c r="B602" t="s">
        <v>25406</v>
      </c>
      <c r="C602" t="s">
        <v>9802</v>
      </c>
      <c r="D602" t="s">
        <v>9804</v>
      </c>
    </row>
    <row r="603" spans="1:4">
      <c r="A603">
        <v>48118936</v>
      </c>
      <c r="B603" t="s">
        <v>25407</v>
      </c>
      <c r="C603" t="s">
        <v>9802</v>
      </c>
      <c r="D603" t="s">
        <v>9804</v>
      </c>
    </row>
    <row r="604" spans="1:4">
      <c r="A604">
        <v>48119118</v>
      </c>
      <c r="B604" t="s">
        <v>25408</v>
      </c>
      <c r="C604" t="s">
        <v>9802</v>
      </c>
      <c r="D604" t="s">
        <v>9804</v>
      </c>
    </row>
    <row r="605" spans="1:4">
      <c r="A605">
        <v>48119120</v>
      </c>
      <c r="B605" t="s">
        <v>25409</v>
      </c>
      <c r="C605" t="s">
        <v>9802</v>
      </c>
      <c r="D605" t="s">
        <v>9804</v>
      </c>
    </row>
    <row r="606" spans="1:4">
      <c r="A606">
        <v>48119122</v>
      </c>
      <c r="B606" t="s">
        <v>25410</v>
      </c>
      <c r="C606" t="s">
        <v>9802</v>
      </c>
      <c r="D606" t="s">
        <v>9804</v>
      </c>
    </row>
    <row r="607" spans="1:4">
      <c r="A607">
        <v>48119124</v>
      </c>
      <c r="B607" t="s">
        <v>25411</v>
      </c>
      <c r="C607" t="s">
        <v>9802</v>
      </c>
      <c r="D607" t="s">
        <v>9804</v>
      </c>
    </row>
    <row r="608" spans="1:4">
      <c r="A608">
        <v>48119126</v>
      </c>
      <c r="B608" t="s">
        <v>25412</v>
      </c>
      <c r="C608" t="s">
        <v>9802</v>
      </c>
      <c r="D608" t="s">
        <v>9804</v>
      </c>
    </row>
    <row r="609" spans="1:4">
      <c r="A609">
        <v>48119128</v>
      </c>
      <c r="B609" t="s">
        <v>25413</v>
      </c>
      <c r="C609" t="s">
        <v>9802</v>
      </c>
      <c r="D609" t="s">
        <v>9804</v>
      </c>
    </row>
    <row r="610" spans="1:4">
      <c r="A610">
        <v>48119306</v>
      </c>
      <c r="B610" t="s">
        <v>25414</v>
      </c>
      <c r="C610" t="s">
        <v>9802</v>
      </c>
      <c r="D610" t="s">
        <v>9804</v>
      </c>
    </row>
    <row r="611" spans="1:4">
      <c r="A611">
        <v>48119308</v>
      </c>
      <c r="B611" t="s">
        <v>25415</v>
      </c>
      <c r="C611" t="s">
        <v>9802</v>
      </c>
      <c r="D611" t="s">
        <v>9804</v>
      </c>
    </row>
    <row r="612" spans="1:4">
      <c r="A612">
        <v>48119310</v>
      </c>
      <c r="B612" t="s">
        <v>25416</v>
      </c>
      <c r="C612" t="s">
        <v>9802</v>
      </c>
      <c r="D612" t="s">
        <v>9804</v>
      </c>
    </row>
    <row r="613" spans="1:4">
      <c r="A613">
        <v>48119312</v>
      </c>
      <c r="B613" t="s">
        <v>25417</v>
      </c>
      <c r="C613" t="s">
        <v>9802</v>
      </c>
      <c r="D613" t="s">
        <v>9804</v>
      </c>
    </row>
    <row r="614" spans="1:4">
      <c r="A614">
        <v>48119314</v>
      </c>
      <c r="B614" t="s">
        <v>25418</v>
      </c>
      <c r="C614" t="s">
        <v>9802</v>
      </c>
      <c r="D614" t="s">
        <v>9804</v>
      </c>
    </row>
    <row r="615" spans="1:4">
      <c r="A615">
        <v>48119316</v>
      </c>
      <c r="B615" t="s">
        <v>25419</v>
      </c>
      <c r="C615" t="s">
        <v>9802</v>
      </c>
      <c r="D615" t="s">
        <v>9804</v>
      </c>
    </row>
    <row r="616" spans="1:4">
      <c r="A616">
        <v>48119474</v>
      </c>
      <c r="B616" t="s">
        <v>25420</v>
      </c>
      <c r="C616" t="s">
        <v>9802</v>
      </c>
      <c r="D616" t="s">
        <v>9804</v>
      </c>
    </row>
    <row r="617" spans="1:4">
      <c r="A617">
        <v>48119476</v>
      </c>
      <c r="B617" t="s">
        <v>25421</v>
      </c>
      <c r="C617" t="s">
        <v>9802</v>
      </c>
      <c r="D617" t="s">
        <v>9804</v>
      </c>
    </row>
    <row r="618" spans="1:4">
      <c r="A618">
        <v>48119478</v>
      </c>
      <c r="B618" t="s">
        <v>25422</v>
      </c>
      <c r="C618" t="s">
        <v>9802</v>
      </c>
      <c r="D618" t="s">
        <v>9804</v>
      </c>
    </row>
    <row r="619" spans="1:4">
      <c r="A619">
        <v>48119480</v>
      </c>
      <c r="B619" t="s">
        <v>25423</v>
      </c>
      <c r="C619" t="s">
        <v>9802</v>
      </c>
      <c r="D619" t="s">
        <v>9804</v>
      </c>
    </row>
    <row r="620" spans="1:4">
      <c r="A620">
        <v>48119482</v>
      </c>
      <c r="B620" t="s">
        <v>25424</v>
      </c>
      <c r="C620" t="s">
        <v>9802</v>
      </c>
      <c r="D620" t="s">
        <v>9804</v>
      </c>
    </row>
    <row r="621" spans="1:4">
      <c r="A621">
        <v>48119628</v>
      </c>
      <c r="B621" t="s">
        <v>25425</v>
      </c>
      <c r="C621" t="s">
        <v>9802</v>
      </c>
      <c r="D621" t="s">
        <v>9804</v>
      </c>
    </row>
    <row r="622" spans="1:4">
      <c r="A622">
        <v>48119630</v>
      </c>
      <c r="B622" t="s">
        <v>25426</v>
      </c>
      <c r="C622" t="s">
        <v>9802</v>
      </c>
      <c r="D622" t="s">
        <v>9804</v>
      </c>
    </row>
    <row r="623" spans="1:4">
      <c r="A623">
        <v>48119632</v>
      </c>
      <c r="B623" t="s">
        <v>25427</v>
      </c>
      <c r="C623" t="s">
        <v>9802</v>
      </c>
      <c r="D623" t="s">
        <v>9804</v>
      </c>
    </row>
    <row r="624" spans="1:4">
      <c r="A624">
        <v>48119634</v>
      </c>
      <c r="B624" t="s">
        <v>25428</v>
      </c>
      <c r="C624" t="s">
        <v>9802</v>
      </c>
      <c r="D624" t="s">
        <v>9804</v>
      </c>
    </row>
    <row r="625" spans="1:4">
      <c r="A625">
        <v>48119636</v>
      </c>
      <c r="B625" t="s">
        <v>25429</v>
      </c>
      <c r="C625" t="s">
        <v>9802</v>
      </c>
      <c r="D625" t="s">
        <v>9804</v>
      </c>
    </row>
    <row r="626" spans="1:4">
      <c r="A626">
        <v>48119638</v>
      </c>
      <c r="B626" t="s">
        <v>25430</v>
      </c>
      <c r="C626" t="s">
        <v>9802</v>
      </c>
      <c r="D626" t="s">
        <v>9804</v>
      </c>
    </row>
    <row r="627" spans="1:4">
      <c r="A627">
        <v>48119770</v>
      </c>
      <c r="B627" t="s">
        <v>25431</v>
      </c>
      <c r="C627" t="s">
        <v>9802</v>
      </c>
      <c r="D627" t="s">
        <v>9804</v>
      </c>
    </row>
    <row r="628" spans="1:4">
      <c r="A628">
        <v>48119772</v>
      </c>
      <c r="B628" t="s">
        <v>25432</v>
      </c>
      <c r="C628" t="s">
        <v>9802</v>
      </c>
      <c r="D628" t="s">
        <v>9804</v>
      </c>
    </row>
    <row r="629" spans="1:4">
      <c r="A629">
        <v>48119774</v>
      </c>
      <c r="B629" t="s">
        <v>25433</v>
      </c>
      <c r="C629" t="s">
        <v>9802</v>
      </c>
      <c r="D629" t="s">
        <v>9804</v>
      </c>
    </row>
    <row r="630" spans="1:4">
      <c r="A630">
        <v>48119776</v>
      </c>
      <c r="B630" t="s">
        <v>25434</v>
      </c>
      <c r="C630" t="s">
        <v>9802</v>
      </c>
      <c r="D630" t="s">
        <v>9804</v>
      </c>
    </row>
    <row r="631" spans="1:4">
      <c r="A631">
        <v>48119778</v>
      </c>
      <c r="B631" t="s">
        <v>25435</v>
      </c>
      <c r="C631" t="s">
        <v>9802</v>
      </c>
      <c r="D631" t="s">
        <v>9804</v>
      </c>
    </row>
    <row r="632" spans="1:4">
      <c r="A632">
        <v>48119888</v>
      </c>
      <c r="B632" t="s">
        <v>25436</v>
      </c>
      <c r="C632" t="s">
        <v>9802</v>
      </c>
      <c r="D632" t="s">
        <v>9804</v>
      </c>
    </row>
    <row r="633" spans="1:4">
      <c r="A633">
        <v>48119890</v>
      </c>
      <c r="B633" t="s">
        <v>25437</v>
      </c>
      <c r="C633" t="s">
        <v>9802</v>
      </c>
      <c r="D633" t="s">
        <v>9804</v>
      </c>
    </row>
    <row r="634" spans="1:4">
      <c r="A634">
        <v>48119892</v>
      </c>
      <c r="B634" t="s">
        <v>25438</v>
      </c>
      <c r="C634" t="s">
        <v>9802</v>
      </c>
      <c r="D634" t="s">
        <v>9804</v>
      </c>
    </row>
    <row r="635" spans="1:4">
      <c r="A635">
        <v>48119894</v>
      </c>
      <c r="B635" t="s">
        <v>25439</v>
      </c>
      <c r="C635" t="s">
        <v>9802</v>
      </c>
      <c r="D635" t="s">
        <v>9804</v>
      </c>
    </row>
    <row r="636" spans="1:4">
      <c r="A636">
        <v>48119896</v>
      </c>
      <c r="B636" t="s">
        <v>25440</v>
      </c>
      <c r="C636" t="s">
        <v>9802</v>
      </c>
      <c r="D636" t="s">
        <v>9804</v>
      </c>
    </row>
    <row r="637" spans="1:4">
      <c r="A637">
        <v>48117140</v>
      </c>
      <c r="B637" t="s">
        <v>25441</v>
      </c>
      <c r="C637" t="s">
        <v>9802</v>
      </c>
      <c r="D637" t="s">
        <v>9804</v>
      </c>
    </row>
    <row r="638" spans="1:4">
      <c r="A638">
        <v>48117142</v>
      </c>
      <c r="B638" t="s">
        <v>25442</v>
      </c>
      <c r="C638" t="s">
        <v>9802</v>
      </c>
      <c r="D638" t="s">
        <v>9804</v>
      </c>
    </row>
    <row r="639" spans="1:4">
      <c r="A639">
        <v>48117144</v>
      </c>
      <c r="B639" t="s">
        <v>25443</v>
      </c>
      <c r="C639" t="s">
        <v>9802</v>
      </c>
      <c r="D639" t="s">
        <v>9804</v>
      </c>
    </row>
    <row r="640" spans="1:4">
      <c r="A640">
        <v>48117146</v>
      </c>
      <c r="B640" t="s">
        <v>25444</v>
      </c>
      <c r="C640" t="s">
        <v>9802</v>
      </c>
      <c r="D640" t="s">
        <v>9804</v>
      </c>
    </row>
    <row r="641" spans="1:4">
      <c r="A641">
        <v>48117148</v>
      </c>
      <c r="B641" t="s">
        <v>25445</v>
      </c>
      <c r="C641" t="s">
        <v>9802</v>
      </c>
      <c r="D641" t="s">
        <v>9804</v>
      </c>
    </row>
    <row r="642" spans="1:4">
      <c r="A642">
        <v>48117150</v>
      </c>
      <c r="B642" t="s">
        <v>25446</v>
      </c>
      <c r="C642" t="s">
        <v>9802</v>
      </c>
      <c r="D642" t="s">
        <v>9804</v>
      </c>
    </row>
    <row r="643" spans="1:4">
      <c r="A643">
        <v>48117268</v>
      </c>
      <c r="B643" t="s">
        <v>25447</v>
      </c>
      <c r="C643" t="s">
        <v>9802</v>
      </c>
      <c r="D643" t="s">
        <v>9804</v>
      </c>
    </row>
    <row r="644" spans="1:4">
      <c r="A644">
        <v>48117270</v>
      </c>
      <c r="B644" t="s">
        <v>25448</v>
      </c>
      <c r="C644" t="s">
        <v>9802</v>
      </c>
      <c r="D644" t="s">
        <v>9804</v>
      </c>
    </row>
    <row r="645" spans="1:4">
      <c r="A645">
        <v>48117272</v>
      </c>
      <c r="B645" t="s">
        <v>25449</v>
      </c>
      <c r="C645" t="s">
        <v>9802</v>
      </c>
      <c r="D645" t="s">
        <v>9804</v>
      </c>
    </row>
    <row r="646" spans="1:4">
      <c r="A646">
        <v>48117274</v>
      </c>
      <c r="B646" t="s">
        <v>25450</v>
      </c>
      <c r="C646" t="s">
        <v>9802</v>
      </c>
      <c r="D646" t="s">
        <v>9804</v>
      </c>
    </row>
    <row r="647" spans="1:4">
      <c r="A647">
        <v>48117276</v>
      </c>
      <c r="B647" t="s">
        <v>25451</v>
      </c>
      <c r="C647" t="s">
        <v>9802</v>
      </c>
      <c r="D647" t="s">
        <v>9804</v>
      </c>
    </row>
    <row r="648" spans="1:4">
      <c r="A648">
        <v>48117398</v>
      </c>
      <c r="B648" t="s">
        <v>25452</v>
      </c>
      <c r="C648" t="s">
        <v>9802</v>
      </c>
      <c r="D648" t="s">
        <v>9804</v>
      </c>
    </row>
    <row r="649" spans="1:4">
      <c r="A649">
        <v>48117400</v>
      </c>
      <c r="B649" t="s">
        <v>25453</v>
      </c>
      <c r="C649" t="s">
        <v>9802</v>
      </c>
      <c r="D649" t="s">
        <v>9804</v>
      </c>
    </row>
    <row r="650" spans="1:4">
      <c r="A650">
        <v>48117402</v>
      </c>
      <c r="B650" t="s">
        <v>25454</v>
      </c>
      <c r="C650" t="s">
        <v>9802</v>
      </c>
      <c r="D650" t="s">
        <v>9804</v>
      </c>
    </row>
    <row r="651" spans="1:4">
      <c r="A651">
        <v>48117404</v>
      </c>
      <c r="B651" t="s">
        <v>25455</v>
      </c>
      <c r="C651" t="s">
        <v>9802</v>
      </c>
      <c r="D651" t="s">
        <v>9804</v>
      </c>
    </row>
    <row r="652" spans="1:4">
      <c r="A652">
        <v>48117406</v>
      </c>
      <c r="B652" t="s">
        <v>25456</v>
      </c>
      <c r="C652" t="s">
        <v>9802</v>
      </c>
      <c r="D652" t="s">
        <v>9804</v>
      </c>
    </row>
    <row r="653" spans="1:4">
      <c r="A653">
        <v>48117540</v>
      </c>
      <c r="B653" t="s">
        <v>25457</v>
      </c>
      <c r="C653" t="s">
        <v>9802</v>
      </c>
      <c r="D653" t="s">
        <v>9804</v>
      </c>
    </row>
    <row r="654" spans="1:4">
      <c r="A654">
        <v>48117542</v>
      </c>
      <c r="B654" t="s">
        <v>25458</v>
      </c>
      <c r="C654" t="s">
        <v>9802</v>
      </c>
      <c r="D654" t="s">
        <v>9804</v>
      </c>
    </row>
    <row r="655" spans="1:4">
      <c r="A655">
        <v>48117544</v>
      </c>
      <c r="B655" t="s">
        <v>25459</v>
      </c>
      <c r="C655" t="s">
        <v>9802</v>
      </c>
      <c r="D655" t="s">
        <v>9804</v>
      </c>
    </row>
    <row r="656" spans="1:4">
      <c r="A656">
        <v>48117546</v>
      </c>
      <c r="B656" t="s">
        <v>25460</v>
      </c>
      <c r="C656" t="s">
        <v>9802</v>
      </c>
      <c r="D656" t="s">
        <v>9804</v>
      </c>
    </row>
    <row r="657" spans="1:4">
      <c r="A657">
        <v>48117548</v>
      </c>
      <c r="B657" t="s">
        <v>25461</v>
      </c>
      <c r="C657" t="s">
        <v>9802</v>
      </c>
      <c r="D657" t="s">
        <v>9804</v>
      </c>
    </row>
    <row r="658" spans="1:4">
      <c r="A658">
        <v>48117550</v>
      </c>
      <c r="B658" t="s">
        <v>25462</v>
      </c>
      <c r="C658" t="s">
        <v>9802</v>
      </c>
      <c r="D658" t="s">
        <v>9804</v>
      </c>
    </row>
    <row r="659" spans="1:4">
      <c r="A659">
        <v>48117702</v>
      </c>
      <c r="B659" t="s">
        <v>25463</v>
      </c>
      <c r="C659" t="s">
        <v>9802</v>
      </c>
      <c r="D659" t="s">
        <v>9804</v>
      </c>
    </row>
    <row r="660" spans="1:4">
      <c r="A660">
        <v>48117704</v>
      </c>
      <c r="B660" t="s">
        <v>25464</v>
      </c>
      <c r="C660" t="s">
        <v>9802</v>
      </c>
      <c r="D660" t="s">
        <v>9804</v>
      </c>
    </row>
    <row r="661" spans="1:4">
      <c r="A661">
        <v>48117706</v>
      </c>
      <c r="B661" t="s">
        <v>25465</v>
      </c>
      <c r="C661" t="s">
        <v>9802</v>
      </c>
      <c r="D661" t="s">
        <v>9804</v>
      </c>
    </row>
    <row r="662" spans="1:4">
      <c r="A662">
        <v>48117708</v>
      </c>
      <c r="B662" t="s">
        <v>25466</v>
      </c>
      <c r="C662" t="s">
        <v>9802</v>
      </c>
      <c r="D662" t="s">
        <v>9804</v>
      </c>
    </row>
    <row r="663" spans="1:4">
      <c r="A663">
        <v>48117710</v>
      </c>
      <c r="B663" t="s">
        <v>25467</v>
      </c>
      <c r="C663" t="s">
        <v>9802</v>
      </c>
      <c r="D663" t="s">
        <v>9804</v>
      </c>
    </row>
    <row r="664" spans="1:4">
      <c r="A664">
        <v>48117712</v>
      </c>
      <c r="B664" t="s">
        <v>25468</v>
      </c>
      <c r="C664" t="s">
        <v>9802</v>
      </c>
      <c r="D664" t="s">
        <v>9804</v>
      </c>
    </row>
    <row r="665" spans="1:4">
      <c r="A665">
        <v>48117840</v>
      </c>
      <c r="B665" t="s">
        <v>25469</v>
      </c>
      <c r="C665" t="s">
        <v>9802</v>
      </c>
      <c r="D665" t="s">
        <v>9804</v>
      </c>
    </row>
    <row r="666" spans="1:4">
      <c r="A666">
        <v>48117842</v>
      </c>
      <c r="B666" t="s">
        <v>25470</v>
      </c>
      <c r="C666" t="s">
        <v>9802</v>
      </c>
      <c r="D666" t="s">
        <v>9804</v>
      </c>
    </row>
    <row r="667" spans="1:4">
      <c r="A667">
        <v>48117844</v>
      </c>
      <c r="B667" t="s">
        <v>25471</v>
      </c>
      <c r="C667" t="s">
        <v>9802</v>
      </c>
      <c r="D667" t="s">
        <v>9804</v>
      </c>
    </row>
    <row r="668" spans="1:4">
      <c r="A668">
        <v>48117846</v>
      </c>
      <c r="B668" t="s">
        <v>25472</v>
      </c>
      <c r="C668" t="s">
        <v>9802</v>
      </c>
      <c r="D668" t="s">
        <v>9804</v>
      </c>
    </row>
    <row r="669" spans="1:4">
      <c r="A669">
        <v>48117848</v>
      </c>
      <c r="B669" t="s">
        <v>25473</v>
      </c>
      <c r="C669" t="s">
        <v>9802</v>
      </c>
      <c r="D669" t="s">
        <v>9804</v>
      </c>
    </row>
    <row r="670" spans="1:4">
      <c r="A670">
        <v>48117850</v>
      </c>
      <c r="B670" t="s">
        <v>25474</v>
      </c>
      <c r="C670" t="s">
        <v>9802</v>
      </c>
      <c r="D670" t="s">
        <v>9804</v>
      </c>
    </row>
    <row r="671" spans="1:4">
      <c r="A671">
        <v>48118030</v>
      </c>
      <c r="B671" t="s">
        <v>25475</v>
      </c>
      <c r="C671" t="s">
        <v>9802</v>
      </c>
      <c r="D671" t="s">
        <v>9804</v>
      </c>
    </row>
    <row r="672" spans="1:4">
      <c r="A672">
        <v>48118032</v>
      </c>
      <c r="B672" t="s">
        <v>25476</v>
      </c>
      <c r="C672" t="s">
        <v>9802</v>
      </c>
      <c r="D672" t="s">
        <v>9804</v>
      </c>
    </row>
    <row r="673" spans="1:4">
      <c r="A673">
        <v>48118034</v>
      </c>
      <c r="B673" t="s">
        <v>25477</v>
      </c>
      <c r="C673" t="s">
        <v>9802</v>
      </c>
      <c r="D673" t="s">
        <v>9804</v>
      </c>
    </row>
    <row r="674" spans="1:4">
      <c r="A674">
        <v>48118036</v>
      </c>
      <c r="B674" t="s">
        <v>25478</v>
      </c>
      <c r="C674" t="s">
        <v>9802</v>
      </c>
      <c r="D674" t="s">
        <v>9804</v>
      </c>
    </row>
    <row r="675" spans="1:4">
      <c r="A675">
        <v>48118038</v>
      </c>
      <c r="B675" t="s">
        <v>25479</v>
      </c>
      <c r="C675" t="s">
        <v>9802</v>
      </c>
      <c r="D675" t="s">
        <v>9804</v>
      </c>
    </row>
    <row r="676" spans="1:4">
      <c r="A676">
        <v>48118040</v>
      </c>
      <c r="B676" t="s">
        <v>25480</v>
      </c>
      <c r="C676" t="s">
        <v>9802</v>
      </c>
      <c r="D676" t="s">
        <v>9804</v>
      </c>
    </row>
    <row r="677" spans="1:4">
      <c r="A677">
        <v>48118136</v>
      </c>
      <c r="B677" t="s">
        <v>25481</v>
      </c>
      <c r="C677" t="s">
        <v>9802</v>
      </c>
      <c r="D677" t="s">
        <v>9804</v>
      </c>
    </row>
    <row r="678" spans="1:4">
      <c r="A678">
        <v>48118138</v>
      </c>
      <c r="B678" t="s">
        <v>25482</v>
      </c>
      <c r="C678" t="s">
        <v>9802</v>
      </c>
      <c r="D678" t="s">
        <v>9804</v>
      </c>
    </row>
    <row r="679" spans="1:4">
      <c r="A679">
        <v>48118140</v>
      </c>
      <c r="B679" t="s">
        <v>25483</v>
      </c>
      <c r="C679" t="s">
        <v>9802</v>
      </c>
      <c r="D679" t="s">
        <v>9804</v>
      </c>
    </row>
    <row r="680" spans="1:4">
      <c r="A680">
        <v>48118142</v>
      </c>
      <c r="B680" t="s">
        <v>25484</v>
      </c>
      <c r="C680" t="s">
        <v>9802</v>
      </c>
      <c r="D680" t="s">
        <v>9804</v>
      </c>
    </row>
    <row r="681" spans="1:4">
      <c r="A681">
        <v>48118144</v>
      </c>
      <c r="B681" t="s">
        <v>25485</v>
      </c>
      <c r="C681" t="s">
        <v>9802</v>
      </c>
      <c r="D681" t="s">
        <v>9804</v>
      </c>
    </row>
    <row r="682" spans="1:4">
      <c r="A682">
        <v>48118146</v>
      </c>
      <c r="B682" t="s">
        <v>25486</v>
      </c>
      <c r="C682" t="s">
        <v>9802</v>
      </c>
      <c r="D682" t="s">
        <v>9804</v>
      </c>
    </row>
    <row r="683" spans="1:4">
      <c r="A683">
        <v>48118250</v>
      </c>
      <c r="B683" t="s">
        <v>25487</v>
      </c>
      <c r="C683" t="s">
        <v>9802</v>
      </c>
      <c r="D683" t="s">
        <v>9804</v>
      </c>
    </row>
    <row r="684" spans="1:4">
      <c r="A684">
        <v>48118252</v>
      </c>
      <c r="B684" t="s">
        <v>25488</v>
      </c>
      <c r="C684" t="s">
        <v>9802</v>
      </c>
      <c r="D684" t="s">
        <v>9804</v>
      </c>
    </row>
    <row r="685" spans="1:4">
      <c r="A685">
        <v>48118254</v>
      </c>
      <c r="B685" t="s">
        <v>25489</v>
      </c>
      <c r="C685" t="s">
        <v>9802</v>
      </c>
      <c r="D685" t="s">
        <v>9804</v>
      </c>
    </row>
    <row r="686" spans="1:4">
      <c r="A686">
        <v>48118256</v>
      </c>
      <c r="B686" t="s">
        <v>25490</v>
      </c>
      <c r="C686" t="s">
        <v>9802</v>
      </c>
      <c r="D686" t="s">
        <v>9804</v>
      </c>
    </row>
    <row r="687" spans="1:4">
      <c r="A687">
        <v>48118258</v>
      </c>
      <c r="B687" t="s">
        <v>25491</v>
      </c>
      <c r="C687" t="s">
        <v>9802</v>
      </c>
      <c r="D687" t="s">
        <v>9804</v>
      </c>
    </row>
    <row r="688" spans="1:4">
      <c r="A688">
        <v>48118260</v>
      </c>
      <c r="B688" t="s">
        <v>25492</v>
      </c>
      <c r="C688" t="s">
        <v>9802</v>
      </c>
      <c r="D688" t="s">
        <v>9804</v>
      </c>
    </row>
    <row r="689" spans="1:4">
      <c r="A689">
        <v>48118360</v>
      </c>
      <c r="B689" t="s">
        <v>25493</v>
      </c>
      <c r="C689" t="s">
        <v>9802</v>
      </c>
      <c r="D689" t="s">
        <v>9804</v>
      </c>
    </row>
    <row r="690" spans="1:4">
      <c r="A690">
        <v>48118362</v>
      </c>
      <c r="B690" t="s">
        <v>25494</v>
      </c>
      <c r="C690" t="s">
        <v>9802</v>
      </c>
      <c r="D690" t="s">
        <v>9804</v>
      </c>
    </row>
    <row r="691" spans="1:4">
      <c r="A691">
        <v>48118364</v>
      </c>
      <c r="B691" t="s">
        <v>25495</v>
      </c>
      <c r="C691" t="s">
        <v>9802</v>
      </c>
      <c r="D691" t="s">
        <v>9804</v>
      </c>
    </row>
    <row r="692" spans="1:4">
      <c r="A692">
        <v>48118366</v>
      </c>
      <c r="B692" t="s">
        <v>25496</v>
      </c>
      <c r="C692" t="s">
        <v>9802</v>
      </c>
      <c r="D692" t="s">
        <v>9804</v>
      </c>
    </row>
    <row r="693" spans="1:4">
      <c r="A693">
        <v>48118368</v>
      </c>
      <c r="B693" t="s">
        <v>25497</v>
      </c>
      <c r="C693" t="s">
        <v>9802</v>
      </c>
      <c r="D693" t="s">
        <v>9804</v>
      </c>
    </row>
    <row r="694" spans="1:4">
      <c r="A694">
        <v>48118472</v>
      </c>
      <c r="B694" t="s">
        <v>25498</v>
      </c>
      <c r="C694" t="s">
        <v>9802</v>
      </c>
      <c r="D694" t="s">
        <v>9804</v>
      </c>
    </row>
    <row r="695" spans="1:4">
      <c r="A695">
        <v>48118474</v>
      </c>
      <c r="B695" t="s">
        <v>25499</v>
      </c>
      <c r="C695" t="s">
        <v>9802</v>
      </c>
      <c r="D695" t="s">
        <v>9804</v>
      </c>
    </row>
    <row r="696" spans="1:4">
      <c r="A696">
        <v>48118476</v>
      </c>
      <c r="B696" t="s">
        <v>25500</v>
      </c>
      <c r="C696" t="s">
        <v>9802</v>
      </c>
      <c r="D696" t="s">
        <v>9804</v>
      </c>
    </row>
    <row r="697" spans="1:4">
      <c r="A697">
        <v>48118478</v>
      </c>
      <c r="B697" t="s">
        <v>25501</v>
      </c>
      <c r="C697" t="s">
        <v>9802</v>
      </c>
      <c r="D697" t="s">
        <v>9804</v>
      </c>
    </row>
    <row r="698" spans="1:4">
      <c r="A698">
        <v>48118480</v>
      </c>
      <c r="B698" t="s">
        <v>25502</v>
      </c>
      <c r="C698" t="s">
        <v>9802</v>
      </c>
      <c r="D698" t="s">
        <v>9804</v>
      </c>
    </row>
    <row r="699" spans="1:4">
      <c r="A699">
        <v>48118606</v>
      </c>
      <c r="B699" t="s">
        <v>25503</v>
      </c>
      <c r="C699" t="s">
        <v>9802</v>
      </c>
      <c r="D699" t="s">
        <v>9804</v>
      </c>
    </row>
    <row r="700" spans="1:4">
      <c r="A700">
        <v>48118608</v>
      </c>
      <c r="B700" t="s">
        <v>25504</v>
      </c>
      <c r="C700" t="s">
        <v>9802</v>
      </c>
      <c r="D700" t="s">
        <v>9804</v>
      </c>
    </row>
    <row r="701" spans="1:4">
      <c r="A701">
        <v>48118610</v>
      </c>
      <c r="B701" t="s">
        <v>25505</v>
      </c>
      <c r="C701" t="s">
        <v>9802</v>
      </c>
      <c r="D701" t="s">
        <v>9804</v>
      </c>
    </row>
    <row r="702" spans="1:4">
      <c r="A702">
        <v>48118612</v>
      </c>
      <c r="B702" t="s">
        <v>25506</v>
      </c>
      <c r="C702" t="s">
        <v>9802</v>
      </c>
      <c r="D702" t="s">
        <v>9804</v>
      </c>
    </row>
    <row r="703" spans="1:4">
      <c r="A703">
        <v>48118614</v>
      </c>
      <c r="B703" t="s">
        <v>25507</v>
      </c>
      <c r="C703" t="s">
        <v>9802</v>
      </c>
      <c r="D703" t="s">
        <v>9804</v>
      </c>
    </row>
    <row r="704" spans="1:4">
      <c r="A704">
        <v>48118616</v>
      </c>
      <c r="B704" t="s">
        <v>25508</v>
      </c>
      <c r="C704" t="s">
        <v>9802</v>
      </c>
      <c r="D704" t="s">
        <v>9804</v>
      </c>
    </row>
    <row r="705" spans="1:4">
      <c r="A705">
        <v>48118758</v>
      </c>
      <c r="B705" t="s">
        <v>25509</v>
      </c>
      <c r="C705" t="s">
        <v>9802</v>
      </c>
      <c r="D705" t="s">
        <v>9804</v>
      </c>
    </row>
    <row r="706" spans="1:4">
      <c r="A706">
        <v>48118760</v>
      </c>
      <c r="B706" t="s">
        <v>25510</v>
      </c>
      <c r="C706" t="s">
        <v>9802</v>
      </c>
      <c r="D706" t="s">
        <v>9804</v>
      </c>
    </row>
    <row r="707" spans="1:4">
      <c r="A707">
        <v>48118762</v>
      </c>
      <c r="B707" t="s">
        <v>25511</v>
      </c>
      <c r="C707" t="s">
        <v>9802</v>
      </c>
      <c r="D707" t="s">
        <v>9804</v>
      </c>
    </row>
    <row r="708" spans="1:4">
      <c r="A708">
        <v>48118764</v>
      </c>
      <c r="B708" t="s">
        <v>25512</v>
      </c>
      <c r="C708" t="s">
        <v>9802</v>
      </c>
      <c r="D708" t="s">
        <v>9804</v>
      </c>
    </row>
    <row r="709" spans="1:4">
      <c r="A709">
        <v>48118766</v>
      </c>
      <c r="B709" t="s">
        <v>25513</v>
      </c>
      <c r="C709" t="s">
        <v>9802</v>
      </c>
      <c r="D709" t="s">
        <v>9804</v>
      </c>
    </row>
    <row r="710" spans="1:4">
      <c r="A710">
        <v>48118768</v>
      </c>
      <c r="B710" t="s">
        <v>25514</v>
      </c>
      <c r="C710" t="s">
        <v>9802</v>
      </c>
      <c r="D710" t="s">
        <v>9804</v>
      </c>
    </row>
    <row r="711" spans="1:4">
      <c r="A711">
        <v>48118938</v>
      </c>
      <c r="B711" t="s">
        <v>25515</v>
      </c>
      <c r="C711" t="s">
        <v>9802</v>
      </c>
      <c r="D711" t="s">
        <v>9804</v>
      </c>
    </row>
    <row r="712" spans="1:4">
      <c r="A712">
        <v>48118940</v>
      </c>
      <c r="B712" t="s">
        <v>25516</v>
      </c>
      <c r="C712" t="s">
        <v>9802</v>
      </c>
      <c r="D712" t="s">
        <v>9804</v>
      </c>
    </row>
    <row r="713" spans="1:4">
      <c r="A713">
        <v>48118942</v>
      </c>
      <c r="B713" t="s">
        <v>25517</v>
      </c>
      <c r="C713" t="s">
        <v>9802</v>
      </c>
      <c r="D713" t="s">
        <v>9804</v>
      </c>
    </row>
    <row r="714" spans="1:4">
      <c r="A714">
        <v>48118944</v>
      </c>
      <c r="B714" t="s">
        <v>25518</v>
      </c>
      <c r="C714" t="s">
        <v>9802</v>
      </c>
      <c r="D714" t="s">
        <v>9804</v>
      </c>
    </row>
    <row r="715" spans="1:4">
      <c r="A715">
        <v>48118946</v>
      </c>
      <c r="B715" t="s">
        <v>25519</v>
      </c>
      <c r="C715" t="s">
        <v>9802</v>
      </c>
      <c r="D715" t="s">
        <v>9804</v>
      </c>
    </row>
    <row r="716" spans="1:4">
      <c r="A716">
        <v>48118948</v>
      </c>
      <c r="B716" t="s">
        <v>25520</v>
      </c>
      <c r="C716" t="s">
        <v>9802</v>
      </c>
      <c r="D716" t="s">
        <v>9804</v>
      </c>
    </row>
    <row r="717" spans="1:4">
      <c r="A717">
        <v>48119130</v>
      </c>
      <c r="B717" t="s">
        <v>25521</v>
      </c>
      <c r="C717" t="s">
        <v>9802</v>
      </c>
      <c r="D717" t="s">
        <v>9804</v>
      </c>
    </row>
    <row r="718" spans="1:4">
      <c r="A718">
        <v>48119132</v>
      </c>
      <c r="B718" t="s">
        <v>25522</v>
      </c>
      <c r="C718" t="s">
        <v>9802</v>
      </c>
      <c r="D718" t="s">
        <v>9804</v>
      </c>
    </row>
    <row r="719" spans="1:4">
      <c r="A719">
        <v>48119134</v>
      </c>
      <c r="B719" t="s">
        <v>25523</v>
      </c>
      <c r="C719" t="s">
        <v>9802</v>
      </c>
      <c r="D719" t="s">
        <v>9804</v>
      </c>
    </row>
    <row r="720" spans="1:4">
      <c r="A720">
        <v>48119136</v>
      </c>
      <c r="B720" t="s">
        <v>25524</v>
      </c>
      <c r="C720" t="s">
        <v>9802</v>
      </c>
      <c r="D720" t="s">
        <v>9804</v>
      </c>
    </row>
    <row r="721" spans="1:4">
      <c r="A721">
        <v>48119138</v>
      </c>
      <c r="B721" t="s">
        <v>25525</v>
      </c>
      <c r="C721" t="s">
        <v>9802</v>
      </c>
      <c r="D721" t="s">
        <v>9804</v>
      </c>
    </row>
    <row r="722" spans="1:4">
      <c r="A722">
        <v>48119140</v>
      </c>
      <c r="B722" t="s">
        <v>25526</v>
      </c>
      <c r="C722" t="s">
        <v>9802</v>
      </c>
      <c r="D722" t="s">
        <v>9804</v>
      </c>
    </row>
    <row r="723" spans="1:4">
      <c r="A723">
        <v>48119318</v>
      </c>
      <c r="B723" t="s">
        <v>25527</v>
      </c>
      <c r="C723" t="s">
        <v>9802</v>
      </c>
      <c r="D723" t="s">
        <v>9804</v>
      </c>
    </row>
    <row r="724" spans="1:4">
      <c r="A724">
        <v>48119320</v>
      </c>
      <c r="B724" t="s">
        <v>25528</v>
      </c>
      <c r="C724" t="s">
        <v>9802</v>
      </c>
      <c r="D724" t="s">
        <v>9804</v>
      </c>
    </row>
    <row r="725" spans="1:4">
      <c r="A725">
        <v>48119322</v>
      </c>
      <c r="B725" t="s">
        <v>25529</v>
      </c>
      <c r="C725" t="s">
        <v>9802</v>
      </c>
      <c r="D725" t="s">
        <v>9804</v>
      </c>
    </row>
    <row r="726" spans="1:4">
      <c r="A726">
        <v>48119324</v>
      </c>
      <c r="B726" t="s">
        <v>25530</v>
      </c>
      <c r="C726" t="s">
        <v>9802</v>
      </c>
      <c r="D726" t="s">
        <v>9804</v>
      </c>
    </row>
    <row r="727" spans="1:4">
      <c r="A727">
        <v>48119326</v>
      </c>
      <c r="B727" t="s">
        <v>25531</v>
      </c>
      <c r="C727" t="s">
        <v>9802</v>
      </c>
      <c r="D727" t="s">
        <v>9804</v>
      </c>
    </row>
    <row r="728" spans="1:4">
      <c r="A728">
        <v>48119328</v>
      </c>
      <c r="B728" t="s">
        <v>25532</v>
      </c>
      <c r="C728" t="s">
        <v>9802</v>
      </c>
      <c r="D728" t="s">
        <v>9804</v>
      </c>
    </row>
    <row r="729" spans="1:4">
      <c r="A729">
        <v>48119484</v>
      </c>
      <c r="B729" t="s">
        <v>25533</v>
      </c>
      <c r="C729" t="s">
        <v>9802</v>
      </c>
      <c r="D729" t="s">
        <v>9804</v>
      </c>
    </row>
    <row r="730" spans="1:4">
      <c r="A730">
        <v>48119486</v>
      </c>
      <c r="B730" t="s">
        <v>25534</v>
      </c>
      <c r="C730" t="s">
        <v>9802</v>
      </c>
      <c r="D730" t="s">
        <v>9804</v>
      </c>
    </row>
    <row r="731" spans="1:4">
      <c r="A731">
        <v>48119488</v>
      </c>
      <c r="B731" t="s">
        <v>25535</v>
      </c>
      <c r="C731" t="s">
        <v>9802</v>
      </c>
      <c r="D731" t="s">
        <v>9804</v>
      </c>
    </row>
    <row r="732" spans="1:4">
      <c r="A732">
        <v>48119490</v>
      </c>
      <c r="B732" t="s">
        <v>25536</v>
      </c>
      <c r="C732" t="s">
        <v>9802</v>
      </c>
      <c r="D732" t="s">
        <v>9804</v>
      </c>
    </row>
    <row r="733" spans="1:4">
      <c r="A733">
        <v>48119492</v>
      </c>
      <c r="B733" t="s">
        <v>25537</v>
      </c>
      <c r="C733" t="s">
        <v>9802</v>
      </c>
      <c r="D733" t="s">
        <v>9804</v>
      </c>
    </row>
    <row r="734" spans="1:4">
      <c r="A734">
        <v>48119494</v>
      </c>
      <c r="B734" t="s">
        <v>25538</v>
      </c>
      <c r="C734" t="s">
        <v>9802</v>
      </c>
      <c r="D734" t="s">
        <v>9804</v>
      </c>
    </row>
    <row r="735" spans="1:4">
      <c r="A735">
        <v>48119640</v>
      </c>
      <c r="B735" t="s">
        <v>25539</v>
      </c>
      <c r="C735" t="s">
        <v>9802</v>
      </c>
      <c r="D735" t="s">
        <v>9804</v>
      </c>
    </row>
    <row r="736" spans="1:4">
      <c r="A736">
        <v>48119642</v>
      </c>
      <c r="B736" t="s">
        <v>25540</v>
      </c>
      <c r="C736" t="s">
        <v>9802</v>
      </c>
      <c r="D736" t="s">
        <v>9804</v>
      </c>
    </row>
    <row r="737" spans="1:4">
      <c r="A737">
        <v>48119644</v>
      </c>
      <c r="B737" t="s">
        <v>25541</v>
      </c>
      <c r="C737" t="s">
        <v>9802</v>
      </c>
      <c r="D737" t="s">
        <v>9804</v>
      </c>
    </row>
    <row r="738" spans="1:4">
      <c r="A738">
        <v>48119646</v>
      </c>
      <c r="B738" t="s">
        <v>25542</v>
      </c>
      <c r="C738" t="s">
        <v>9802</v>
      </c>
      <c r="D738" t="s">
        <v>9804</v>
      </c>
    </row>
    <row r="739" spans="1:4">
      <c r="A739">
        <v>48119648</v>
      </c>
      <c r="B739" t="s">
        <v>25543</v>
      </c>
      <c r="C739" t="s">
        <v>9802</v>
      </c>
      <c r="D739" t="s">
        <v>9804</v>
      </c>
    </row>
    <row r="740" spans="1:4">
      <c r="A740">
        <v>48119650</v>
      </c>
      <c r="B740" t="s">
        <v>25544</v>
      </c>
      <c r="C740" t="s">
        <v>9802</v>
      </c>
      <c r="D740" t="s">
        <v>9804</v>
      </c>
    </row>
    <row r="741" spans="1:4">
      <c r="A741">
        <v>48119780</v>
      </c>
      <c r="B741" t="s">
        <v>25545</v>
      </c>
      <c r="C741" t="s">
        <v>9802</v>
      </c>
      <c r="D741" t="s">
        <v>9804</v>
      </c>
    </row>
    <row r="742" spans="1:4">
      <c r="A742">
        <v>48119782</v>
      </c>
      <c r="B742" t="s">
        <v>25546</v>
      </c>
      <c r="C742" t="s">
        <v>9802</v>
      </c>
      <c r="D742" t="s">
        <v>9804</v>
      </c>
    </row>
    <row r="743" spans="1:4">
      <c r="A743">
        <v>48119784</v>
      </c>
      <c r="B743" t="s">
        <v>25547</v>
      </c>
      <c r="C743" t="s">
        <v>9802</v>
      </c>
      <c r="D743" t="s">
        <v>9804</v>
      </c>
    </row>
    <row r="744" spans="1:4">
      <c r="A744">
        <v>48119786</v>
      </c>
      <c r="B744" t="s">
        <v>25548</v>
      </c>
      <c r="C744" t="s">
        <v>9802</v>
      </c>
      <c r="D744" t="s">
        <v>9804</v>
      </c>
    </row>
    <row r="745" spans="1:4">
      <c r="A745">
        <v>48119788</v>
      </c>
      <c r="B745" t="s">
        <v>25549</v>
      </c>
      <c r="C745" t="s">
        <v>9802</v>
      </c>
      <c r="D745" t="s">
        <v>9804</v>
      </c>
    </row>
    <row r="746" spans="1:4">
      <c r="A746">
        <v>48119790</v>
      </c>
      <c r="B746" t="s">
        <v>25550</v>
      </c>
      <c r="C746" t="s">
        <v>9802</v>
      </c>
      <c r="D746" t="s">
        <v>9804</v>
      </c>
    </row>
    <row r="747" spans="1:4">
      <c r="A747">
        <v>48119898</v>
      </c>
      <c r="B747" t="s">
        <v>25551</v>
      </c>
      <c r="C747" t="s">
        <v>9802</v>
      </c>
      <c r="D747" t="s">
        <v>9804</v>
      </c>
    </row>
    <row r="748" spans="1:4">
      <c r="A748">
        <v>48119900</v>
      </c>
      <c r="B748" t="s">
        <v>25552</v>
      </c>
      <c r="C748" t="s">
        <v>9802</v>
      </c>
      <c r="D748" t="s">
        <v>9804</v>
      </c>
    </row>
    <row r="749" spans="1:4">
      <c r="A749">
        <v>48119902</v>
      </c>
      <c r="B749" t="s">
        <v>25553</v>
      </c>
      <c r="C749" t="s">
        <v>9802</v>
      </c>
      <c r="D749" t="s">
        <v>9804</v>
      </c>
    </row>
    <row r="750" spans="1:4">
      <c r="A750">
        <v>48119904</v>
      </c>
      <c r="B750" t="s">
        <v>25554</v>
      </c>
      <c r="C750" t="s">
        <v>9802</v>
      </c>
      <c r="D750" t="s">
        <v>9804</v>
      </c>
    </row>
    <row r="751" spans="1:4">
      <c r="A751">
        <v>48119906</v>
      </c>
      <c r="B751" t="s">
        <v>25555</v>
      </c>
      <c r="C751" t="s">
        <v>9802</v>
      </c>
      <c r="D751" t="s">
        <v>9804</v>
      </c>
    </row>
    <row r="752" spans="1:4">
      <c r="A752">
        <v>48117152</v>
      </c>
      <c r="B752" t="s">
        <v>25556</v>
      </c>
      <c r="C752" t="s">
        <v>9802</v>
      </c>
      <c r="D752" t="s">
        <v>9804</v>
      </c>
    </row>
    <row r="753" spans="1:4">
      <c r="A753">
        <v>48117154</v>
      </c>
      <c r="B753" t="s">
        <v>25557</v>
      </c>
      <c r="C753" t="s">
        <v>9802</v>
      </c>
      <c r="D753" t="s">
        <v>9804</v>
      </c>
    </row>
    <row r="754" spans="1:4">
      <c r="A754">
        <v>48117156</v>
      </c>
      <c r="B754" t="s">
        <v>25558</v>
      </c>
      <c r="C754" t="s">
        <v>9802</v>
      </c>
      <c r="D754" t="s">
        <v>9804</v>
      </c>
    </row>
    <row r="755" spans="1:4">
      <c r="A755">
        <v>48117158</v>
      </c>
      <c r="B755" t="s">
        <v>25559</v>
      </c>
      <c r="C755" t="s">
        <v>9802</v>
      </c>
      <c r="D755" t="s">
        <v>9804</v>
      </c>
    </row>
    <row r="756" spans="1:4">
      <c r="A756">
        <v>48117160</v>
      </c>
      <c r="B756" t="s">
        <v>25560</v>
      </c>
      <c r="C756" t="s">
        <v>9802</v>
      </c>
      <c r="D756" t="s">
        <v>9804</v>
      </c>
    </row>
    <row r="757" spans="1:4">
      <c r="A757">
        <v>48117162</v>
      </c>
      <c r="B757" t="s">
        <v>25561</v>
      </c>
      <c r="C757" t="s">
        <v>9802</v>
      </c>
      <c r="D757" t="s">
        <v>9804</v>
      </c>
    </row>
    <row r="758" spans="1:4">
      <c r="A758">
        <v>48117278</v>
      </c>
      <c r="B758" t="s">
        <v>25562</v>
      </c>
      <c r="C758" t="s">
        <v>9802</v>
      </c>
      <c r="D758" t="s">
        <v>9804</v>
      </c>
    </row>
    <row r="759" spans="1:4">
      <c r="A759">
        <v>48117280</v>
      </c>
      <c r="B759" t="s">
        <v>25563</v>
      </c>
      <c r="C759" t="s">
        <v>9802</v>
      </c>
      <c r="D759" t="s">
        <v>9804</v>
      </c>
    </row>
    <row r="760" spans="1:4">
      <c r="A760">
        <v>48117282</v>
      </c>
      <c r="B760" t="s">
        <v>25564</v>
      </c>
      <c r="C760" t="s">
        <v>9802</v>
      </c>
      <c r="D760" t="s">
        <v>9804</v>
      </c>
    </row>
    <row r="761" spans="1:4">
      <c r="A761">
        <v>48117284</v>
      </c>
      <c r="B761" t="s">
        <v>25565</v>
      </c>
      <c r="C761" t="s">
        <v>9802</v>
      </c>
      <c r="D761" t="s">
        <v>9804</v>
      </c>
    </row>
    <row r="762" spans="1:4">
      <c r="A762">
        <v>48117286</v>
      </c>
      <c r="B762" t="s">
        <v>25566</v>
      </c>
      <c r="C762" t="s">
        <v>9802</v>
      </c>
      <c r="D762" t="s">
        <v>9804</v>
      </c>
    </row>
    <row r="763" spans="1:4">
      <c r="A763">
        <v>48117288</v>
      </c>
      <c r="B763" t="s">
        <v>25567</v>
      </c>
      <c r="C763" t="s">
        <v>9802</v>
      </c>
      <c r="D763" t="s">
        <v>9804</v>
      </c>
    </row>
    <row r="764" spans="1:4">
      <c r="A764">
        <v>48117408</v>
      </c>
      <c r="B764" t="s">
        <v>25568</v>
      </c>
      <c r="C764" t="s">
        <v>9802</v>
      </c>
      <c r="D764" t="s">
        <v>9804</v>
      </c>
    </row>
    <row r="765" spans="1:4">
      <c r="A765">
        <v>48117410</v>
      </c>
      <c r="B765" t="s">
        <v>25569</v>
      </c>
      <c r="C765" t="s">
        <v>9802</v>
      </c>
      <c r="D765" t="s">
        <v>9804</v>
      </c>
    </row>
    <row r="766" spans="1:4">
      <c r="A766">
        <v>48117412</v>
      </c>
      <c r="B766" t="s">
        <v>25570</v>
      </c>
      <c r="C766" t="s">
        <v>9802</v>
      </c>
      <c r="D766" t="s">
        <v>9804</v>
      </c>
    </row>
    <row r="767" spans="1:4">
      <c r="A767">
        <v>48117414</v>
      </c>
      <c r="B767" t="s">
        <v>25571</v>
      </c>
      <c r="C767" t="s">
        <v>9802</v>
      </c>
      <c r="D767" t="s">
        <v>9804</v>
      </c>
    </row>
    <row r="768" spans="1:4">
      <c r="A768">
        <v>48117416</v>
      </c>
      <c r="B768" t="s">
        <v>25572</v>
      </c>
      <c r="C768" t="s">
        <v>9802</v>
      </c>
      <c r="D768" t="s">
        <v>9804</v>
      </c>
    </row>
    <row r="769" spans="1:4">
      <c r="A769">
        <v>48117552</v>
      </c>
      <c r="B769" t="s">
        <v>25573</v>
      </c>
      <c r="C769" t="s">
        <v>9802</v>
      </c>
      <c r="D769" t="s">
        <v>9804</v>
      </c>
    </row>
    <row r="770" spans="1:4">
      <c r="A770">
        <v>48117554</v>
      </c>
      <c r="B770" t="s">
        <v>25574</v>
      </c>
      <c r="C770" t="s">
        <v>9802</v>
      </c>
      <c r="D770" t="s">
        <v>9804</v>
      </c>
    </row>
    <row r="771" spans="1:4">
      <c r="A771">
        <v>48117556</v>
      </c>
      <c r="B771" t="s">
        <v>25575</v>
      </c>
      <c r="C771" t="s">
        <v>9802</v>
      </c>
      <c r="D771" t="s">
        <v>9804</v>
      </c>
    </row>
    <row r="772" spans="1:4">
      <c r="A772">
        <v>48117558</v>
      </c>
      <c r="B772" t="s">
        <v>25576</v>
      </c>
      <c r="C772" t="s">
        <v>9802</v>
      </c>
      <c r="D772" t="s">
        <v>9804</v>
      </c>
    </row>
    <row r="773" spans="1:4">
      <c r="A773">
        <v>48117560</v>
      </c>
      <c r="B773" t="s">
        <v>25577</v>
      </c>
      <c r="C773" t="s">
        <v>9802</v>
      </c>
      <c r="D773" t="s">
        <v>9804</v>
      </c>
    </row>
    <row r="774" spans="1:4">
      <c r="A774">
        <v>48117714</v>
      </c>
      <c r="B774" t="s">
        <v>25578</v>
      </c>
      <c r="C774" t="s">
        <v>9802</v>
      </c>
      <c r="D774" t="s">
        <v>9804</v>
      </c>
    </row>
    <row r="775" spans="1:4">
      <c r="A775">
        <v>48117716</v>
      </c>
      <c r="B775" t="s">
        <v>25579</v>
      </c>
      <c r="C775" t="s">
        <v>9802</v>
      </c>
      <c r="D775" t="s">
        <v>9804</v>
      </c>
    </row>
    <row r="776" spans="1:4">
      <c r="A776">
        <v>48117718</v>
      </c>
      <c r="B776" t="s">
        <v>25580</v>
      </c>
      <c r="C776" t="s">
        <v>9802</v>
      </c>
      <c r="D776" t="s">
        <v>9804</v>
      </c>
    </row>
    <row r="777" spans="1:4">
      <c r="A777">
        <v>48117720</v>
      </c>
      <c r="B777" t="s">
        <v>25581</v>
      </c>
      <c r="C777" t="s">
        <v>9802</v>
      </c>
      <c r="D777" t="s">
        <v>9804</v>
      </c>
    </row>
    <row r="778" spans="1:4">
      <c r="A778">
        <v>48117722</v>
      </c>
      <c r="B778" t="s">
        <v>25582</v>
      </c>
      <c r="C778" t="s">
        <v>9802</v>
      </c>
      <c r="D778" t="s">
        <v>9804</v>
      </c>
    </row>
    <row r="779" spans="1:4">
      <c r="A779">
        <v>48117724</v>
      </c>
      <c r="B779" t="s">
        <v>25583</v>
      </c>
      <c r="C779" t="s">
        <v>9802</v>
      </c>
      <c r="D779" t="s">
        <v>9804</v>
      </c>
    </row>
    <row r="780" spans="1:4">
      <c r="A780">
        <v>48117852</v>
      </c>
      <c r="B780" t="s">
        <v>25584</v>
      </c>
      <c r="C780" t="s">
        <v>9802</v>
      </c>
      <c r="D780" t="s">
        <v>9804</v>
      </c>
    </row>
    <row r="781" spans="1:4">
      <c r="A781">
        <v>48117854</v>
      </c>
      <c r="B781" t="s">
        <v>25585</v>
      </c>
      <c r="C781" t="s">
        <v>9802</v>
      </c>
      <c r="D781" t="s">
        <v>9804</v>
      </c>
    </row>
    <row r="782" spans="1:4">
      <c r="A782">
        <v>48117856</v>
      </c>
      <c r="B782" t="s">
        <v>25586</v>
      </c>
      <c r="C782" t="s">
        <v>9802</v>
      </c>
      <c r="D782" t="s">
        <v>9804</v>
      </c>
    </row>
    <row r="783" spans="1:4">
      <c r="A783">
        <v>48117858</v>
      </c>
      <c r="B783" t="s">
        <v>25587</v>
      </c>
      <c r="C783" t="s">
        <v>9802</v>
      </c>
      <c r="D783" t="s">
        <v>9804</v>
      </c>
    </row>
    <row r="784" spans="1:4">
      <c r="A784">
        <v>48117860</v>
      </c>
      <c r="B784" t="s">
        <v>25588</v>
      </c>
      <c r="C784" t="s">
        <v>9802</v>
      </c>
      <c r="D784" t="s">
        <v>9804</v>
      </c>
    </row>
    <row r="785" spans="1:4">
      <c r="A785">
        <v>48118042</v>
      </c>
      <c r="B785" t="s">
        <v>25589</v>
      </c>
      <c r="C785" t="s">
        <v>9802</v>
      </c>
      <c r="D785" t="s">
        <v>9804</v>
      </c>
    </row>
    <row r="786" spans="1:4">
      <c r="A786">
        <v>48118044</v>
      </c>
      <c r="B786" t="s">
        <v>25590</v>
      </c>
      <c r="C786" t="s">
        <v>9802</v>
      </c>
      <c r="D786" t="s">
        <v>9804</v>
      </c>
    </row>
    <row r="787" spans="1:4">
      <c r="A787">
        <v>48118046</v>
      </c>
      <c r="B787" t="s">
        <v>25591</v>
      </c>
      <c r="C787" t="s">
        <v>9802</v>
      </c>
      <c r="D787" t="s">
        <v>9804</v>
      </c>
    </row>
    <row r="788" spans="1:4">
      <c r="A788">
        <v>48118048</v>
      </c>
      <c r="B788" t="s">
        <v>25592</v>
      </c>
      <c r="C788" t="s">
        <v>9802</v>
      </c>
      <c r="D788" t="s">
        <v>9804</v>
      </c>
    </row>
    <row r="789" spans="1:4">
      <c r="A789">
        <v>48118050</v>
      </c>
      <c r="B789" t="s">
        <v>25593</v>
      </c>
      <c r="C789" t="s">
        <v>9802</v>
      </c>
      <c r="D789" t="s">
        <v>9804</v>
      </c>
    </row>
    <row r="790" spans="1:4">
      <c r="A790">
        <v>48118052</v>
      </c>
      <c r="B790" t="s">
        <v>25594</v>
      </c>
      <c r="C790" t="s">
        <v>9802</v>
      </c>
      <c r="D790" t="s">
        <v>9804</v>
      </c>
    </row>
    <row r="791" spans="1:4">
      <c r="A791">
        <v>48118148</v>
      </c>
      <c r="B791" t="s">
        <v>25595</v>
      </c>
      <c r="C791" t="s">
        <v>9802</v>
      </c>
      <c r="D791" t="s">
        <v>9804</v>
      </c>
    </row>
    <row r="792" spans="1:4">
      <c r="A792">
        <v>48118150</v>
      </c>
      <c r="B792" t="s">
        <v>25596</v>
      </c>
      <c r="C792" t="s">
        <v>9802</v>
      </c>
      <c r="D792" t="s">
        <v>9804</v>
      </c>
    </row>
    <row r="793" spans="1:4">
      <c r="A793">
        <v>48118152</v>
      </c>
      <c r="B793" t="s">
        <v>25597</v>
      </c>
      <c r="C793" t="s">
        <v>9802</v>
      </c>
      <c r="D793" t="s">
        <v>9804</v>
      </c>
    </row>
    <row r="794" spans="1:4">
      <c r="A794">
        <v>48118154</v>
      </c>
      <c r="B794" t="s">
        <v>25598</v>
      </c>
      <c r="C794" t="s">
        <v>9802</v>
      </c>
      <c r="D794" t="s">
        <v>9804</v>
      </c>
    </row>
    <row r="795" spans="1:4">
      <c r="A795">
        <v>48118156</v>
      </c>
      <c r="B795" t="s">
        <v>25599</v>
      </c>
      <c r="C795" t="s">
        <v>9802</v>
      </c>
      <c r="D795" t="s">
        <v>9804</v>
      </c>
    </row>
    <row r="796" spans="1:4">
      <c r="A796">
        <v>48118262</v>
      </c>
      <c r="B796" t="s">
        <v>25600</v>
      </c>
      <c r="C796" t="s">
        <v>9802</v>
      </c>
      <c r="D796" t="s">
        <v>9804</v>
      </c>
    </row>
    <row r="797" spans="1:4">
      <c r="A797">
        <v>48118264</v>
      </c>
      <c r="B797" t="s">
        <v>25601</v>
      </c>
      <c r="C797" t="s">
        <v>9802</v>
      </c>
      <c r="D797" t="s">
        <v>9804</v>
      </c>
    </row>
    <row r="798" spans="1:4">
      <c r="A798">
        <v>48118266</v>
      </c>
      <c r="B798" t="s">
        <v>25602</v>
      </c>
      <c r="C798" t="s">
        <v>9802</v>
      </c>
      <c r="D798" t="s">
        <v>9804</v>
      </c>
    </row>
    <row r="799" spans="1:4">
      <c r="A799">
        <v>48118268</v>
      </c>
      <c r="B799" t="s">
        <v>25603</v>
      </c>
      <c r="C799" t="s">
        <v>9802</v>
      </c>
      <c r="D799" t="s">
        <v>9804</v>
      </c>
    </row>
    <row r="800" spans="1:4">
      <c r="A800">
        <v>48118270</v>
      </c>
      <c r="B800" t="s">
        <v>25604</v>
      </c>
      <c r="C800" t="s">
        <v>9802</v>
      </c>
      <c r="D800" t="s">
        <v>9804</v>
      </c>
    </row>
    <row r="801" spans="1:4">
      <c r="A801">
        <v>48118272</v>
      </c>
      <c r="B801" t="s">
        <v>25605</v>
      </c>
      <c r="C801" t="s">
        <v>9802</v>
      </c>
      <c r="D801" t="s">
        <v>9804</v>
      </c>
    </row>
    <row r="802" spans="1:4">
      <c r="A802">
        <v>48118370</v>
      </c>
      <c r="B802" t="s">
        <v>25606</v>
      </c>
      <c r="C802" t="s">
        <v>9802</v>
      </c>
      <c r="D802" t="s">
        <v>9804</v>
      </c>
    </row>
    <row r="803" spans="1:4">
      <c r="A803">
        <v>48118372</v>
      </c>
      <c r="B803" t="s">
        <v>25607</v>
      </c>
      <c r="C803" t="s">
        <v>9802</v>
      </c>
      <c r="D803" t="s">
        <v>9804</v>
      </c>
    </row>
    <row r="804" spans="1:4">
      <c r="A804">
        <v>48118374</v>
      </c>
      <c r="B804" t="s">
        <v>25608</v>
      </c>
      <c r="C804" t="s">
        <v>9802</v>
      </c>
      <c r="D804" t="s">
        <v>9804</v>
      </c>
    </row>
    <row r="805" spans="1:4">
      <c r="A805">
        <v>48118376</v>
      </c>
      <c r="B805" t="s">
        <v>25609</v>
      </c>
      <c r="C805" t="s">
        <v>9802</v>
      </c>
      <c r="D805" t="s">
        <v>9804</v>
      </c>
    </row>
    <row r="806" spans="1:4">
      <c r="A806">
        <v>48118378</v>
      </c>
      <c r="B806" t="s">
        <v>25610</v>
      </c>
      <c r="C806" t="s">
        <v>9802</v>
      </c>
      <c r="D806" t="s">
        <v>9804</v>
      </c>
    </row>
    <row r="807" spans="1:4">
      <c r="A807">
        <v>48118380</v>
      </c>
      <c r="B807" t="s">
        <v>25611</v>
      </c>
      <c r="C807" t="s">
        <v>9802</v>
      </c>
      <c r="D807" t="s">
        <v>9804</v>
      </c>
    </row>
    <row r="808" spans="1:4">
      <c r="A808">
        <v>48118482</v>
      </c>
      <c r="B808" t="s">
        <v>25612</v>
      </c>
      <c r="C808" t="s">
        <v>9802</v>
      </c>
      <c r="D808" t="s">
        <v>9804</v>
      </c>
    </row>
    <row r="809" spans="1:4">
      <c r="A809">
        <v>48118484</v>
      </c>
      <c r="B809" t="s">
        <v>25613</v>
      </c>
      <c r="C809" t="s">
        <v>9802</v>
      </c>
      <c r="D809" t="s">
        <v>9804</v>
      </c>
    </row>
    <row r="810" spans="1:4">
      <c r="A810">
        <v>48118486</v>
      </c>
      <c r="B810" t="s">
        <v>25614</v>
      </c>
      <c r="C810" t="s">
        <v>9802</v>
      </c>
      <c r="D810" t="s">
        <v>9804</v>
      </c>
    </row>
    <row r="811" spans="1:4">
      <c r="A811">
        <v>48118488</v>
      </c>
      <c r="B811" t="s">
        <v>25615</v>
      </c>
      <c r="C811" t="s">
        <v>9802</v>
      </c>
      <c r="D811" t="s">
        <v>9804</v>
      </c>
    </row>
    <row r="812" spans="1:4">
      <c r="A812">
        <v>48118490</v>
      </c>
      <c r="B812" t="s">
        <v>25616</v>
      </c>
      <c r="C812" t="s">
        <v>9802</v>
      </c>
      <c r="D812" t="s">
        <v>9804</v>
      </c>
    </row>
    <row r="813" spans="1:4">
      <c r="A813">
        <v>48118618</v>
      </c>
      <c r="B813" t="s">
        <v>25617</v>
      </c>
      <c r="C813" t="s">
        <v>9802</v>
      </c>
      <c r="D813" t="s">
        <v>9804</v>
      </c>
    </row>
    <row r="814" spans="1:4">
      <c r="A814">
        <v>48118620</v>
      </c>
      <c r="B814" t="s">
        <v>25618</v>
      </c>
      <c r="C814" t="s">
        <v>9802</v>
      </c>
      <c r="D814" t="s">
        <v>9804</v>
      </c>
    </row>
    <row r="815" spans="1:4">
      <c r="A815">
        <v>48118622</v>
      </c>
      <c r="B815" t="s">
        <v>25619</v>
      </c>
      <c r="C815" t="s">
        <v>9802</v>
      </c>
      <c r="D815" t="s">
        <v>9804</v>
      </c>
    </row>
    <row r="816" spans="1:4">
      <c r="A816">
        <v>48118624</v>
      </c>
      <c r="B816" t="s">
        <v>25620</v>
      </c>
      <c r="C816" t="s">
        <v>9802</v>
      </c>
      <c r="D816" t="s">
        <v>9804</v>
      </c>
    </row>
    <row r="817" spans="1:4">
      <c r="A817">
        <v>48118626</v>
      </c>
      <c r="B817" t="s">
        <v>25621</v>
      </c>
      <c r="C817" t="s">
        <v>9802</v>
      </c>
      <c r="D817" t="s">
        <v>9804</v>
      </c>
    </row>
    <row r="818" spans="1:4">
      <c r="A818">
        <v>48118628</v>
      </c>
      <c r="B818" t="s">
        <v>25622</v>
      </c>
      <c r="C818" t="s">
        <v>9802</v>
      </c>
      <c r="D818" t="s">
        <v>9804</v>
      </c>
    </row>
    <row r="819" spans="1:4">
      <c r="A819">
        <v>48118770</v>
      </c>
      <c r="B819" t="s">
        <v>25623</v>
      </c>
      <c r="C819" t="s">
        <v>9802</v>
      </c>
      <c r="D819" t="s">
        <v>9804</v>
      </c>
    </row>
    <row r="820" spans="1:4">
      <c r="A820">
        <v>48118772</v>
      </c>
      <c r="B820" t="s">
        <v>25624</v>
      </c>
      <c r="C820" t="s">
        <v>9802</v>
      </c>
      <c r="D820" t="s">
        <v>9804</v>
      </c>
    </row>
    <row r="821" spans="1:4">
      <c r="A821">
        <v>48118774</v>
      </c>
      <c r="B821" t="s">
        <v>25625</v>
      </c>
      <c r="C821" t="s">
        <v>9802</v>
      </c>
      <c r="D821" t="s">
        <v>9804</v>
      </c>
    </row>
    <row r="822" spans="1:4">
      <c r="A822">
        <v>48118776</v>
      </c>
      <c r="B822" t="s">
        <v>25626</v>
      </c>
      <c r="C822" t="s">
        <v>9802</v>
      </c>
      <c r="D822" t="s">
        <v>9804</v>
      </c>
    </row>
    <row r="823" spans="1:4">
      <c r="A823">
        <v>48118778</v>
      </c>
      <c r="B823" t="s">
        <v>25627</v>
      </c>
      <c r="C823" t="s">
        <v>9802</v>
      </c>
      <c r="D823" t="s">
        <v>9804</v>
      </c>
    </row>
    <row r="824" spans="1:4">
      <c r="A824">
        <v>48118780</v>
      </c>
      <c r="B824" t="s">
        <v>25628</v>
      </c>
      <c r="C824" t="s">
        <v>9802</v>
      </c>
      <c r="D824" t="s">
        <v>9804</v>
      </c>
    </row>
    <row r="825" spans="1:4">
      <c r="A825">
        <v>48118950</v>
      </c>
      <c r="B825" t="s">
        <v>25629</v>
      </c>
      <c r="C825" t="s">
        <v>9802</v>
      </c>
      <c r="D825" t="s">
        <v>9804</v>
      </c>
    </row>
    <row r="826" spans="1:4">
      <c r="A826">
        <v>48118952</v>
      </c>
      <c r="B826" t="s">
        <v>25630</v>
      </c>
      <c r="C826" t="s">
        <v>9802</v>
      </c>
      <c r="D826" t="s">
        <v>9804</v>
      </c>
    </row>
    <row r="827" spans="1:4">
      <c r="A827">
        <v>48118954</v>
      </c>
      <c r="B827" t="s">
        <v>25631</v>
      </c>
      <c r="C827" t="s">
        <v>9802</v>
      </c>
      <c r="D827" t="s">
        <v>9804</v>
      </c>
    </row>
    <row r="828" spans="1:4">
      <c r="A828">
        <v>48118956</v>
      </c>
      <c r="B828" t="s">
        <v>25632</v>
      </c>
      <c r="C828" t="s">
        <v>9802</v>
      </c>
      <c r="D828" t="s">
        <v>9804</v>
      </c>
    </row>
    <row r="829" spans="1:4">
      <c r="A829">
        <v>48118958</v>
      </c>
      <c r="B829" t="s">
        <v>25633</v>
      </c>
      <c r="C829" t="s">
        <v>9802</v>
      </c>
      <c r="D829" t="s">
        <v>9804</v>
      </c>
    </row>
    <row r="830" spans="1:4">
      <c r="A830">
        <v>48118960</v>
      </c>
      <c r="B830" t="s">
        <v>25634</v>
      </c>
      <c r="C830" t="s">
        <v>9802</v>
      </c>
      <c r="D830" t="s">
        <v>9804</v>
      </c>
    </row>
    <row r="831" spans="1:4">
      <c r="A831">
        <v>48119142</v>
      </c>
      <c r="B831" t="s">
        <v>25635</v>
      </c>
      <c r="C831" t="s">
        <v>9802</v>
      </c>
      <c r="D831" t="s">
        <v>9804</v>
      </c>
    </row>
    <row r="832" spans="1:4">
      <c r="A832">
        <v>48119144</v>
      </c>
      <c r="B832" t="s">
        <v>25636</v>
      </c>
      <c r="C832" t="s">
        <v>9802</v>
      </c>
      <c r="D832" t="s">
        <v>9804</v>
      </c>
    </row>
    <row r="833" spans="1:4">
      <c r="A833">
        <v>48119146</v>
      </c>
      <c r="B833" t="s">
        <v>25637</v>
      </c>
      <c r="C833" t="s">
        <v>9802</v>
      </c>
      <c r="D833" t="s">
        <v>9804</v>
      </c>
    </row>
    <row r="834" spans="1:4">
      <c r="A834">
        <v>48119148</v>
      </c>
      <c r="B834" t="s">
        <v>25638</v>
      </c>
      <c r="C834" t="s">
        <v>9802</v>
      </c>
      <c r="D834" t="s">
        <v>9804</v>
      </c>
    </row>
    <row r="835" spans="1:4">
      <c r="A835">
        <v>48119150</v>
      </c>
      <c r="B835" t="s">
        <v>25639</v>
      </c>
      <c r="C835" t="s">
        <v>9802</v>
      </c>
      <c r="D835" t="s">
        <v>9804</v>
      </c>
    </row>
    <row r="836" spans="1:4">
      <c r="A836">
        <v>48119152</v>
      </c>
      <c r="B836" t="s">
        <v>25640</v>
      </c>
      <c r="C836" t="s">
        <v>9802</v>
      </c>
      <c r="D836" t="s">
        <v>9804</v>
      </c>
    </row>
    <row r="837" spans="1:4">
      <c r="A837">
        <v>48119330</v>
      </c>
      <c r="B837" t="s">
        <v>25641</v>
      </c>
      <c r="C837" t="s">
        <v>9802</v>
      </c>
      <c r="D837" t="s">
        <v>9804</v>
      </c>
    </row>
    <row r="838" spans="1:4">
      <c r="A838">
        <v>48119332</v>
      </c>
      <c r="B838" t="s">
        <v>25642</v>
      </c>
      <c r="C838" t="s">
        <v>9802</v>
      </c>
      <c r="D838" t="s">
        <v>9804</v>
      </c>
    </row>
    <row r="839" spans="1:4">
      <c r="A839">
        <v>48119334</v>
      </c>
      <c r="B839" t="s">
        <v>25643</v>
      </c>
      <c r="C839" t="s">
        <v>9802</v>
      </c>
      <c r="D839" t="s">
        <v>9804</v>
      </c>
    </row>
    <row r="840" spans="1:4">
      <c r="A840">
        <v>48119336</v>
      </c>
      <c r="B840" t="s">
        <v>25644</v>
      </c>
      <c r="C840" t="s">
        <v>9802</v>
      </c>
      <c r="D840" t="s">
        <v>9804</v>
      </c>
    </row>
    <row r="841" spans="1:4">
      <c r="A841">
        <v>48119338</v>
      </c>
      <c r="B841" t="s">
        <v>25645</v>
      </c>
      <c r="C841" t="s">
        <v>9802</v>
      </c>
      <c r="D841" t="s">
        <v>9804</v>
      </c>
    </row>
    <row r="842" spans="1:4">
      <c r="A842">
        <v>48119340</v>
      </c>
      <c r="B842" t="s">
        <v>25646</v>
      </c>
      <c r="C842" t="s">
        <v>9802</v>
      </c>
      <c r="D842" t="s">
        <v>9804</v>
      </c>
    </row>
    <row r="843" spans="1:4">
      <c r="A843">
        <v>48119496</v>
      </c>
      <c r="B843" t="s">
        <v>25647</v>
      </c>
      <c r="C843" t="s">
        <v>9802</v>
      </c>
      <c r="D843" t="s">
        <v>9804</v>
      </c>
    </row>
    <row r="844" spans="1:4">
      <c r="A844">
        <v>48119498</v>
      </c>
      <c r="B844" t="s">
        <v>25648</v>
      </c>
      <c r="C844" t="s">
        <v>9802</v>
      </c>
      <c r="D844" t="s">
        <v>9804</v>
      </c>
    </row>
    <row r="845" spans="1:4">
      <c r="A845">
        <v>48119500</v>
      </c>
      <c r="B845" t="s">
        <v>25649</v>
      </c>
      <c r="C845" t="s">
        <v>9802</v>
      </c>
      <c r="D845" t="s">
        <v>9804</v>
      </c>
    </row>
    <row r="846" spans="1:4">
      <c r="A846">
        <v>48119502</v>
      </c>
      <c r="B846" t="s">
        <v>25650</v>
      </c>
      <c r="C846" t="s">
        <v>9802</v>
      </c>
      <c r="D846" t="s">
        <v>9804</v>
      </c>
    </row>
    <row r="847" spans="1:4">
      <c r="A847">
        <v>48119504</v>
      </c>
      <c r="B847" t="s">
        <v>25651</v>
      </c>
      <c r="C847" t="s">
        <v>9802</v>
      </c>
      <c r="D847" t="s">
        <v>9804</v>
      </c>
    </row>
    <row r="848" spans="1:4">
      <c r="A848">
        <v>48119506</v>
      </c>
      <c r="B848" t="s">
        <v>25652</v>
      </c>
      <c r="C848" t="s">
        <v>9802</v>
      </c>
      <c r="D848" t="s">
        <v>9804</v>
      </c>
    </row>
    <row r="849" spans="1:4">
      <c r="A849">
        <v>48119652</v>
      </c>
      <c r="B849" t="s">
        <v>25653</v>
      </c>
      <c r="C849" t="s">
        <v>9802</v>
      </c>
      <c r="D849" t="s">
        <v>9804</v>
      </c>
    </row>
    <row r="850" spans="1:4">
      <c r="A850">
        <v>48119654</v>
      </c>
      <c r="B850" t="s">
        <v>25654</v>
      </c>
      <c r="C850" t="s">
        <v>9802</v>
      </c>
      <c r="D850" t="s">
        <v>9804</v>
      </c>
    </row>
    <row r="851" spans="1:4">
      <c r="A851">
        <v>48119656</v>
      </c>
      <c r="B851" t="s">
        <v>25655</v>
      </c>
      <c r="C851" t="s">
        <v>9802</v>
      </c>
      <c r="D851" t="s">
        <v>9804</v>
      </c>
    </row>
    <row r="852" spans="1:4">
      <c r="A852">
        <v>48119658</v>
      </c>
      <c r="B852" t="s">
        <v>25656</v>
      </c>
      <c r="C852" t="s">
        <v>9802</v>
      </c>
      <c r="D852" t="s">
        <v>9804</v>
      </c>
    </row>
    <row r="853" spans="1:4">
      <c r="A853">
        <v>48119660</v>
      </c>
      <c r="B853" t="s">
        <v>25657</v>
      </c>
      <c r="C853" t="s">
        <v>9802</v>
      </c>
      <c r="D853" t="s">
        <v>9804</v>
      </c>
    </row>
    <row r="854" spans="1:4">
      <c r="A854">
        <v>48119662</v>
      </c>
      <c r="B854" t="s">
        <v>25658</v>
      </c>
      <c r="C854" t="s">
        <v>9802</v>
      </c>
      <c r="D854" t="s">
        <v>9804</v>
      </c>
    </row>
    <row r="855" spans="1:4">
      <c r="A855">
        <v>48119792</v>
      </c>
      <c r="B855" t="s">
        <v>25659</v>
      </c>
      <c r="C855" t="s">
        <v>9802</v>
      </c>
      <c r="D855" t="s">
        <v>9804</v>
      </c>
    </row>
    <row r="856" spans="1:4">
      <c r="A856">
        <v>48119794</v>
      </c>
      <c r="B856" t="s">
        <v>25660</v>
      </c>
      <c r="C856" t="s">
        <v>9802</v>
      </c>
      <c r="D856" t="s">
        <v>9804</v>
      </c>
    </row>
    <row r="857" spans="1:4">
      <c r="A857">
        <v>48119796</v>
      </c>
      <c r="B857" t="s">
        <v>25661</v>
      </c>
      <c r="C857" t="s">
        <v>9802</v>
      </c>
      <c r="D857" t="s">
        <v>9804</v>
      </c>
    </row>
    <row r="858" spans="1:4">
      <c r="A858">
        <v>48119798</v>
      </c>
      <c r="B858" t="s">
        <v>25662</v>
      </c>
      <c r="C858" t="s">
        <v>9802</v>
      </c>
      <c r="D858" t="s">
        <v>9804</v>
      </c>
    </row>
    <row r="859" spans="1:4">
      <c r="A859">
        <v>48119800</v>
      </c>
      <c r="B859" t="s">
        <v>25663</v>
      </c>
      <c r="C859" t="s">
        <v>9802</v>
      </c>
      <c r="D859" t="s">
        <v>9804</v>
      </c>
    </row>
    <row r="860" spans="1:4">
      <c r="A860">
        <v>48119802</v>
      </c>
      <c r="B860" t="s">
        <v>25664</v>
      </c>
      <c r="C860" t="s">
        <v>9802</v>
      </c>
      <c r="D860" t="s">
        <v>9804</v>
      </c>
    </row>
    <row r="861" spans="1:4">
      <c r="A861">
        <v>48119908</v>
      </c>
      <c r="B861" t="s">
        <v>25665</v>
      </c>
      <c r="C861" t="s">
        <v>9802</v>
      </c>
      <c r="D861" t="s">
        <v>9804</v>
      </c>
    </row>
    <row r="862" spans="1:4">
      <c r="A862">
        <v>48119910</v>
      </c>
      <c r="B862" t="s">
        <v>25666</v>
      </c>
      <c r="C862" t="s">
        <v>9802</v>
      </c>
      <c r="D862" t="s">
        <v>9804</v>
      </c>
    </row>
    <row r="863" spans="1:4">
      <c r="A863">
        <v>48119912</v>
      </c>
      <c r="B863" t="s">
        <v>25667</v>
      </c>
      <c r="C863" t="s">
        <v>9802</v>
      </c>
      <c r="D863" t="s">
        <v>9804</v>
      </c>
    </row>
    <row r="864" spans="1:4">
      <c r="A864">
        <v>48119914</v>
      </c>
      <c r="B864" t="s">
        <v>25668</v>
      </c>
      <c r="C864" t="s">
        <v>9802</v>
      </c>
      <c r="D864" t="s">
        <v>9804</v>
      </c>
    </row>
    <row r="865" spans="1:4">
      <c r="A865">
        <v>48119916</v>
      </c>
      <c r="B865" t="s">
        <v>25669</v>
      </c>
      <c r="C865" t="s">
        <v>9802</v>
      </c>
      <c r="D865" t="s">
        <v>9804</v>
      </c>
    </row>
    <row r="866" spans="1:4">
      <c r="A866">
        <v>48117164</v>
      </c>
      <c r="B866" t="s">
        <v>25670</v>
      </c>
      <c r="C866" t="s">
        <v>9802</v>
      </c>
      <c r="D866" t="s">
        <v>9804</v>
      </c>
    </row>
    <row r="867" spans="1:4">
      <c r="A867">
        <v>48117166</v>
      </c>
      <c r="B867" t="s">
        <v>25671</v>
      </c>
      <c r="C867" t="s">
        <v>9802</v>
      </c>
      <c r="D867" t="s">
        <v>9804</v>
      </c>
    </row>
    <row r="868" spans="1:4">
      <c r="A868">
        <v>48117168</v>
      </c>
      <c r="B868" t="s">
        <v>25672</v>
      </c>
      <c r="C868" t="s">
        <v>9802</v>
      </c>
      <c r="D868" t="s">
        <v>9804</v>
      </c>
    </row>
    <row r="869" spans="1:4">
      <c r="A869">
        <v>48117170</v>
      </c>
      <c r="B869" t="s">
        <v>25673</v>
      </c>
      <c r="C869" t="s">
        <v>9802</v>
      </c>
      <c r="D869" t="s">
        <v>9804</v>
      </c>
    </row>
    <row r="870" spans="1:4">
      <c r="A870">
        <v>48117172</v>
      </c>
      <c r="B870" t="s">
        <v>25674</v>
      </c>
      <c r="C870" t="s">
        <v>9802</v>
      </c>
      <c r="D870" t="s">
        <v>9804</v>
      </c>
    </row>
    <row r="871" spans="1:4">
      <c r="A871">
        <v>48117174</v>
      </c>
      <c r="B871" t="s">
        <v>25675</v>
      </c>
      <c r="C871" t="s">
        <v>9802</v>
      </c>
      <c r="D871" t="s">
        <v>9804</v>
      </c>
    </row>
    <row r="872" spans="1:4">
      <c r="A872">
        <v>48117290</v>
      </c>
      <c r="B872" t="s">
        <v>25676</v>
      </c>
      <c r="C872" t="s">
        <v>9802</v>
      </c>
      <c r="D872" t="s">
        <v>9804</v>
      </c>
    </row>
    <row r="873" spans="1:4">
      <c r="A873">
        <v>48117292</v>
      </c>
      <c r="B873" t="s">
        <v>25677</v>
      </c>
      <c r="C873" t="s">
        <v>9802</v>
      </c>
      <c r="D873" t="s">
        <v>9804</v>
      </c>
    </row>
    <row r="874" spans="1:4">
      <c r="A874">
        <v>48117294</v>
      </c>
      <c r="B874" t="s">
        <v>25678</v>
      </c>
      <c r="C874" t="s">
        <v>9802</v>
      </c>
      <c r="D874" t="s">
        <v>9804</v>
      </c>
    </row>
    <row r="875" spans="1:4">
      <c r="A875">
        <v>48117296</v>
      </c>
      <c r="B875" t="s">
        <v>25679</v>
      </c>
      <c r="C875" t="s">
        <v>9802</v>
      </c>
      <c r="D875" t="s">
        <v>9804</v>
      </c>
    </row>
    <row r="876" spans="1:4">
      <c r="A876">
        <v>48117298</v>
      </c>
      <c r="B876" t="s">
        <v>25680</v>
      </c>
      <c r="C876" t="s">
        <v>9802</v>
      </c>
      <c r="D876" t="s">
        <v>9804</v>
      </c>
    </row>
    <row r="877" spans="1:4">
      <c r="A877">
        <v>48117300</v>
      </c>
      <c r="B877" t="s">
        <v>25681</v>
      </c>
      <c r="C877" t="s">
        <v>9802</v>
      </c>
      <c r="D877" t="s">
        <v>9804</v>
      </c>
    </row>
    <row r="878" spans="1:4">
      <c r="A878">
        <v>48117418</v>
      </c>
      <c r="B878" t="s">
        <v>25682</v>
      </c>
      <c r="C878" t="s">
        <v>9802</v>
      </c>
      <c r="D878" t="s">
        <v>9804</v>
      </c>
    </row>
    <row r="879" spans="1:4">
      <c r="A879">
        <v>48117420</v>
      </c>
      <c r="B879" t="s">
        <v>25683</v>
      </c>
      <c r="C879" t="s">
        <v>9802</v>
      </c>
      <c r="D879" t="s">
        <v>9804</v>
      </c>
    </row>
    <row r="880" spans="1:4">
      <c r="A880">
        <v>48117422</v>
      </c>
      <c r="B880" t="s">
        <v>25684</v>
      </c>
      <c r="C880" t="s">
        <v>9802</v>
      </c>
      <c r="D880" t="s">
        <v>9804</v>
      </c>
    </row>
    <row r="881" spans="1:4">
      <c r="A881">
        <v>48117424</v>
      </c>
      <c r="B881" t="s">
        <v>25685</v>
      </c>
      <c r="C881" t="s">
        <v>9802</v>
      </c>
      <c r="D881" t="s">
        <v>9804</v>
      </c>
    </row>
    <row r="882" spans="1:4">
      <c r="A882">
        <v>48117426</v>
      </c>
      <c r="B882" t="s">
        <v>25686</v>
      </c>
      <c r="C882" t="s">
        <v>9802</v>
      </c>
      <c r="D882" t="s">
        <v>9804</v>
      </c>
    </row>
    <row r="883" spans="1:4">
      <c r="A883">
        <v>48117428</v>
      </c>
      <c r="B883" t="s">
        <v>25687</v>
      </c>
      <c r="C883" t="s">
        <v>9802</v>
      </c>
      <c r="D883" t="s">
        <v>9804</v>
      </c>
    </row>
    <row r="884" spans="1:4">
      <c r="A884">
        <v>48117562</v>
      </c>
      <c r="B884" t="s">
        <v>25688</v>
      </c>
      <c r="C884" t="s">
        <v>9802</v>
      </c>
      <c r="D884" t="s">
        <v>9804</v>
      </c>
    </row>
    <row r="885" spans="1:4">
      <c r="A885">
        <v>48117564</v>
      </c>
      <c r="B885" t="s">
        <v>25689</v>
      </c>
      <c r="C885" t="s">
        <v>9802</v>
      </c>
      <c r="D885" t="s">
        <v>9804</v>
      </c>
    </row>
    <row r="886" spans="1:4">
      <c r="A886">
        <v>48117566</v>
      </c>
      <c r="B886" t="s">
        <v>25690</v>
      </c>
      <c r="C886" t="s">
        <v>9802</v>
      </c>
      <c r="D886" t="s">
        <v>9804</v>
      </c>
    </row>
    <row r="887" spans="1:4">
      <c r="A887">
        <v>48117568</v>
      </c>
      <c r="B887" t="s">
        <v>25691</v>
      </c>
      <c r="C887" t="s">
        <v>9802</v>
      </c>
      <c r="D887" t="s">
        <v>9804</v>
      </c>
    </row>
    <row r="888" spans="1:4">
      <c r="A888">
        <v>48117570</v>
      </c>
      <c r="B888" t="s">
        <v>25692</v>
      </c>
      <c r="C888" t="s">
        <v>9802</v>
      </c>
      <c r="D888" t="s">
        <v>9804</v>
      </c>
    </row>
    <row r="889" spans="1:4">
      <c r="A889">
        <v>48117572</v>
      </c>
      <c r="B889" t="s">
        <v>25693</v>
      </c>
      <c r="C889" t="s">
        <v>9802</v>
      </c>
      <c r="D889" t="s">
        <v>9804</v>
      </c>
    </row>
    <row r="890" spans="1:4">
      <c r="A890">
        <v>48117726</v>
      </c>
      <c r="B890" t="s">
        <v>25694</v>
      </c>
      <c r="C890" t="s">
        <v>9802</v>
      </c>
      <c r="D890" t="s">
        <v>9804</v>
      </c>
    </row>
    <row r="891" spans="1:4">
      <c r="A891">
        <v>48117728</v>
      </c>
      <c r="B891" t="s">
        <v>25695</v>
      </c>
      <c r="C891" t="s">
        <v>9802</v>
      </c>
      <c r="D891" t="s">
        <v>9804</v>
      </c>
    </row>
    <row r="892" spans="1:4">
      <c r="A892">
        <v>48117730</v>
      </c>
      <c r="B892" t="s">
        <v>25696</v>
      </c>
      <c r="C892" t="s">
        <v>9802</v>
      </c>
      <c r="D892" t="s">
        <v>9804</v>
      </c>
    </row>
    <row r="893" spans="1:4">
      <c r="A893">
        <v>48117732</v>
      </c>
      <c r="B893" t="s">
        <v>25697</v>
      </c>
      <c r="C893" t="s">
        <v>9802</v>
      </c>
      <c r="D893" t="s">
        <v>9804</v>
      </c>
    </row>
    <row r="894" spans="1:4">
      <c r="A894">
        <v>48117734</v>
      </c>
      <c r="B894" t="s">
        <v>25698</v>
      </c>
      <c r="C894" t="s">
        <v>9802</v>
      </c>
      <c r="D894" t="s">
        <v>9804</v>
      </c>
    </row>
    <row r="895" spans="1:4">
      <c r="A895">
        <v>48117736</v>
      </c>
      <c r="B895" t="s">
        <v>25699</v>
      </c>
      <c r="C895" t="s">
        <v>9802</v>
      </c>
      <c r="D895" t="s">
        <v>9804</v>
      </c>
    </row>
    <row r="896" spans="1:4">
      <c r="A896">
        <v>48117862</v>
      </c>
      <c r="B896" t="s">
        <v>25700</v>
      </c>
      <c r="C896" t="s">
        <v>9802</v>
      </c>
      <c r="D896" t="s">
        <v>9804</v>
      </c>
    </row>
    <row r="897" spans="1:4">
      <c r="A897">
        <v>48117864</v>
      </c>
      <c r="B897" t="s">
        <v>25701</v>
      </c>
      <c r="C897" t="s">
        <v>9802</v>
      </c>
      <c r="D897" t="s">
        <v>9804</v>
      </c>
    </row>
    <row r="898" spans="1:4">
      <c r="A898">
        <v>48117866</v>
      </c>
      <c r="B898" t="s">
        <v>25702</v>
      </c>
      <c r="C898" t="s">
        <v>9802</v>
      </c>
      <c r="D898" t="s">
        <v>9804</v>
      </c>
    </row>
    <row r="899" spans="1:4">
      <c r="A899">
        <v>48117868</v>
      </c>
      <c r="B899" t="s">
        <v>25703</v>
      </c>
      <c r="C899" t="s">
        <v>9802</v>
      </c>
      <c r="D899" t="s">
        <v>9804</v>
      </c>
    </row>
    <row r="900" spans="1:4">
      <c r="A900">
        <v>48117870</v>
      </c>
      <c r="B900" t="s">
        <v>25704</v>
      </c>
      <c r="C900" t="s">
        <v>9802</v>
      </c>
      <c r="D900" t="s">
        <v>9804</v>
      </c>
    </row>
    <row r="901" spans="1:4">
      <c r="A901">
        <v>48118054</v>
      </c>
      <c r="B901" t="s">
        <v>25705</v>
      </c>
      <c r="C901" t="s">
        <v>9802</v>
      </c>
      <c r="D901" t="s">
        <v>9804</v>
      </c>
    </row>
    <row r="902" spans="1:4">
      <c r="A902">
        <v>48118056</v>
      </c>
      <c r="B902" t="s">
        <v>25706</v>
      </c>
      <c r="C902" t="s">
        <v>9802</v>
      </c>
      <c r="D902" t="s">
        <v>9804</v>
      </c>
    </row>
    <row r="903" spans="1:4">
      <c r="A903">
        <v>48118058</v>
      </c>
      <c r="B903" t="s">
        <v>25707</v>
      </c>
      <c r="C903" t="s">
        <v>9802</v>
      </c>
      <c r="D903" t="s">
        <v>9804</v>
      </c>
    </row>
    <row r="904" spans="1:4">
      <c r="A904">
        <v>48118060</v>
      </c>
      <c r="B904" t="s">
        <v>25708</v>
      </c>
      <c r="C904" t="s">
        <v>9802</v>
      </c>
      <c r="D904" t="s">
        <v>9804</v>
      </c>
    </row>
    <row r="905" spans="1:4">
      <c r="A905">
        <v>48118062</v>
      </c>
      <c r="B905" t="s">
        <v>25709</v>
      </c>
      <c r="C905" t="s">
        <v>9802</v>
      </c>
      <c r="D905" t="s">
        <v>9804</v>
      </c>
    </row>
    <row r="906" spans="1:4">
      <c r="A906">
        <v>48118064</v>
      </c>
      <c r="B906" t="s">
        <v>25710</v>
      </c>
      <c r="C906" t="s">
        <v>9802</v>
      </c>
      <c r="D906" t="s">
        <v>9804</v>
      </c>
    </row>
    <row r="907" spans="1:4">
      <c r="A907">
        <v>48118158</v>
      </c>
      <c r="B907" t="s">
        <v>25711</v>
      </c>
      <c r="C907" t="s">
        <v>9802</v>
      </c>
      <c r="D907" t="s">
        <v>9804</v>
      </c>
    </row>
    <row r="908" spans="1:4">
      <c r="A908">
        <v>48118160</v>
      </c>
      <c r="B908" t="s">
        <v>25712</v>
      </c>
      <c r="C908" t="s">
        <v>9802</v>
      </c>
      <c r="D908" t="s">
        <v>9804</v>
      </c>
    </row>
    <row r="909" spans="1:4">
      <c r="A909">
        <v>48118162</v>
      </c>
      <c r="B909" t="s">
        <v>25713</v>
      </c>
      <c r="C909" t="s">
        <v>9802</v>
      </c>
      <c r="D909" t="s">
        <v>9804</v>
      </c>
    </row>
    <row r="910" spans="1:4">
      <c r="A910">
        <v>48118164</v>
      </c>
      <c r="B910" t="s">
        <v>25714</v>
      </c>
      <c r="C910" t="s">
        <v>9802</v>
      </c>
      <c r="D910" t="s">
        <v>9804</v>
      </c>
    </row>
    <row r="911" spans="1:4">
      <c r="A911">
        <v>48118166</v>
      </c>
      <c r="B911" t="s">
        <v>25715</v>
      </c>
      <c r="C911" t="s">
        <v>9802</v>
      </c>
      <c r="D911" t="s">
        <v>9804</v>
      </c>
    </row>
    <row r="912" spans="1:4">
      <c r="A912">
        <v>48118274</v>
      </c>
      <c r="B912" t="s">
        <v>25716</v>
      </c>
      <c r="C912" t="s">
        <v>9802</v>
      </c>
      <c r="D912" t="s">
        <v>9804</v>
      </c>
    </row>
    <row r="913" spans="1:4">
      <c r="A913">
        <v>48118276</v>
      </c>
      <c r="B913" t="s">
        <v>25717</v>
      </c>
      <c r="C913" t="s">
        <v>9802</v>
      </c>
      <c r="D913" t="s">
        <v>9804</v>
      </c>
    </row>
    <row r="914" spans="1:4">
      <c r="A914">
        <v>48118278</v>
      </c>
      <c r="B914" t="s">
        <v>25718</v>
      </c>
      <c r="C914" t="s">
        <v>9802</v>
      </c>
      <c r="D914" t="s">
        <v>9804</v>
      </c>
    </row>
    <row r="915" spans="1:4">
      <c r="A915">
        <v>48118280</v>
      </c>
      <c r="B915" t="s">
        <v>25719</v>
      </c>
      <c r="C915" t="s">
        <v>9802</v>
      </c>
      <c r="D915" t="s">
        <v>9804</v>
      </c>
    </row>
    <row r="916" spans="1:4">
      <c r="A916">
        <v>48118282</v>
      </c>
      <c r="B916" t="s">
        <v>25720</v>
      </c>
      <c r="C916" t="s">
        <v>9802</v>
      </c>
      <c r="D916" t="s">
        <v>9804</v>
      </c>
    </row>
    <row r="917" spans="1:4">
      <c r="A917">
        <v>48118284</v>
      </c>
      <c r="B917" t="s">
        <v>25721</v>
      </c>
      <c r="C917" t="s">
        <v>9802</v>
      </c>
      <c r="D917" t="s">
        <v>9804</v>
      </c>
    </row>
    <row r="918" spans="1:4">
      <c r="A918">
        <v>48118382</v>
      </c>
      <c r="B918" t="s">
        <v>25722</v>
      </c>
      <c r="C918" t="s">
        <v>9802</v>
      </c>
      <c r="D918" t="s">
        <v>9804</v>
      </c>
    </row>
    <row r="919" spans="1:4">
      <c r="A919">
        <v>48118384</v>
      </c>
      <c r="B919" t="s">
        <v>25723</v>
      </c>
      <c r="C919" t="s">
        <v>9802</v>
      </c>
      <c r="D919" t="s">
        <v>9804</v>
      </c>
    </row>
    <row r="920" spans="1:4">
      <c r="A920">
        <v>48118386</v>
      </c>
      <c r="B920" t="s">
        <v>25724</v>
      </c>
      <c r="C920" t="s">
        <v>9802</v>
      </c>
      <c r="D920" t="s">
        <v>9804</v>
      </c>
    </row>
    <row r="921" spans="1:4">
      <c r="A921">
        <v>48118388</v>
      </c>
      <c r="B921" t="s">
        <v>25725</v>
      </c>
      <c r="C921" t="s">
        <v>9802</v>
      </c>
      <c r="D921" t="s">
        <v>9804</v>
      </c>
    </row>
    <row r="922" spans="1:4">
      <c r="A922">
        <v>48118390</v>
      </c>
      <c r="B922" t="s">
        <v>25726</v>
      </c>
      <c r="C922" t="s">
        <v>9802</v>
      </c>
      <c r="D922" t="s">
        <v>9804</v>
      </c>
    </row>
    <row r="923" spans="1:4">
      <c r="A923">
        <v>48118492</v>
      </c>
      <c r="B923" t="s">
        <v>25727</v>
      </c>
      <c r="C923" t="s">
        <v>9802</v>
      </c>
      <c r="D923" t="s">
        <v>9804</v>
      </c>
    </row>
    <row r="924" spans="1:4">
      <c r="A924">
        <v>48118494</v>
      </c>
      <c r="B924" t="s">
        <v>25728</v>
      </c>
      <c r="C924" t="s">
        <v>9802</v>
      </c>
      <c r="D924" t="s">
        <v>9804</v>
      </c>
    </row>
    <row r="925" spans="1:4">
      <c r="A925">
        <v>48118496</v>
      </c>
      <c r="B925" t="s">
        <v>25729</v>
      </c>
      <c r="C925" t="s">
        <v>9802</v>
      </c>
      <c r="D925" t="s">
        <v>9804</v>
      </c>
    </row>
    <row r="926" spans="1:4">
      <c r="A926">
        <v>48118498</v>
      </c>
      <c r="B926" t="s">
        <v>25730</v>
      </c>
      <c r="C926" t="s">
        <v>9802</v>
      </c>
      <c r="D926" t="s">
        <v>9804</v>
      </c>
    </row>
    <row r="927" spans="1:4">
      <c r="A927">
        <v>48118500</v>
      </c>
      <c r="B927" t="s">
        <v>25731</v>
      </c>
      <c r="C927" t="s">
        <v>9802</v>
      </c>
      <c r="D927" t="s">
        <v>9804</v>
      </c>
    </row>
    <row r="928" spans="1:4">
      <c r="A928">
        <v>48118630</v>
      </c>
      <c r="B928" t="s">
        <v>25732</v>
      </c>
      <c r="C928" t="s">
        <v>9802</v>
      </c>
      <c r="D928" t="s">
        <v>9804</v>
      </c>
    </row>
    <row r="929" spans="1:4">
      <c r="A929">
        <v>48118632</v>
      </c>
      <c r="B929" t="s">
        <v>25733</v>
      </c>
      <c r="C929" t="s">
        <v>9802</v>
      </c>
      <c r="D929" t="s">
        <v>9804</v>
      </c>
    </row>
    <row r="930" spans="1:4">
      <c r="A930">
        <v>48118634</v>
      </c>
      <c r="B930" t="s">
        <v>25734</v>
      </c>
      <c r="C930" t="s">
        <v>9802</v>
      </c>
      <c r="D930" t="s">
        <v>9804</v>
      </c>
    </row>
    <row r="931" spans="1:4">
      <c r="A931">
        <v>48118636</v>
      </c>
      <c r="B931" t="s">
        <v>25735</v>
      </c>
      <c r="C931" t="s">
        <v>9802</v>
      </c>
      <c r="D931" t="s">
        <v>9804</v>
      </c>
    </row>
    <row r="932" spans="1:4">
      <c r="A932">
        <v>48118638</v>
      </c>
      <c r="B932" t="s">
        <v>25736</v>
      </c>
      <c r="C932" t="s">
        <v>9802</v>
      </c>
      <c r="D932" t="s">
        <v>9804</v>
      </c>
    </row>
    <row r="933" spans="1:4">
      <c r="A933">
        <v>48118640</v>
      </c>
      <c r="B933" t="s">
        <v>25737</v>
      </c>
      <c r="C933" t="s">
        <v>9802</v>
      </c>
      <c r="D933" t="s">
        <v>9804</v>
      </c>
    </row>
    <row r="934" spans="1:4">
      <c r="A934">
        <v>48118782</v>
      </c>
      <c r="B934" t="s">
        <v>25738</v>
      </c>
      <c r="C934" t="s">
        <v>9802</v>
      </c>
      <c r="D934" t="s">
        <v>9804</v>
      </c>
    </row>
    <row r="935" spans="1:4">
      <c r="A935">
        <v>48118784</v>
      </c>
      <c r="B935" t="s">
        <v>25739</v>
      </c>
      <c r="C935" t="s">
        <v>9802</v>
      </c>
      <c r="D935" t="s">
        <v>9804</v>
      </c>
    </row>
    <row r="936" spans="1:4">
      <c r="A936">
        <v>48118786</v>
      </c>
      <c r="B936" t="s">
        <v>25740</v>
      </c>
      <c r="C936" t="s">
        <v>9802</v>
      </c>
      <c r="D936" t="s">
        <v>9804</v>
      </c>
    </row>
    <row r="937" spans="1:4">
      <c r="A937">
        <v>48118788</v>
      </c>
      <c r="B937" t="s">
        <v>25741</v>
      </c>
      <c r="C937" t="s">
        <v>9802</v>
      </c>
      <c r="D937" t="s">
        <v>9804</v>
      </c>
    </row>
    <row r="938" spans="1:4">
      <c r="A938">
        <v>48118790</v>
      </c>
      <c r="B938" t="s">
        <v>25742</v>
      </c>
      <c r="C938" t="s">
        <v>9802</v>
      </c>
      <c r="D938" t="s">
        <v>9804</v>
      </c>
    </row>
    <row r="939" spans="1:4">
      <c r="A939">
        <v>48118792</v>
      </c>
      <c r="B939" t="s">
        <v>25743</v>
      </c>
      <c r="C939" t="s">
        <v>9802</v>
      </c>
      <c r="D939" t="s">
        <v>9804</v>
      </c>
    </row>
    <row r="940" spans="1:4">
      <c r="A940">
        <v>48118962</v>
      </c>
      <c r="B940" t="s">
        <v>25744</v>
      </c>
      <c r="C940" t="s">
        <v>9802</v>
      </c>
      <c r="D940" t="s">
        <v>9804</v>
      </c>
    </row>
    <row r="941" spans="1:4">
      <c r="A941">
        <v>48118964</v>
      </c>
      <c r="B941" t="s">
        <v>25745</v>
      </c>
      <c r="C941" t="s">
        <v>9802</v>
      </c>
      <c r="D941" t="s">
        <v>9804</v>
      </c>
    </row>
    <row r="942" spans="1:4">
      <c r="A942">
        <v>48118966</v>
      </c>
      <c r="B942" t="s">
        <v>25746</v>
      </c>
      <c r="C942" t="s">
        <v>9802</v>
      </c>
      <c r="D942" t="s">
        <v>9804</v>
      </c>
    </row>
    <row r="943" spans="1:4">
      <c r="A943">
        <v>48118968</v>
      </c>
      <c r="B943" t="s">
        <v>25747</v>
      </c>
      <c r="C943" t="s">
        <v>9802</v>
      </c>
      <c r="D943" t="s">
        <v>9804</v>
      </c>
    </row>
    <row r="944" spans="1:4">
      <c r="A944">
        <v>48118970</v>
      </c>
      <c r="B944" t="s">
        <v>25748</v>
      </c>
      <c r="C944" t="s">
        <v>9802</v>
      </c>
      <c r="D944" t="s">
        <v>9804</v>
      </c>
    </row>
    <row r="945" spans="1:4">
      <c r="A945">
        <v>48118972</v>
      </c>
      <c r="B945" t="s">
        <v>25749</v>
      </c>
      <c r="C945" t="s">
        <v>9802</v>
      </c>
      <c r="D945" t="s">
        <v>9804</v>
      </c>
    </row>
    <row r="946" spans="1:4">
      <c r="A946">
        <v>48119154</v>
      </c>
      <c r="B946" t="s">
        <v>25750</v>
      </c>
      <c r="C946" t="s">
        <v>9802</v>
      </c>
      <c r="D946" t="s">
        <v>9804</v>
      </c>
    </row>
    <row r="947" spans="1:4">
      <c r="A947">
        <v>48119156</v>
      </c>
      <c r="B947" t="s">
        <v>25751</v>
      </c>
      <c r="C947" t="s">
        <v>9802</v>
      </c>
      <c r="D947" t="s">
        <v>9804</v>
      </c>
    </row>
    <row r="948" spans="1:4">
      <c r="A948">
        <v>48119158</v>
      </c>
      <c r="B948" t="s">
        <v>25752</v>
      </c>
      <c r="C948" t="s">
        <v>9802</v>
      </c>
      <c r="D948" t="s">
        <v>9804</v>
      </c>
    </row>
    <row r="949" spans="1:4">
      <c r="A949">
        <v>48119160</v>
      </c>
      <c r="B949" t="s">
        <v>25753</v>
      </c>
      <c r="C949" t="s">
        <v>9802</v>
      </c>
      <c r="D949" t="s">
        <v>9804</v>
      </c>
    </row>
    <row r="950" spans="1:4">
      <c r="A950">
        <v>48119162</v>
      </c>
      <c r="B950" t="s">
        <v>25754</v>
      </c>
      <c r="C950" t="s">
        <v>9802</v>
      </c>
      <c r="D950" t="s">
        <v>9804</v>
      </c>
    </row>
    <row r="951" spans="1:4">
      <c r="A951">
        <v>48119164</v>
      </c>
      <c r="B951" t="s">
        <v>25755</v>
      </c>
      <c r="C951" t="s">
        <v>9802</v>
      </c>
      <c r="D951" t="s">
        <v>9804</v>
      </c>
    </row>
    <row r="952" spans="1:4">
      <c r="A952">
        <v>48119664</v>
      </c>
      <c r="B952" t="s">
        <v>25756</v>
      </c>
      <c r="C952" t="s">
        <v>9802</v>
      </c>
      <c r="D952" t="s">
        <v>9804</v>
      </c>
    </row>
    <row r="953" spans="1:4">
      <c r="A953">
        <v>48119666</v>
      </c>
      <c r="B953" t="s">
        <v>25757</v>
      </c>
      <c r="C953" t="s">
        <v>9802</v>
      </c>
      <c r="D953" t="s">
        <v>9804</v>
      </c>
    </row>
    <row r="954" spans="1:4">
      <c r="A954">
        <v>48119668</v>
      </c>
      <c r="B954" t="s">
        <v>25758</v>
      </c>
      <c r="C954" t="s">
        <v>9802</v>
      </c>
      <c r="D954" t="s">
        <v>9804</v>
      </c>
    </row>
    <row r="955" spans="1:4">
      <c r="A955">
        <v>48119670</v>
      </c>
      <c r="B955" t="s">
        <v>25759</v>
      </c>
      <c r="C955" t="s">
        <v>9802</v>
      </c>
      <c r="D955" t="s">
        <v>9804</v>
      </c>
    </row>
    <row r="956" spans="1:4">
      <c r="A956">
        <v>48119672</v>
      </c>
      <c r="B956" t="s">
        <v>25760</v>
      </c>
      <c r="C956" t="s">
        <v>9802</v>
      </c>
      <c r="D956" t="s">
        <v>9804</v>
      </c>
    </row>
    <row r="957" spans="1:4">
      <c r="A957">
        <v>48119674</v>
      </c>
      <c r="B957" t="s">
        <v>25761</v>
      </c>
      <c r="C957" t="s">
        <v>9802</v>
      </c>
      <c r="D957" t="s">
        <v>9804</v>
      </c>
    </row>
    <row r="958" spans="1:4">
      <c r="A958">
        <v>48119918</v>
      </c>
      <c r="B958" t="s">
        <v>25762</v>
      </c>
      <c r="C958" t="s">
        <v>9802</v>
      </c>
      <c r="D958" t="s">
        <v>9804</v>
      </c>
    </row>
    <row r="959" spans="1:4">
      <c r="A959">
        <v>48119920</v>
      </c>
      <c r="B959" t="s">
        <v>25763</v>
      </c>
      <c r="C959" t="s">
        <v>9802</v>
      </c>
      <c r="D959" t="s">
        <v>9804</v>
      </c>
    </row>
    <row r="960" spans="1:4">
      <c r="A960">
        <v>48119922</v>
      </c>
      <c r="B960" t="s">
        <v>25764</v>
      </c>
      <c r="C960" t="s">
        <v>9802</v>
      </c>
      <c r="D960" t="s">
        <v>9804</v>
      </c>
    </row>
    <row r="961" spans="1:4">
      <c r="A961">
        <v>48119924</v>
      </c>
      <c r="B961" t="s">
        <v>25765</v>
      </c>
      <c r="C961" t="s">
        <v>9802</v>
      </c>
      <c r="D961" t="s">
        <v>9804</v>
      </c>
    </row>
    <row r="962" spans="1:4">
      <c r="A962">
        <v>48119926</v>
      </c>
      <c r="B962" t="s">
        <v>25766</v>
      </c>
      <c r="C962" t="s">
        <v>9802</v>
      </c>
      <c r="D962" t="s">
        <v>9804</v>
      </c>
    </row>
    <row r="963" spans="1:4">
      <c r="A963">
        <v>48117064</v>
      </c>
      <c r="B963" t="s">
        <v>25767</v>
      </c>
      <c r="C963" t="s">
        <v>9802</v>
      </c>
      <c r="D963" t="s">
        <v>9804</v>
      </c>
    </row>
    <row r="964" spans="1:4">
      <c r="A964">
        <v>48117066</v>
      </c>
      <c r="B964" t="s">
        <v>25768</v>
      </c>
      <c r="C964" t="s">
        <v>9802</v>
      </c>
      <c r="D964" t="s">
        <v>9804</v>
      </c>
    </row>
    <row r="965" spans="1:4">
      <c r="A965">
        <v>48117068</v>
      </c>
      <c r="B965" t="s">
        <v>25769</v>
      </c>
      <c r="C965" t="s">
        <v>9802</v>
      </c>
      <c r="D965" t="s">
        <v>9804</v>
      </c>
    </row>
    <row r="966" spans="1:4">
      <c r="A966">
        <v>48117176</v>
      </c>
      <c r="B966" t="s">
        <v>25770</v>
      </c>
      <c r="C966" t="s">
        <v>9802</v>
      </c>
      <c r="D966" t="s">
        <v>9804</v>
      </c>
    </row>
    <row r="967" spans="1:4">
      <c r="A967">
        <v>48117178</v>
      </c>
      <c r="B967" t="s">
        <v>25771</v>
      </c>
      <c r="C967" t="s">
        <v>9802</v>
      </c>
      <c r="D967" t="s">
        <v>9804</v>
      </c>
    </row>
    <row r="968" spans="1:4">
      <c r="A968">
        <v>48117180</v>
      </c>
      <c r="B968" t="s">
        <v>25772</v>
      </c>
      <c r="C968" t="s">
        <v>9802</v>
      </c>
      <c r="D968" t="s">
        <v>9804</v>
      </c>
    </row>
    <row r="969" spans="1:4">
      <c r="A969">
        <v>48117182</v>
      </c>
      <c r="B969" t="s">
        <v>25773</v>
      </c>
      <c r="C969" t="s">
        <v>9802</v>
      </c>
      <c r="D969" t="s">
        <v>9804</v>
      </c>
    </row>
    <row r="970" spans="1:4">
      <c r="A970">
        <v>48117184</v>
      </c>
      <c r="B970" t="s">
        <v>25774</v>
      </c>
      <c r="C970" t="s">
        <v>9802</v>
      </c>
      <c r="D970" t="s">
        <v>9804</v>
      </c>
    </row>
    <row r="971" spans="1:4">
      <c r="A971">
        <v>48117186</v>
      </c>
      <c r="B971" t="s">
        <v>25775</v>
      </c>
      <c r="C971" t="s">
        <v>9802</v>
      </c>
      <c r="D971" t="s">
        <v>9804</v>
      </c>
    </row>
    <row r="972" spans="1:4">
      <c r="A972">
        <v>48117302</v>
      </c>
      <c r="B972" t="s">
        <v>25776</v>
      </c>
      <c r="C972" t="s">
        <v>9802</v>
      </c>
      <c r="D972" t="s">
        <v>9804</v>
      </c>
    </row>
    <row r="973" spans="1:4">
      <c r="A973">
        <v>48117304</v>
      </c>
      <c r="B973" t="s">
        <v>25777</v>
      </c>
      <c r="C973" t="s">
        <v>9802</v>
      </c>
      <c r="D973" t="s">
        <v>9804</v>
      </c>
    </row>
    <row r="974" spans="1:4">
      <c r="A974">
        <v>48117306</v>
      </c>
      <c r="B974" t="s">
        <v>25778</v>
      </c>
      <c r="C974" t="s">
        <v>9802</v>
      </c>
      <c r="D974" t="s">
        <v>9804</v>
      </c>
    </row>
    <row r="975" spans="1:4">
      <c r="A975">
        <v>48117308</v>
      </c>
      <c r="B975" t="s">
        <v>25779</v>
      </c>
      <c r="C975" t="s">
        <v>9802</v>
      </c>
      <c r="D975" t="s">
        <v>9804</v>
      </c>
    </row>
    <row r="976" spans="1:4">
      <c r="A976">
        <v>48117310</v>
      </c>
      <c r="B976" t="s">
        <v>25780</v>
      </c>
      <c r="C976" t="s">
        <v>9802</v>
      </c>
      <c r="D976" t="s">
        <v>9804</v>
      </c>
    </row>
    <row r="977" spans="1:4">
      <c r="A977">
        <v>48117430</v>
      </c>
      <c r="B977" t="s">
        <v>25781</v>
      </c>
      <c r="C977" t="s">
        <v>9802</v>
      </c>
      <c r="D977" t="s">
        <v>9804</v>
      </c>
    </row>
    <row r="978" spans="1:4">
      <c r="A978">
        <v>48117432</v>
      </c>
      <c r="B978" t="s">
        <v>25782</v>
      </c>
      <c r="C978" t="s">
        <v>9802</v>
      </c>
      <c r="D978" t="s">
        <v>9804</v>
      </c>
    </row>
    <row r="979" spans="1:4">
      <c r="A979">
        <v>48117434</v>
      </c>
      <c r="B979" t="s">
        <v>25783</v>
      </c>
      <c r="C979" t="s">
        <v>9802</v>
      </c>
      <c r="D979" t="s">
        <v>9804</v>
      </c>
    </row>
    <row r="980" spans="1:4">
      <c r="A980">
        <v>48117436</v>
      </c>
      <c r="B980" t="s">
        <v>25784</v>
      </c>
      <c r="C980" t="s">
        <v>9802</v>
      </c>
      <c r="D980" t="s">
        <v>9804</v>
      </c>
    </row>
    <row r="981" spans="1:4">
      <c r="A981">
        <v>48117438</v>
      </c>
      <c r="B981" t="s">
        <v>25785</v>
      </c>
      <c r="C981" t="s">
        <v>9802</v>
      </c>
      <c r="D981" t="s">
        <v>9804</v>
      </c>
    </row>
    <row r="982" spans="1:4">
      <c r="A982">
        <v>48117574</v>
      </c>
      <c r="B982" t="s">
        <v>25786</v>
      </c>
      <c r="C982" t="s">
        <v>9802</v>
      </c>
      <c r="D982" t="s">
        <v>9804</v>
      </c>
    </row>
    <row r="983" spans="1:4">
      <c r="A983">
        <v>48117576</v>
      </c>
      <c r="B983" t="s">
        <v>25787</v>
      </c>
      <c r="C983" t="s">
        <v>9802</v>
      </c>
      <c r="D983" t="s">
        <v>9804</v>
      </c>
    </row>
    <row r="984" spans="1:4">
      <c r="A984">
        <v>48117578</v>
      </c>
      <c r="B984" t="s">
        <v>25788</v>
      </c>
      <c r="C984" t="s">
        <v>9802</v>
      </c>
      <c r="D984" t="s">
        <v>9804</v>
      </c>
    </row>
    <row r="985" spans="1:4">
      <c r="A985">
        <v>48117580</v>
      </c>
      <c r="B985" t="s">
        <v>25789</v>
      </c>
      <c r="C985" t="s">
        <v>9802</v>
      </c>
      <c r="D985" t="s">
        <v>9804</v>
      </c>
    </row>
    <row r="986" spans="1:4">
      <c r="A986">
        <v>48117582</v>
      </c>
      <c r="B986" t="s">
        <v>25790</v>
      </c>
      <c r="C986" t="s">
        <v>9802</v>
      </c>
      <c r="D986" t="s">
        <v>9804</v>
      </c>
    </row>
    <row r="987" spans="1:4">
      <c r="A987">
        <v>48117584</v>
      </c>
      <c r="B987" t="s">
        <v>25791</v>
      </c>
      <c r="C987" t="s">
        <v>9802</v>
      </c>
      <c r="D987" t="s">
        <v>9804</v>
      </c>
    </row>
    <row r="988" spans="1:4">
      <c r="A988">
        <v>48117872</v>
      </c>
      <c r="B988" t="s">
        <v>25792</v>
      </c>
      <c r="C988" t="s">
        <v>9802</v>
      </c>
      <c r="D988" t="s">
        <v>9804</v>
      </c>
    </row>
    <row r="989" spans="1:4">
      <c r="A989">
        <v>48117874</v>
      </c>
      <c r="B989" t="s">
        <v>25793</v>
      </c>
      <c r="C989" t="s">
        <v>9802</v>
      </c>
      <c r="D989" t="s">
        <v>9804</v>
      </c>
    </row>
    <row r="990" spans="1:4">
      <c r="A990">
        <v>48117876</v>
      </c>
      <c r="B990" t="s">
        <v>25794</v>
      </c>
      <c r="C990" t="s">
        <v>9802</v>
      </c>
      <c r="D990" t="s">
        <v>9804</v>
      </c>
    </row>
    <row r="991" spans="1:4">
      <c r="A991">
        <v>48117878</v>
      </c>
      <c r="B991" t="s">
        <v>25795</v>
      </c>
      <c r="C991" t="s">
        <v>9802</v>
      </c>
      <c r="D991" t="s">
        <v>9804</v>
      </c>
    </row>
    <row r="992" spans="1:4">
      <c r="A992">
        <v>48117880</v>
      </c>
      <c r="B992" t="s">
        <v>25796</v>
      </c>
      <c r="C992" t="s">
        <v>9802</v>
      </c>
      <c r="D992" t="s">
        <v>9804</v>
      </c>
    </row>
    <row r="993" spans="1:4">
      <c r="A993">
        <v>48118168</v>
      </c>
      <c r="B993" t="s">
        <v>25797</v>
      </c>
      <c r="C993" t="s">
        <v>9802</v>
      </c>
      <c r="D993" t="s">
        <v>9804</v>
      </c>
    </row>
    <row r="994" spans="1:4">
      <c r="A994">
        <v>48118170</v>
      </c>
      <c r="B994" t="s">
        <v>25798</v>
      </c>
      <c r="C994" t="s">
        <v>9802</v>
      </c>
      <c r="D994" t="s">
        <v>9804</v>
      </c>
    </row>
    <row r="995" spans="1:4">
      <c r="A995">
        <v>48118172</v>
      </c>
      <c r="B995" t="s">
        <v>25799</v>
      </c>
      <c r="C995" t="s">
        <v>9802</v>
      </c>
      <c r="D995" t="s">
        <v>9804</v>
      </c>
    </row>
    <row r="996" spans="1:4">
      <c r="A996">
        <v>48118174</v>
      </c>
      <c r="B996" t="s">
        <v>25800</v>
      </c>
      <c r="C996" t="s">
        <v>9802</v>
      </c>
      <c r="D996" t="s">
        <v>9804</v>
      </c>
    </row>
    <row r="997" spans="1:4">
      <c r="A997">
        <v>48118176</v>
      </c>
      <c r="B997" t="s">
        <v>25801</v>
      </c>
      <c r="C997" t="s">
        <v>9802</v>
      </c>
      <c r="D997" t="s">
        <v>9804</v>
      </c>
    </row>
    <row r="998" spans="1:4">
      <c r="A998">
        <v>48118178</v>
      </c>
      <c r="B998" t="s">
        <v>25802</v>
      </c>
      <c r="C998" t="s">
        <v>9802</v>
      </c>
      <c r="D998" t="s">
        <v>9804</v>
      </c>
    </row>
    <row r="999" spans="1:4">
      <c r="A999">
        <v>48118286</v>
      </c>
      <c r="B999" t="s">
        <v>25803</v>
      </c>
      <c r="C999" t="s">
        <v>9802</v>
      </c>
      <c r="D999" t="s">
        <v>9804</v>
      </c>
    </row>
    <row r="1000" spans="1:4">
      <c r="A1000">
        <v>48118288</v>
      </c>
      <c r="B1000" t="s">
        <v>25804</v>
      </c>
      <c r="C1000" t="s">
        <v>9802</v>
      </c>
      <c r="D1000" t="s">
        <v>9804</v>
      </c>
    </row>
    <row r="1001" spans="1:4">
      <c r="A1001">
        <v>48118290</v>
      </c>
      <c r="B1001" t="s">
        <v>25805</v>
      </c>
      <c r="C1001" t="s">
        <v>9802</v>
      </c>
      <c r="D1001" t="s">
        <v>9804</v>
      </c>
    </row>
    <row r="1002" spans="1:4">
      <c r="A1002">
        <v>48118292</v>
      </c>
      <c r="B1002" t="s">
        <v>25806</v>
      </c>
      <c r="C1002" t="s">
        <v>9802</v>
      </c>
      <c r="D1002" t="s">
        <v>9804</v>
      </c>
    </row>
    <row r="1003" spans="1:4">
      <c r="A1003">
        <v>48118294</v>
      </c>
      <c r="B1003" t="s">
        <v>25807</v>
      </c>
      <c r="C1003" t="s">
        <v>9802</v>
      </c>
      <c r="D1003" t="s">
        <v>9804</v>
      </c>
    </row>
    <row r="1004" spans="1:4">
      <c r="A1004">
        <v>48118296</v>
      </c>
      <c r="B1004" t="s">
        <v>25808</v>
      </c>
      <c r="C1004" t="s">
        <v>9802</v>
      </c>
      <c r="D1004" t="s">
        <v>9804</v>
      </c>
    </row>
    <row r="1005" spans="1:4">
      <c r="A1005">
        <v>48118392</v>
      </c>
      <c r="B1005" t="s">
        <v>25809</v>
      </c>
      <c r="C1005" t="s">
        <v>9802</v>
      </c>
      <c r="D1005" t="s">
        <v>9804</v>
      </c>
    </row>
    <row r="1006" spans="1:4">
      <c r="A1006">
        <v>48118394</v>
      </c>
      <c r="B1006" t="s">
        <v>25810</v>
      </c>
      <c r="C1006" t="s">
        <v>9802</v>
      </c>
      <c r="D1006" t="s">
        <v>9804</v>
      </c>
    </row>
    <row r="1007" spans="1:4">
      <c r="A1007">
        <v>48118396</v>
      </c>
      <c r="B1007" t="s">
        <v>25811</v>
      </c>
      <c r="C1007" t="s">
        <v>9802</v>
      </c>
      <c r="D1007" t="s">
        <v>9804</v>
      </c>
    </row>
    <row r="1008" spans="1:4">
      <c r="A1008">
        <v>48118398</v>
      </c>
      <c r="B1008" t="s">
        <v>25812</v>
      </c>
      <c r="C1008" t="s">
        <v>9802</v>
      </c>
      <c r="D1008" t="s">
        <v>9804</v>
      </c>
    </row>
    <row r="1009" spans="1:4">
      <c r="A1009">
        <v>48118400</v>
      </c>
      <c r="B1009" t="s">
        <v>25813</v>
      </c>
      <c r="C1009" t="s">
        <v>9802</v>
      </c>
      <c r="D1009" t="s">
        <v>9804</v>
      </c>
    </row>
    <row r="1010" spans="1:4">
      <c r="A1010">
        <v>48118502</v>
      </c>
      <c r="B1010" t="s">
        <v>25814</v>
      </c>
      <c r="C1010" t="s">
        <v>9802</v>
      </c>
      <c r="D1010" t="s">
        <v>9804</v>
      </c>
    </row>
    <row r="1011" spans="1:4">
      <c r="A1011">
        <v>48118504</v>
      </c>
      <c r="B1011" t="s">
        <v>25815</v>
      </c>
      <c r="C1011" t="s">
        <v>9802</v>
      </c>
      <c r="D1011" t="s">
        <v>9804</v>
      </c>
    </row>
    <row r="1012" spans="1:4">
      <c r="A1012">
        <v>48118506</v>
      </c>
      <c r="B1012" t="s">
        <v>25816</v>
      </c>
      <c r="C1012" t="s">
        <v>9802</v>
      </c>
      <c r="D1012" t="s">
        <v>9804</v>
      </c>
    </row>
    <row r="1013" spans="1:4">
      <c r="A1013">
        <v>48118508</v>
      </c>
      <c r="B1013" t="s">
        <v>25817</v>
      </c>
      <c r="C1013" t="s">
        <v>9802</v>
      </c>
      <c r="D1013" t="s">
        <v>9804</v>
      </c>
    </row>
    <row r="1014" spans="1:4">
      <c r="A1014">
        <v>48118642</v>
      </c>
      <c r="B1014" t="s">
        <v>25818</v>
      </c>
      <c r="C1014" t="s">
        <v>9802</v>
      </c>
      <c r="D1014" t="s">
        <v>9804</v>
      </c>
    </row>
    <row r="1015" spans="1:4">
      <c r="A1015">
        <v>48118644</v>
      </c>
      <c r="B1015" t="s">
        <v>25819</v>
      </c>
      <c r="C1015" t="s">
        <v>9802</v>
      </c>
      <c r="D1015" t="s">
        <v>9804</v>
      </c>
    </row>
    <row r="1016" spans="1:4">
      <c r="A1016">
        <v>48118646</v>
      </c>
      <c r="B1016" t="s">
        <v>25820</v>
      </c>
      <c r="C1016" t="s">
        <v>9802</v>
      </c>
      <c r="D1016" t="s">
        <v>9804</v>
      </c>
    </row>
    <row r="1017" spans="1:4">
      <c r="A1017">
        <v>48118648</v>
      </c>
      <c r="B1017" t="s">
        <v>25821</v>
      </c>
      <c r="C1017" t="s">
        <v>9802</v>
      </c>
      <c r="D1017" t="s">
        <v>9804</v>
      </c>
    </row>
    <row r="1018" spans="1:4">
      <c r="A1018">
        <v>48118794</v>
      </c>
      <c r="B1018" t="s">
        <v>25822</v>
      </c>
      <c r="C1018" t="s">
        <v>9802</v>
      </c>
      <c r="D1018" t="s">
        <v>9804</v>
      </c>
    </row>
    <row r="1019" spans="1:4">
      <c r="A1019">
        <v>48118796</v>
      </c>
      <c r="B1019" t="s">
        <v>25823</v>
      </c>
      <c r="C1019" t="s">
        <v>9802</v>
      </c>
      <c r="D1019" t="s">
        <v>9804</v>
      </c>
    </row>
    <row r="1020" spans="1:4">
      <c r="A1020">
        <v>48118798</v>
      </c>
      <c r="B1020" t="s">
        <v>25824</v>
      </c>
      <c r="C1020" t="s">
        <v>9802</v>
      </c>
      <c r="D1020" t="s">
        <v>9804</v>
      </c>
    </row>
    <row r="1021" spans="1:4">
      <c r="A1021">
        <v>48118800</v>
      </c>
      <c r="B1021" t="s">
        <v>25825</v>
      </c>
      <c r="C1021" t="s">
        <v>9802</v>
      </c>
      <c r="D1021" t="s">
        <v>9804</v>
      </c>
    </row>
    <row r="1022" spans="1:4">
      <c r="A1022">
        <v>48118802</v>
      </c>
      <c r="B1022" t="s">
        <v>25826</v>
      </c>
      <c r="C1022" t="s">
        <v>9802</v>
      </c>
      <c r="D1022" t="s">
        <v>9804</v>
      </c>
    </row>
    <row r="1023" spans="1:4">
      <c r="A1023">
        <v>48118804</v>
      </c>
      <c r="B1023" t="s">
        <v>25827</v>
      </c>
      <c r="C1023" t="s">
        <v>9802</v>
      </c>
      <c r="D1023" t="s">
        <v>9804</v>
      </c>
    </row>
    <row r="1024" spans="1:4">
      <c r="A1024">
        <v>48118974</v>
      </c>
      <c r="B1024" t="s">
        <v>25828</v>
      </c>
      <c r="C1024" t="s">
        <v>9802</v>
      </c>
      <c r="D1024" t="s">
        <v>9804</v>
      </c>
    </row>
    <row r="1025" spans="1:4">
      <c r="A1025">
        <v>48118976</v>
      </c>
      <c r="B1025" t="s">
        <v>25829</v>
      </c>
      <c r="C1025" t="s">
        <v>9802</v>
      </c>
      <c r="D1025" t="s">
        <v>9804</v>
      </c>
    </row>
    <row r="1026" spans="1:4">
      <c r="A1026">
        <v>48118978</v>
      </c>
      <c r="B1026" t="s">
        <v>25830</v>
      </c>
      <c r="C1026" t="s">
        <v>9802</v>
      </c>
      <c r="D1026" t="s">
        <v>9804</v>
      </c>
    </row>
    <row r="1027" spans="1:4">
      <c r="A1027">
        <v>48118980</v>
      </c>
      <c r="B1027" t="s">
        <v>25831</v>
      </c>
      <c r="C1027" t="s">
        <v>9802</v>
      </c>
      <c r="D1027" t="s">
        <v>9804</v>
      </c>
    </row>
    <row r="1028" spans="1:4">
      <c r="A1028">
        <v>48118982</v>
      </c>
      <c r="B1028" t="s">
        <v>25832</v>
      </c>
      <c r="C1028" t="s">
        <v>9802</v>
      </c>
      <c r="D1028" t="s">
        <v>9804</v>
      </c>
    </row>
    <row r="1029" spans="1:4">
      <c r="A1029">
        <v>48118984</v>
      </c>
      <c r="B1029" t="s">
        <v>25833</v>
      </c>
      <c r="C1029" t="s">
        <v>9802</v>
      </c>
      <c r="D1029" t="s">
        <v>9804</v>
      </c>
    </row>
    <row r="1030" spans="1:4">
      <c r="A1030">
        <v>48119166</v>
      </c>
      <c r="B1030" t="s">
        <v>25834</v>
      </c>
      <c r="C1030" t="s">
        <v>9802</v>
      </c>
      <c r="D1030" t="s">
        <v>9804</v>
      </c>
    </row>
    <row r="1031" spans="1:4">
      <c r="A1031">
        <v>48119168</v>
      </c>
      <c r="B1031" t="s">
        <v>25835</v>
      </c>
      <c r="C1031" t="s">
        <v>9802</v>
      </c>
      <c r="D1031" t="s">
        <v>9804</v>
      </c>
    </row>
    <row r="1032" spans="1:4">
      <c r="A1032">
        <v>48119170</v>
      </c>
      <c r="B1032" t="s">
        <v>25836</v>
      </c>
      <c r="C1032" t="s">
        <v>9802</v>
      </c>
      <c r="D1032" t="s">
        <v>9804</v>
      </c>
    </row>
    <row r="1033" spans="1:4">
      <c r="A1033">
        <v>48119172</v>
      </c>
      <c r="B1033" t="s">
        <v>25837</v>
      </c>
      <c r="C1033" t="s">
        <v>9802</v>
      </c>
      <c r="D1033" t="s">
        <v>9804</v>
      </c>
    </row>
    <row r="1034" spans="1:4">
      <c r="A1034">
        <v>48119174</v>
      </c>
      <c r="B1034" t="s">
        <v>25838</v>
      </c>
      <c r="C1034" t="s">
        <v>9802</v>
      </c>
      <c r="D1034" t="s">
        <v>9804</v>
      </c>
    </row>
    <row r="1035" spans="1:4">
      <c r="A1035">
        <v>48119176</v>
      </c>
      <c r="B1035" t="s">
        <v>25839</v>
      </c>
      <c r="C1035" t="s">
        <v>9802</v>
      </c>
      <c r="D1035" t="s">
        <v>9804</v>
      </c>
    </row>
    <row r="1036" spans="1:4">
      <c r="A1036">
        <v>48119342</v>
      </c>
      <c r="B1036" t="s">
        <v>25840</v>
      </c>
      <c r="C1036" t="s">
        <v>9802</v>
      </c>
      <c r="D1036" t="s">
        <v>9804</v>
      </c>
    </row>
    <row r="1037" spans="1:4">
      <c r="A1037">
        <v>48119344</v>
      </c>
      <c r="B1037" t="s">
        <v>25841</v>
      </c>
      <c r="C1037" t="s">
        <v>9802</v>
      </c>
      <c r="D1037" t="s">
        <v>9804</v>
      </c>
    </row>
    <row r="1038" spans="1:4">
      <c r="A1038">
        <v>48119346</v>
      </c>
      <c r="B1038" t="s">
        <v>25842</v>
      </c>
      <c r="C1038" t="s">
        <v>9802</v>
      </c>
      <c r="D1038" t="s">
        <v>9804</v>
      </c>
    </row>
    <row r="1039" spans="1:4">
      <c r="A1039">
        <v>48119348</v>
      </c>
      <c r="B1039" t="s">
        <v>25843</v>
      </c>
      <c r="C1039" t="s">
        <v>9802</v>
      </c>
      <c r="D1039" t="s">
        <v>9804</v>
      </c>
    </row>
    <row r="1040" spans="1:4">
      <c r="A1040">
        <v>48119350</v>
      </c>
      <c r="B1040" t="s">
        <v>25844</v>
      </c>
      <c r="C1040" t="s">
        <v>9802</v>
      </c>
      <c r="D1040" t="s">
        <v>9804</v>
      </c>
    </row>
    <row r="1041" spans="1:4">
      <c r="A1041">
        <v>48119352</v>
      </c>
      <c r="B1041" t="s">
        <v>25845</v>
      </c>
      <c r="C1041" t="s">
        <v>9802</v>
      </c>
      <c r="D1041" t="s">
        <v>9804</v>
      </c>
    </row>
    <row r="1042" spans="1:4">
      <c r="A1042">
        <v>48119804</v>
      </c>
      <c r="B1042" t="s">
        <v>25846</v>
      </c>
      <c r="C1042" t="s">
        <v>9802</v>
      </c>
      <c r="D1042" t="s">
        <v>9804</v>
      </c>
    </row>
    <row r="1043" spans="1:4">
      <c r="A1043">
        <v>48119806</v>
      </c>
      <c r="B1043" t="s">
        <v>25847</v>
      </c>
      <c r="C1043" t="s">
        <v>9802</v>
      </c>
      <c r="D1043" t="s">
        <v>9804</v>
      </c>
    </row>
    <row r="1044" spans="1:4">
      <c r="A1044">
        <v>48119808</v>
      </c>
      <c r="B1044" t="s">
        <v>25848</v>
      </c>
      <c r="C1044" t="s">
        <v>9802</v>
      </c>
      <c r="D1044" t="s">
        <v>9804</v>
      </c>
    </row>
    <row r="1045" spans="1:4">
      <c r="A1045">
        <v>48119810</v>
      </c>
      <c r="B1045" t="s">
        <v>25849</v>
      </c>
      <c r="C1045" t="s">
        <v>9802</v>
      </c>
      <c r="D1045" t="s">
        <v>9804</v>
      </c>
    </row>
    <row r="1046" spans="1:4">
      <c r="A1046">
        <v>48117188</v>
      </c>
      <c r="B1046" t="s">
        <v>25850</v>
      </c>
      <c r="C1046" t="s">
        <v>9802</v>
      </c>
      <c r="D1046" t="s">
        <v>9804</v>
      </c>
    </row>
    <row r="1047" spans="1:4">
      <c r="A1047">
        <v>48117190</v>
      </c>
      <c r="B1047" t="s">
        <v>25851</v>
      </c>
      <c r="C1047" t="s">
        <v>9802</v>
      </c>
      <c r="D1047" t="s">
        <v>9804</v>
      </c>
    </row>
    <row r="1048" spans="1:4">
      <c r="A1048">
        <v>48117192</v>
      </c>
      <c r="B1048" t="s">
        <v>25852</v>
      </c>
      <c r="C1048" t="s">
        <v>9802</v>
      </c>
      <c r="D1048" t="s">
        <v>9804</v>
      </c>
    </row>
    <row r="1049" spans="1:4">
      <c r="A1049">
        <v>48117194</v>
      </c>
      <c r="B1049" t="s">
        <v>25853</v>
      </c>
      <c r="C1049" t="s">
        <v>9802</v>
      </c>
      <c r="D1049" t="s">
        <v>9804</v>
      </c>
    </row>
    <row r="1050" spans="1:4">
      <c r="A1050">
        <v>48117196</v>
      </c>
      <c r="B1050" t="s">
        <v>25854</v>
      </c>
      <c r="C1050" t="s">
        <v>9802</v>
      </c>
      <c r="D1050" t="s">
        <v>9804</v>
      </c>
    </row>
    <row r="1051" spans="1:4">
      <c r="A1051">
        <v>48117312</v>
      </c>
      <c r="B1051" t="s">
        <v>25855</v>
      </c>
      <c r="C1051" t="s">
        <v>9802</v>
      </c>
      <c r="D1051" t="s">
        <v>9804</v>
      </c>
    </row>
    <row r="1052" spans="1:4">
      <c r="A1052">
        <v>48117314</v>
      </c>
      <c r="B1052" t="s">
        <v>25856</v>
      </c>
      <c r="C1052" t="s">
        <v>9802</v>
      </c>
      <c r="D1052" t="s">
        <v>9804</v>
      </c>
    </row>
    <row r="1053" spans="1:4">
      <c r="A1053">
        <v>48117316</v>
      </c>
      <c r="B1053" t="s">
        <v>25857</v>
      </c>
      <c r="C1053" t="s">
        <v>9802</v>
      </c>
      <c r="D1053" t="s">
        <v>9804</v>
      </c>
    </row>
    <row r="1054" spans="1:4">
      <c r="A1054">
        <v>48117318</v>
      </c>
      <c r="B1054" t="s">
        <v>25858</v>
      </c>
      <c r="C1054" t="s">
        <v>9802</v>
      </c>
      <c r="D1054" t="s">
        <v>9804</v>
      </c>
    </row>
    <row r="1055" spans="1:4">
      <c r="A1055">
        <v>48117320</v>
      </c>
      <c r="B1055" t="s">
        <v>25859</v>
      </c>
      <c r="C1055" t="s">
        <v>9802</v>
      </c>
      <c r="D1055" t="s">
        <v>9804</v>
      </c>
    </row>
    <row r="1056" spans="1:4">
      <c r="A1056">
        <v>48117440</v>
      </c>
      <c r="B1056" t="s">
        <v>25860</v>
      </c>
      <c r="C1056" t="s">
        <v>9802</v>
      </c>
      <c r="D1056" t="s">
        <v>9804</v>
      </c>
    </row>
    <row r="1057" spans="1:4">
      <c r="A1057">
        <v>48117442</v>
      </c>
      <c r="B1057" t="s">
        <v>25861</v>
      </c>
      <c r="C1057" t="s">
        <v>9802</v>
      </c>
      <c r="D1057" t="s">
        <v>9804</v>
      </c>
    </row>
    <row r="1058" spans="1:4">
      <c r="A1058">
        <v>48117444</v>
      </c>
      <c r="B1058" t="s">
        <v>25862</v>
      </c>
      <c r="C1058" t="s">
        <v>9802</v>
      </c>
      <c r="D1058" t="s">
        <v>9804</v>
      </c>
    </row>
    <row r="1059" spans="1:4">
      <c r="A1059">
        <v>48117446</v>
      </c>
      <c r="B1059" t="s">
        <v>25863</v>
      </c>
      <c r="C1059" t="s">
        <v>9802</v>
      </c>
      <c r="D1059" t="s">
        <v>9804</v>
      </c>
    </row>
    <row r="1060" spans="1:4">
      <c r="A1060">
        <v>48117448</v>
      </c>
      <c r="B1060" t="s">
        <v>25864</v>
      </c>
      <c r="C1060" t="s">
        <v>9802</v>
      </c>
      <c r="D1060" t="s">
        <v>9804</v>
      </c>
    </row>
    <row r="1061" spans="1:4">
      <c r="A1061">
        <v>48117450</v>
      </c>
      <c r="B1061" t="s">
        <v>25865</v>
      </c>
      <c r="C1061" t="s">
        <v>9802</v>
      </c>
      <c r="D1061" t="s">
        <v>9804</v>
      </c>
    </row>
    <row r="1062" spans="1:4">
      <c r="A1062">
        <v>48117586</v>
      </c>
      <c r="B1062" t="s">
        <v>25866</v>
      </c>
      <c r="C1062" t="s">
        <v>9802</v>
      </c>
      <c r="D1062" t="s">
        <v>9804</v>
      </c>
    </row>
    <row r="1063" spans="1:4">
      <c r="A1063">
        <v>48117588</v>
      </c>
      <c r="B1063" t="s">
        <v>25867</v>
      </c>
      <c r="C1063" t="s">
        <v>9802</v>
      </c>
      <c r="D1063" t="s">
        <v>9804</v>
      </c>
    </row>
    <row r="1064" spans="1:4">
      <c r="A1064">
        <v>48117590</v>
      </c>
      <c r="B1064" t="s">
        <v>25868</v>
      </c>
      <c r="C1064" t="s">
        <v>9802</v>
      </c>
      <c r="D1064" t="s">
        <v>9804</v>
      </c>
    </row>
    <row r="1065" spans="1:4">
      <c r="A1065">
        <v>48117592</v>
      </c>
      <c r="B1065" t="s">
        <v>25869</v>
      </c>
      <c r="C1065" t="s">
        <v>9802</v>
      </c>
      <c r="D1065" t="s">
        <v>9804</v>
      </c>
    </row>
    <row r="1066" spans="1:4">
      <c r="A1066">
        <v>48117594</v>
      </c>
      <c r="B1066" t="s">
        <v>25870</v>
      </c>
      <c r="C1066" t="s">
        <v>9802</v>
      </c>
      <c r="D1066" t="s">
        <v>9804</v>
      </c>
    </row>
    <row r="1067" spans="1:4">
      <c r="A1067">
        <v>48117596</v>
      </c>
      <c r="B1067" t="s">
        <v>25871</v>
      </c>
      <c r="C1067" t="s">
        <v>9802</v>
      </c>
      <c r="D1067" t="s">
        <v>9804</v>
      </c>
    </row>
    <row r="1068" spans="1:4">
      <c r="A1068">
        <v>48117882</v>
      </c>
      <c r="B1068" t="s">
        <v>25872</v>
      </c>
      <c r="C1068" t="s">
        <v>9802</v>
      </c>
      <c r="D1068" t="s">
        <v>9804</v>
      </c>
    </row>
    <row r="1069" spans="1:4">
      <c r="A1069">
        <v>48117884</v>
      </c>
      <c r="B1069" t="s">
        <v>25873</v>
      </c>
      <c r="C1069" t="s">
        <v>9802</v>
      </c>
      <c r="D1069" t="s">
        <v>9804</v>
      </c>
    </row>
    <row r="1070" spans="1:4">
      <c r="A1070">
        <v>48117886</v>
      </c>
      <c r="B1070" t="s">
        <v>25874</v>
      </c>
      <c r="C1070" t="s">
        <v>9802</v>
      </c>
      <c r="D1070" t="s">
        <v>9804</v>
      </c>
    </row>
    <row r="1071" spans="1:4">
      <c r="A1071">
        <v>48117888</v>
      </c>
      <c r="B1071" t="s">
        <v>25875</v>
      </c>
      <c r="C1071" t="s">
        <v>9802</v>
      </c>
      <c r="D1071" t="s">
        <v>9804</v>
      </c>
    </row>
    <row r="1072" spans="1:4">
      <c r="A1072">
        <v>48117890</v>
      </c>
      <c r="B1072" t="s">
        <v>25876</v>
      </c>
      <c r="C1072" t="s">
        <v>9802</v>
      </c>
      <c r="D1072" t="s">
        <v>9804</v>
      </c>
    </row>
    <row r="1073" spans="1:4">
      <c r="A1073">
        <v>48117892</v>
      </c>
      <c r="B1073" t="s">
        <v>25877</v>
      </c>
      <c r="C1073" t="s">
        <v>9802</v>
      </c>
      <c r="D1073" t="s">
        <v>9804</v>
      </c>
    </row>
    <row r="1074" spans="1:4">
      <c r="A1074">
        <v>48118298</v>
      </c>
      <c r="B1074" t="s">
        <v>25878</v>
      </c>
      <c r="C1074" t="s">
        <v>9802</v>
      </c>
      <c r="D1074" t="s">
        <v>9804</v>
      </c>
    </row>
    <row r="1075" spans="1:4">
      <c r="A1075">
        <v>48118300</v>
      </c>
      <c r="B1075" t="s">
        <v>25879</v>
      </c>
      <c r="C1075" t="s">
        <v>9802</v>
      </c>
      <c r="D1075" t="s">
        <v>9804</v>
      </c>
    </row>
    <row r="1076" spans="1:4">
      <c r="A1076">
        <v>48118302</v>
      </c>
      <c r="B1076" t="s">
        <v>25880</v>
      </c>
      <c r="C1076" t="s">
        <v>9802</v>
      </c>
      <c r="D1076" t="s">
        <v>9804</v>
      </c>
    </row>
    <row r="1077" spans="1:4">
      <c r="A1077">
        <v>48118304</v>
      </c>
      <c r="B1077" t="s">
        <v>25881</v>
      </c>
      <c r="C1077" t="s">
        <v>9802</v>
      </c>
      <c r="D1077" t="s">
        <v>9804</v>
      </c>
    </row>
    <row r="1078" spans="1:4">
      <c r="A1078">
        <v>48118306</v>
      </c>
      <c r="B1078" t="s">
        <v>25882</v>
      </c>
      <c r="C1078" t="s">
        <v>9802</v>
      </c>
      <c r="D1078" t="s">
        <v>9804</v>
      </c>
    </row>
    <row r="1079" spans="1:4">
      <c r="A1079">
        <v>48118402</v>
      </c>
      <c r="B1079" t="s">
        <v>25883</v>
      </c>
      <c r="C1079" t="s">
        <v>9802</v>
      </c>
      <c r="D1079" t="s">
        <v>9804</v>
      </c>
    </row>
    <row r="1080" spans="1:4">
      <c r="A1080">
        <v>48118404</v>
      </c>
      <c r="B1080" t="s">
        <v>25884</v>
      </c>
      <c r="C1080" t="s">
        <v>9802</v>
      </c>
      <c r="D1080" t="s">
        <v>9804</v>
      </c>
    </row>
    <row r="1081" spans="1:4">
      <c r="A1081">
        <v>48118406</v>
      </c>
      <c r="B1081" t="s">
        <v>25885</v>
      </c>
      <c r="C1081" t="s">
        <v>9802</v>
      </c>
      <c r="D1081" t="s">
        <v>9804</v>
      </c>
    </row>
    <row r="1082" spans="1:4">
      <c r="A1082">
        <v>48118408</v>
      </c>
      <c r="B1082" t="s">
        <v>25886</v>
      </c>
      <c r="C1082" t="s">
        <v>9802</v>
      </c>
      <c r="D1082" t="s">
        <v>9804</v>
      </c>
    </row>
    <row r="1083" spans="1:4">
      <c r="A1083">
        <v>48118410</v>
      </c>
      <c r="B1083" t="s">
        <v>25887</v>
      </c>
      <c r="C1083" t="s">
        <v>9802</v>
      </c>
      <c r="D1083" t="s">
        <v>9804</v>
      </c>
    </row>
    <row r="1084" spans="1:4">
      <c r="A1084">
        <v>48118510</v>
      </c>
      <c r="B1084" t="s">
        <v>25888</v>
      </c>
      <c r="C1084" t="s">
        <v>9802</v>
      </c>
      <c r="D1084" t="s">
        <v>9804</v>
      </c>
    </row>
    <row r="1085" spans="1:4">
      <c r="A1085">
        <v>48118512</v>
      </c>
      <c r="B1085" t="s">
        <v>25889</v>
      </c>
      <c r="C1085" t="s">
        <v>9802</v>
      </c>
      <c r="D1085" t="s">
        <v>9804</v>
      </c>
    </row>
    <row r="1086" spans="1:4">
      <c r="A1086">
        <v>48118514</v>
      </c>
      <c r="B1086" t="s">
        <v>25890</v>
      </c>
      <c r="C1086" t="s">
        <v>9802</v>
      </c>
      <c r="D1086" t="s">
        <v>9804</v>
      </c>
    </row>
    <row r="1087" spans="1:4">
      <c r="A1087">
        <v>48118516</v>
      </c>
      <c r="B1087" t="s">
        <v>25891</v>
      </c>
      <c r="C1087" t="s">
        <v>9802</v>
      </c>
      <c r="D1087" t="s">
        <v>9804</v>
      </c>
    </row>
    <row r="1088" spans="1:4">
      <c r="A1088">
        <v>48118518</v>
      </c>
      <c r="B1088" t="s">
        <v>25892</v>
      </c>
      <c r="C1088" t="s">
        <v>9802</v>
      </c>
      <c r="D1088" t="s">
        <v>9804</v>
      </c>
    </row>
    <row r="1089" spans="1:4">
      <c r="A1089">
        <v>48118520</v>
      </c>
      <c r="B1089" t="s">
        <v>25893</v>
      </c>
      <c r="C1089" t="s">
        <v>9802</v>
      </c>
      <c r="D1089" t="s">
        <v>9804</v>
      </c>
    </row>
    <row r="1090" spans="1:4">
      <c r="A1090">
        <v>48118650</v>
      </c>
      <c r="B1090" t="s">
        <v>25894</v>
      </c>
      <c r="C1090" t="s">
        <v>9802</v>
      </c>
      <c r="D1090" t="s">
        <v>9804</v>
      </c>
    </row>
    <row r="1091" spans="1:4">
      <c r="A1091">
        <v>48118652</v>
      </c>
      <c r="B1091" t="s">
        <v>25895</v>
      </c>
      <c r="C1091" t="s">
        <v>9802</v>
      </c>
      <c r="D1091" t="s">
        <v>9804</v>
      </c>
    </row>
    <row r="1092" spans="1:4">
      <c r="A1092">
        <v>48118654</v>
      </c>
      <c r="B1092" t="s">
        <v>25896</v>
      </c>
      <c r="C1092" t="s">
        <v>9802</v>
      </c>
      <c r="D1092" t="s">
        <v>9804</v>
      </c>
    </row>
    <row r="1093" spans="1:4">
      <c r="A1093">
        <v>48118656</v>
      </c>
      <c r="B1093" t="s">
        <v>25897</v>
      </c>
      <c r="C1093" t="s">
        <v>9802</v>
      </c>
      <c r="D1093" t="s">
        <v>9804</v>
      </c>
    </row>
    <row r="1094" spans="1:4">
      <c r="A1094">
        <v>48118658</v>
      </c>
      <c r="B1094" t="s">
        <v>25898</v>
      </c>
      <c r="C1094" t="s">
        <v>9802</v>
      </c>
      <c r="D1094" t="s">
        <v>9804</v>
      </c>
    </row>
    <row r="1095" spans="1:4">
      <c r="A1095">
        <v>48118660</v>
      </c>
      <c r="B1095" t="s">
        <v>25899</v>
      </c>
      <c r="C1095" t="s">
        <v>9802</v>
      </c>
      <c r="D1095" t="s">
        <v>9804</v>
      </c>
    </row>
    <row r="1096" spans="1:4">
      <c r="A1096">
        <v>48118806</v>
      </c>
      <c r="B1096" t="s">
        <v>25900</v>
      </c>
      <c r="C1096" t="s">
        <v>9802</v>
      </c>
      <c r="D1096" t="s">
        <v>9804</v>
      </c>
    </row>
    <row r="1097" spans="1:4">
      <c r="A1097">
        <v>48118808</v>
      </c>
      <c r="B1097" t="s">
        <v>25901</v>
      </c>
      <c r="C1097" t="s">
        <v>9802</v>
      </c>
      <c r="D1097" t="s">
        <v>9804</v>
      </c>
    </row>
    <row r="1098" spans="1:4">
      <c r="A1098">
        <v>48118810</v>
      </c>
      <c r="B1098" t="s">
        <v>25902</v>
      </c>
      <c r="C1098" t="s">
        <v>9802</v>
      </c>
      <c r="D1098" t="s">
        <v>9804</v>
      </c>
    </row>
    <row r="1099" spans="1:4">
      <c r="A1099">
        <v>48118812</v>
      </c>
      <c r="B1099" t="s">
        <v>25903</v>
      </c>
      <c r="C1099" t="s">
        <v>9802</v>
      </c>
      <c r="D1099" t="s">
        <v>9804</v>
      </c>
    </row>
    <row r="1100" spans="1:4">
      <c r="A1100">
        <v>48118814</v>
      </c>
      <c r="B1100" t="s">
        <v>25904</v>
      </c>
      <c r="C1100" t="s">
        <v>9802</v>
      </c>
      <c r="D1100" t="s">
        <v>9804</v>
      </c>
    </row>
    <row r="1101" spans="1:4">
      <c r="A1101">
        <v>48118816</v>
      </c>
      <c r="B1101" t="s">
        <v>25905</v>
      </c>
      <c r="C1101" t="s">
        <v>9802</v>
      </c>
      <c r="D1101" t="s">
        <v>9804</v>
      </c>
    </row>
    <row r="1102" spans="1:4">
      <c r="A1102">
        <v>48118986</v>
      </c>
      <c r="B1102" t="s">
        <v>25906</v>
      </c>
      <c r="C1102" t="s">
        <v>9802</v>
      </c>
      <c r="D1102" t="s">
        <v>9804</v>
      </c>
    </row>
    <row r="1103" spans="1:4">
      <c r="A1103">
        <v>48118988</v>
      </c>
      <c r="B1103" t="s">
        <v>25907</v>
      </c>
      <c r="C1103" t="s">
        <v>9802</v>
      </c>
      <c r="D1103" t="s">
        <v>9804</v>
      </c>
    </row>
    <row r="1104" spans="1:4">
      <c r="A1104">
        <v>48118990</v>
      </c>
      <c r="B1104" t="s">
        <v>25908</v>
      </c>
      <c r="C1104" t="s">
        <v>9802</v>
      </c>
      <c r="D1104" t="s">
        <v>9804</v>
      </c>
    </row>
    <row r="1105" spans="1:4">
      <c r="A1105">
        <v>48118992</v>
      </c>
      <c r="B1105" t="s">
        <v>25909</v>
      </c>
      <c r="C1105" t="s">
        <v>9802</v>
      </c>
      <c r="D1105" t="s">
        <v>9804</v>
      </c>
    </row>
    <row r="1106" spans="1:4">
      <c r="A1106">
        <v>48118994</v>
      </c>
      <c r="B1106" t="s">
        <v>25910</v>
      </c>
      <c r="C1106" t="s">
        <v>9802</v>
      </c>
      <c r="D1106" t="s">
        <v>9804</v>
      </c>
    </row>
    <row r="1107" spans="1:4">
      <c r="A1107">
        <v>48118996</v>
      </c>
      <c r="B1107" t="s">
        <v>25911</v>
      </c>
      <c r="C1107" t="s">
        <v>9802</v>
      </c>
      <c r="D1107" t="s">
        <v>9804</v>
      </c>
    </row>
    <row r="1108" spans="1:4">
      <c r="A1108">
        <v>48119178</v>
      </c>
      <c r="B1108" t="s">
        <v>25912</v>
      </c>
      <c r="C1108" t="s">
        <v>9802</v>
      </c>
      <c r="D1108" t="s">
        <v>9804</v>
      </c>
    </row>
    <row r="1109" spans="1:4">
      <c r="A1109">
        <v>48119180</v>
      </c>
      <c r="B1109" t="s">
        <v>25913</v>
      </c>
      <c r="C1109" t="s">
        <v>9802</v>
      </c>
      <c r="D1109" t="s">
        <v>9804</v>
      </c>
    </row>
    <row r="1110" spans="1:4">
      <c r="A1110">
        <v>48119182</v>
      </c>
      <c r="B1110" t="s">
        <v>25914</v>
      </c>
      <c r="C1110" t="s">
        <v>9802</v>
      </c>
      <c r="D1110" t="s">
        <v>9804</v>
      </c>
    </row>
    <row r="1111" spans="1:4">
      <c r="A1111">
        <v>48119184</v>
      </c>
      <c r="B1111" t="s">
        <v>25915</v>
      </c>
      <c r="C1111" t="s">
        <v>9802</v>
      </c>
      <c r="D1111" t="s">
        <v>9804</v>
      </c>
    </row>
    <row r="1112" spans="1:4">
      <c r="A1112">
        <v>48119186</v>
      </c>
      <c r="B1112" t="s">
        <v>25916</v>
      </c>
      <c r="C1112" t="s">
        <v>9802</v>
      </c>
      <c r="D1112" t="s">
        <v>9804</v>
      </c>
    </row>
    <row r="1113" spans="1:4">
      <c r="A1113">
        <v>48119188</v>
      </c>
      <c r="B1113" t="s">
        <v>25917</v>
      </c>
      <c r="C1113" t="s">
        <v>9802</v>
      </c>
      <c r="D1113" t="s">
        <v>9804</v>
      </c>
    </row>
    <row r="1114" spans="1:4">
      <c r="A1114">
        <v>48119354</v>
      </c>
      <c r="B1114" t="s">
        <v>25918</v>
      </c>
      <c r="C1114" t="s">
        <v>9802</v>
      </c>
      <c r="D1114" t="s">
        <v>9804</v>
      </c>
    </row>
    <row r="1115" spans="1:4">
      <c r="A1115">
        <v>48119356</v>
      </c>
      <c r="B1115" t="s">
        <v>25919</v>
      </c>
      <c r="C1115" t="s">
        <v>9802</v>
      </c>
      <c r="D1115" t="s">
        <v>9804</v>
      </c>
    </row>
    <row r="1116" spans="1:4">
      <c r="A1116">
        <v>48119358</v>
      </c>
      <c r="B1116" t="s">
        <v>25920</v>
      </c>
      <c r="C1116" t="s">
        <v>9802</v>
      </c>
      <c r="D1116" t="s">
        <v>9804</v>
      </c>
    </row>
    <row r="1117" spans="1:4">
      <c r="A1117">
        <v>48119360</v>
      </c>
      <c r="B1117" t="s">
        <v>25921</v>
      </c>
      <c r="C1117" t="s">
        <v>9802</v>
      </c>
      <c r="D1117" t="s">
        <v>9804</v>
      </c>
    </row>
    <row r="1118" spans="1:4">
      <c r="A1118">
        <v>48119362</v>
      </c>
      <c r="B1118" t="s">
        <v>25922</v>
      </c>
      <c r="C1118" t="s">
        <v>9802</v>
      </c>
      <c r="D1118" t="s">
        <v>9804</v>
      </c>
    </row>
    <row r="1119" spans="1:4">
      <c r="A1119">
        <v>48119364</v>
      </c>
      <c r="B1119" t="s">
        <v>25923</v>
      </c>
      <c r="C1119" t="s">
        <v>9802</v>
      </c>
      <c r="D1119" t="s">
        <v>9804</v>
      </c>
    </row>
    <row r="1120" spans="1:4">
      <c r="A1120">
        <v>48119508</v>
      </c>
      <c r="B1120" t="s">
        <v>25924</v>
      </c>
      <c r="C1120" t="s">
        <v>9802</v>
      </c>
      <c r="D1120" t="s">
        <v>9804</v>
      </c>
    </row>
    <row r="1121" spans="1:4">
      <c r="A1121">
        <v>48119510</v>
      </c>
      <c r="B1121" t="s">
        <v>25925</v>
      </c>
      <c r="C1121" t="s">
        <v>9802</v>
      </c>
      <c r="D1121" t="s">
        <v>9804</v>
      </c>
    </row>
    <row r="1122" spans="1:4">
      <c r="A1122">
        <v>48119512</v>
      </c>
      <c r="B1122" t="s">
        <v>25926</v>
      </c>
      <c r="C1122" t="s">
        <v>9802</v>
      </c>
      <c r="D1122" t="s">
        <v>9804</v>
      </c>
    </row>
    <row r="1123" spans="1:4">
      <c r="A1123">
        <v>48119514</v>
      </c>
      <c r="B1123" t="s">
        <v>25927</v>
      </c>
      <c r="C1123" t="s">
        <v>9802</v>
      </c>
      <c r="D1123" t="s">
        <v>9804</v>
      </c>
    </row>
    <row r="1124" spans="1:4">
      <c r="A1124">
        <v>48119516</v>
      </c>
      <c r="B1124" t="s">
        <v>25928</v>
      </c>
      <c r="C1124" t="s">
        <v>9802</v>
      </c>
      <c r="D1124" t="s">
        <v>9804</v>
      </c>
    </row>
    <row r="1125" spans="1:4">
      <c r="A1125">
        <v>48119518</v>
      </c>
      <c r="B1125" t="s">
        <v>25929</v>
      </c>
      <c r="C1125" t="s">
        <v>9802</v>
      </c>
      <c r="D1125" t="s">
        <v>9804</v>
      </c>
    </row>
    <row r="1126" spans="1:4">
      <c r="A1126">
        <v>48119928</v>
      </c>
      <c r="B1126" t="s">
        <v>25930</v>
      </c>
      <c r="C1126" t="s">
        <v>9802</v>
      </c>
      <c r="D1126" t="s">
        <v>9804</v>
      </c>
    </row>
    <row r="1127" spans="1:4">
      <c r="A1127">
        <v>48119930</v>
      </c>
      <c r="B1127" t="s">
        <v>25931</v>
      </c>
      <c r="C1127" t="s">
        <v>9802</v>
      </c>
      <c r="D1127" t="s">
        <v>9804</v>
      </c>
    </row>
    <row r="1128" spans="1:4">
      <c r="A1128">
        <v>48119932</v>
      </c>
      <c r="B1128" t="s">
        <v>25932</v>
      </c>
      <c r="C1128" t="s">
        <v>9802</v>
      </c>
      <c r="D1128" t="s">
        <v>9804</v>
      </c>
    </row>
    <row r="1129" spans="1:4">
      <c r="A1129">
        <v>48119934</v>
      </c>
      <c r="B1129" t="s">
        <v>25933</v>
      </c>
      <c r="C1129" t="s">
        <v>9802</v>
      </c>
      <c r="D1129" t="s">
        <v>9804</v>
      </c>
    </row>
    <row r="1130" spans="1:4">
      <c r="A1130">
        <v>48119936</v>
      </c>
      <c r="B1130" t="s">
        <v>25934</v>
      </c>
      <c r="C1130" t="s">
        <v>9802</v>
      </c>
      <c r="D1130" t="s">
        <v>9804</v>
      </c>
    </row>
    <row r="1131" spans="1:4">
      <c r="A1131">
        <v>48117322</v>
      </c>
      <c r="B1131" t="s">
        <v>25935</v>
      </c>
      <c r="C1131" t="s">
        <v>9802</v>
      </c>
      <c r="D1131" t="s">
        <v>9804</v>
      </c>
    </row>
    <row r="1132" spans="1:4">
      <c r="A1132">
        <v>48117324</v>
      </c>
      <c r="B1132" t="s">
        <v>25936</v>
      </c>
      <c r="C1132" t="s">
        <v>9802</v>
      </c>
      <c r="D1132" t="s">
        <v>9804</v>
      </c>
    </row>
    <row r="1133" spans="1:4">
      <c r="A1133">
        <v>48117326</v>
      </c>
      <c r="B1133" t="s">
        <v>25937</v>
      </c>
      <c r="C1133" t="s">
        <v>9802</v>
      </c>
      <c r="D1133" t="s">
        <v>9804</v>
      </c>
    </row>
    <row r="1134" spans="1:4">
      <c r="A1134">
        <v>48117328</v>
      </c>
      <c r="B1134" t="s">
        <v>25938</v>
      </c>
      <c r="C1134" t="s">
        <v>9802</v>
      </c>
      <c r="D1134" t="s">
        <v>9804</v>
      </c>
    </row>
    <row r="1135" spans="1:4">
      <c r="A1135">
        <v>48117330</v>
      </c>
      <c r="B1135" t="s">
        <v>25939</v>
      </c>
      <c r="C1135" t="s">
        <v>9802</v>
      </c>
      <c r="D1135" t="s">
        <v>9804</v>
      </c>
    </row>
    <row r="1136" spans="1:4">
      <c r="A1136">
        <v>48117332</v>
      </c>
      <c r="B1136" t="s">
        <v>25940</v>
      </c>
      <c r="C1136" t="s">
        <v>9802</v>
      </c>
      <c r="D1136" t="s">
        <v>9804</v>
      </c>
    </row>
    <row r="1137" spans="1:4">
      <c r="A1137">
        <v>48117452</v>
      </c>
      <c r="B1137" t="s">
        <v>25941</v>
      </c>
      <c r="C1137" t="s">
        <v>9802</v>
      </c>
      <c r="D1137" t="s">
        <v>9804</v>
      </c>
    </row>
    <row r="1138" spans="1:4">
      <c r="A1138">
        <v>48117454</v>
      </c>
      <c r="B1138" t="s">
        <v>25942</v>
      </c>
      <c r="C1138" t="s">
        <v>9802</v>
      </c>
      <c r="D1138" t="s">
        <v>9804</v>
      </c>
    </row>
    <row r="1139" spans="1:4">
      <c r="A1139">
        <v>48117456</v>
      </c>
      <c r="B1139" t="s">
        <v>25943</v>
      </c>
      <c r="C1139" t="s">
        <v>9802</v>
      </c>
      <c r="D1139" t="s">
        <v>9804</v>
      </c>
    </row>
    <row r="1140" spans="1:4">
      <c r="A1140">
        <v>48117458</v>
      </c>
      <c r="B1140" t="s">
        <v>25944</v>
      </c>
      <c r="C1140" t="s">
        <v>9802</v>
      </c>
      <c r="D1140" t="s">
        <v>9804</v>
      </c>
    </row>
    <row r="1141" spans="1:4">
      <c r="A1141">
        <v>48117460</v>
      </c>
      <c r="B1141" t="s">
        <v>25945</v>
      </c>
      <c r="C1141" t="s">
        <v>9802</v>
      </c>
      <c r="D1141" t="s">
        <v>9804</v>
      </c>
    </row>
    <row r="1142" spans="1:4">
      <c r="A1142">
        <v>48117598</v>
      </c>
      <c r="B1142" t="s">
        <v>25946</v>
      </c>
      <c r="C1142" t="s">
        <v>9802</v>
      </c>
      <c r="D1142" t="s">
        <v>9804</v>
      </c>
    </row>
    <row r="1143" spans="1:4">
      <c r="A1143">
        <v>48117600</v>
      </c>
      <c r="B1143" t="s">
        <v>25947</v>
      </c>
      <c r="C1143" t="s">
        <v>9802</v>
      </c>
      <c r="D1143" t="s">
        <v>9804</v>
      </c>
    </row>
    <row r="1144" spans="1:4">
      <c r="A1144">
        <v>48117602</v>
      </c>
      <c r="B1144" t="s">
        <v>25948</v>
      </c>
      <c r="C1144" t="s">
        <v>9802</v>
      </c>
      <c r="D1144" t="s">
        <v>9804</v>
      </c>
    </row>
    <row r="1145" spans="1:4">
      <c r="A1145">
        <v>48117604</v>
      </c>
      <c r="B1145" t="s">
        <v>25949</v>
      </c>
      <c r="C1145" t="s">
        <v>9802</v>
      </c>
      <c r="D1145" t="s">
        <v>9804</v>
      </c>
    </row>
    <row r="1146" spans="1:4">
      <c r="A1146">
        <v>48117606</v>
      </c>
      <c r="B1146" t="s">
        <v>25950</v>
      </c>
      <c r="C1146" t="s">
        <v>9802</v>
      </c>
      <c r="D1146" t="s">
        <v>9804</v>
      </c>
    </row>
    <row r="1147" spans="1:4">
      <c r="A1147">
        <v>48117608</v>
      </c>
      <c r="B1147" t="s">
        <v>25951</v>
      </c>
      <c r="C1147" t="s">
        <v>9802</v>
      </c>
      <c r="D1147" t="s">
        <v>9804</v>
      </c>
    </row>
    <row r="1148" spans="1:4">
      <c r="A1148">
        <v>48117738</v>
      </c>
      <c r="B1148" t="s">
        <v>25952</v>
      </c>
      <c r="C1148" t="s">
        <v>9802</v>
      </c>
      <c r="D1148" t="s">
        <v>9804</v>
      </c>
    </row>
    <row r="1149" spans="1:4">
      <c r="A1149">
        <v>48117740</v>
      </c>
      <c r="B1149" t="s">
        <v>25953</v>
      </c>
      <c r="C1149" t="s">
        <v>9802</v>
      </c>
      <c r="D1149" t="s">
        <v>9804</v>
      </c>
    </row>
    <row r="1150" spans="1:4">
      <c r="A1150">
        <v>48117894</v>
      </c>
      <c r="B1150" t="s">
        <v>25954</v>
      </c>
      <c r="C1150" t="s">
        <v>9802</v>
      </c>
      <c r="D1150" t="s">
        <v>9804</v>
      </c>
    </row>
    <row r="1151" spans="1:4">
      <c r="A1151">
        <v>48117896</v>
      </c>
      <c r="B1151" t="s">
        <v>25955</v>
      </c>
      <c r="C1151" t="s">
        <v>9802</v>
      </c>
      <c r="D1151" t="s">
        <v>9804</v>
      </c>
    </row>
    <row r="1152" spans="1:4">
      <c r="A1152">
        <v>48117898</v>
      </c>
      <c r="B1152" t="s">
        <v>25956</v>
      </c>
      <c r="C1152" t="s">
        <v>9802</v>
      </c>
      <c r="D1152" t="s">
        <v>9804</v>
      </c>
    </row>
    <row r="1153" spans="1:4">
      <c r="A1153">
        <v>48117900</v>
      </c>
      <c r="B1153" t="s">
        <v>25957</v>
      </c>
      <c r="C1153" t="s">
        <v>9802</v>
      </c>
      <c r="D1153" t="s">
        <v>9804</v>
      </c>
    </row>
    <row r="1154" spans="1:4">
      <c r="A1154">
        <v>48117902</v>
      </c>
      <c r="B1154" t="s">
        <v>25958</v>
      </c>
      <c r="C1154" t="s">
        <v>9802</v>
      </c>
      <c r="D1154" t="s">
        <v>9804</v>
      </c>
    </row>
    <row r="1155" spans="1:4">
      <c r="A1155">
        <v>48118412</v>
      </c>
      <c r="B1155" t="s">
        <v>25959</v>
      </c>
      <c r="C1155" t="s">
        <v>9802</v>
      </c>
      <c r="D1155" t="s">
        <v>9804</v>
      </c>
    </row>
    <row r="1156" spans="1:4">
      <c r="A1156">
        <v>48118414</v>
      </c>
      <c r="B1156" t="s">
        <v>25960</v>
      </c>
      <c r="C1156" t="s">
        <v>9802</v>
      </c>
      <c r="D1156" t="s">
        <v>9804</v>
      </c>
    </row>
    <row r="1157" spans="1:4">
      <c r="A1157">
        <v>48118416</v>
      </c>
      <c r="B1157" t="s">
        <v>25961</v>
      </c>
      <c r="C1157" t="s">
        <v>9802</v>
      </c>
      <c r="D1157" t="s">
        <v>9804</v>
      </c>
    </row>
    <row r="1158" spans="1:4">
      <c r="A1158">
        <v>48118418</v>
      </c>
      <c r="B1158" t="s">
        <v>25962</v>
      </c>
      <c r="C1158" t="s">
        <v>9802</v>
      </c>
      <c r="D1158" t="s">
        <v>9804</v>
      </c>
    </row>
    <row r="1159" spans="1:4">
      <c r="A1159">
        <v>48118420</v>
      </c>
      <c r="B1159" t="s">
        <v>25963</v>
      </c>
      <c r="C1159" t="s">
        <v>9802</v>
      </c>
      <c r="D1159" t="s">
        <v>9804</v>
      </c>
    </row>
    <row r="1160" spans="1:4">
      <c r="A1160">
        <v>48118522</v>
      </c>
      <c r="B1160" t="s">
        <v>25964</v>
      </c>
      <c r="C1160" t="s">
        <v>9802</v>
      </c>
      <c r="D1160" t="s">
        <v>9804</v>
      </c>
    </row>
    <row r="1161" spans="1:4">
      <c r="A1161">
        <v>48118524</v>
      </c>
      <c r="B1161" t="s">
        <v>25965</v>
      </c>
      <c r="C1161" t="s">
        <v>9802</v>
      </c>
      <c r="D1161" t="s">
        <v>9804</v>
      </c>
    </row>
    <row r="1162" spans="1:4">
      <c r="A1162">
        <v>48118526</v>
      </c>
      <c r="B1162" t="s">
        <v>25966</v>
      </c>
      <c r="C1162" t="s">
        <v>9802</v>
      </c>
      <c r="D1162" t="s">
        <v>9804</v>
      </c>
    </row>
    <row r="1163" spans="1:4">
      <c r="A1163">
        <v>48118528</v>
      </c>
      <c r="B1163" t="s">
        <v>25967</v>
      </c>
      <c r="C1163" t="s">
        <v>9802</v>
      </c>
      <c r="D1163" t="s">
        <v>9804</v>
      </c>
    </row>
    <row r="1164" spans="1:4">
      <c r="A1164">
        <v>48118530</v>
      </c>
      <c r="B1164" t="s">
        <v>25968</v>
      </c>
      <c r="C1164" t="s">
        <v>9802</v>
      </c>
      <c r="D1164" t="s">
        <v>9804</v>
      </c>
    </row>
    <row r="1165" spans="1:4">
      <c r="A1165">
        <v>48118532</v>
      </c>
      <c r="B1165" t="s">
        <v>25969</v>
      </c>
      <c r="C1165" t="s">
        <v>9802</v>
      </c>
      <c r="D1165" t="s">
        <v>9804</v>
      </c>
    </row>
    <row r="1166" spans="1:4">
      <c r="A1166">
        <v>48118662</v>
      </c>
      <c r="B1166" t="s">
        <v>25970</v>
      </c>
      <c r="C1166" t="s">
        <v>9802</v>
      </c>
      <c r="D1166" t="s">
        <v>9804</v>
      </c>
    </row>
    <row r="1167" spans="1:4">
      <c r="A1167">
        <v>48118664</v>
      </c>
      <c r="B1167" t="s">
        <v>25971</v>
      </c>
      <c r="C1167" t="s">
        <v>9802</v>
      </c>
      <c r="D1167" t="s">
        <v>9804</v>
      </c>
    </row>
    <row r="1168" spans="1:4">
      <c r="A1168">
        <v>48118666</v>
      </c>
      <c r="B1168" t="s">
        <v>25972</v>
      </c>
      <c r="C1168" t="s">
        <v>9802</v>
      </c>
      <c r="D1168" t="s">
        <v>9804</v>
      </c>
    </row>
    <row r="1169" spans="1:4">
      <c r="A1169">
        <v>48118668</v>
      </c>
      <c r="B1169" t="s">
        <v>25973</v>
      </c>
      <c r="C1169" t="s">
        <v>9802</v>
      </c>
      <c r="D1169" t="s">
        <v>9804</v>
      </c>
    </row>
    <row r="1170" spans="1:4">
      <c r="A1170">
        <v>48118670</v>
      </c>
      <c r="B1170" t="s">
        <v>25974</v>
      </c>
      <c r="C1170" t="s">
        <v>9802</v>
      </c>
      <c r="D1170" t="s">
        <v>9804</v>
      </c>
    </row>
    <row r="1171" spans="1:4">
      <c r="A1171">
        <v>48118672</v>
      </c>
      <c r="B1171" t="s">
        <v>25975</v>
      </c>
      <c r="C1171" t="s">
        <v>9802</v>
      </c>
      <c r="D1171" t="s">
        <v>9804</v>
      </c>
    </row>
    <row r="1172" spans="1:4">
      <c r="A1172">
        <v>48118818</v>
      </c>
      <c r="B1172" t="s">
        <v>25976</v>
      </c>
      <c r="C1172" t="s">
        <v>9802</v>
      </c>
      <c r="D1172" t="s">
        <v>9804</v>
      </c>
    </row>
    <row r="1173" spans="1:4">
      <c r="A1173">
        <v>48118820</v>
      </c>
      <c r="B1173" t="s">
        <v>25977</v>
      </c>
      <c r="C1173" t="s">
        <v>9802</v>
      </c>
      <c r="D1173" t="s">
        <v>9804</v>
      </c>
    </row>
    <row r="1174" spans="1:4">
      <c r="A1174">
        <v>48118822</v>
      </c>
      <c r="B1174" t="s">
        <v>25978</v>
      </c>
      <c r="C1174" t="s">
        <v>9802</v>
      </c>
      <c r="D1174" t="s">
        <v>9804</v>
      </c>
    </row>
    <row r="1175" spans="1:4">
      <c r="A1175">
        <v>48118824</v>
      </c>
      <c r="B1175" t="s">
        <v>25979</v>
      </c>
      <c r="C1175" t="s">
        <v>9802</v>
      </c>
      <c r="D1175" t="s">
        <v>9804</v>
      </c>
    </row>
    <row r="1176" spans="1:4">
      <c r="A1176">
        <v>48118826</v>
      </c>
      <c r="B1176" t="s">
        <v>25980</v>
      </c>
      <c r="C1176" t="s">
        <v>9802</v>
      </c>
      <c r="D1176" t="s">
        <v>9804</v>
      </c>
    </row>
    <row r="1177" spans="1:4">
      <c r="A1177">
        <v>48118828</v>
      </c>
      <c r="B1177" t="s">
        <v>25981</v>
      </c>
      <c r="C1177" t="s">
        <v>9802</v>
      </c>
      <c r="D1177" t="s">
        <v>9804</v>
      </c>
    </row>
    <row r="1178" spans="1:4">
      <c r="A1178">
        <v>48118998</v>
      </c>
      <c r="B1178" t="s">
        <v>25982</v>
      </c>
      <c r="C1178" t="s">
        <v>9802</v>
      </c>
      <c r="D1178" t="s">
        <v>9804</v>
      </c>
    </row>
    <row r="1179" spans="1:4">
      <c r="A1179">
        <v>48119000</v>
      </c>
      <c r="B1179" t="s">
        <v>25983</v>
      </c>
      <c r="C1179" t="s">
        <v>9802</v>
      </c>
      <c r="D1179" t="s">
        <v>9804</v>
      </c>
    </row>
    <row r="1180" spans="1:4">
      <c r="A1180">
        <v>48119002</v>
      </c>
      <c r="B1180" t="s">
        <v>25984</v>
      </c>
      <c r="C1180" t="s">
        <v>9802</v>
      </c>
      <c r="D1180" t="s">
        <v>9804</v>
      </c>
    </row>
    <row r="1181" spans="1:4">
      <c r="A1181">
        <v>48119004</v>
      </c>
      <c r="B1181" t="s">
        <v>25985</v>
      </c>
      <c r="C1181" t="s">
        <v>9802</v>
      </c>
      <c r="D1181" t="s">
        <v>9804</v>
      </c>
    </row>
    <row r="1182" spans="1:4">
      <c r="A1182">
        <v>48119006</v>
      </c>
      <c r="B1182" t="s">
        <v>25986</v>
      </c>
      <c r="C1182" t="s">
        <v>9802</v>
      </c>
      <c r="D1182" t="s">
        <v>9804</v>
      </c>
    </row>
    <row r="1183" spans="1:4">
      <c r="A1183">
        <v>48119008</v>
      </c>
      <c r="B1183" t="s">
        <v>25987</v>
      </c>
      <c r="C1183" t="s">
        <v>9802</v>
      </c>
      <c r="D1183" t="s">
        <v>9804</v>
      </c>
    </row>
    <row r="1184" spans="1:4">
      <c r="A1184">
        <v>48119190</v>
      </c>
      <c r="B1184" t="s">
        <v>25988</v>
      </c>
      <c r="C1184" t="s">
        <v>9802</v>
      </c>
      <c r="D1184" t="s">
        <v>9804</v>
      </c>
    </row>
    <row r="1185" spans="1:4">
      <c r="A1185">
        <v>48119192</v>
      </c>
      <c r="B1185" t="s">
        <v>25989</v>
      </c>
      <c r="C1185" t="s">
        <v>9802</v>
      </c>
      <c r="D1185" t="s">
        <v>9804</v>
      </c>
    </row>
    <row r="1186" spans="1:4">
      <c r="A1186">
        <v>48119194</v>
      </c>
      <c r="B1186" t="s">
        <v>25990</v>
      </c>
      <c r="C1186" t="s">
        <v>9802</v>
      </c>
      <c r="D1186" t="s">
        <v>9804</v>
      </c>
    </row>
    <row r="1187" spans="1:4">
      <c r="A1187">
        <v>48119196</v>
      </c>
      <c r="B1187" t="s">
        <v>25991</v>
      </c>
      <c r="C1187" t="s">
        <v>9802</v>
      </c>
      <c r="D1187" t="s">
        <v>9804</v>
      </c>
    </row>
    <row r="1188" spans="1:4">
      <c r="A1188">
        <v>48119198</v>
      </c>
      <c r="B1188" t="s">
        <v>25992</v>
      </c>
      <c r="C1188" t="s">
        <v>9802</v>
      </c>
      <c r="D1188" t="s">
        <v>9804</v>
      </c>
    </row>
    <row r="1189" spans="1:4">
      <c r="A1189">
        <v>48119200</v>
      </c>
      <c r="B1189" t="s">
        <v>25993</v>
      </c>
      <c r="C1189" t="s">
        <v>9802</v>
      </c>
      <c r="D1189" t="s">
        <v>9804</v>
      </c>
    </row>
    <row r="1190" spans="1:4">
      <c r="A1190">
        <v>48119366</v>
      </c>
      <c r="B1190" t="s">
        <v>25994</v>
      </c>
      <c r="C1190" t="s">
        <v>9802</v>
      </c>
      <c r="D1190" t="s">
        <v>9804</v>
      </c>
    </row>
    <row r="1191" spans="1:4">
      <c r="A1191">
        <v>48119368</v>
      </c>
      <c r="B1191" t="s">
        <v>25995</v>
      </c>
      <c r="C1191" t="s">
        <v>9802</v>
      </c>
      <c r="D1191" t="s">
        <v>9804</v>
      </c>
    </row>
    <row r="1192" spans="1:4">
      <c r="A1192">
        <v>48119370</v>
      </c>
      <c r="B1192" t="s">
        <v>25996</v>
      </c>
      <c r="C1192" t="s">
        <v>9802</v>
      </c>
      <c r="D1192" t="s">
        <v>9804</v>
      </c>
    </row>
    <row r="1193" spans="1:4">
      <c r="A1193">
        <v>48119372</v>
      </c>
      <c r="B1193" t="s">
        <v>25997</v>
      </c>
      <c r="C1193" t="s">
        <v>9802</v>
      </c>
      <c r="D1193" t="s">
        <v>9804</v>
      </c>
    </row>
    <row r="1194" spans="1:4">
      <c r="A1194">
        <v>48119374</v>
      </c>
      <c r="B1194" t="s">
        <v>25998</v>
      </c>
      <c r="C1194" t="s">
        <v>9802</v>
      </c>
      <c r="D1194" t="s">
        <v>9804</v>
      </c>
    </row>
    <row r="1195" spans="1:4">
      <c r="A1195">
        <v>48119376</v>
      </c>
      <c r="B1195" t="s">
        <v>25999</v>
      </c>
      <c r="C1195" t="s">
        <v>9802</v>
      </c>
      <c r="D1195" t="s">
        <v>9804</v>
      </c>
    </row>
    <row r="1196" spans="1:4">
      <c r="A1196">
        <v>48119520</v>
      </c>
      <c r="B1196" t="s">
        <v>26000</v>
      </c>
      <c r="C1196" t="s">
        <v>9802</v>
      </c>
      <c r="D1196" t="s">
        <v>9804</v>
      </c>
    </row>
    <row r="1197" spans="1:4">
      <c r="A1197">
        <v>48119522</v>
      </c>
      <c r="B1197" t="s">
        <v>26001</v>
      </c>
      <c r="C1197" t="s">
        <v>9802</v>
      </c>
      <c r="D1197" t="s">
        <v>9804</v>
      </c>
    </row>
    <row r="1198" spans="1:4">
      <c r="A1198">
        <v>48119524</v>
      </c>
      <c r="B1198" t="s">
        <v>26002</v>
      </c>
      <c r="C1198" t="s">
        <v>9802</v>
      </c>
      <c r="D1198" t="s">
        <v>9804</v>
      </c>
    </row>
    <row r="1199" spans="1:4">
      <c r="A1199">
        <v>48119526</v>
      </c>
      <c r="B1199" t="s">
        <v>26003</v>
      </c>
      <c r="C1199" t="s">
        <v>9802</v>
      </c>
      <c r="D1199" t="s">
        <v>9804</v>
      </c>
    </row>
    <row r="1200" spans="1:4">
      <c r="A1200">
        <v>48119528</v>
      </c>
      <c r="B1200" t="s">
        <v>26004</v>
      </c>
      <c r="C1200" t="s">
        <v>9802</v>
      </c>
      <c r="D1200" t="s">
        <v>9804</v>
      </c>
    </row>
    <row r="1201" spans="1:4">
      <c r="A1201">
        <v>48119530</v>
      </c>
      <c r="B1201" t="s">
        <v>26005</v>
      </c>
      <c r="C1201" t="s">
        <v>9802</v>
      </c>
      <c r="D1201" t="s">
        <v>9804</v>
      </c>
    </row>
    <row r="1202" spans="1:4">
      <c r="A1202">
        <v>48119676</v>
      </c>
      <c r="B1202" t="s">
        <v>26006</v>
      </c>
      <c r="C1202" t="s">
        <v>9802</v>
      </c>
      <c r="D1202" t="s">
        <v>9804</v>
      </c>
    </row>
    <row r="1203" spans="1:4">
      <c r="A1203">
        <v>48119678</v>
      </c>
      <c r="B1203" t="s">
        <v>26007</v>
      </c>
      <c r="C1203" t="s">
        <v>9802</v>
      </c>
      <c r="D1203" t="s">
        <v>9804</v>
      </c>
    </row>
    <row r="1204" spans="1:4">
      <c r="A1204">
        <v>48119680</v>
      </c>
      <c r="B1204" t="s">
        <v>26008</v>
      </c>
      <c r="C1204" t="s">
        <v>9802</v>
      </c>
      <c r="D1204" t="s">
        <v>9804</v>
      </c>
    </row>
    <row r="1205" spans="1:4">
      <c r="A1205">
        <v>48119682</v>
      </c>
      <c r="B1205" t="s">
        <v>26009</v>
      </c>
      <c r="C1205" t="s">
        <v>9802</v>
      </c>
      <c r="D1205" t="s">
        <v>9804</v>
      </c>
    </row>
    <row r="1206" spans="1:4">
      <c r="A1206">
        <v>48119684</v>
      </c>
      <c r="B1206" t="s">
        <v>26010</v>
      </c>
      <c r="C1206" t="s">
        <v>9802</v>
      </c>
      <c r="D1206" t="s">
        <v>9804</v>
      </c>
    </row>
    <row r="1207" spans="1:4">
      <c r="A1207">
        <v>48119686</v>
      </c>
      <c r="B1207" t="s">
        <v>26011</v>
      </c>
      <c r="C1207" t="s">
        <v>9802</v>
      </c>
      <c r="D1207" t="s">
        <v>9804</v>
      </c>
    </row>
    <row r="1208" spans="1:4">
      <c r="A1208">
        <v>48117462</v>
      </c>
      <c r="B1208" t="s">
        <v>26012</v>
      </c>
      <c r="C1208" t="s">
        <v>9802</v>
      </c>
      <c r="D1208" t="s">
        <v>9804</v>
      </c>
    </row>
    <row r="1209" spans="1:4">
      <c r="A1209">
        <v>48117464</v>
      </c>
      <c r="B1209" t="s">
        <v>26013</v>
      </c>
      <c r="C1209" t="s">
        <v>9802</v>
      </c>
      <c r="D1209" t="s">
        <v>9804</v>
      </c>
    </row>
    <row r="1210" spans="1:4">
      <c r="A1210">
        <v>48117466</v>
      </c>
      <c r="B1210" t="s">
        <v>26014</v>
      </c>
      <c r="C1210" t="s">
        <v>9802</v>
      </c>
      <c r="D1210" t="s">
        <v>9804</v>
      </c>
    </row>
    <row r="1211" spans="1:4">
      <c r="A1211">
        <v>48117468</v>
      </c>
      <c r="B1211" t="s">
        <v>26015</v>
      </c>
      <c r="C1211" t="s">
        <v>9802</v>
      </c>
      <c r="D1211" t="s">
        <v>9804</v>
      </c>
    </row>
    <row r="1212" spans="1:4">
      <c r="A1212">
        <v>48117470</v>
      </c>
      <c r="B1212" t="s">
        <v>26016</v>
      </c>
      <c r="C1212" t="s">
        <v>9802</v>
      </c>
      <c r="D1212" t="s">
        <v>9804</v>
      </c>
    </row>
    <row r="1213" spans="1:4">
      <c r="A1213">
        <v>48117610</v>
      </c>
      <c r="B1213" t="s">
        <v>26017</v>
      </c>
      <c r="C1213" t="s">
        <v>9802</v>
      </c>
      <c r="D1213" t="s">
        <v>9804</v>
      </c>
    </row>
    <row r="1214" spans="1:4">
      <c r="A1214">
        <v>48117612</v>
      </c>
      <c r="B1214" t="s">
        <v>26018</v>
      </c>
      <c r="C1214" t="s">
        <v>9802</v>
      </c>
      <c r="D1214" t="s">
        <v>9804</v>
      </c>
    </row>
    <row r="1215" spans="1:4">
      <c r="A1215">
        <v>48117614</v>
      </c>
      <c r="B1215" t="s">
        <v>26019</v>
      </c>
      <c r="C1215" t="s">
        <v>9802</v>
      </c>
      <c r="D1215" t="s">
        <v>9804</v>
      </c>
    </row>
    <row r="1216" spans="1:4">
      <c r="A1216">
        <v>48117616</v>
      </c>
      <c r="B1216" t="s">
        <v>26020</v>
      </c>
      <c r="C1216" t="s">
        <v>9802</v>
      </c>
      <c r="D1216" t="s">
        <v>9804</v>
      </c>
    </row>
    <row r="1217" spans="1:4">
      <c r="A1217">
        <v>48117618</v>
      </c>
      <c r="B1217" t="s">
        <v>26021</v>
      </c>
      <c r="C1217" t="s">
        <v>9802</v>
      </c>
      <c r="D1217" t="s">
        <v>9804</v>
      </c>
    </row>
    <row r="1218" spans="1:4">
      <c r="A1218">
        <v>48117620</v>
      </c>
      <c r="B1218" t="s">
        <v>26022</v>
      </c>
      <c r="C1218" t="s">
        <v>9802</v>
      </c>
      <c r="D1218" t="s">
        <v>9804</v>
      </c>
    </row>
    <row r="1219" spans="1:4">
      <c r="A1219">
        <v>48117742</v>
      </c>
      <c r="B1219" t="s">
        <v>26023</v>
      </c>
      <c r="C1219" t="s">
        <v>9802</v>
      </c>
      <c r="D1219" t="s">
        <v>9804</v>
      </c>
    </row>
    <row r="1220" spans="1:4">
      <c r="A1220">
        <v>48117744</v>
      </c>
      <c r="B1220" t="s">
        <v>26024</v>
      </c>
      <c r="C1220" t="s">
        <v>9802</v>
      </c>
      <c r="D1220" t="s">
        <v>9804</v>
      </c>
    </row>
    <row r="1221" spans="1:4">
      <c r="A1221">
        <v>48117746</v>
      </c>
      <c r="B1221" t="s">
        <v>26025</v>
      </c>
      <c r="C1221" t="s">
        <v>9802</v>
      </c>
      <c r="D1221" t="s">
        <v>9804</v>
      </c>
    </row>
    <row r="1222" spans="1:4">
      <c r="A1222">
        <v>48117748</v>
      </c>
      <c r="B1222" t="s">
        <v>26026</v>
      </c>
      <c r="C1222" t="s">
        <v>9802</v>
      </c>
      <c r="D1222" t="s">
        <v>9804</v>
      </c>
    </row>
    <row r="1223" spans="1:4">
      <c r="A1223">
        <v>48117750</v>
      </c>
      <c r="B1223" t="s">
        <v>26027</v>
      </c>
      <c r="C1223" t="s">
        <v>9802</v>
      </c>
      <c r="D1223" t="s">
        <v>9804</v>
      </c>
    </row>
    <row r="1224" spans="1:4">
      <c r="A1224">
        <v>48117752</v>
      </c>
      <c r="B1224" t="s">
        <v>26028</v>
      </c>
      <c r="C1224" t="s">
        <v>9802</v>
      </c>
      <c r="D1224" t="s">
        <v>9804</v>
      </c>
    </row>
    <row r="1225" spans="1:4">
      <c r="A1225">
        <v>48117904</v>
      </c>
      <c r="B1225" t="s">
        <v>26029</v>
      </c>
      <c r="C1225" t="s">
        <v>9802</v>
      </c>
      <c r="D1225" t="s">
        <v>9804</v>
      </c>
    </row>
    <row r="1226" spans="1:4">
      <c r="A1226">
        <v>48117906</v>
      </c>
      <c r="B1226" t="s">
        <v>26030</v>
      </c>
      <c r="C1226" t="s">
        <v>9802</v>
      </c>
      <c r="D1226" t="s">
        <v>9804</v>
      </c>
    </row>
    <row r="1227" spans="1:4">
      <c r="A1227">
        <v>48117908</v>
      </c>
      <c r="B1227" t="s">
        <v>26031</v>
      </c>
      <c r="C1227" t="s">
        <v>9802</v>
      </c>
      <c r="D1227" t="s">
        <v>9804</v>
      </c>
    </row>
    <row r="1228" spans="1:4">
      <c r="A1228">
        <v>48117910</v>
      </c>
      <c r="B1228" t="s">
        <v>26032</v>
      </c>
      <c r="C1228" t="s">
        <v>9802</v>
      </c>
      <c r="D1228" t="s">
        <v>9804</v>
      </c>
    </row>
    <row r="1229" spans="1:4">
      <c r="A1229">
        <v>48117912</v>
      </c>
      <c r="B1229" t="s">
        <v>26033</v>
      </c>
      <c r="C1229" t="s">
        <v>9802</v>
      </c>
      <c r="D1229" t="s">
        <v>9804</v>
      </c>
    </row>
    <row r="1230" spans="1:4">
      <c r="A1230">
        <v>48117914</v>
      </c>
      <c r="B1230" t="s">
        <v>26034</v>
      </c>
      <c r="C1230" t="s">
        <v>9802</v>
      </c>
      <c r="D1230" t="s">
        <v>9804</v>
      </c>
    </row>
    <row r="1231" spans="1:4">
      <c r="A1231">
        <v>48118534</v>
      </c>
      <c r="B1231" t="s">
        <v>26035</v>
      </c>
      <c r="C1231" t="s">
        <v>9802</v>
      </c>
      <c r="D1231" t="s">
        <v>9804</v>
      </c>
    </row>
    <row r="1232" spans="1:4">
      <c r="A1232">
        <v>48118536</v>
      </c>
      <c r="B1232" t="s">
        <v>26036</v>
      </c>
      <c r="C1232" t="s">
        <v>9802</v>
      </c>
      <c r="D1232" t="s">
        <v>9804</v>
      </c>
    </row>
    <row r="1233" spans="1:4">
      <c r="A1233">
        <v>48118538</v>
      </c>
      <c r="B1233" t="s">
        <v>26037</v>
      </c>
      <c r="C1233" t="s">
        <v>9802</v>
      </c>
      <c r="D1233" t="s">
        <v>9804</v>
      </c>
    </row>
    <row r="1234" spans="1:4">
      <c r="A1234">
        <v>48118540</v>
      </c>
      <c r="B1234" t="s">
        <v>26038</v>
      </c>
      <c r="C1234" t="s">
        <v>9802</v>
      </c>
      <c r="D1234" t="s">
        <v>9804</v>
      </c>
    </row>
    <row r="1235" spans="1:4">
      <c r="A1235">
        <v>48118542</v>
      </c>
      <c r="B1235" t="s">
        <v>26039</v>
      </c>
      <c r="C1235" t="s">
        <v>9802</v>
      </c>
      <c r="D1235" t="s">
        <v>9804</v>
      </c>
    </row>
    <row r="1236" spans="1:4">
      <c r="A1236">
        <v>48118544</v>
      </c>
      <c r="B1236" t="s">
        <v>26040</v>
      </c>
      <c r="C1236" t="s">
        <v>9802</v>
      </c>
      <c r="D1236" t="s">
        <v>9804</v>
      </c>
    </row>
    <row r="1237" spans="1:4">
      <c r="A1237">
        <v>48118674</v>
      </c>
      <c r="B1237" t="s">
        <v>26041</v>
      </c>
      <c r="C1237" t="s">
        <v>9802</v>
      </c>
      <c r="D1237" t="s">
        <v>9804</v>
      </c>
    </row>
    <row r="1238" spans="1:4">
      <c r="A1238">
        <v>48118676</v>
      </c>
      <c r="B1238" t="s">
        <v>26042</v>
      </c>
      <c r="C1238" t="s">
        <v>9802</v>
      </c>
      <c r="D1238" t="s">
        <v>9804</v>
      </c>
    </row>
    <row r="1239" spans="1:4">
      <c r="A1239">
        <v>48118678</v>
      </c>
      <c r="B1239" t="s">
        <v>26043</v>
      </c>
      <c r="C1239" t="s">
        <v>9802</v>
      </c>
      <c r="D1239" t="s">
        <v>9804</v>
      </c>
    </row>
    <row r="1240" spans="1:4">
      <c r="A1240">
        <v>48118680</v>
      </c>
      <c r="B1240" t="s">
        <v>26044</v>
      </c>
      <c r="C1240" t="s">
        <v>9802</v>
      </c>
      <c r="D1240" t="s">
        <v>9804</v>
      </c>
    </row>
    <row r="1241" spans="1:4">
      <c r="A1241">
        <v>48118682</v>
      </c>
      <c r="B1241" t="s">
        <v>26045</v>
      </c>
      <c r="C1241" t="s">
        <v>9802</v>
      </c>
      <c r="D1241" t="s">
        <v>9804</v>
      </c>
    </row>
    <row r="1242" spans="1:4">
      <c r="A1242">
        <v>48118684</v>
      </c>
      <c r="B1242" t="s">
        <v>26046</v>
      </c>
      <c r="C1242" t="s">
        <v>9802</v>
      </c>
      <c r="D1242" t="s">
        <v>9804</v>
      </c>
    </row>
    <row r="1243" spans="1:4">
      <c r="A1243">
        <v>48118830</v>
      </c>
      <c r="B1243" t="s">
        <v>26047</v>
      </c>
      <c r="C1243" t="s">
        <v>9802</v>
      </c>
      <c r="D1243" t="s">
        <v>9804</v>
      </c>
    </row>
    <row r="1244" spans="1:4">
      <c r="A1244">
        <v>48118832</v>
      </c>
      <c r="B1244" t="s">
        <v>26048</v>
      </c>
      <c r="C1244" t="s">
        <v>9802</v>
      </c>
      <c r="D1244" t="s">
        <v>9804</v>
      </c>
    </row>
    <row r="1245" spans="1:4">
      <c r="A1245">
        <v>48118834</v>
      </c>
      <c r="B1245" t="s">
        <v>26049</v>
      </c>
      <c r="C1245" t="s">
        <v>9802</v>
      </c>
      <c r="D1245" t="s">
        <v>9804</v>
      </c>
    </row>
    <row r="1246" spans="1:4">
      <c r="A1246">
        <v>48118836</v>
      </c>
      <c r="B1246" t="s">
        <v>26050</v>
      </c>
      <c r="C1246" t="s">
        <v>9802</v>
      </c>
      <c r="D1246" t="s">
        <v>9804</v>
      </c>
    </row>
    <row r="1247" spans="1:4">
      <c r="A1247">
        <v>48118838</v>
      </c>
      <c r="B1247" t="s">
        <v>26051</v>
      </c>
      <c r="C1247" t="s">
        <v>9802</v>
      </c>
      <c r="D1247" t="s">
        <v>9804</v>
      </c>
    </row>
    <row r="1248" spans="1:4">
      <c r="A1248">
        <v>48118840</v>
      </c>
      <c r="B1248" t="s">
        <v>26052</v>
      </c>
      <c r="C1248" t="s">
        <v>9802</v>
      </c>
      <c r="D1248" t="s">
        <v>9804</v>
      </c>
    </row>
    <row r="1249" spans="1:4">
      <c r="A1249">
        <v>48119010</v>
      </c>
      <c r="B1249" t="s">
        <v>26053</v>
      </c>
      <c r="C1249" t="s">
        <v>9802</v>
      </c>
      <c r="D1249" t="s">
        <v>9804</v>
      </c>
    </row>
    <row r="1250" spans="1:4">
      <c r="A1250">
        <v>48119012</v>
      </c>
      <c r="B1250" t="s">
        <v>26054</v>
      </c>
      <c r="C1250" t="s">
        <v>9802</v>
      </c>
      <c r="D1250" t="s">
        <v>9804</v>
      </c>
    </row>
    <row r="1251" spans="1:4">
      <c r="A1251">
        <v>48119014</v>
      </c>
      <c r="B1251" t="s">
        <v>26055</v>
      </c>
      <c r="C1251" t="s">
        <v>9802</v>
      </c>
      <c r="D1251" t="s">
        <v>9804</v>
      </c>
    </row>
    <row r="1252" spans="1:4">
      <c r="A1252">
        <v>48119016</v>
      </c>
      <c r="B1252" t="s">
        <v>26056</v>
      </c>
      <c r="C1252" t="s">
        <v>9802</v>
      </c>
      <c r="D1252" t="s">
        <v>9804</v>
      </c>
    </row>
    <row r="1253" spans="1:4">
      <c r="A1253">
        <v>48119018</v>
      </c>
      <c r="B1253" t="s">
        <v>26057</v>
      </c>
      <c r="C1253" t="s">
        <v>9802</v>
      </c>
      <c r="D1253" t="s">
        <v>9804</v>
      </c>
    </row>
    <row r="1254" spans="1:4">
      <c r="A1254">
        <v>48119020</v>
      </c>
      <c r="B1254" t="s">
        <v>26058</v>
      </c>
      <c r="C1254" t="s">
        <v>9802</v>
      </c>
      <c r="D1254" t="s">
        <v>9804</v>
      </c>
    </row>
    <row r="1255" spans="1:4">
      <c r="A1255">
        <v>48119202</v>
      </c>
      <c r="B1255" t="s">
        <v>26059</v>
      </c>
      <c r="C1255" t="s">
        <v>9802</v>
      </c>
      <c r="D1255" t="s">
        <v>9804</v>
      </c>
    </row>
    <row r="1256" spans="1:4">
      <c r="A1256">
        <v>48119204</v>
      </c>
      <c r="B1256" t="s">
        <v>26060</v>
      </c>
      <c r="C1256" t="s">
        <v>9802</v>
      </c>
      <c r="D1256" t="s">
        <v>9804</v>
      </c>
    </row>
    <row r="1257" spans="1:4">
      <c r="A1257">
        <v>48119206</v>
      </c>
      <c r="B1257" t="s">
        <v>26061</v>
      </c>
      <c r="C1257" t="s">
        <v>9802</v>
      </c>
      <c r="D1257" t="s">
        <v>9804</v>
      </c>
    </row>
    <row r="1258" spans="1:4">
      <c r="A1258">
        <v>48119208</v>
      </c>
      <c r="B1258" t="s">
        <v>26062</v>
      </c>
      <c r="C1258" t="s">
        <v>9802</v>
      </c>
      <c r="D1258" t="s">
        <v>9804</v>
      </c>
    </row>
    <row r="1259" spans="1:4">
      <c r="A1259">
        <v>48119210</v>
      </c>
      <c r="B1259" t="s">
        <v>26063</v>
      </c>
      <c r="C1259" t="s">
        <v>9802</v>
      </c>
      <c r="D1259" t="s">
        <v>9804</v>
      </c>
    </row>
    <row r="1260" spans="1:4">
      <c r="A1260">
        <v>48119212</v>
      </c>
      <c r="B1260" t="s">
        <v>26064</v>
      </c>
      <c r="C1260" t="s">
        <v>9802</v>
      </c>
      <c r="D1260" t="s">
        <v>9804</v>
      </c>
    </row>
    <row r="1261" spans="1:4">
      <c r="A1261">
        <v>48119378</v>
      </c>
      <c r="B1261" t="s">
        <v>26065</v>
      </c>
      <c r="C1261" t="s">
        <v>9802</v>
      </c>
      <c r="D1261" t="s">
        <v>9804</v>
      </c>
    </row>
    <row r="1262" spans="1:4">
      <c r="A1262">
        <v>48119380</v>
      </c>
      <c r="B1262" t="s">
        <v>26066</v>
      </c>
      <c r="C1262" t="s">
        <v>9802</v>
      </c>
      <c r="D1262" t="s">
        <v>9804</v>
      </c>
    </row>
    <row r="1263" spans="1:4">
      <c r="A1263">
        <v>48119382</v>
      </c>
      <c r="B1263" t="s">
        <v>26067</v>
      </c>
      <c r="C1263" t="s">
        <v>9802</v>
      </c>
      <c r="D1263" t="s">
        <v>9804</v>
      </c>
    </row>
    <row r="1264" spans="1:4">
      <c r="A1264">
        <v>48119384</v>
      </c>
      <c r="B1264" t="s">
        <v>26068</v>
      </c>
      <c r="C1264" t="s">
        <v>9802</v>
      </c>
      <c r="D1264" t="s">
        <v>9804</v>
      </c>
    </row>
    <row r="1265" spans="1:4">
      <c r="A1265">
        <v>48119386</v>
      </c>
      <c r="B1265" t="s">
        <v>26069</v>
      </c>
      <c r="C1265" t="s">
        <v>9802</v>
      </c>
      <c r="D1265" t="s">
        <v>9804</v>
      </c>
    </row>
    <row r="1266" spans="1:4">
      <c r="A1266">
        <v>48119388</v>
      </c>
      <c r="B1266" t="s">
        <v>26070</v>
      </c>
      <c r="C1266" t="s">
        <v>9802</v>
      </c>
      <c r="D1266" t="s">
        <v>9804</v>
      </c>
    </row>
    <row r="1267" spans="1:4">
      <c r="A1267">
        <v>48119532</v>
      </c>
      <c r="B1267" t="s">
        <v>26071</v>
      </c>
      <c r="C1267" t="s">
        <v>9802</v>
      </c>
      <c r="D1267" t="s">
        <v>9804</v>
      </c>
    </row>
    <row r="1268" spans="1:4">
      <c r="A1268">
        <v>48119534</v>
      </c>
      <c r="B1268" t="s">
        <v>26072</v>
      </c>
      <c r="C1268" t="s">
        <v>9802</v>
      </c>
      <c r="D1268" t="s">
        <v>9804</v>
      </c>
    </row>
    <row r="1269" spans="1:4">
      <c r="A1269">
        <v>48119536</v>
      </c>
      <c r="B1269" t="s">
        <v>26073</v>
      </c>
      <c r="C1269" t="s">
        <v>9802</v>
      </c>
      <c r="D1269" t="s">
        <v>9804</v>
      </c>
    </row>
    <row r="1270" spans="1:4">
      <c r="A1270">
        <v>48119538</v>
      </c>
      <c r="B1270" t="s">
        <v>26074</v>
      </c>
      <c r="C1270" t="s">
        <v>9802</v>
      </c>
      <c r="D1270" t="s">
        <v>9804</v>
      </c>
    </row>
    <row r="1271" spans="1:4">
      <c r="A1271">
        <v>48119540</v>
      </c>
      <c r="B1271" t="s">
        <v>26075</v>
      </c>
      <c r="C1271" t="s">
        <v>9802</v>
      </c>
      <c r="D1271" t="s">
        <v>9804</v>
      </c>
    </row>
    <row r="1272" spans="1:4">
      <c r="A1272">
        <v>48119542</v>
      </c>
      <c r="B1272" t="s">
        <v>26076</v>
      </c>
      <c r="C1272" t="s">
        <v>9802</v>
      </c>
      <c r="D1272" t="s">
        <v>9804</v>
      </c>
    </row>
    <row r="1273" spans="1:4">
      <c r="A1273">
        <v>48119688</v>
      </c>
      <c r="B1273" t="s">
        <v>26077</v>
      </c>
      <c r="C1273" t="s">
        <v>9802</v>
      </c>
      <c r="D1273" t="s">
        <v>9804</v>
      </c>
    </row>
    <row r="1274" spans="1:4">
      <c r="A1274">
        <v>48119690</v>
      </c>
      <c r="B1274" t="s">
        <v>26078</v>
      </c>
      <c r="C1274" t="s">
        <v>9802</v>
      </c>
      <c r="D1274" t="s">
        <v>9804</v>
      </c>
    </row>
    <row r="1275" spans="1:4">
      <c r="A1275">
        <v>48119692</v>
      </c>
      <c r="B1275" t="s">
        <v>26079</v>
      </c>
      <c r="C1275" t="s">
        <v>9802</v>
      </c>
      <c r="D1275" t="s">
        <v>9804</v>
      </c>
    </row>
    <row r="1276" spans="1:4">
      <c r="A1276">
        <v>48119694</v>
      </c>
      <c r="B1276" t="s">
        <v>26080</v>
      </c>
      <c r="C1276" t="s">
        <v>9802</v>
      </c>
      <c r="D1276" t="s">
        <v>9804</v>
      </c>
    </row>
    <row r="1277" spans="1:4">
      <c r="A1277">
        <v>48119696</v>
      </c>
      <c r="B1277" t="s">
        <v>26081</v>
      </c>
      <c r="C1277" t="s">
        <v>9802</v>
      </c>
      <c r="D1277" t="s">
        <v>9804</v>
      </c>
    </row>
    <row r="1278" spans="1:4">
      <c r="A1278">
        <v>48119698</v>
      </c>
      <c r="B1278" t="s">
        <v>26082</v>
      </c>
      <c r="C1278" t="s">
        <v>9802</v>
      </c>
      <c r="D1278" t="s">
        <v>9804</v>
      </c>
    </row>
    <row r="1279" spans="1:4">
      <c r="A1279">
        <v>48119812</v>
      </c>
      <c r="B1279" t="s">
        <v>26083</v>
      </c>
      <c r="C1279" t="s">
        <v>9802</v>
      </c>
      <c r="D1279" t="s">
        <v>9804</v>
      </c>
    </row>
    <row r="1280" spans="1:4">
      <c r="A1280">
        <v>48119814</v>
      </c>
      <c r="B1280" t="s">
        <v>26084</v>
      </c>
      <c r="C1280" t="s">
        <v>9802</v>
      </c>
      <c r="D1280" t="s">
        <v>9804</v>
      </c>
    </row>
    <row r="1281" spans="1:4">
      <c r="A1281">
        <v>48119816</v>
      </c>
      <c r="B1281" t="s">
        <v>26085</v>
      </c>
      <c r="C1281" t="s">
        <v>9802</v>
      </c>
      <c r="D1281" t="s">
        <v>9804</v>
      </c>
    </row>
    <row r="1282" spans="1:4">
      <c r="A1282">
        <v>48119818</v>
      </c>
      <c r="B1282" t="s">
        <v>26086</v>
      </c>
      <c r="C1282" t="s">
        <v>9802</v>
      </c>
      <c r="D1282" t="s">
        <v>9804</v>
      </c>
    </row>
    <row r="1283" spans="1:4">
      <c r="A1283">
        <v>48119820</v>
      </c>
      <c r="B1283" t="s">
        <v>26087</v>
      </c>
      <c r="C1283" t="s">
        <v>9802</v>
      </c>
      <c r="D1283" t="s">
        <v>9804</v>
      </c>
    </row>
    <row r="1284" spans="1:4">
      <c r="A1284">
        <v>48119938</v>
      </c>
      <c r="B1284" t="s">
        <v>26088</v>
      </c>
      <c r="C1284" t="s">
        <v>9802</v>
      </c>
      <c r="D1284" t="s">
        <v>9804</v>
      </c>
    </row>
    <row r="1285" spans="1:4">
      <c r="A1285">
        <v>48117622</v>
      </c>
      <c r="B1285" t="s">
        <v>26089</v>
      </c>
      <c r="C1285" t="s">
        <v>9802</v>
      </c>
      <c r="D1285" t="s">
        <v>9804</v>
      </c>
    </row>
    <row r="1286" spans="1:4">
      <c r="A1286">
        <v>48117624</v>
      </c>
      <c r="B1286" t="s">
        <v>26090</v>
      </c>
      <c r="C1286" t="s">
        <v>9802</v>
      </c>
      <c r="D1286" t="s">
        <v>9804</v>
      </c>
    </row>
    <row r="1287" spans="1:4">
      <c r="A1287">
        <v>48117626</v>
      </c>
      <c r="B1287" t="s">
        <v>26091</v>
      </c>
      <c r="C1287" t="s">
        <v>9802</v>
      </c>
      <c r="D1287" t="s">
        <v>9804</v>
      </c>
    </row>
    <row r="1288" spans="1:4">
      <c r="A1288">
        <v>48117628</v>
      </c>
      <c r="B1288" t="s">
        <v>26092</v>
      </c>
      <c r="C1288" t="s">
        <v>9802</v>
      </c>
      <c r="D1288" t="s">
        <v>9804</v>
      </c>
    </row>
    <row r="1289" spans="1:4">
      <c r="A1289">
        <v>48117630</v>
      </c>
      <c r="B1289" t="s">
        <v>26093</v>
      </c>
      <c r="C1289" t="s">
        <v>9802</v>
      </c>
      <c r="D1289" t="s">
        <v>9804</v>
      </c>
    </row>
    <row r="1290" spans="1:4">
      <c r="A1290">
        <v>48117632</v>
      </c>
      <c r="B1290" t="s">
        <v>26094</v>
      </c>
      <c r="C1290" t="s">
        <v>9802</v>
      </c>
      <c r="D1290" t="s">
        <v>9804</v>
      </c>
    </row>
    <row r="1291" spans="1:4">
      <c r="A1291">
        <v>48117754</v>
      </c>
      <c r="B1291" t="s">
        <v>26095</v>
      </c>
      <c r="C1291" t="s">
        <v>9802</v>
      </c>
      <c r="D1291" t="s">
        <v>9804</v>
      </c>
    </row>
    <row r="1292" spans="1:4">
      <c r="A1292">
        <v>48117756</v>
      </c>
      <c r="B1292" t="s">
        <v>26096</v>
      </c>
      <c r="C1292" t="s">
        <v>9802</v>
      </c>
      <c r="D1292" t="s">
        <v>9804</v>
      </c>
    </row>
    <row r="1293" spans="1:4">
      <c r="A1293">
        <v>48117758</v>
      </c>
      <c r="B1293" t="s">
        <v>26097</v>
      </c>
      <c r="C1293" t="s">
        <v>9802</v>
      </c>
      <c r="D1293" t="s">
        <v>9804</v>
      </c>
    </row>
    <row r="1294" spans="1:4">
      <c r="A1294">
        <v>48117760</v>
      </c>
      <c r="B1294" t="s">
        <v>26098</v>
      </c>
      <c r="C1294" t="s">
        <v>9802</v>
      </c>
      <c r="D1294" t="s">
        <v>9804</v>
      </c>
    </row>
    <row r="1295" spans="1:4">
      <c r="A1295">
        <v>48117762</v>
      </c>
      <c r="B1295" t="s">
        <v>26099</v>
      </c>
      <c r="C1295" t="s">
        <v>9802</v>
      </c>
      <c r="D1295" t="s">
        <v>9804</v>
      </c>
    </row>
    <row r="1296" spans="1:4">
      <c r="A1296">
        <v>48117764</v>
      </c>
      <c r="B1296" t="s">
        <v>26100</v>
      </c>
      <c r="C1296" t="s">
        <v>9802</v>
      </c>
      <c r="D1296" t="s">
        <v>9804</v>
      </c>
    </row>
    <row r="1297" spans="1:4">
      <c r="A1297">
        <v>48117916</v>
      </c>
      <c r="B1297" t="s">
        <v>26101</v>
      </c>
      <c r="C1297" t="s">
        <v>9802</v>
      </c>
      <c r="D1297" t="s">
        <v>9804</v>
      </c>
    </row>
    <row r="1298" spans="1:4">
      <c r="A1298">
        <v>48117918</v>
      </c>
      <c r="B1298" t="s">
        <v>26102</v>
      </c>
      <c r="C1298" t="s">
        <v>9802</v>
      </c>
      <c r="D1298" t="s">
        <v>9804</v>
      </c>
    </row>
    <row r="1299" spans="1:4">
      <c r="A1299">
        <v>48117920</v>
      </c>
      <c r="B1299" t="s">
        <v>26103</v>
      </c>
      <c r="C1299" t="s">
        <v>9802</v>
      </c>
      <c r="D1299" t="s">
        <v>9804</v>
      </c>
    </row>
    <row r="1300" spans="1:4">
      <c r="A1300">
        <v>48117922</v>
      </c>
      <c r="B1300" t="s">
        <v>26104</v>
      </c>
      <c r="C1300" t="s">
        <v>9802</v>
      </c>
      <c r="D1300" t="s">
        <v>9804</v>
      </c>
    </row>
    <row r="1301" spans="1:4">
      <c r="A1301">
        <v>48117924</v>
      </c>
      <c r="B1301" t="s">
        <v>26105</v>
      </c>
      <c r="C1301" t="s">
        <v>9802</v>
      </c>
      <c r="D1301" t="s">
        <v>9804</v>
      </c>
    </row>
    <row r="1302" spans="1:4">
      <c r="A1302">
        <v>48118686</v>
      </c>
      <c r="B1302" t="s">
        <v>26106</v>
      </c>
      <c r="C1302" t="s">
        <v>9802</v>
      </c>
      <c r="D1302" t="s">
        <v>9804</v>
      </c>
    </row>
    <row r="1303" spans="1:4">
      <c r="A1303">
        <v>48118688</v>
      </c>
      <c r="B1303" t="s">
        <v>26107</v>
      </c>
      <c r="C1303" t="s">
        <v>9802</v>
      </c>
      <c r="D1303" t="s">
        <v>9804</v>
      </c>
    </row>
    <row r="1304" spans="1:4">
      <c r="A1304">
        <v>48118690</v>
      </c>
      <c r="B1304" t="s">
        <v>26108</v>
      </c>
      <c r="C1304" t="s">
        <v>9802</v>
      </c>
      <c r="D1304" t="s">
        <v>9804</v>
      </c>
    </row>
    <row r="1305" spans="1:4">
      <c r="A1305">
        <v>48118692</v>
      </c>
      <c r="B1305" t="s">
        <v>26109</v>
      </c>
      <c r="C1305" t="s">
        <v>9802</v>
      </c>
      <c r="D1305" t="s">
        <v>9804</v>
      </c>
    </row>
    <row r="1306" spans="1:4">
      <c r="A1306">
        <v>48118694</v>
      </c>
      <c r="B1306" t="s">
        <v>26110</v>
      </c>
      <c r="C1306" t="s">
        <v>9802</v>
      </c>
      <c r="D1306" t="s">
        <v>9804</v>
      </c>
    </row>
    <row r="1307" spans="1:4">
      <c r="A1307">
        <v>48118696</v>
      </c>
      <c r="B1307" t="s">
        <v>26111</v>
      </c>
      <c r="C1307" t="s">
        <v>9802</v>
      </c>
      <c r="D1307" t="s">
        <v>9804</v>
      </c>
    </row>
    <row r="1308" spans="1:4">
      <c r="A1308">
        <v>48118842</v>
      </c>
      <c r="B1308" t="s">
        <v>26112</v>
      </c>
      <c r="C1308" t="s">
        <v>9802</v>
      </c>
      <c r="D1308" t="s">
        <v>9804</v>
      </c>
    </row>
    <row r="1309" spans="1:4">
      <c r="A1309">
        <v>48118844</v>
      </c>
      <c r="B1309" t="s">
        <v>26113</v>
      </c>
      <c r="C1309" t="s">
        <v>9802</v>
      </c>
      <c r="D1309" t="s">
        <v>9804</v>
      </c>
    </row>
    <row r="1310" spans="1:4">
      <c r="A1310">
        <v>48118846</v>
      </c>
      <c r="B1310" t="s">
        <v>26114</v>
      </c>
      <c r="C1310" t="s">
        <v>9802</v>
      </c>
      <c r="D1310" t="s">
        <v>9804</v>
      </c>
    </row>
    <row r="1311" spans="1:4">
      <c r="A1311">
        <v>48118848</v>
      </c>
      <c r="B1311" t="s">
        <v>26115</v>
      </c>
      <c r="C1311" t="s">
        <v>9802</v>
      </c>
      <c r="D1311" t="s">
        <v>9804</v>
      </c>
    </row>
    <row r="1312" spans="1:4">
      <c r="A1312">
        <v>48118850</v>
      </c>
      <c r="B1312" t="s">
        <v>26116</v>
      </c>
      <c r="C1312" t="s">
        <v>9802</v>
      </c>
      <c r="D1312" t="s">
        <v>9804</v>
      </c>
    </row>
    <row r="1313" spans="1:4">
      <c r="A1313">
        <v>48118852</v>
      </c>
      <c r="B1313" t="s">
        <v>26117</v>
      </c>
      <c r="C1313" t="s">
        <v>9802</v>
      </c>
      <c r="D1313" t="s">
        <v>9804</v>
      </c>
    </row>
    <row r="1314" spans="1:4">
      <c r="A1314">
        <v>48119022</v>
      </c>
      <c r="B1314" t="s">
        <v>26118</v>
      </c>
      <c r="C1314" t="s">
        <v>9802</v>
      </c>
      <c r="D1314" t="s">
        <v>9804</v>
      </c>
    </row>
    <row r="1315" spans="1:4">
      <c r="A1315">
        <v>48119024</v>
      </c>
      <c r="B1315" t="s">
        <v>26119</v>
      </c>
      <c r="C1315" t="s">
        <v>9802</v>
      </c>
      <c r="D1315" t="s">
        <v>9804</v>
      </c>
    </row>
    <row r="1316" spans="1:4">
      <c r="A1316">
        <v>48119026</v>
      </c>
      <c r="B1316" t="s">
        <v>26120</v>
      </c>
      <c r="C1316" t="s">
        <v>9802</v>
      </c>
      <c r="D1316" t="s">
        <v>9804</v>
      </c>
    </row>
    <row r="1317" spans="1:4">
      <c r="A1317">
        <v>48119028</v>
      </c>
      <c r="B1317" t="s">
        <v>26121</v>
      </c>
      <c r="C1317" t="s">
        <v>9802</v>
      </c>
      <c r="D1317" t="s">
        <v>9804</v>
      </c>
    </row>
    <row r="1318" spans="1:4">
      <c r="A1318">
        <v>48119030</v>
      </c>
      <c r="B1318" t="s">
        <v>26122</v>
      </c>
      <c r="C1318" t="s">
        <v>9802</v>
      </c>
      <c r="D1318" t="s">
        <v>9804</v>
      </c>
    </row>
    <row r="1319" spans="1:4">
      <c r="A1319">
        <v>48119032</v>
      </c>
      <c r="B1319" t="s">
        <v>26123</v>
      </c>
      <c r="C1319" t="s">
        <v>9802</v>
      </c>
      <c r="D1319" t="s">
        <v>9804</v>
      </c>
    </row>
    <row r="1320" spans="1:4">
      <c r="A1320">
        <v>48119214</v>
      </c>
      <c r="B1320" t="s">
        <v>26124</v>
      </c>
      <c r="C1320" t="s">
        <v>9802</v>
      </c>
      <c r="D1320" t="s">
        <v>9804</v>
      </c>
    </row>
    <row r="1321" spans="1:4">
      <c r="A1321">
        <v>48119216</v>
      </c>
      <c r="B1321" t="s">
        <v>26125</v>
      </c>
      <c r="C1321" t="s">
        <v>9802</v>
      </c>
      <c r="D1321" t="s">
        <v>9804</v>
      </c>
    </row>
    <row r="1322" spans="1:4">
      <c r="A1322">
        <v>48119218</v>
      </c>
      <c r="B1322" t="s">
        <v>26126</v>
      </c>
      <c r="C1322" t="s">
        <v>9802</v>
      </c>
      <c r="D1322" t="s">
        <v>9804</v>
      </c>
    </row>
    <row r="1323" spans="1:4">
      <c r="A1323">
        <v>48119220</v>
      </c>
      <c r="B1323" t="s">
        <v>26127</v>
      </c>
      <c r="C1323" t="s">
        <v>9802</v>
      </c>
      <c r="D1323" t="s">
        <v>9804</v>
      </c>
    </row>
    <row r="1324" spans="1:4">
      <c r="A1324">
        <v>48119222</v>
      </c>
      <c r="B1324" t="s">
        <v>26128</v>
      </c>
      <c r="C1324" t="s">
        <v>9802</v>
      </c>
      <c r="D1324" t="s">
        <v>9804</v>
      </c>
    </row>
    <row r="1325" spans="1:4">
      <c r="A1325">
        <v>48119224</v>
      </c>
      <c r="B1325" t="s">
        <v>26129</v>
      </c>
      <c r="C1325" t="s">
        <v>9802</v>
      </c>
      <c r="D1325" t="s">
        <v>9804</v>
      </c>
    </row>
    <row r="1326" spans="1:4">
      <c r="A1326">
        <v>48119390</v>
      </c>
      <c r="B1326" t="s">
        <v>26130</v>
      </c>
      <c r="C1326" t="s">
        <v>9802</v>
      </c>
      <c r="D1326" t="s">
        <v>9804</v>
      </c>
    </row>
    <row r="1327" spans="1:4">
      <c r="A1327">
        <v>48119392</v>
      </c>
      <c r="B1327" t="s">
        <v>26131</v>
      </c>
      <c r="C1327" t="s">
        <v>9802</v>
      </c>
      <c r="D1327" t="s">
        <v>9804</v>
      </c>
    </row>
    <row r="1328" spans="1:4">
      <c r="A1328">
        <v>48119394</v>
      </c>
      <c r="B1328" t="s">
        <v>26132</v>
      </c>
      <c r="C1328" t="s">
        <v>9802</v>
      </c>
      <c r="D1328" t="s">
        <v>9804</v>
      </c>
    </row>
    <row r="1329" spans="1:4">
      <c r="A1329">
        <v>48119396</v>
      </c>
      <c r="B1329" t="s">
        <v>26133</v>
      </c>
      <c r="C1329" t="s">
        <v>9802</v>
      </c>
      <c r="D1329" t="s">
        <v>9804</v>
      </c>
    </row>
    <row r="1330" spans="1:4">
      <c r="A1330">
        <v>48119398</v>
      </c>
      <c r="B1330" t="s">
        <v>26134</v>
      </c>
      <c r="C1330" t="s">
        <v>9802</v>
      </c>
      <c r="D1330" t="s">
        <v>9804</v>
      </c>
    </row>
    <row r="1331" spans="1:4">
      <c r="A1331">
        <v>48119400</v>
      </c>
      <c r="B1331" t="s">
        <v>26135</v>
      </c>
      <c r="C1331" t="s">
        <v>9802</v>
      </c>
      <c r="D1331" t="s">
        <v>9804</v>
      </c>
    </row>
    <row r="1332" spans="1:4">
      <c r="A1332">
        <v>48119544</v>
      </c>
      <c r="B1332" t="s">
        <v>26136</v>
      </c>
      <c r="C1332" t="s">
        <v>9802</v>
      </c>
      <c r="D1332" t="s">
        <v>9804</v>
      </c>
    </row>
    <row r="1333" spans="1:4">
      <c r="A1333">
        <v>48119546</v>
      </c>
      <c r="B1333" t="s">
        <v>26137</v>
      </c>
      <c r="C1333" t="s">
        <v>9802</v>
      </c>
      <c r="D1333" t="s">
        <v>9804</v>
      </c>
    </row>
    <row r="1334" spans="1:4">
      <c r="A1334">
        <v>48119548</v>
      </c>
      <c r="B1334" t="s">
        <v>26138</v>
      </c>
      <c r="C1334" t="s">
        <v>9802</v>
      </c>
      <c r="D1334" t="s">
        <v>9804</v>
      </c>
    </row>
    <row r="1335" spans="1:4">
      <c r="A1335">
        <v>48119550</v>
      </c>
      <c r="B1335" t="s">
        <v>26139</v>
      </c>
      <c r="C1335" t="s">
        <v>9802</v>
      </c>
      <c r="D1335" t="s">
        <v>9804</v>
      </c>
    </row>
    <row r="1336" spans="1:4">
      <c r="A1336">
        <v>48119552</v>
      </c>
      <c r="B1336" t="s">
        <v>26140</v>
      </c>
      <c r="C1336" t="s">
        <v>9802</v>
      </c>
      <c r="D1336" t="s">
        <v>9804</v>
      </c>
    </row>
    <row r="1337" spans="1:4">
      <c r="A1337">
        <v>48119554</v>
      </c>
      <c r="B1337" t="s">
        <v>26141</v>
      </c>
      <c r="C1337" t="s">
        <v>9802</v>
      </c>
      <c r="D1337" t="s">
        <v>9804</v>
      </c>
    </row>
    <row r="1338" spans="1:4">
      <c r="A1338">
        <v>48119700</v>
      </c>
      <c r="B1338" t="s">
        <v>26142</v>
      </c>
      <c r="C1338" t="s">
        <v>9802</v>
      </c>
      <c r="D1338" t="s">
        <v>9804</v>
      </c>
    </row>
    <row r="1339" spans="1:4">
      <c r="A1339">
        <v>48119702</v>
      </c>
      <c r="B1339" t="s">
        <v>26143</v>
      </c>
      <c r="C1339" t="s">
        <v>9802</v>
      </c>
      <c r="D1339" t="s">
        <v>9804</v>
      </c>
    </row>
    <row r="1340" spans="1:4">
      <c r="A1340">
        <v>48119704</v>
      </c>
      <c r="B1340" t="s">
        <v>26144</v>
      </c>
      <c r="C1340" t="s">
        <v>9802</v>
      </c>
      <c r="D1340" t="s">
        <v>9804</v>
      </c>
    </row>
    <row r="1341" spans="1:4">
      <c r="A1341">
        <v>48119706</v>
      </c>
      <c r="B1341" t="s">
        <v>26145</v>
      </c>
      <c r="C1341" t="s">
        <v>9802</v>
      </c>
      <c r="D1341" t="s">
        <v>9804</v>
      </c>
    </row>
    <row r="1342" spans="1:4">
      <c r="A1342">
        <v>48119708</v>
      </c>
      <c r="B1342" t="s">
        <v>26146</v>
      </c>
      <c r="C1342" t="s">
        <v>9802</v>
      </c>
      <c r="D1342" t="s">
        <v>9804</v>
      </c>
    </row>
    <row r="1343" spans="1:4">
      <c r="A1343">
        <v>48119710</v>
      </c>
      <c r="B1343" t="s">
        <v>26147</v>
      </c>
      <c r="C1343" t="s">
        <v>9802</v>
      </c>
      <c r="D1343" t="s">
        <v>9804</v>
      </c>
    </row>
    <row r="1344" spans="1:4">
      <c r="A1344">
        <v>48119822</v>
      </c>
      <c r="B1344" t="s">
        <v>26148</v>
      </c>
      <c r="C1344" t="s">
        <v>9802</v>
      </c>
      <c r="D1344" t="s">
        <v>9804</v>
      </c>
    </row>
    <row r="1345" spans="1:4">
      <c r="A1345">
        <v>48119824</v>
      </c>
      <c r="B1345" t="s">
        <v>26149</v>
      </c>
      <c r="C1345" t="s">
        <v>9802</v>
      </c>
      <c r="D1345" t="s">
        <v>9804</v>
      </c>
    </row>
    <row r="1346" spans="1:4">
      <c r="A1346">
        <v>48119826</v>
      </c>
      <c r="B1346" t="s">
        <v>26150</v>
      </c>
      <c r="C1346" t="s">
        <v>9802</v>
      </c>
      <c r="D1346" t="s">
        <v>9804</v>
      </c>
    </row>
    <row r="1347" spans="1:4">
      <c r="A1347">
        <v>48119828</v>
      </c>
      <c r="B1347" t="s">
        <v>26151</v>
      </c>
      <c r="C1347" t="s">
        <v>9802</v>
      </c>
      <c r="D1347" t="s">
        <v>9804</v>
      </c>
    </row>
    <row r="1348" spans="1:4">
      <c r="A1348">
        <v>48119830</v>
      </c>
      <c r="B1348" t="s">
        <v>26152</v>
      </c>
      <c r="C1348" t="s">
        <v>9802</v>
      </c>
      <c r="D1348" t="s">
        <v>9804</v>
      </c>
    </row>
    <row r="1349" spans="1:4">
      <c r="A1349">
        <v>48119940</v>
      </c>
      <c r="B1349" t="s">
        <v>26153</v>
      </c>
      <c r="C1349" t="s">
        <v>9802</v>
      </c>
      <c r="D1349" t="s">
        <v>9804</v>
      </c>
    </row>
    <row r="1350" spans="1:4">
      <c r="A1350">
        <v>48119942</v>
      </c>
      <c r="B1350" t="s">
        <v>26154</v>
      </c>
      <c r="C1350" t="s">
        <v>9802</v>
      </c>
      <c r="D1350" t="s">
        <v>9804</v>
      </c>
    </row>
    <row r="1351" spans="1:4">
      <c r="A1351">
        <v>48119944</v>
      </c>
      <c r="B1351" t="s">
        <v>26155</v>
      </c>
      <c r="C1351" t="s">
        <v>9802</v>
      </c>
      <c r="D1351" t="s">
        <v>9804</v>
      </c>
    </row>
    <row r="1352" spans="1:4">
      <c r="A1352">
        <v>48117766</v>
      </c>
      <c r="B1352" t="s">
        <v>26156</v>
      </c>
      <c r="C1352" t="s">
        <v>9802</v>
      </c>
      <c r="D1352" t="s">
        <v>9804</v>
      </c>
    </row>
    <row r="1353" spans="1:4">
      <c r="A1353">
        <v>48117768</v>
      </c>
      <c r="B1353" t="s">
        <v>26157</v>
      </c>
      <c r="C1353" t="s">
        <v>9802</v>
      </c>
      <c r="D1353" t="s">
        <v>9804</v>
      </c>
    </row>
    <row r="1354" spans="1:4">
      <c r="A1354">
        <v>48117770</v>
      </c>
      <c r="B1354" t="s">
        <v>26158</v>
      </c>
      <c r="C1354" t="s">
        <v>9802</v>
      </c>
      <c r="D1354" t="s">
        <v>9804</v>
      </c>
    </row>
    <row r="1355" spans="1:4">
      <c r="A1355">
        <v>48117772</v>
      </c>
      <c r="B1355" t="s">
        <v>26159</v>
      </c>
      <c r="C1355" t="s">
        <v>9802</v>
      </c>
      <c r="D1355" t="s">
        <v>9804</v>
      </c>
    </row>
    <row r="1356" spans="1:4">
      <c r="A1356">
        <v>48117774</v>
      </c>
      <c r="B1356" t="s">
        <v>26160</v>
      </c>
      <c r="C1356" t="s">
        <v>9802</v>
      </c>
      <c r="D1356" t="s">
        <v>9804</v>
      </c>
    </row>
    <row r="1357" spans="1:4">
      <c r="A1357">
        <v>48117926</v>
      </c>
      <c r="B1357" t="s">
        <v>26161</v>
      </c>
      <c r="C1357" t="s">
        <v>9802</v>
      </c>
      <c r="D1357" t="s">
        <v>9804</v>
      </c>
    </row>
    <row r="1358" spans="1:4">
      <c r="A1358">
        <v>48117928</v>
      </c>
      <c r="B1358" t="s">
        <v>26162</v>
      </c>
      <c r="C1358" t="s">
        <v>9802</v>
      </c>
      <c r="D1358" t="s">
        <v>9804</v>
      </c>
    </row>
    <row r="1359" spans="1:4">
      <c r="A1359">
        <v>48117930</v>
      </c>
      <c r="B1359" t="s">
        <v>26163</v>
      </c>
      <c r="C1359" t="s">
        <v>9802</v>
      </c>
      <c r="D1359" t="s">
        <v>9804</v>
      </c>
    </row>
    <row r="1360" spans="1:4">
      <c r="A1360">
        <v>48117932</v>
      </c>
      <c r="B1360" t="s">
        <v>26164</v>
      </c>
      <c r="C1360" t="s">
        <v>9802</v>
      </c>
      <c r="D1360" t="s">
        <v>9804</v>
      </c>
    </row>
    <row r="1361" spans="1:4">
      <c r="A1361">
        <v>48117934</v>
      </c>
      <c r="B1361" t="s">
        <v>26165</v>
      </c>
      <c r="C1361" t="s">
        <v>9802</v>
      </c>
      <c r="D1361" t="s">
        <v>9804</v>
      </c>
    </row>
    <row r="1362" spans="1:4">
      <c r="A1362">
        <v>48117936</v>
      </c>
      <c r="B1362" t="s">
        <v>26166</v>
      </c>
      <c r="C1362" t="s">
        <v>9802</v>
      </c>
      <c r="D1362" t="s">
        <v>9804</v>
      </c>
    </row>
    <row r="1363" spans="1:4">
      <c r="A1363">
        <v>48118854</v>
      </c>
      <c r="B1363" t="s">
        <v>26167</v>
      </c>
      <c r="C1363" t="s">
        <v>9802</v>
      </c>
      <c r="D1363" t="s">
        <v>9804</v>
      </c>
    </row>
    <row r="1364" spans="1:4">
      <c r="A1364">
        <v>48118856</v>
      </c>
      <c r="B1364" t="s">
        <v>26168</v>
      </c>
      <c r="C1364" t="s">
        <v>9802</v>
      </c>
      <c r="D1364" t="s">
        <v>9804</v>
      </c>
    </row>
    <row r="1365" spans="1:4">
      <c r="A1365">
        <v>48118858</v>
      </c>
      <c r="B1365" t="s">
        <v>26169</v>
      </c>
      <c r="C1365" t="s">
        <v>9802</v>
      </c>
      <c r="D1365" t="s">
        <v>9804</v>
      </c>
    </row>
    <row r="1366" spans="1:4">
      <c r="A1366">
        <v>48118860</v>
      </c>
      <c r="B1366" t="s">
        <v>26170</v>
      </c>
      <c r="C1366" t="s">
        <v>9802</v>
      </c>
      <c r="D1366" t="s">
        <v>9804</v>
      </c>
    </row>
    <row r="1367" spans="1:4">
      <c r="A1367">
        <v>48118862</v>
      </c>
      <c r="B1367" t="s">
        <v>26171</v>
      </c>
      <c r="C1367" t="s">
        <v>9802</v>
      </c>
      <c r="D1367" t="s">
        <v>9804</v>
      </c>
    </row>
    <row r="1368" spans="1:4">
      <c r="A1368">
        <v>48118864</v>
      </c>
      <c r="B1368" t="s">
        <v>26172</v>
      </c>
      <c r="C1368" t="s">
        <v>9802</v>
      </c>
      <c r="D1368" t="s">
        <v>9804</v>
      </c>
    </row>
    <row r="1369" spans="1:4">
      <c r="A1369">
        <v>48119034</v>
      </c>
      <c r="B1369" t="s">
        <v>26173</v>
      </c>
      <c r="C1369" t="s">
        <v>9802</v>
      </c>
      <c r="D1369" t="s">
        <v>9804</v>
      </c>
    </row>
    <row r="1370" spans="1:4">
      <c r="A1370">
        <v>48119036</v>
      </c>
      <c r="B1370" t="s">
        <v>26174</v>
      </c>
      <c r="C1370" t="s">
        <v>9802</v>
      </c>
      <c r="D1370" t="s">
        <v>9804</v>
      </c>
    </row>
    <row r="1371" spans="1:4">
      <c r="A1371">
        <v>48119038</v>
      </c>
      <c r="B1371" t="s">
        <v>26175</v>
      </c>
      <c r="C1371" t="s">
        <v>9802</v>
      </c>
      <c r="D1371" t="s">
        <v>9804</v>
      </c>
    </row>
    <row r="1372" spans="1:4">
      <c r="A1372">
        <v>48119040</v>
      </c>
      <c r="B1372" t="s">
        <v>26176</v>
      </c>
      <c r="C1372" t="s">
        <v>9802</v>
      </c>
      <c r="D1372" t="s">
        <v>9804</v>
      </c>
    </row>
    <row r="1373" spans="1:4">
      <c r="A1373">
        <v>48119042</v>
      </c>
      <c r="B1373" t="s">
        <v>26177</v>
      </c>
      <c r="C1373" t="s">
        <v>9802</v>
      </c>
      <c r="D1373" t="s">
        <v>9804</v>
      </c>
    </row>
    <row r="1374" spans="1:4">
      <c r="A1374">
        <v>48119044</v>
      </c>
      <c r="B1374" t="s">
        <v>26178</v>
      </c>
      <c r="C1374" t="s">
        <v>9802</v>
      </c>
      <c r="D1374" t="s">
        <v>9804</v>
      </c>
    </row>
    <row r="1375" spans="1:4">
      <c r="A1375">
        <v>48119226</v>
      </c>
      <c r="B1375" t="s">
        <v>26179</v>
      </c>
      <c r="C1375" t="s">
        <v>9802</v>
      </c>
      <c r="D1375" t="s">
        <v>9804</v>
      </c>
    </row>
    <row r="1376" spans="1:4">
      <c r="A1376">
        <v>48119228</v>
      </c>
      <c r="B1376" t="s">
        <v>26180</v>
      </c>
      <c r="C1376" t="s">
        <v>9802</v>
      </c>
      <c r="D1376" t="s">
        <v>9804</v>
      </c>
    </row>
    <row r="1377" spans="1:4">
      <c r="A1377">
        <v>48119230</v>
      </c>
      <c r="B1377" t="s">
        <v>26181</v>
      </c>
      <c r="C1377" t="s">
        <v>9802</v>
      </c>
      <c r="D1377" t="s">
        <v>9804</v>
      </c>
    </row>
    <row r="1378" spans="1:4">
      <c r="A1378">
        <v>48119232</v>
      </c>
      <c r="B1378" t="s">
        <v>26182</v>
      </c>
      <c r="C1378" t="s">
        <v>9802</v>
      </c>
      <c r="D1378" t="s">
        <v>9804</v>
      </c>
    </row>
    <row r="1379" spans="1:4">
      <c r="A1379">
        <v>48119234</v>
      </c>
      <c r="B1379" t="s">
        <v>26183</v>
      </c>
      <c r="C1379" t="s">
        <v>9802</v>
      </c>
      <c r="D1379" t="s">
        <v>9804</v>
      </c>
    </row>
    <row r="1380" spans="1:4">
      <c r="A1380">
        <v>48119236</v>
      </c>
      <c r="B1380" t="s">
        <v>26184</v>
      </c>
      <c r="C1380" t="s">
        <v>9802</v>
      </c>
      <c r="D1380" t="s">
        <v>9804</v>
      </c>
    </row>
    <row r="1381" spans="1:4">
      <c r="A1381">
        <v>48119402</v>
      </c>
      <c r="B1381" t="s">
        <v>26185</v>
      </c>
      <c r="C1381" t="s">
        <v>9802</v>
      </c>
      <c r="D1381" t="s">
        <v>9804</v>
      </c>
    </row>
    <row r="1382" spans="1:4">
      <c r="A1382">
        <v>48119404</v>
      </c>
      <c r="B1382" t="s">
        <v>26186</v>
      </c>
      <c r="C1382" t="s">
        <v>9802</v>
      </c>
      <c r="D1382" t="s">
        <v>9804</v>
      </c>
    </row>
    <row r="1383" spans="1:4">
      <c r="A1383">
        <v>48119406</v>
      </c>
      <c r="B1383" t="s">
        <v>26187</v>
      </c>
      <c r="C1383" t="s">
        <v>9802</v>
      </c>
      <c r="D1383" t="s">
        <v>9804</v>
      </c>
    </row>
    <row r="1384" spans="1:4">
      <c r="A1384">
        <v>48119408</v>
      </c>
      <c r="B1384" t="s">
        <v>26188</v>
      </c>
      <c r="C1384" t="s">
        <v>9802</v>
      </c>
      <c r="D1384" t="s">
        <v>9804</v>
      </c>
    </row>
    <row r="1385" spans="1:4">
      <c r="A1385">
        <v>48119410</v>
      </c>
      <c r="B1385" t="s">
        <v>26189</v>
      </c>
      <c r="C1385" t="s">
        <v>9802</v>
      </c>
      <c r="D1385" t="s">
        <v>9804</v>
      </c>
    </row>
    <row r="1386" spans="1:4">
      <c r="A1386">
        <v>48119412</v>
      </c>
      <c r="B1386" t="s">
        <v>26190</v>
      </c>
      <c r="C1386" t="s">
        <v>9802</v>
      </c>
      <c r="D1386" t="s">
        <v>9804</v>
      </c>
    </row>
    <row r="1387" spans="1:4">
      <c r="A1387">
        <v>48119556</v>
      </c>
      <c r="B1387" t="s">
        <v>26191</v>
      </c>
      <c r="C1387" t="s">
        <v>9802</v>
      </c>
      <c r="D1387" t="s">
        <v>9804</v>
      </c>
    </row>
    <row r="1388" spans="1:4">
      <c r="A1388">
        <v>48119558</v>
      </c>
      <c r="B1388" t="s">
        <v>26192</v>
      </c>
      <c r="C1388" t="s">
        <v>9802</v>
      </c>
      <c r="D1388" t="s">
        <v>9804</v>
      </c>
    </row>
    <row r="1389" spans="1:4">
      <c r="A1389">
        <v>48119560</v>
      </c>
      <c r="B1389" t="s">
        <v>26193</v>
      </c>
      <c r="C1389" t="s">
        <v>9802</v>
      </c>
      <c r="D1389" t="s">
        <v>9804</v>
      </c>
    </row>
    <row r="1390" spans="1:4">
      <c r="A1390">
        <v>48119562</v>
      </c>
      <c r="B1390" t="s">
        <v>26194</v>
      </c>
      <c r="C1390" t="s">
        <v>9802</v>
      </c>
      <c r="D1390" t="s">
        <v>9804</v>
      </c>
    </row>
    <row r="1391" spans="1:4">
      <c r="A1391">
        <v>48119564</v>
      </c>
      <c r="B1391" t="s">
        <v>26195</v>
      </c>
      <c r="C1391" t="s">
        <v>9802</v>
      </c>
      <c r="D1391" t="s">
        <v>9804</v>
      </c>
    </row>
    <row r="1392" spans="1:4">
      <c r="A1392">
        <v>48119566</v>
      </c>
      <c r="B1392" t="s">
        <v>26196</v>
      </c>
      <c r="C1392" t="s">
        <v>9802</v>
      </c>
      <c r="D1392" t="s">
        <v>9804</v>
      </c>
    </row>
    <row r="1393" spans="1:4">
      <c r="A1393">
        <v>48119712</v>
      </c>
      <c r="B1393" t="s">
        <v>26197</v>
      </c>
      <c r="C1393" t="s">
        <v>9802</v>
      </c>
      <c r="D1393" t="s">
        <v>9804</v>
      </c>
    </row>
    <row r="1394" spans="1:4">
      <c r="A1394">
        <v>48119714</v>
      </c>
      <c r="B1394" t="s">
        <v>26198</v>
      </c>
      <c r="C1394" t="s">
        <v>9802</v>
      </c>
      <c r="D1394" t="s">
        <v>9804</v>
      </c>
    </row>
    <row r="1395" spans="1:4">
      <c r="A1395">
        <v>48119716</v>
      </c>
      <c r="B1395" t="s">
        <v>26199</v>
      </c>
      <c r="C1395" t="s">
        <v>9802</v>
      </c>
      <c r="D1395" t="s">
        <v>9804</v>
      </c>
    </row>
    <row r="1396" spans="1:4">
      <c r="A1396">
        <v>48119718</v>
      </c>
      <c r="B1396" t="s">
        <v>26200</v>
      </c>
      <c r="C1396" t="s">
        <v>9802</v>
      </c>
      <c r="D1396" t="s">
        <v>9804</v>
      </c>
    </row>
    <row r="1397" spans="1:4">
      <c r="A1397">
        <v>48119720</v>
      </c>
      <c r="B1397" t="s">
        <v>26201</v>
      </c>
      <c r="C1397" t="s">
        <v>9802</v>
      </c>
      <c r="D1397" t="s">
        <v>9804</v>
      </c>
    </row>
    <row r="1398" spans="1:4">
      <c r="A1398">
        <v>48119722</v>
      </c>
      <c r="B1398" t="s">
        <v>26202</v>
      </c>
      <c r="C1398" t="s">
        <v>9802</v>
      </c>
      <c r="D1398" t="s">
        <v>9804</v>
      </c>
    </row>
    <row r="1399" spans="1:4">
      <c r="A1399">
        <v>48119832</v>
      </c>
      <c r="B1399" t="s">
        <v>26203</v>
      </c>
      <c r="C1399" t="s">
        <v>9802</v>
      </c>
      <c r="D1399" t="s">
        <v>9804</v>
      </c>
    </row>
    <row r="1400" spans="1:4">
      <c r="A1400">
        <v>48119834</v>
      </c>
      <c r="B1400" t="s">
        <v>26204</v>
      </c>
      <c r="C1400" t="s">
        <v>9802</v>
      </c>
      <c r="D1400" t="s">
        <v>9804</v>
      </c>
    </row>
    <row r="1401" spans="1:4">
      <c r="A1401">
        <v>48119836</v>
      </c>
      <c r="B1401" t="s">
        <v>26205</v>
      </c>
      <c r="C1401" t="s">
        <v>9802</v>
      </c>
      <c r="D1401" t="s">
        <v>9804</v>
      </c>
    </row>
    <row r="1402" spans="1:4">
      <c r="A1402">
        <v>48119838</v>
      </c>
      <c r="B1402" t="s">
        <v>26206</v>
      </c>
      <c r="C1402" t="s">
        <v>9802</v>
      </c>
      <c r="D1402" t="s">
        <v>9804</v>
      </c>
    </row>
    <row r="1403" spans="1:4">
      <c r="A1403">
        <v>48119840</v>
      </c>
      <c r="B1403" t="s">
        <v>26207</v>
      </c>
      <c r="C1403" t="s">
        <v>9802</v>
      </c>
      <c r="D1403" t="s">
        <v>9804</v>
      </c>
    </row>
    <row r="1404" spans="1:4">
      <c r="A1404">
        <v>48119842</v>
      </c>
      <c r="B1404" t="s">
        <v>26208</v>
      </c>
      <c r="C1404" t="s">
        <v>9802</v>
      </c>
      <c r="D1404" t="s">
        <v>9804</v>
      </c>
    </row>
    <row r="1405" spans="1:4">
      <c r="A1405">
        <v>48117938</v>
      </c>
      <c r="B1405" t="s">
        <v>26209</v>
      </c>
      <c r="C1405" t="s">
        <v>9802</v>
      </c>
      <c r="D1405" t="s">
        <v>9804</v>
      </c>
    </row>
    <row r="1406" spans="1:4">
      <c r="A1406">
        <v>48117940</v>
      </c>
      <c r="B1406" t="s">
        <v>26210</v>
      </c>
      <c r="C1406" t="s">
        <v>9802</v>
      </c>
      <c r="D1406" t="s">
        <v>9804</v>
      </c>
    </row>
    <row r="1407" spans="1:4">
      <c r="A1407">
        <v>48117942</v>
      </c>
      <c r="B1407" t="s">
        <v>26211</v>
      </c>
      <c r="C1407" t="s">
        <v>9802</v>
      </c>
      <c r="D1407" t="s">
        <v>9804</v>
      </c>
    </row>
    <row r="1408" spans="1:4">
      <c r="A1408">
        <v>48117944</v>
      </c>
      <c r="B1408" t="s">
        <v>26212</v>
      </c>
      <c r="C1408" t="s">
        <v>9802</v>
      </c>
      <c r="D1408" t="s">
        <v>9804</v>
      </c>
    </row>
    <row r="1409" spans="1:4">
      <c r="A1409">
        <v>48117946</v>
      </c>
      <c r="B1409" t="s">
        <v>26213</v>
      </c>
      <c r="C1409" t="s">
        <v>9802</v>
      </c>
      <c r="D1409" t="s">
        <v>9804</v>
      </c>
    </row>
    <row r="1410" spans="1:4">
      <c r="A1410">
        <v>48119046</v>
      </c>
      <c r="B1410" t="s">
        <v>26214</v>
      </c>
      <c r="C1410" t="s">
        <v>9802</v>
      </c>
      <c r="D1410" t="s">
        <v>9804</v>
      </c>
    </row>
    <row r="1411" spans="1:4">
      <c r="A1411">
        <v>48119048</v>
      </c>
      <c r="B1411" t="s">
        <v>26215</v>
      </c>
      <c r="C1411" t="s">
        <v>9802</v>
      </c>
      <c r="D1411" t="s">
        <v>9804</v>
      </c>
    </row>
    <row r="1412" spans="1:4">
      <c r="A1412">
        <v>48119050</v>
      </c>
      <c r="B1412" t="s">
        <v>26216</v>
      </c>
      <c r="C1412" t="s">
        <v>9802</v>
      </c>
      <c r="D1412" t="s">
        <v>9804</v>
      </c>
    </row>
    <row r="1413" spans="1:4">
      <c r="A1413">
        <v>48119052</v>
      </c>
      <c r="B1413" t="s">
        <v>26217</v>
      </c>
      <c r="C1413" t="s">
        <v>9802</v>
      </c>
      <c r="D1413" t="s">
        <v>9804</v>
      </c>
    </row>
    <row r="1414" spans="1:4">
      <c r="A1414">
        <v>48119054</v>
      </c>
      <c r="B1414" t="s">
        <v>26218</v>
      </c>
      <c r="C1414" t="s">
        <v>9802</v>
      </c>
      <c r="D1414" t="s">
        <v>9804</v>
      </c>
    </row>
    <row r="1415" spans="1:4">
      <c r="A1415">
        <v>48119056</v>
      </c>
      <c r="B1415" t="s">
        <v>26219</v>
      </c>
      <c r="C1415" t="s">
        <v>9802</v>
      </c>
      <c r="D1415" t="s">
        <v>9804</v>
      </c>
    </row>
    <row r="1416" spans="1:4">
      <c r="A1416">
        <v>48119238</v>
      </c>
      <c r="B1416" t="s">
        <v>26220</v>
      </c>
      <c r="C1416" t="s">
        <v>9802</v>
      </c>
      <c r="D1416" t="s">
        <v>9804</v>
      </c>
    </row>
    <row r="1417" spans="1:4">
      <c r="A1417">
        <v>48119240</v>
      </c>
      <c r="B1417" t="s">
        <v>26221</v>
      </c>
      <c r="C1417" t="s">
        <v>9802</v>
      </c>
      <c r="D1417" t="s">
        <v>9804</v>
      </c>
    </row>
    <row r="1418" spans="1:4">
      <c r="A1418">
        <v>48119242</v>
      </c>
      <c r="B1418" t="s">
        <v>26222</v>
      </c>
      <c r="C1418" t="s">
        <v>9802</v>
      </c>
      <c r="D1418" t="s">
        <v>9804</v>
      </c>
    </row>
    <row r="1419" spans="1:4">
      <c r="A1419">
        <v>48119244</v>
      </c>
      <c r="B1419" t="s">
        <v>26223</v>
      </c>
      <c r="C1419" t="s">
        <v>9802</v>
      </c>
      <c r="D1419" t="s">
        <v>9804</v>
      </c>
    </row>
    <row r="1420" spans="1:4">
      <c r="A1420">
        <v>48119246</v>
      </c>
      <c r="B1420" t="s">
        <v>26224</v>
      </c>
      <c r="C1420" t="s">
        <v>9802</v>
      </c>
      <c r="D1420" t="s">
        <v>9804</v>
      </c>
    </row>
    <row r="1421" spans="1:4">
      <c r="A1421">
        <v>48119248</v>
      </c>
      <c r="B1421" t="s">
        <v>26225</v>
      </c>
      <c r="C1421" t="s">
        <v>9802</v>
      </c>
      <c r="D1421" t="s">
        <v>9804</v>
      </c>
    </row>
    <row r="1422" spans="1:4">
      <c r="A1422">
        <v>48119414</v>
      </c>
      <c r="B1422" t="s">
        <v>26226</v>
      </c>
      <c r="C1422" t="s">
        <v>9802</v>
      </c>
      <c r="D1422" t="s">
        <v>9804</v>
      </c>
    </row>
    <row r="1423" spans="1:4">
      <c r="A1423">
        <v>48119416</v>
      </c>
      <c r="B1423" t="s">
        <v>26227</v>
      </c>
      <c r="C1423" t="s">
        <v>9802</v>
      </c>
      <c r="D1423" t="s">
        <v>9804</v>
      </c>
    </row>
    <row r="1424" spans="1:4">
      <c r="A1424">
        <v>48119418</v>
      </c>
      <c r="B1424" t="s">
        <v>26228</v>
      </c>
      <c r="C1424" t="s">
        <v>9802</v>
      </c>
      <c r="D1424" t="s">
        <v>9804</v>
      </c>
    </row>
    <row r="1425" spans="1:4">
      <c r="A1425">
        <v>48119420</v>
      </c>
      <c r="B1425" t="s">
        <v>26229</v>
      </c>
      <c r="C1425" t="s">
        <v>9802</v>
      </c>
      <c r="D1425" t="s">
        <v>9804</v>
      </c>
    </row>
    <row r="1426" spans="1:4">
      <c r="A1426">
        <v>48119422</v>
      </c>
      <c r="B1426" t="s">
        <v>26230</v>
      </c>
      <c r="C1426" t="s">
        <v>9802</v>
      </c>
      <c r="D1426" t="s">
        <v>9804</v>
      </c>
    </row>
    <row r="1427" spans="1:4">
      <c r="A1427">
        <v>48119424</v>
      </c>
      <c r="B1427" t="s">
        <v>26231</v>
      </c>
      <c r="C1427" t="s">
        <v>9802</v>
      </c>
      <c r="D1427" t="s">
        <v>9804</v>
      </c>
    </row>
    <row r="1428" spans="1:4">
      <c r="A1428">
        <v>48119568</v>
      </c>
      <c r="B1428" t="s">
        <v>26232</v>
      </c>
      <c r="C1428" t="s">
        <v>9802</v>
      </c>
      <c r="D1428" t="s">
        <v>9804</v>
      </c>
    </row>
    <row r="1429" spans="1:4">
      <c r="A1429">
        <v>48119570</v>
      </c>
      <c r="B1429" t="s">
        <v>26233</v>
      </c>
      <c r="C1429" t="s">
        <v>9802</v>
      </c>
      <c r="D1429" t="s">
        <v>9804</v>
      </c>
    </row>
    <row r="1430" spans="1:4">
      <c r="A1430">
        <v>48119572</v>
      </c>
      <c r="B1430" t="s">
        <v>26234</v>
      </c>
      <c r="C1430" t="s">
        <v>9802</v>
      </c>
      <c r="D1430" t="s">
        <v>9804</v>
      </c>
    </row>
    <row r="1431" spans="1:4">
      <c r="A1431">
        <v>48119574</v>
      </c>
      <c r="B1431" t="s">
        <v>26235</v>
      </c>
      <c r="C1431" t="s">
        <v>9802</v>
      </c>
      <c r="D1431" t="s">
        <v>9804</v>
      </c>
    </row>
    <row r="1432" spans="1:4">
      <c r="A1432">
        <v>48119576</v>
      </c>
      <c r="B1432" t="s">
        <v>26236</v>
      </c>
      <c r="C1432" t="s">
        <v>9802</v>
      </c>
      <c r="D1432" t="s">
        <v>9804</v>
      </c>
    </row>
    <row r="1433" spans="1:4">
      <c r="A1433">
        <v>48119578</v>
      </c>
      <c r="B1433" t="s">
        <v>26237</v>
      </c>
      <c r="C1433" t="s">
        <v>9802</v>
      </c>
      <c r="D1433" t="s">
        <v>9804</v>
      </c>
    </row>
    <row r="1434" spans="1:4">
      <c r="A1434">
        <v>48119724</v>
      </c>
      <c r="B1434" t="s">
        <v>26238</v>
      </c>
      <c r="C1434" t="s">
        <v>9802</v>
      </c>
      <c r="D1434" t="s">
        <v>9804</v>
      </c>
    </row>
    <row r="1435" spans="1:4">
      <c r="A1435">
        <v>48119726</v>
      </c>
      <c r="B1435" t="s">
        <v>26239</v>
      </c>
      <c r="C1435" t="s">
        <v>9802</v>
      </c>
      <c r="D1435" t="s">
        <v>9804</v>
      </c>
    </row>
    <row r="1436" spans="1:4">
      <c r="A1436">
        <v>48119728</v>
      </c>
      <c r="B1436" t="s">
        <v>26240</v>
      </c>
      <c r="C1436" t="s">
        <v>9802</v>
      </c>
      <c r="D1436" t="s">
        <v>9804</v>
      </c>
    </row>
    <row r="1437" spans="1:4">
      <c r="A1437">
        <v>48119730</v>
      </c>
      <c r="B1437" t="s">
        <v>26241</v>
      </c>
      <c r="C1437" t="s">
        <v>9802</v>
      </c>
      <c r="D1437" t="s">
        <v>9804</v>
      </c>
    </row>
    <row r="1438" spans="1:4">
      <c r="A1438">
        <v>48119732</v>
      </c>
      <c r="B1438" t="s">
        <v>26242</v>
      </c>
      <c r="C1438" t="s">
        <v>9802</v>
      </c>
      <c r="D1438" t="s">
        <v>9804</v>
      </c>
    </row>
    <row r="1439" spans="1:4">
      <c r="A1439">
        <v>48119734</v>
      </c>
      <c r="B1439" t="s">
        <v>26243</v>
      </c>
      <c r="C1439" t="s">
        <v>9802</v>
      </c>
      <c r="D1439" t="s">
        <v>9804</v>
      </c>
    </row>
    <row r="1440" spans="1:4">
      <c r="A1440">
        <v>48119844</v>
      </c>
      <c r="B1440" t="s">
        <v>26244</v>
      </c>
      <c r="C1440" t="s">
        <v>9802</v>
      </c>
      <c r="D1440" t="s">
        <v>9804</v>
      </c>
    </row>
    <row r="1441" spans="1:4">
      <c r="A1441">
        <v>48119846</v>
      </c>
      <c r="B1441" t="s">
        <v>26245</v>
      </c>
      <c r="C1441" t="s">
        <v>9802</v>
      </c>
      <c r="D1441" t="s">
        <v>9804</v>
      </c>
    </row>
    <row r="1442" spans="1:4">
      <c r="A1442">
        <v>48119848</v>
      </c>
      <c r="B1442" t="s">
        <v>26246</v>
      </c>
      <c r="C1442" t="s">
        <v>9802</v>
      </c>
      <c r="D1442" t="s">
        <v>9804</v>
      </c>
    </row>
    <row r="1443" spans="1:4">
      <c r="A1443">
        <v>48119850</v>
      </c>
      <c r="B1443" t="s">
        <v>26247</v>
      </c>
      <c r="C1443" t="s">
        <v>9802</v>
      </c>
      <c r="D1443" t="s">
        <v>9804</v>
      </c>
    </row>
    <row r="1444" spans="1:4">
      <c r="A1444">
        <v>48119852</v>
      </c>
      <c r="B1444" t="s">
        <v>26248</v>
      </c>
      <c r="C1444" t="s">
        <v>9802</v>
      </c>
      <c r="D1444" t="s">
        <v>9804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41</v>
      </c>
    </row>
    <row r="2" spans="1:1">
      <c r="A2" t="s">
        <v>42</v>
      </c>
    </row>
    <row r="3" spans="1:1">
      <c r="A3" t="s">
        <v>43</v>
      </c>
    </row>
    <row r="4" spans="1:1">
      <c r="A4" t="s">
        <v>44</v>
      </c>
    </row>
    <row r="5" spans="1:1">
      <c r="A5" t="s">
        <v>45</v>
      </c>
    </row>
    <row r="6" spans="1:1">
      <c r="A6" t="s">
        <v>46</v>
      </c>
    </row>
    <row r="7" spans="1:1">
      <c r="A7" t="s">
        <v>47</v>
      </c>
    </row>
    <row r="8" spans="1:1">
      <c r="A8" t="s">
        <v>48</v>
      </c>
    </row>
    <row r="9" spans="1:1">
      <c r="A9" t="s">
        <v>49</v>
      </c>
    </row>
    <row r="10" spans="1:1">
      <c r="A10" t="s">
        <v>50</v>
      </c>
    </row>
    <row r="11" spans="1:1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52</v>
      </c>
    </row>
    <row r="2" spans="1:1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54</v>
      </c>
    </row>
    <row r="2" spans="1:1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5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67207</v>
      </c>
      <c r="D2">
        <v>67208</v>
      </c>
      <c r="E2">
        <v>67209</v>
      </c>
      <c r="F2">
        <v>67210</v>
      </c>
      <c r="G2">
        <v>67211</v>
      </c>
    </row>
    <row r="3" spans="1:7">
      <c r="A3" t="s" s="1">
        <v>6555</v>
      </c>
      <c r="B3" t="s" s="1">
        <v>64</v>
      </c>
      <c r="C3" t="s" s="1">
        <v>6556</v>
      </c>
      <c r="D3" t="s" s="1">
        <v>6557</v>
      </c>
      <c r="E3" t="s" s="1">
        <v>6558</v>
      </c>
      <c r="F3" t="s" s="1">
        <v>6559</v>
      </c>
      <c r="G3" t="s" s="1">
        <v>6560</v>
      </c>
    </row>
    <row r="4" spans="1:7">
      <c r="A4">
        <v>48117070</v>
      </c>
      <c r="B4" t="s">
        <v>6561</v>
      </c>
      <c r="C4" t="s">
        <v>6562</v>
      </c>
      <c r="D4" t="s">
        <v>6563</v>
      </c>
      <c r="E4" t="s">
        <v>6563</v>
      </c>
      <c r="F4" t="s">
        <v>66</v>
      </c>
      <c r="G4" t="s">
        <v>6564</v>
      </c>
    </row>
    <row r="5" spans="1:7">
      <c r="A5">
        <v>48117072</v>
      </c>
      <c r="B5" t="s">
        <v>6565</v>
      </c>
      <c r="C5" t="s">
        <v>6562</v>
      </c>
      <c r="D5" t="s">
        <v>6563</v>
      </c>
      <c r="E5" t="s">
        <v>6563</v>
      </c>
      <c r="F5" t="s">
        <v>66</v>
      </c>
      <c r="G5" t="s">
        <v>6564</v>
      </c>
    </row>
    <row r="6" spans="1:7">
      <c r="A6">
        <v>48117074</v>
      </c>
      <c r="B6" t="s">
        <v>6566</v>
      </c>
      <c r="C6" t="s">
        <v>6562</v>
      </c>
      <c r="D6" t="s">
        <v>6563</v>
      </c>
      <c r="E6" t="s">
        <v>6563</v>
      </c>
      <c r="F6" t="s">
        <v>66</v>
      </c>
      <c r="G6" t="s">
        <v>6564</v>
      </c>
    </row>
    <row r="7" spans="1:7">
      <c r="A7">
        <v>48117076</v>
      </c>
      <c r="B7" t="s">
        <v>6567</v>
      </c>
      <c r="C7" t="s">
        <v>6562</v>
      </c>
      <c r="D7" t="s">
        <v>6563</v>
      </c>
      <c r="E7" t="s">
        <v>6563</v>
      </c>
      <c r="F7" t="s">
        <v>66</v>
      </c>
      <c r="G7" t="s">
        <v>6564</v>
      </c>
    </row>
    <row r="8" spans="1:7">
      <c r="A8">
        <v>48117800</v>
      </c>
      <c r="B8" t="s">
        <v>6568</v>
      </c>
      <c r="C8" t="s">
        <v>6562</v>
      </c>
      <c r="D8" t="s">
        <v>6569</v>
      </c>
      <c r="E8" t="s">
        <v>6569</v>
      </c>
      <c r="F8" t="s">
        <v>66</v>
      </c>
      <c r="G8" t="s">
        <v>6564</v>
      </c>
    </row>
    <row r="9" spans="1:7">
      <c r="A9">
        <v>48117078</v>
      </c>
      <c r="B9" t="s">
        <v>6570</v>
      </c>
      <c r="C9" t="s">
        <v>6562</v>
      </c>
      <c r="D9" t="s">
        <v>6563</v>
      </c>
      <c r="E9" t="s">
        <v>6563</v>
      </c>
      <c r="F9" t="s">
        <v>66</v>
      </c>
      <c r="G9" t="s">
        <v>6564</v>
      </c>
    </row>
    <row r="10" spans="1:7">
      <c r="A10">
        <v>48117080</v>
      </c>
      <c r="B10" t="s">
        <v>6571</v>
      </c>
      <c r="C10" t="s">
        <v>6562</v>
      </c>
      <c r="D10" t="s">
        <v>6563</v>
      </c>
      <c r="E10" t="s">
        <v>6563</v>
      </c>
      <c r="F10" t="s">
        <v>66</v>
      </c>
      <c r="G10" t="s">
        <v>6564</v>
      </c>
    </row>
    <row r="11" spans="1:7">
      <c r="A11">
        <v>48117198</v>
      </c>
      <c r="B11" t="s">
        <v>6572</v>
      </c>
      <c r="C11" t="s">
        <v>6562</v>
      </c>
      <c r="D11" t="s">
        <v>6573</v>
      </c>
      <c r="E11" t="s">
        <v>6573</v>
      </c>
      <c r="F11" t="s">
        <v>66</v>
      </c>
      <c r="G11" t="s">
        <v>6564</v>
      </c>
    </row>
    <row r="12" spans="1:7">
      <c r="A12">
        <v>48117200</v>
      </c>
      <c r="B12" t="s">
        <v>6574</v>
      </c>
      <c r="C12" t="s">
        <v>6575</v>
      </c>
      <c r="D12" t="s">
        <v>931</v>
      </c>
      <c r="E12" t="s">
        <v>931</v>
      </c>
      <c r="F12" t="s">
        <v>66</v>
      </c>
      <c r="G12" t="s">
        <v>6564</v>
      </c>
    </row>
    <row r="13" spans="1:7">
      <c r="A13">
        <v>48117202</v>
      </c>
      <c r="B13" t="s">
        <v>6576</v>
      </c>
      <c r="C13" t="s">
        <v>6562</v>
      </c>
      <c r="D13" t="s">
        <v>6577</v>
      </c>
      <c r="E13" t="s">
        <v>6577</v>
      </c>
      <c r="F13" t="s">
        <v>66</v>
      </c>
      <c r="G13" t="s">
        <v>6564</v>
      </c>
    </row>
    <row r="14" spans="1:7">
      <c r="A14">
        <v>48117204</v>
      </c>
      <c r="B14" t="s">
        <v>6578</v>
      </c>
      <c r="C14" t="s">
        <v>6575</v>
      </c>
      <c r="D14" t="s">
        <v>931</v>
      </c>
      <c r="E14" t="s">
        <v>931</v>
      </c>
      <c r="F14" t="s">
        <v>66</v>
      </c>
      <c r="G14" t="s">
        <v>6564</v>
      </c>
    </row>
    <row r="15" spans="1:7">
      <c r="A15">
        <v>48117206</v>
      </c>
      <c r="B15" t="s">
        <v>6579</v>
      </c>
      <c r="C15" t="s">
        <v>6575</v>
      </c>
      <c r="D15" t="s">
        <v>931</v>
      </c>
      <c r="E15" t="s">
        <v>931</v>
      </c>
      <c r="F15" t="s">
        <v>66</v>
      </c>
      <c r="G15" t="s">
        <v>6564</v>
      </c>
    </row>
    <row r="16" spans="1:7">
      <c r="A16">
        <v>48117208</v>
      </c>
      <c r="B16" t="s">
        <v>6580</v>
      </c>
      <c r="C16" t="s">
        <v>6562</v>
      </c>
      <c r="D16" t="s">
        <v>6581</v>
      </c>
      <c r="E16" t="s">
        <v>6581</v>
      </c>
      <c r="F16" t="s">
        <v>66</v>
      </c>
      <c r="G16" t="s">
        <v>6564</v>
      </c>
    </row>
    <row r="17" spans="1:7">
      <c r="A17">
        <v>48117334</v>
      </c>
      <c r="B17" t="s">
        <v>6582</v>
      </c>
      <c r="C17" t="s">
        <v>6562</v>
      </c>
      <c r="D17" t="s">
        <v>6583</v>
      </c>
      <c r="E17" t="s">
        <v>6583</v>
      </c>
      <c r="F17" t="s">
        <v>66</v>
      </c>
      <c r="G17" t="s">
        <v>6564</v>
      </c>
    </row>
    <row r="18" spans="1:7">
      <c r="A18">
        <v>48117336</v>
      </c>
      <c r="B18" t="s">
        <v>6584</v>
      </c>
      <c r="C18" t="s">
        <v>6585</v>
      </c>
      <c r="D18" t="s">
        <v>6586</v>
      </c>
      <c r="E18" t="s">
        <v>6586</v>
      </c>
      <c r="F18" t="s">
        <v>66</v>
      </c>
      <c r="G18" t="s">
        <v>6564</v>
      </c>
    </row>
    <row r="19" spans="1:7">
      <c r="A19">
        <v>48117338</v>
      </c>
      <c r="B19" t="s">
        <v>6587</v>
      </c>
      <c r="C19" t="s">
        <v>6588</v>
      </c>
      <c r="D19" t="s">
        <v>6577</v>
      </c>
      <c r="E19" t="s">
        <v>6577</v>
      </c>
      <c r="F19" t="s">
        <v>66</v>
      </c>
      <c r="G19" t="s">
        <v>6564</v>
      </c>
    </row>
    <row r="20" spans="1:7">
      <c r="A20">
        <v>48117340</v>
      </c>
      <c r="B20" t="s">
        <v>6589</v>
      </c>
      <c r="C20" t="s">
        <v>6575</v>
      </c>
      <c r="D20" t="s">
        <v>931</v>
      </c>
      <c r="E20" t="s">
        <v>931</v>
      </c>
      <c r="F20" t="s">
        <v>66</v>
      </c>
      <c r="G20" t="s">
        <v>6564</v>
      </c>
    </row>
    <row r="21" spans="1:7">
      <c r="A21">
        <v>48117342</v>
      </c>
      <c r="B21" t="s">
        <v>6590</v>
      </c>
      <c r="C21" t="s">
        <v>6562</v>
      </c>
      <c r="D21" t="s">
        <v>6591</v>
      </c>
      <c r="E21" t="s">
        <v>6591</v>
      </c>
      <c r="F21" t="s">
        <v>66</v>
      </c>
      <c r="G21" t="s">
        <v>6564</v>
      </c>
    </row>
    <row r="22" spans="1:7">
      <c r="A22">
        <v>48117472</v>
      </c>
      <c r="B22" t="s">
        <v>6592</v>
      </c>
      <c r="C22" t="s">
        <v>6562</v>
      </c>
      <c r="D22" t="s">
        <v>6593</v>
      </c>
      <c r="E22" t="s">
        <v>6593</v>
      </c>
      <c r="F22" t="s">
        <v>66</v>
      </c>
      <c r="G22" t="s">
        <v>6564</v>
      </c>
    </row>
    <row r="23" spans="1:7">
      <c r="A23">
        <v>48117474</v>
      </c>
      <c r="B23" t="s">
        <v>6594</v>
      </c>
      <c r="C23" t="s">
        <v>6562</v>
      </c>
      <c r="D23" t="s">
        <v>2304</v>
      </c>
      <c r="E23" t="s">
        <v>2304</v>
      </c>
      <c r="F23" t="s">
        <v>66</v>
      </c>
      <c r="G23" t="s">
        <v>6564</v>
      </c>
    </row>
    <row r="24" spans="1:7">
      <c r="A24">
        <v>48117476</v>
      </c>
      <c r="B24" t="s">
        <v>6595</v>
      </c>
      <c r="C24" t="s">
        <v>6575</v>
      </c>
      <c r="D24" t="s">
        <v>931</v>
      </c>
      <c r="E24" t="s">
        <v>931</v>
      </c>
      <c r="F24" t="s">
        <v>66</v>
      </c>
      <c r="G24" t="s">
        <v>6564</v>
      </c>
    </row>
    <row r="25" spans="1:7">
      <c r="A25">
        <v>48117478</v>
      </c>
      <c r="B25" t="s">
        <v>6596</v>
      </c>
      <c r="C25" t="s">
        <v>6562</v>
      </c>
      <c r="D25" t="s">
        <v>6597</v>
      </c>
      <c r="E25" t="s">
        <v>6597</v>
      </c>
      <c r="F25" t="s">
        <v>66</v>
      </c>
      <c r="G25" t="s">
        <v>6564</v>
      </c>
    </row>
    <row r="26" spans="1:7">
      <c r="A26">
        <v>48117480</v>
      </c>
      <c r="B26" t="s">
        <v>6598</v>
      </c>
      <c r="C26" t="s">
        <v>6562</v>
      </c>
      <c r="D26" t="s">
        <v>6599</v>
      </c>
      <c r="E26" t="s">
        <v>6599</v>
      </c>
      <c r="F26" t="s">
        <v>66</v>
      </c>
      <c r="G26" t="s">
        <v>6564</v>
      </c>
    </row>
    <row r="27" spans="1:7">
      <c r="A27">
        <v>48117482</v>
      </c>
      <c r="B27" t="s">
        <v>6600</v>
      </c>
      <c r="C27" t="s">
        <v>6562</v>
      </c>
      <c r="D27" t="s">
        <v>6569</v>
      </c>
      <c r="E27" t="s">
        <v>6569</v>
      </c>
      <c r="F27" t="s">
        <v>66</v>
      </c>
      <c r="G27" t="s">
        <v>6564</v>
      </c>
    </row>
    <row r="28" spans="1:7">
      <c r="A28">
        <v>48117484</v>
      </c>
      <c r="B28" t="s">
        <v>6601</v>
      </c>
      <c r="C28" t="s">
        <v>6562</v>
      </c>
      <c r="D28" t="s">
        <v>6602</v>
      </c>
      <c r="E28" t="s">
        <v>6602</v>
      </c>
      <c r="F28" t="s">
        <v>66</v>
      </c>
      <c r="G28" t="s">
        <v>6564</v>
      </c>
    </row>
    <row r="29" spans="1:7">
      <c r="A29">
        <v>48117634</v>
      </c>
      <c r="B29" t="s">
        <v>6603</v>
      </c>
      <c r="C29" t="s">
        <v>6562</v>
      </c>
      <c r="D29" t="s">
        <v>6569</v>
      </c>
      <c r="E29" t="s">
        <v>6569</v>
      </c>
      <c r="F29" t="s">
        <v>66</v>
      </c>
      <c r="G29" t="s">
        <v>6564</v>
      </c>
    </row>
    <row r="30" spans="1:7">
      <c r="A30">
        <v>48117636</v>
      </c>
      <c r="B30" t="s">
        <v>6604</v>
      </c>
      <c r="C30" t="s">
        <v>6562</v>
      </c>
      <c r="D30" t="s">
        <v>6569</v>
      </c>
      <c r="E30" t="s">
        <v>6569</v>
      </c>
      <c r="F30" t="s">
        <v>66</v>
      </c>
      <c r="G30" t="s">
        <v>6564</v>
      </c>
    </row>
    <row r="31" spans="1:7">
      <c r="A31">
        <v>48117638</v>
      </c>
      <c r="B31" t="s">
        <v>6605</v>
      </c>
      <c r="C31" t="s">
        <v>6562</v>
      </c>
      <c r="D31" t="s">
        <v>6593</v>
      </c>
      <c r="E31" t="s">
        <v>6593</v>
      </c>
      <c r="F31" t="s">
        <v>66</v>
      </c>
      <c r="G31" t="s">
        <v>6564</v>
      </c>
    </row>
    <row r="32" spans="1:7">
      <c r="A32">
        <v>48117640</v>
      </c>
      <c r="B32" t="s">
        <v>6606</v>
      </c>
      <c r="C32" t="s">
        <v>6562</v>
      </c>
      <c r="D32" t="s">
        <v>6607</v>
      </c>
      <c r="E32" t="s">
        <v>6607</v>
      </c>
      <c r="F32" t="s">
        <v>66</v>
      </c>
      <c r="G32" t="s">
        <v>6564</v>
      </c>
    </row>
    <row r="33" spans="1:7">
      <c r="A33">
        <v>48117642</v>
      </c>
      <c r="B33" t="s">
        <v>6608</v>
      </c>
      <c r="C33" t="s">
        <v>6562</v>
      </c>
      <c r="D33" t="s">
        <v>6569</v>
      </c>
      <c r="E33" t="s">
        <v>6569</v>
      </c>
      <c r="F33" t="s">
        <v>66</v>
      </c>
      <c r="G33" t="s">
        <v>6564</v>
      </c>
    </row>
    <row r="34" spans="1:7">
      <c r="A34">
        <v>48117644</v>
      </c>
      <c r="B34" t="s">
        <v>6609</v>
      </c>
      <c r="C34" t="s">
        <v>6575</v>
      </c>
      <c r="D34" t="s">
        <v>931</v>
      </c>
      <c r="E34" t="s">
        <v>931</v>
      </c>
      <c r="F34" t="s">
        <v>66</v>
      </c>
      <c r="G34" t="s">
        <v>6564</v>
      </c>
    </row>
    <row r="35" spans="1:7">
      <c r="A35">
        <v>48117776</v>
      </c>
      <c r="B35" t="s">
        <v>6610</v>
      </c>
      <c r="C35" t="s">
        <v>6562</v>
      </c>
      <c r="D35" t="s">
        <v>6611</v>
      </c>
      <c r="E35" t="s">
        <v>6611</v>
      </c>
      <c r="F35" t="s">
        <v>66</v>
      </c>
      <c r="G35" t="s">
        <v>6564</v>
      </c>
    </row>
    <row r="36" spans="1:7">
      <c r="A36">
        <v>48117778</v>
      </c>
      <c r="B36" t="s">
        <v>6612</v>
      </c>
      <c r="C36" t="s">
        <v>6575</v>
      </c>
      <c r="D36" t="s">
        <v>931</v>
      </c>
      <c r="E36" t="s">
        <v>931</v>
      </c>
      <c r="F36" t="s">
        <v>66</v>
      </c>
      <c r="G36" t="s">
        <v>6564</v>
      </c>
    </row>
    <row r="37" spans="1:7">
      <c r="A37">
        <v>48117780</v>
      </c>
      <c r="B37" t="s">
        <v>6613</v>
      </c>
      <c r="C37" t="s">
        <v>6575</v>
      </c>
      <c r="D37" t="s">
        <v>931</v>
      </c>
      <c r="E37" t="s">
        <v>931</v>
      </c>
      <c r="F37" t="s">
        <v>66</v>
      </c>
      <c r="G37" t="s">
        <v>6564</v>
      </c>
    </row>
    <row r="38" spans="1:7">
      <c r="A38">
        <v>48117782</v>
      </c>
      <c r="B38" t="s">
        <v>6614</v>
      </c>
      <c r="C38" t="s">
        <v>6575</v>
      </c>
      <c r="D38" t="s">
        <v>931</v>
      </c>
      <c r="E38" t="s">
        <v>931</v>
      </c>
      <c r="F38" t="s">
        <v>66</v>
      </c>
      <c r="G38" t="s">
        <v>6564</v>
      </c>
    </row>
    <row r="39" spans="1:7">
      <c r="A39">
        <v>48117784</v>
      </c>
      <c r="B39" t="s">
        <v>6615</v>
      </c>
      <c r="C39" t="s">
        <v>6575</v>
      </c>
      <c r="D39" t="s">
        <v>931</v>
      </c>
      <c r="E39" t="s">
        <v>931</v>
      </c>
      <c r="F39" t="s">
        <v>66</v>
      </c>
      <c r="G39" t="s">
        <v>6564</v>
      </c>
    </row>
    <row r="40" spans="1:7">
      <c r="A40">
        <v>48117786</v>
      </c>
      <c r="B40" t="s">
        <v>6616</v>
      </c>
      <c r="C40" t="s">
        <v>6562</v>
      </c>
      <c r="D40" t="s">
        <v>6617</v>
      </c>
      <c r="E40" t="s">
        <v>6617</v>
      </c>
      <c r="F40" t="s">
        <v>66</v>
      </c>
      <c r="G40" t="s">
        <v>6564</v>
      </c>
    </row>
    <row r="41" spans="1:7">
      <c r="A41">
        <v>48117948</v>
      </c>
      <c r="B41" t="s">
        <v>6618</v>
      </c>
      <c r="C41" t="s">
        <v>6562</v>
      </c>
      <c r="D41" t="s">
        <v>6619</v>
      </c>
      <c r="E41" t="s">
        <v>6619</v>
      </c>
      <c r="F41" t="s">
        <v>66</v>
      </c>
      <c r="G41" t="s">
        <v>6564</v>
      </c>
    </row>
    <row r="42" spans="1:7">
      <c r="A42">
        <v>48117950</v>
      </c>
      <c r="B42" t="s">
        <v>6620</v>
      </c>
      <c r="C42" t="s">
        <v>6575</v>
      </c>
      <c r="D42" t="s">
        <v>931</v>
      </c>
      <c r="E42" t="s">
        <v>931</v>
      </c>
      <c r="F42" t="s">
        <v>66</v>
      </c>
      <c r="G42" t="s">
        <v>6564</v>
      </c>
    </row>
    <row r="43" spans="1:7">
      <c r="A43">
        <v>48117952</v>
      </c>
      <c r="B43" t="s">
        <v>6621</v>
      </c>
      <c r="C43" t="s">
        <v>6575</v>
      </c>
      <c r="D43" t="s">
        <v>931</v>
      </c>
      <c r="E43" t="s">
        <v>931</v>
      </c>
      <c r="F43" t="s">
        <v>66</v>
      </c>
      <c r="G43" t="s">
        <v>6564</v>
      </c>
    </row>
    <row r="44" spans="1:7">
      <c r="A44">
        <v>48117954</v>
      </c>
      <c r="B44" t="s">
        <v>6622</v>
      </c>
      <c r="C44" t="s">
        <v>6575</v>
      </c>
      <c r="D44" t="s">
        <v>931</v>
      </c>
      <c r="E44" t="s">
        <v>931</v>
      </c>
      <c r="F44" t="s">
        <v>66</v>
      </c>
      <c r="G44" t="s">
        <v>6564</v>
      </c>
    </row>
    <row r="45" spans="1:7">
      <c r="A45">
        <v>48117956</v>
      </c>
      <c r="B45" t="s">
        <v>6623</v>
      </c>
      <c r="C45" t="s">
        <v>6575</v>
      </c>
      <c r="D45" t="s">
        <v>931</v>
      </c>
      <c r="E45" t="s">
        <v>931</v>
      </c>
      <c r="F45" t="s">
        <v>66</v>
      </c>
      <c r="G45" t="s">
        <v>6564</v>
      </c>
    </row>
    <row r="46" spans="1:7">
      <c r="A46">
        <v>48117958</v>
      </c>
      <c r="B46" t="s">
        <v>6624</v>
      </c>
      <c r="C46" t="s">
        <v>6562</v>
      </c>
      <c r="D46" t="s">
        <v>6625</v>
      </c>
      <c r="E46" t="s">
        <v>6625</v>
      </c>
      <c r="F46" t="s">
        <v>66</v>
      </c>
      <c r="G46" t="s">
        <v>6564</v>
      </c>
    </row>
    <row r="47" spans="1:7">
      <c r="A47">
        <v>48117962</v>
      </c>
      <c r="B47" t="s">
        <v>6626</v>
      </c>
      <c r="C47" t="s">
        <v>6575</v>
      </c>
      <c r="D47" t="s">
        <v>931</v>
      </c>
      <c r="E47" t="s">
        <v>931</v>
      </c>
      <c r="F47" t="s">
        <v>66</v>
      </c>
      <c r="G47" t="s">
        <v>6564</v>
      </c>
    </row>
    <row r="48" spans="1:7">
      <c r="A48">
        <v>48117960</v>
      </c>
      <c r="B48" t="s">
        <v>6627</v>
      </c>
      <c r="C48" t="s">
        <v>6562</v>
      </c>
      <c r="D48" t="s">
        <v>6628</v>
      </c>
      <c r="E48" t="s">
        <v>6628</v>
      </c>
      <c r="F48" t="s">
        <v>66</v>
      </c>
      <c r="G48" t="s">
        <v>6564</v>
      </c>
    </row>
    <row r="49" spans="1:7">
      <c r="A49">
        <v>48117964</v>
      </c>
      <c r="B49" t="s">
        <v>6629</v>
      </c>
      <c r="C49" t="s">
        <v>6575</v>
      </c>
      <c r="D49" t="s">
        <v>931</v>
      </c>
      <c r="E49" t="s">
        <v>931</v>
      </c>
      <c r="F49" t="s">
        <v>66</v>
      </c>
      <c r="G49" t="s">
        <v>6564</v>
      </c>
    </row>
    <row r="50" spans="1:7">
      <c r="A50">
        <v>48117966</v>
      </c>
      <c r="B50" t="s">
        <v>6630</v>
      </c>
      <c r="C50" t="s">
        <v>6562</v>
      </c>
      <c r="D50" t="s">
        <v>6569</v>
      </c>
      <c r="E50" t="s">
        <v>6569</v>
      </c>
      <c r="F50" t="s">
        <v>66</v>
      </c>
      <c r="G50" t="s">
        <v>6564</v>
      </c>
    </row>
    <row r="51" spans="1:7">
      <c r="A51">
        <v>48117968</v>
      </c>
      <c r="B51" t="s">
        <v>6631</v>
      </c>
      <c r="C51" t="s">
        <v>6562</v>
      </c>
      <c r="D51" t="s">
        <v>6569</v>
      </c>
      <c r="E51" t="s">
        <v>6569</v>
      </c>
      <c r="F51" t="s">
        <v>66</v>
      </c>
      <c r="G51" t="s">
        <v>6564</v>
      </c>
    </row>
    <row r="52" spans="1:7">
      <c r="A52">
        <v>48117970</v>
      </c>
      <c r="B52" t="s">
        <v>6632</v>
      </c>
      <c r="C52" t="s">
        <v>6562</v>
      </c>
      <c r="D52" t="s">
        <v>6577</v>
      </c>
      <c r="E52" t="s">
        <v>6577</v>
      </c>
      <c r="F52" t="s">
        <v>66</v>
      </c>
      <c r="G52" t="s">
        <v>6564</v>
      </c>
    </row>
    <row r="53" spans="1:7">
      <c r="A53">
        <v>48117972</v>
      </c>
      <c r="B53" t="s">
        <v>6633</v>
      </c>
      <c r="C53" t="s">
        <v>6562</v>
      </c>
      <c r="D53" t="s">
        <v>6634</v>
      </c>
      <c r="E53" t="s">
        <v>6634</v>
      </c>
      <c r="F53" t="s">
        <v>66</v>
      </c>
      <c r="G53" t="s">
        <v>6564</v>
      </c>
    </row>
    <row r="54" spans="1:7">
      <c r="A54">
        <v>48118066</v>
      </c>
      <c r="B54" t="s">
        <v>6635</v>
      </c>
      <c r="C54" t="s">
        <v>6575</v>
      </c>
      <c r="D54" t="s">
        <v>931</v>
      </c>
      <c r="E54" t="s">
        <v>931</v>
      </c>
      <c r="F54" t="s">
        <v>66</v>
      </c>
      <c r="G54" t="s">
        <v>6564</v>
      </c>
    </row>
    <row r="55" spans="1:7">
      <c r="A55">
        <v>48118068</v>
      </c>
      <c r="B55" t="s">
        <v>6636</v>
      </c>
      <c r="C55" t="s">
        <v>6575</v>
      </c>
      <c r="D55" t="s">
        <v>931</v>
      </c>
      <c r="E55" t="s">
        <v>931</v>
      </c>
      <c r="F55" t="s">
        <v>66</v>
      </c>
      <c r="G55" t="s">
        <v>6564</v>
      </c>
    </row>
    <row r="56" spans="1:7">
      <c r="A56">
        <v>48118070</v>
      </c>
      <c r="B56" t="s">
        <v>6637</v>
      </c>
      <c r="C56" t="s">
        <v>6575</v>
      </c>
      <c r="D56" t="s">
        <v>931</v>
      </c>
      <c r="E56" t="s">
        <v>931</v>
      </c>
      <c r="F56" t="s">
        <v>66</v>
      </c>
      <c r="G56" t="s">
        <v>6564</v>
      </c>
    </row>
    <row r="57" spans="1:7">
      <c r="A57">
        <v>48118072</v>
      </c>
      <c r="B57" t="s">
        <v>6638</v>
      </c>
      <c r="C57" t="s">
        <v>6575</v>
      </c>
      <c r="D57" t="s">
        <v>931</v>
      </c>
      <c r="E57" t="s">
        <v>931</v>
      </c>
      <c r="F57" t="s">
        <v>66</v>
      </c>
      <c r="G57" t="s">
        <v>6564</v>
      </c>
    </row>
    <row r="58" spans="1:7">
      <c r="A58">
        <v>48118074</v>
      </c>
      <c r="B58" t="s">
        <v>6639</v>
      </c>
      <c r="C58" t="s">
        <v>6575</v>
      </c>
      <c r="D58" t="s">
        <v>931</v>
      </c>
      <c r="E58" t="s">
        <v>931</v>
      </c>
      <c r="F58" t="s">
        <v>66</v>
      </c>
      <c r="G58" t="s">
        <v>6564</v>
      </c>
    </row>
    <row r="59" spans="1:7">
      <c r="A59">
        <v>48118076</v>
      </c>
      <c r="B59" t="s">
        <v>6640</v>
      </c>
      <c r="C59" t="s">
        <v>6562</v>
      </c>
      <c r="D59" t="s">
        <v>6641</v>
      </c>
      <c r="E59" t="s">
        <v>6641</v>
      </c>
      <c r="F59" t="s">
        <v>66</v>
      </c>
      <c r="G59" t="s">
        <v>6564</v>
      </c>
    </row>
    <row r="60" spans="1:7">
      <c r="A60">
        <v>48118180</v>
      </c>
      <c r="B60" t="s">
        <v>6642</v>
      </c>
      <c r="C60" t="s">
        <v>6575</v>
      </c>
      <c r="D60" t="s">
        <v>931</v>
      </c>
      <c r="E60" t="s">
        <v>931</v>
      </c>
      <c r="F60" t="s">
        <v>66</v>
      </c>
      <c r="G60" t="s">
        <v>6564</v>
      </c>
    </row>
    <row r="61" spans="1:7">
      <c r="A61">
        <v>48118182</v>
      </c>
      <c r="B61" t="s">
        <v>6643</v>
      </c>
      <c r="C61" t="s">
        <v>6562</v>
      </c>
      <c r="D61" t="s">
        <v>6644</v>
      </c>
      <c r="E61" t="s">
        <v>6644</v>
      </c>
      <c r="F61" t="s">
        <v>66</v>
      </c>
      <c r="G61" t="s">
        <v>6564</v>
      </c>
    </row>
    <row r="62" spans="1:7">
      <c r="A62">
        <v>48118184</v>
      </c>
      <c r="B62" t="s">
        <v>6645</v>
      </c>
      <c r="C62" t="s">
        <v>6575</v>
      </c>
      <c r="D62" t="s">
        <v>931</v>
      </c>
      <c r="E62" t="s">
        <v>931</v>
      </c>
      <c r="F62" t="s">
        <v>66</v>
      </c>
      <c r="G62" t="s">
        <v>6564</v>
      </c>
    </row>
    <row r="63" spans="1:7">
      <c r="A63">
        <v>48118186</v>
      </c>
      <c r="B63" t="s">
        <v>6646</v>
      </c>
      <c r="C63" t="s">
        <v>6575</v>
      </c>
      <c r="D63" t="s">
        <v>931</v>
      </c>
      <c r="E63" t="s">
        <v>931</v>
      </c>
      <c r="F63" t="s">
        <v>66</v>
      </c>
      <c r="G63" t="s">
        <v>6564</v>
      </c>
    </row>
    <row r="64" spans="1:7">
      <c r="A64">
        <v>48118188</v>
      </c>
      <c r="B64" t="s">
        <v>6647</v>
      </c>
      <c r="C64" t="s">
        <v>6562</v>
      </c>
      <c r="D64" t="s">
        <v>6569</v>
      </c>
      <c r="E64" t="s">
        <v>6569</v>
      </c>
      <c r="F64" t="s">
        <v>66</v>
      </c>
      <c r="G64" t="s">
        <v>6564</v>
      </c>
    </row>
    <row r="65" spans="1:7">
      <c r="A65">
        <v>48118422</v>
      </c>
      <c r="B65" t="s">
        <v>6648</v>
      </c>
      <c r="C65" t="s">
        <v>6575</v>
      </c>
      <c r="D65" t="s">
        <v>931</v>
      </c>
      <c r="E65" t="s">
        <v>931</v>
      </c>
      <c r="F65" t="s">
        <v>66</v>
      </c>
      <c r="G65" t="s">
        <v>6564</v>
      </c>
    </row>
    <row r="66" spans="1:7">
      <c r="A66">
        <v>48118424</v>
      </c>
      <c r="B66" t="s">
        <v>6649</v>
      </c>
      <c r="C66" t="s">
        <v>6575</v>
      </c>
      <c r="D66" t="s">
        <v>931</v>
      </c>
      <c r="E66" t="s">
        <v>931</v>
      </c>
      <c r="F66" t="s">
        <v>66</v>
      </c>
      <c r="G66" t="s">
        <v>6564</v>
      </c>
    </row>
    <row r="67" spans="1:7">
      <c r="A67">
        <v>48118426</v>
      </c>
      <c r="B67" t="s">
        <v>6650</v>
      </c>
      <c r="C67" t="s">
        <v>6575</v>
      </c>
      <c r="D67" t="s">
        <v>931</v>
      </c>
      <c r="E67" t="s">
        <v>931</v>
      </c>
      <c r="F67" t="s">
        <v>66</v>
      </c>
      <c r="G67" t="s">
        <v>6564</v>
      </c>
    </row>
    <row r="68" spans="1:7">
      <c r="A68">
        <v>48118428</v>
      </c>
      <c r="B68" t="s">
        <v>6651</v>
      </c>
      <c r="C68" t="s">
        <v>6652</v>
      </c>
      <c r="D68" t="s">
        <v>6653</v>
      </c>
      <c r="E68" t="s">
        <v>6653</v>
      </c>
      <c r="F68" t="s">
        <v>66</v>
      </c>
      <c r="G68" t="s">
        <v>6564</v>
      </c>
    </row>
    <row r="69" spans="1:7">
      <c r="A69">
        <v>48118430</v>
      </c>
      <c r="B69" t="s">
        <v>6654</v>
      </c>
      <c r="C69" t="s">
        <v>6575</v>
      </c>
      <c r="D69" t="s">
        <v>931</v>
      </c>
      <c r="E69" t="s">
        <v>931</v>
      </c>
      <c r="F69" t="s">
        <v>66</v>
      </c>
      <c r="G69" t="s">
        <v>6564</v>
      </c>
    </row>
    <row r="70" spans="1:7">
      <c r="A70">
        <v>48118546</v>
      </c>
      <c r="B70" t="s">
        <v>6655</v>
      </c>
      <c r="C70" t="s">
        <v>6575</v>
      </c>
      <c r="D70" t="s">
        <v>931</v>
      </c>
      <c r="E70" t="s">
        <v>931</v>
      </c>
      <c r="F70" t="s">
        <v>66</v>
      </c>
      <c r="G70" t="s">
        <v>6564</v>
      </c>
    </row>
    <row r="71" spans="1:7">
      <c r="A71">
        <v>48118548</v>
      </c>
      <c r="B71" t="s">
        <v>6656</v>
      </c>
      <c r="C71" t="s">
        <v>6575</v>
      </c>
      <c r="D71" t="s">
        <v>931</v>
      </c>
      <c r="E71" t="s">
        <v>931</v>
      </c>
      <c r="F71" t="s">
        <v>66</v>
      </c>
      <c r="G71" t="s">
        <v>6564</v>
      </c>
    </row>
    <row r="72" spans="1:7">
      <c r="A72">
        <v>48118550</v>
      </c>
      <c r="B72" t="s">
        <v>6657</v>
      </c>
      <c r="C72" t="s">
        <v>6575</v>
      </c>
      <c r="D72" t="s">
        <v>931</v>
      </c>
      <c r="E72" t="s">
        <v>931</v>
      </c>
      <c r="F72" t="s">
        <v>66</v>
      </c>
      <c r="G72" t="s">
        <v>6564</v>
      </c>
    </row>
    <row r="73" spans="1:7">
      <c r="A73">
        <v>48118552</v>
      </c>
      <c r="B73" t="s">
        <v>6658</v>
      </c>
      <c r="C73" t="s">
        <v>6575</v>
      </c>
      <c r="D73" t="s">
        <v>931</v>
      </c>
      <c r="E73" t="s">
        <v>931</v>
      </c>
      <c r="F73" t="s">
        <v>66</v>
      </c>
      <c r="G73" t="s">
        <v>6564</v>
      </c>
    </row>
    <row r="74" spans="1:7">
      <c r="A74">
        <v>48118554</v>
      </c>
      <c r="B74" t="s">
        <v>6659</v>
      </c>
      <c r="C74" t="s">
        <v>6575</v>
      </c>
      <c r="D74" t="s">
        <v>931</v>
      </c>
      <c r="E74" t="s">
        <v>931</v>
      </c>
      <c r="F74" t="s">
        <v>66</v>
      </c>
      <c r="G74" t="s">
        <v>6564</v>
      </c>
    </row>
    <row r="75" spans="1:7">
      <c r="A75">
        <v>48118556</v>
      </c>
      <c r="B75" t="s">
        <v>6660</v>
      </c>
      <c r="C75" t="s">
        <v>6575</v>
      </c>
      <c r="D75" t="s">
        <v>931</v>
      </c>
      <c r="E75" t="s">
        <v>931</v>
      </c>
      <c r="F75" t="s">
        <v>66</v>
      </c>
      <c r="G75" t="s">
        <v>6564</v>
      </c>
    </row>
    <row r="76" spans="1:7">
      <c r="A76">
        <v>48118558</v>
      </c>
      <c r="B76" t="s">
        <v>6661</v>
      </c>
      <c r="C76" t="s">
        <v>6575</v>
      </c>
      <c r="D76" t="s">
        <v>931</v>
      </c>
      <c r="E76" t="s">
        <v>931</v>
      </c>
      <c r="F76" t="s">
        <v>66</v>
      </c>
      <c r="G76" t="s">
        <v>6564</v>
      </c>
    </row>
    <row r="77" spans="1:7">
      <c r="A77">
        <v>48118698</v>
      </c>
      <c r="B77" t="s">
        <v>6662</v>
      </c>
      <c r="C77" t="s">
        <v>6575</v>
      </c>
      <c r="D77" t="s">
        <v>931</v>
      </c>
      <c r="E77" t="s">
        <v>931</v>
      </c>
      <c r="F77" t="s">
        <v>66</v>
      </c>
      <c r="G77" t="s">
        <v>6564</v>
      </c>
    </row>
    <row r="78" spans="1:7">
      <c r="A78">
        <v>48118700</v>
      </c>
      <c r="B78" t="s">
        <v>6663</v>
      </c>
      <c r="C78" t="s">
        <v>6575</v>
      </c>
      <c r="D78" t="s">
        <v>931</v>
      </c>
      <c r="E78" t="s">
        <v>931</v>
      </c>
      <c r="F78" t="s">
        <v>66</v>
      </c>
      <c r="G78" t="s">
        <v>6564</v>
      </c>
    </row>
    <row r="79" spans="1:7">
      <c r="A79">
        <v>48118702</v>
      </c>
      <c r="B79" t="s">
        <v>6664</v>
      </c>
      <c r="C79" t="s">
        <v>6575</v>
      </c>
      <c r="D79" t="s">
        <v>931</v>
      </c>
      <c r="E79" t="s">
        <v>931</v>
      </c>
      <c r="F79" t="s">
        <v>66</v>
      </c>
      <c r="G79" t="s">
        <v>6564</v>
      </c>
    </row>
    <row r="80" spans="1:7">
      <c r="A80">
        <v>48118704</v>
      </c>
      <c r="B80" t="s">
        <v>6665</v>
      </c>
      <c r="C80" t="s">
        <v>6575</v>
      </c>
      <c r="D80" t="s">
        <v>931</v>
      </c>
      <c r="E80" t="s">
        <v>931</v>
      </c>
      <c r="F80" t="s">
        <v>66</v>
      </c>
      <c r="G80" t="s">
        <v>6564</v>
      </c>
    </row>
    <row r="81" spans="1:7">
      <c r="A81">
        <v>48118706</v>
      </c>
      <c r="B81" t="s">
        <v>6666</v>
      </c>
      <c r="C81" t="s">
        <v>6575</v>
      </c>
      <c r="D81" t="s">
        <v>931</v>
      </c>
      <c r="E81" t="s">
        <v>931</v>
      </c>
      <c r="F81" t="s">
        <v>66</v>
      </c>
      <c r="G81" t="s">
        <v>6564</v>
      </c>
    </row>
    <row r="82" spans="1:7">
      <c r="A82">
        <v>48118708</v>
      </c>
      <c r="B82" t="s">
        <v>6667</v>
      </c>
      <c r="C82" t="s">
        <v>6575</v>
      </c>
      <c r="D82" t="s">
        <v>931</v>
      </c>
      <c r="E82" t="s">
        <v>931</v>
      </c>
      <c r="F82" t="s">
        <v>66</v>
      </c>
      <c r="G82" t="s">
        <v>6564</v>
      </c>
    </row>
    <row r="83" spans="1:7">
      <c r="A83">
        <v>48118710</v>
      </c>
      <c r="B83" t="s">
        <v>6668</v>
      </c>
      <c r="C83" t="s">
        <v>6575</v>
      </c>
      <c r="D83" t="s">
        <v>931</v>
      </c>
      <c r="E83" t="s">
        <v>931</v>
      </c>
      <c r="F83" t="s">
        <v>66</v>
      </c>
      <c r="G83" t="s">
        <v>6564</v>
      </c>
    </row>
    <row r="84" spans="1:7">
      <c r="A84">
        <v>48118866</v>
      </c>
      <c r="B84" t="s">
        <v>6669</v>
      </c>
      <c r="C84" t="s">
        <v>6670</v>
      </c>
      <c r="D84" t="s">
        <v>6671</v>
      </c>
      <c r="E84" t="s">
        <v>6671</v>
      </c>
      <c r="F84" t="s">
        <v>66</v>
      </c>
      <c r="G84" t="s">
        <v>6564</v>
      </c>
    </row>
    <row r="85" spans="1:7">
      <c r="A85">
        <v>48118868</v>
      </c>
      <c r="B85" t="s">
        <v>6672</v>
      </c>
      <c r="C85" t="s">
        <v>6575</v>
      </c>
      <c r="D85" t="s">
        <v>931</v>
      </c>
      <c r="E85" t="s">
        <v>931</v>
      </c>
      <c r="F85" t="s">
        <v>66</v>
      </c>
      <c r="G85" t="s">
        <v>6564</v>
      </c>
    </row>
    <row r="86" spans="1:7">
      <c r="A86">
        <v>48118870</v>
      </c>
      <c r="B86" t="s">
        <v>6673</v>
      </c>
      <c r="C86" t="s">
        <v>6575</v>
      </c>
      <c r="D86" t="s">
        <v>931</v>
      </c>
      <c r="E86" t="s">
        <v>931</v>
      </c>
      <c r="F86" t="s">
        <v>66</v>
      </c>
      <c r="G86" t="s">
        <v>6564</v>
      </c>
    </row>
    <row r="87" spans="1:7">
      <c r="A87">
        <v>48118872</v>
      </c>
      <c r="B87" t="s">
        <v>6674</v>
      </c>
      <c r="C87" t="s">
        <v>6575</v>
      </c>
      <c r="D87" t="s">
        <v>931</v>
      </c>
      <c r="E87" t="s">
        <v>931</v>
      </c>
      <c r="F87" t="s">
        <v>66</v>
      </c>
      <c r="G87" t="s">
        <v>6564</v>
      </c>
    </row>
    <row r="88" spans="1:7">
      <c r="A88">
        <v>48118874</v>
      </c>
      <c r="B88" t="s">
        <v>6675</v>
      </c>
      <c r="C88" t="s">
        <v>6575</v>
      </c>
      <c r="D88" t="s">
        <v>931</v>
      </c>
      <c r="E88" t="s">
        <v>931</v>
      </c>
      <c r="F88" t="s">
        <v>66</v>
      </c>
      <c r="G88" t="s">
        <v>6564</v>
      </c>
    </row>
    <row r="89" spans="1:7">
      <c r="A89">
        <v>48118876</v>
      </c>
      <c r="B89" t="s">
        <v>6676</v>
      </c>
      <c r="C89" t="s">
        <v>6575</v>
      </c>
      <c r="D89" t="s">
        <v>931</v>
      </c>
      <c r="E89" t="s">
        <v>931</v>
      </c>
      <c r="F89" t="s">
        <v>66</v>
      </c>
      <c r="G89" t="s">
        <v>6564</v>
      </c>
    </row>
    <row r="90" spans="1:7">
      <c r="A90">
        <v>48119058</v>
      </c>
      <c r="B90" t="s">
        <v>6677</v>
      </c>
      <c r="C90" t="s">
        <v>6575</v>
      </c>
      <c r="D90" t="s">
        <v>931</v>
      </c>
      <c r="E90" t="s">
        <v>931</v>
      </c>
      <c r="F90" t="s">
        <v>66</v>
      </c>
      <c r="G90" t="s">
        <v>6564</v>
      </c>
    </row>
    <row r="91" spans="1:7">
      <c r="A91">
        <v>48119060</v>
      </c>
      <c r="B91" t="s">
        <v>6678</v>
      </c>
      <c r="C91" t="s">
        <v>6575</v>
      </c>
      <c r="D91" t="s">
        <v>931</v>
      </c>
      <c r="E91" t="s">
        <v>931</v>
      </c>
      <c r="F91" t="s">
        <v>66</v>
      </c>
      <c r="G91" t="s">
        <v>6564</v>
      </c>
    </row>
    <row r="92" spans="1:7">
      <c r="A92">
        <v>48119062</v>
      </c>
      <c r="B92" t="s">
        <v>6679</v>
      </c>
      <c r="C92" t="s">
        <v>6575</v>
      </c>
      <c r="D92" t="s">
        <v>931</v>
      </c>
      <c r="E92" t="s">
        <v>931</v>
      </c>
      <c r="F92" t="s">
        <v>66</v>
      </c>
      <c r="G92" t="s">
        <v>6564</v>
      </c>
    </row>
    <row r="93" spans="1:7">
      <c r="A93">
        <v>48119064</v>
      </c>
      <c r="B93" t="s">
        <v>6680</v>
      </c>
      <c r="C93" t="s">
        <v>6575</v>
      </c>
      <c r="D93" t="s">
        <v>931</v>
      </c>
      <c r="E93" t="s">
        <v>931</v>
      </c>
      <c r="F93" t="s">
        <v>66</v>
      </c>
      <c r="G93" t="s">
        <v>6564</v>
      </c>
    </row>
    <row r="94" spans="1:7">
      <c r="A94">
        <v>48119066</v>
      </c>
      <c r="B94" t="s">
        <v>6681</v>
      </c>
      <c r="C94" t="s">
        <v>6575</v>
      </c>
      <c r="D94" t="s">
        <v>931</v>
      </c>
      <c r="E94" t="s">
        <v>931</v>
      </c>
      <c r="F94" t="s">
        <v>66</v>
      </c>
      <c r="G94" t="s">
        <v>6564</v>
      </c>
    </row>
    <row r="95" spans="1:7">
      <c r="A95">
        <v>48119068</v>
      </c>
      <c r="B95" t="s">
        <v>6682</v>
      </c>
      <c r="C95" t="s">
        <v>6575</v>
      </c>
      <c r="D95" t="s">
        <v>931</v>
      </c>
      <c r="E95" t="s">
        <v>931</v>
      </c>
      <c r="F95" t="s">
        <v>66</v>
      </c>
      <c r="G95" t="s">
        <v>6564</v>
      </c>
    </row>
    <row r="96" spans="1:7">
      <c r="A96">
        <v>48119070</v>
      </c>
      <c r="B96" t="s">
        <v>6683</v>
      </c>
      <c r="C96" t="s">
        <v>6575</v>
      </c>
      <c r="D96" t="s">
        <v>931</v>
      </c>
      <c r="E96" t="s">
        <v>931</v>
      </c>
      <c r="F96" t="s">
        <v>66</v>
      </c>
      <c r="G96" t="s">
        <v>6564</v>
      </c>
    </row>
    <row r="97" spans="1:7">
      <c r="A97">
        <v>48119250</v>
      </c>
      <c r="B97" t="s">
        <v>6684</v>
      </c>
      <c r="C97" t="s">
        <v>6575</v>
      </c>
      <c r="D97" t="s">
        <v>931</v>
      </c>
      <c r="E97" t="s">
        <v>931</v>
      </c>
      <c r="F97" t="s">
        <v>66</v>
      </c>
      <c r="G97" t="s">
        <v>6564</v>
      </c>
    </row>
    <row r="98" spans="1:7">
      <c r="A98">
        <v>48119252</v>
      </c>
      <c r="B98" t="s">
        <v>6685</v>
      </c>
      <c r="C98" t="s">
        <v>6562</v>
      </c>
      <c r="D98" t="s">
        <v>6686</v>
      </c>
      <c r="E98" t="s">
        <v>6686</v>
      </c>
      <c r="F98" t="s">
        <v>66</v>
      </c>
      <c r="G98" t="s">
        <v>6564</v>
      </c>
    </row>
    <row r="99" spans="1:7">
      <c r="A99">
        <v>48119254</v>
      </c>
      <c r="B99" t="s">
        <v>6687</v>
      </c>
      <c r="C99" t="s">
        <v>6575</v>
      </c>
      <c r="D99" t="s">
        <v>931</v>
      </c>
      <c r="E99" t="s">
        <v>931</v>
      </c>
      <c r="F99" t="s">
        <v>66</v>
      </c>
      <c r="G99" t="s">
        <v>6564</v>
      </c>
    </row>
    <row r="100" spans="1:7">
      <c r="A100">
        <v>48119256</v>
      </c>
      <c r="B100" t="s">
        <v>6688</v>
      </c>
      <c r="C100" t="s">
        <v>6562</v>
      </c>
      <c r="D100" t="s">
        <v>6689</v>
      </c>
      <c r="E100" t="s">
        <v>6689</v>
      </c>
      <c r="F100" t="s">
        <v>66</v>
      </c>
      <c r="G100" t="s">
        <v>6564</v>
      </c>
    </row>
    <row r="101" spans="1:7">
      <c r="A101">
        <v>48119258</v>
      </c>
      <c r="B101" t="s">
        <v>6690</v>
      </c>
      <c r="C101" t="s">
        <v>6575</v>
      </c>
      <c r="D101" t="s">
        <v>931</v>
      </c>
      <c r="E101" t="s">
        <v>931</v>
      </c>
      <c r="F101" t="s">
        <v>66</v>
      </c>
      <c r="G101" t="s">
        <v>6564</v>
      </c>
    </row>
    <row r="102" spans="1:7">
      <c r="A102">
        <v>48119260</v>
      </c>
      <c r="B102" t="s">
        <v>6691</v>
      </c>
      <c r="C102" t="s">
        <v>6575</v>
      </c>
      <c r="D102" t="s">
        <v>931</v>
      </c>
      <c r="E102" t="s">
        <v>931</v>
      </c>
      <c r="F102" t="s">
        <v>66</v>
      </c>
      <c r="G102" t="s">
        <v>6564</v>
      </c>
    </row>
    <row r="103" spans="1:7">
      <c r="A103">
        <v>48117082</v>
      </c>
      <c r="B103" t="s">
        <v>6692</v>
      </c>
      <c r="C103" t="s">
        <v>6562</v>
      </c>
      <c r="D103" t="s">
        <v>6563</v>
      </c>
      <c r="E103" t="s">
        <v>6563</v>
      </c>
      <c r="F103" t="s">
        <v>66</v>
      </c>
      <c r="G103" t="s">
        <v>6564</v>
      </c>
    </row>
    <row r="104" spans="1:7">
      <c r="A104">
        <v>48117084</v>
      </c>
      <c r="B104" t="s">
        <v>6693</v>
      </c>
      <c r="C104" t="s">
        <v>6562</v>
      </c>
      <c r="D104" t="s">
        <v>6694</v>
      </c>
      <c r="E104" t="s">
        <v>6694</v>
      </c>
      <c r="F104" t="s">
        <v>66</v>
      </c>
      <c r="G104" t="s">
        <v>6564</v>
      </c>
    </row>
    <row r="105" spans="1:7">
      <c r="A105">
        <v>48117086</v>
      </c>
      <c r="B105" t="s">
        <v>6695</v>
      </c>
      <c r="C105" t="s">
        <v>6562</v>
      </c>
      <c r="D105" t="s">
        <v>6563</v>
      </c>
      <c r="E105" t="s">
        <v>6563</v>
      </c>
      <c r="F105" t="s">
        <v>66</v>
      </c>
      <c r="G105" t="s">
        <v>6564</v>
      </c>
    </row>
    <row r="106" spans="1:7">
      <c r="A106">
        <v>48117088</v>
      </c>
      <c r="B106" t="s">
        <v>6696</v>
      </c>
      <c r="C106" t="s">
        <v>6562</v>
      </c>
      <c r="D106" t="s">
        <v>6697</v>
      </c>
      <c r="E106" t="s">
        <v>6697</v>
      </c>
      <c r="F106" t="s">
        <v>66</v>
      </c>
      <c r="G106" t="s">
        <v>6564</v>
      </c>
    </row>
    <row r="107" spans="1:7">
      <c r="A107">
        <v>48117090</v>
      </c>
      <c r="B107" t="s">
        <v>6698</v>
      </c>
      <c r="C107" t="s">
        <v>6562</v>
      </c>
      <c r="D107" t="s">
        <v>6563</v>
      </c>
      <c r="E107" t="s">
        <v>6563</v>
      </c>
      <c r="F107" t="s">
        <v>66</v>
      </c>
      <c r="G107" t="s">
        <v>6564</v>
      </c>
    </row>
    <row r="108" spans="1:7">
      <c r="A108">
        <v>48117092</v>
      </c>
      <c r="B108" t="s">
        <v>6699</v>
      </c>
      <c r="C108" t="s">
        <v>6562</v>
      </c>
      <c r="D108" t="s">
        <v>6563</v>
      </c>
      <c r="E108" t="s">
        <v>6563</v>
      </c>
      <c r="F108" t="s">
        <v>66</v>
      </c>
      <c r="G108" t="s">
        <v>6564</v>
      </c>
    </row>
    <row r="109" spans="1:7">
      <c r="A109">
        <v>48117094</v>
      </c>
      <c r="B109" t="s">
        <v>6700</v>
      </c>
      <c r="C109" t="s">
        <v>6575</v>
      </c>
      <c r="D109" t="s">
        <v>931</v>
      </c>
      <c r="E109" t="s">
        <v>931</v>
      </c>
      <c r="F109" t="s">
        <v>66</v>
      </c>
      <c r="G109" t="s">
        <v>6564</v>
      </c>
    </row>
    <row r="110" spans="1:7">
      <c r="A110">
        <v>48117210</v>
      </c>
      <c r="B110" t="s">
        <v>6701</v>
      </c>
      <c r="C110" t="s">
        <v>6562</v>
      </c>
      <c r="D110" t="s">
        <v>6686</v>
      </c>
      <c r="E110" t="s">
        <v>6686</v>
      </c>
      <c r="F110" t="s">
        <v>66</v>
      </c>
      <c r="G110" t="s">
        <v>6564</v>
      </c>
    </row>
    <row r="111" spans="1:7">
      <c r="A111">
        <v>48117212</v>
      </c>
      <c r="B111" t="s">
        <v>6702</v>
      </c>
      <c r="C111" t="s">
        <v>6575</v>
      </c>
      <c r="D111" t="s">
        <v>931</v>
      </c>
      <c r="E111" t="s">
        <v>931</v>
      </c>
      <c r="F111" t="s">
        <v>66</v>
      </c>
      <c r="G111" t="s">
        <v>6564</v>
      </c>
    </row>
    <row r="112" spans="1:7">
      <c r="A112">
        <v>48117214</v>
      </c>
      <c r="B112" t="s">
        <v>6703</v>
      </c>
      <c r="C112" t="s">
        <v>6562</v>
      </c>
      <c r="D112" t="s">
        <v>6569</v>
      </c>
      <c r="E112" t="s">
        <v>6569</v>
      </c>
      <c r="F112" t="s">
        <v>66</v>
      </c>
      <c r="G112" t="s">
        <v>6564</v>
      </c>
    </row>
    <row r="113" spans="1:7">
      <c r="A113">
        <v>48117216</v>
      </c>
      <c r="B113" t="s">
        <v>6704</v>
      </c>
      <c r="C113" t="s">
        <v>6575</v>
      </c>
      <c r="D113" t="s">
        <v>931</v>
      </c>
      <c r="E113" t="s">
        <v>931</v>
      </c>
      <c r="F113" t="s">
        <v>66</v>
      </c>
      <c r="G113" t="s">
        <v>6564</v>
      </c>
    </row>
    <row r="114" spans="1:7">
      <c r="A114">
        <v>48117218</v>
      </c>
      <c r="B114" t="s">
        <v>6705</v>
      </c>
      <c r="C114" t="s">
        <v>6575</v>
      </c>
      <c r="D114" t="s">
        <v>931</v>
      </c>
      <c r="E114" t="s">
        <v>931</v>
      </c>
      <c r="F114" t="s">
        <v>66</v>
      </c>
      <c r="G114" t="s">
        <v>6564</v>
      </c>
    </row>
    <row r="115" spans="1:7">
      <c r="A115">
        <v>48117344</v>
      </c>
      <c r="B115" t="s">
        <v>6706</v>
      </c>
      <c r="C115" t="s">
        <v>6562</v>
      </c>
      <c r="D115" t="s">
        <v>6569</v>
      </c>
      <c r="E115" t="s">
        <v>6569</v>
      </c>
      <c r="F115" t="s">
        <v>66</v>
      </c>
      <c r="G115" t="s">
        <v>6564</v>
      </c>
    </row>
    <row r="116" spans="1:7">
      <c r="A116">
        <v>48117346</v>
      </c>
      <c r="B116" t="s">
        <v>6707</v>
      </c>
      <c r="C116" t="s">
        <v>6575</v>
      </c>
      <c r="D116" t="s">
        <v>931</v>
      </c>
      <c r="E116" t="s">
        <v>931</v>
      </c>
      <c r="F116" t="s">
        <v>66</v>
      </c>
      <c r="G116" t="s">
        <v>6564</v>
      </c>
    </row>
    <row r="117" spans="1:7">
      <c r="A117">
        <v>48117348</v>
      </c>
      <c r="B117" t="s">
        <v>6708</v>
      </c>
      <c r="C117" t="s">
        <v>6562</v>
      </c>
      <c r="D117" t="s">
        <v>6709</v>
      </c>
      <c r="E117" t="s">
        <v>6709</v>
      </c>
      <c r="F117" t="s">
        <v>66</v>
      </c>
      <c r="G117" t="s">
        <v>6564</v>
      </c>
    </row>
    <row r="118" spans="1:7">
      <c r="A118">
        <v>48117350</v>
      </c>
      <c r="B118" t="s">
        <v>6710</v>
      </c>
      <c r="C118" t="s">
        <v>6562</v>
      </c>
      <c r="D118" t="s">
        <v>6569</v>
      </c>
      <c r="E118" t="s">
        <v>6569</v>
      </c>
      <c r="F118" t="s">
        <v>66</v>
      </c>
      <c r="G118" t="s">
        <v>6564</v>
      </c>
    </row>
    <row r="119" spans="1:7">
      <c r="A119">
        <v>48117352</v>
      </c>
      <c r="B119" t="s">
        <v>6711</v>
      </c>
      <c r="C119" t="s">
        <v>6562</v>
      </c>
      <c r="D119" t="s">
        <v>6712</v>
      </c>
      <c r="E119" t="s">
        <v>6712</v>
      </c>
      <c r="F119" t="s">
        <v>66</v>
      </c>
      <c r="G119" t="s">
        <v>6564</v>
      </c>
    </row>
    <row r="120" spans="1:7">
      <c r="A120">
        <v>48117354</v>
      </c>
      <c r="B120" t="s">
        <v>6713</v>
      </c>
      <c r="C120" t="s">
        <v>6562</v>
      </c>
      <c r="D120" t="s">
        <v>6714</v>
      </c>
      <c r="E120" t="s">
        <v>6714</v>
      </c>
      <c r="F120" t="s">
        <v>66</v>
      </c>
      <c r="G120" t="s">
        <v>6564</v>
      </c>
    </row>
    <row r="121" spans="1:7">
      <c r="A121">
        <v>48117486</v>
      </c>
      <c r="B121" t="s">
        <v>6715</v>
      </c>
      <c r="C121" t="s">
        <v>6562</v>
      </c>
      <c r="D121" t="s">
        <v>6716</v>
      </c>
      <c r="E121" t="s">
        <v>6716</v>
      </c>
      <c r="F121" t="s">
        <v>66</v>
      </c>
      <c r="G121" t="s">
        <v>6564</v>
      </c>
    </row>
    <row r="122" spans="1:7">
      <c r="A122">
        <v>48117488</v>
      </c>
      <c r="B122" t="s">
        <v>6717</v>
      </c>
      <c r="C122" t="s">
        <v>6562</v>
      </c>
      <c r="D122" t="s">
        <v>6718</v>
      </c>
      <c r="E122" t="s">
        <v>6718</v>
      </c>
      <c r="F122" t="s">
        <v>66</v>
      </c>
      <c r="G122" t="s">
        <v>6564</v>
      </c>
    </row>
    <row r="123" spans="1:7">
      <c r="A123">
        <v>48117490</v>
      </c>
      <c r="B123" t="s">
        <v>6719</v>
      </c>
      <c r="C123" t="s">
        <v>6575</v>
      </c>
      <c r="D123" t="s">
        <v>931</v>
      </c>
      <c r="E123" t="s">
        <v>931</v>
      </c>
      <c r="F123" t="s">
        <v>66</v>
      </c>
      <c r="G123" t="s">
        <v>6564</v>
      </c>
    </row>
    <row r="124" spans="1:7">
      <c r="A124">
        <v>48117492</v>
      </c>
      <c r="B124" t="s">
        <v>6720</v>
      </c>
      <c r="C124" t="s">
        <v>6575</v>
      </c>
      <c r="D124" t="s">
        <v>931</v>
      </c>
      <c r="E124" t="s">
        <v>931</v>
      </c>
      <c r="F124" t="s">
        <v>66</v>
      </c>
      <c r="G124" t="s">
        <v>6564</v>
      </c>
    </row>
    <row r="125" spans="1:7">
      <c r="A125">
        <v>48117494</v>
      </c>
      <c r="B125" t="s">
        <v>6721</v>
      </c>
      <c r="C125" t="s">
        <v>6562</v>
      </c>
      <c r="D125" t="s">
        <v>6722</v>
      </c>
      <c r="E125" t="s">
        <v>6722</v>
      </c>
      <c r="F125" t="s">
        <v>66</v>
      </c>
      <c r="G125" t="s">
        <v>6564</v>
      </c>
    </row>
    <row r="126" spans="1:7">
      <c r="A126">
        <v>48117496</v>
      </c>
      <c r="B126" t="s">
        <v>6723</v>
      </c>
      <c r="C126" t="s">
        <v>6575</v>
      </c>
      <c r="D126" t="s">
        <v>931</v>
      </c>
      <c r="E126" t="s">
        <v>931</v>
      </c>
      <c r="F126" t="s">
        <v>66</v>
      </c>
      <c r="G126" t="s">
        <v>6564</v>
      </c>
    </row>
    <row r="127" spans="1:7">
      <c r="A127">
        <v>48117646</v>
      </c>
      <c r="B127" t="s">
        <v>6724</v>
      </c>
      <c r="C127" t="s">
        <v>6562</v>
      </c>
      <c r="D127" t="s">
        <v>6716</v>
      </c>
      <c r="E127" t="s">
        <v>6716</v>
      </c>
      <c r="F127" t="s">
        <v>66</v>
      </c>
      <c r="G127" t="s">
        <v>6564</v>
      </c>
    </row>
    <row r="128" spans="1:7">
      <c r="A128">
        <v>48117648</v>
      </c>
      <c r="B128" t="s">
        <v>6725</v>
      </c>
      <c r="C128" t="s">
        <v>6575</v>
      </c>
      <c r="D128" t="s">
        <v>931</v>
      </c>
      <c r="E128" t="s">
        <v>931</v>
      </c>
      <c r="F128" t="s">
        <v>66</v>
      </c>
      <c r="G128" t="s">
        <v>6564</v>
      </c>
    </row>
    <row r="129" spans="1:7">
      <c r="A129">
        <v>48117650</v>
      </c>
      <c r="B129" t="s">
        <v>6726</v>
      </c>
      <c r="C129" t="s">
        <v>6575</v>
      </c>
      <c r="D129" t="s">
        <v>931</v>
      </c>
      <c r="E129" t="s">
        <v>931</v>
      </c>
      <c r="F129" t="s">
        <v>66</v>
      </c>
      <c r="G129" t="s">
        <v>6564</v>
      </c>
    </row>
    <row r="130" spans="1:7">
      <c r="A130">
        <v>48117652</v>
      </c>
      <c r="B130" t="s">
        <v>6727</v>
      </c>
      <c r="C130" t="s">
        <v>6562</v>
      </c>
      <c r="D130" t="s">
        <v>6569</v>
      </c>
      <c r="E130" t="s">
        <v>6569</v>
      </c>
      <c r="F130" t="s">
        <v>66</v>
      </c>
      <c r="G130" t="s">
        <v>6564</v>
      </c>
    </row>
    <row r="131" spans="1:7">
      <c r="A131">
        <v>48117654</v>
      </c>
      <c r="B131" t="s">
        <v>6728</v>
      </c>
      <c r="C131" t="s">
        <v>6562</v>
      </c>
      <c r="D131" t="s">
        <v>6577</v>
      </c>
      <c r="E131" t="s">
        <v>6577</v>
      </c>
      <c r="F131" t="s">
        <v>66</v>
      </c>
      <c r="G131" t="s">
        <v>6564</v>
      </c>
    </row>
    <row r="132" spans="1:7">
      <c r="A132">
        <v>48117656</v>
      </c>
      <c r="B132" t="s">
        <v>6729</v>
      </c>
      <c r="C132" t="s">
        <v>6575</v>
      </c>
      <c r="D132" t="s">
        <v>931</v>
      </c>
      <c r="E132" t="s">
        <v>931</v>
      </c>
      <c r="F132" t="s">
        <v>66</v>
      </c>
      <c r="G132" t="s">
        <v>6564</v>
      </c>
    </row>
    <row r="133" spans="1:7">
      <c r="A133">
        <v>48117788</v>
      </c>
      <c r="B133" t="s">
        <v>6730</v>
      </c>
      <c r="C133" t="s">
        <v>6562</v>
      </c>
      <c r="D133" t="s">
        <v>6731</v>
      </c>
      <c r="E133" t="s">
        <v>6731</v>
      </c>
      <c r="F133" t="s">
        <v>66</v>
      </c>
      <c r="G133" t="s">
        <v>6564</v>
      </c>
    </row>
    <row r="134" spans="1:7">
      <c r="A134">
        <v>48117790</v>
      </c>
      <c r="B134" t="s">
        <v>6732</v>
      </c>
      <c r="C134" t="s">
        <v>6562</v>
      </c>
      <c r="D134" t="s">
        <v>3447</v>
      </c>
      <c r="E134" t="s">
        <v>3447</v>
      </c>
      <c r="F134" t="s">
        <v>66</v>
      </c>
      <c r="G134" t="s">
        <v>6564</v>
      </c>
    </row>
    <row r="135" spans="1:7">
      <c r="A135">
        <v>48117792</v>
      </c>
      <c r="B135" t="s">
        <v>6733</v>
      </c>
      <c r="C135" t="s">
        <v>6575</v>
      </c>
      <c r="D135" t="s">
        <v>931</v>
      </c>
      <c r="E135" t="s">
        <v>931</v>
      </c>
      <c r="F135" t="s">
        <v>66</v>
      </c>
      <c r="G135" t="s">
        <v>6564</v>
      </c>
    </row>
    <row r="136" spans="1:7">
      <c r="A136">
        <v>48117794</v>
      </c>
      <c r="B136" t="s">
        <v>6734</v>
      </c>
      <c r="C136" t="s">
        <v>6562</v>
      </c>
      <c r="D136" t="s">
        <v>6735</v>
      </c>
      <c r="E136" t="s">
        <v>6735</v>
      </c>
      <c r="F136" t="s">
        <v>66</v>
      </c>
      <c r="G136" t="s">
        <v>6564</v>
      </c>
    </row>
    <row r="137" spans="1:7">
      <c r="A137">
        <v>48117796</v>
      </c>
      <c r="B137" t="s">
        <v>6736</v>
      </c>
      <c r="C137" t="s">
        <v>6575</v>
      </c>
      <c r="D137" t="s">
        <v>931</v>
      </c>
      <c r="E137" t="s">
        <v>931</v>
      </c>
      <c r="F137" t="s">
        <v>66</v>
      </c>
      <c r="G137" t="s">
        <v>6564</v>
      </c>
    </row>
    <row r="138" spans="1:7">
      <c r="A138">
        <v>48117974</v>
      </c>
      <c r="B138" t="s">
        <v>6737</v>
      </c>
      <c r="C138" t="s">
        <v>6575</v>
      </c>
      <c r="D138" t="s">
        <v>931</v>
      </c>
      <c r="E138" t="s">
        <v>931</v>
      </c>
      <c r="F138" t="s">
        <v>66</v>
      </c>
      <c r="G138" t="s">
        <v>6564</v>
      </c>
    </row>
    <row r="139" spans="1:7">
      <c r="A139">
        <v>48117976</v>
      </c>
      <c r="B139" t="s">
        <v>6738</v>
      </c>
      <c r="C139" t="s">
        <v>6575</v>
      </c>
      <c r="D139" t="s">
        <v>931</v>
      </c>
      <c r="E139" t="s">
        <v>931</v>
      </c>
      <c r="F139" t="s">
        <v>66</v>
      </c>
      <c r="G139" t="s">
        <v>6564</v>
      </c>
    </row>
    <row r="140" spans="1:7">
      <c r="A140">
        <v>48117978</v>
      </c>
      <c r="B140" t="s">
        <v>6739</v>
      </c>
      <c r="C140" t="s">
        <v>6562</v>
      </c>
      <c r="D140" t="s">
        <v>6569</v>
      </c>
      <c r="E140" t="s">
        <v>6569</v>
      </c>
      <c r="F140" t="s">
        <v>66</v>
      </c>
      <c r="G140" t="s">
        <v>6564</v>
      </c>
    </row>
    <row r="141" spans="1:7">
      <c r="A141">
        <v>48117980</v>
      </c>
      <c r="B141" t="s">
        <v>6740</v>
      </c>
      <c r="C141" t="s">
        <v>6562</v>
      </c>
      <c r="D141" t="s">
        <v>6569</v>
      </c>
      <c r="E141" t="s">
        <v>6569</v>
      </c>
      <c r="F141" t="s">
        <v>66</v>
      </c>
      <c r="G141" t="s">
        <v>6564</v>
      </c>
    </row>
    <row r="142" spans="1:7">
      <c r="A142">
        <v>48118078</v>
      </c>
      <c r="B142" t="s">
        <v>6741</v>
      </c>
      <c r="C142" t="s">
        <v>6562</v>
      </c>
      <c r="D142" t="s">
        <v>6569</v>
      </c>
      <c r="E142" t="s">
        <v>6569</v>
      </c>
      <c r="F142" t="s">
        <v>66</v>
      </c>
      <c r="G142" t="s">
        <v>6564</v>
      </c>
    </row>
    <row r="143" spans="1:7">
      <c r="A143">
        <v>48118080</v>
      </c>
      <c r="B143" t="s">
        <v>6742</v>
      </c>
      <c r="C143" t="s">
        <v>6562</v>
      </c>
      <c r="D143" t="s">
        <v>6569</v>
      </c>
      <c r="E143" t="s">
        <v>6569</v>
      </c>
      <c r="F143" t="s">
        <v>66</v>
      </c>
      <c r="G143" t="s">
        <v>6564</v>
      </c>
    </row>
    <row r="144" spans="1:7">
      <c r="A144">
        <v>48118082</v>
      </c>
      <c r="B144" t="s">
        <v>6743</v>
      </c>
      <c r="C144" t="s">
        <v>6562</v>
      </c>
      <c r="D144" t="s">
        <v>6569</v>
      </c>
      <c r="E144" t="s">
        <v>6569</v>
      </c>
      <c r="F144" t="s">
        <v>66</v>
      </c>
      <c r="G144" t="s">
        <v>6564</v>
      </c>
    </row>
    <row r="145" spans="1:7">
      <c r="A145">
        <v>48118084</v>
      </c>
      <c r="B145" t="s">
        <v>6744</v>
      </c>
      <c r="C145" t="s">
        <v>6562</v>
      </c>
      <c r="D145" t="s">
        <v>6569</v>
      </c>
      <c r="E145" t="s">
        <v>6569</v>
      </c>
      <c r="F145" t="s">
        <v>66</v>
      </c>
      <c r="G145" t="s">
        <v>6564</v>
      </c>
    </row>
    <row r="146" spans="1:7">
      <c r="A146">
        <v>48118086</v>
      </c>
      <c r="B146" t="s">
        <v>6745</v>
      </c>
      <c r="C146" t="s">
        <v>6562</v>
      </c>
      <c r="D146" t="s">
        <v>6569</v>
      </c>
      <c r="E146" t="s">
        <v>6569</v>
      </c>
      <c r="F146" t="s">
        <v>66</v>
      </c>
      <c r="G146" t="s">
        <v>6564</v>
      </c>
    </row>
    <row r="147" spans="1:7">
      <c r="A147">
        <v>48118088</v>
      </c>
      <c r="B147" t="s">
        <v>6746</v>
      </c>
      <c r="C147" t="s">
        <v>6562</v>
      </c>
      <c r="D147" t="s">
        <v>6569</v>
      </c>
      <c r="E147" t="s">
        <v>6569</v>
      </c>
      <c r="F147" t="s">
        <v>66</v>
      </c>
      <c r="G147" t="s">
        <v>6564</v>
      </c>
    </row>
    <row r="148" spans="1:7">
      <c r="A148">
        <v>48118190</v>
      </c>
      <c r="B148" t="s">
        <v>6747</v>
      </c>
      <c r="C148" t="s">
        <v>6562</v>
      </c>
      <c r="D148" t="s">
        <v>6569</v>
      </c>
      <c r="E148" t="s">
        <v>6569</v>
      </c>
      <c r="F148" t="s">
        <v>66</v>
      </c>
      <c r="G148" t="s">
        <v>6564</v>
      </c>
    </row>
    <row r="149" spans="1:7">
      <c r="A149">
        <v>48118192</v>
      </c>
      <c r="B149" t="s">
        <v>6748</v>
      </c>
      <c r="C149" t="s">
        <v>6575</v>
      </c>
      <c r="D149" t="s">
        <v>931</v>
      </c>
      <c r="E149" t="s">
        <v>931</v>
      </c>
      <c r="F149" t="s">
        <v>66</v>
      </c>
      <c r="G149" t="s">
        <v>6564</v>
      </c>
    </row>
    <row r="150" spans="1:7">
      <c r="A150">
        <v>48118194</v>
      </c>
      <c r="B150" t="s">
        <v>6749</v>
      </c>
      <c r="C150" t="s">
        <v>6562</v>
      </c>
      <c r="D150" t="s">
        <v>6750</v>
      </c>
      <c r="E150" t="s">
        <v>6750</v>
      </c>
      <c r="F150" t="s">
        <v>66</v>
      </c>
      <c r="G150" t="s">
        <v>6564</v>
      </c>
    </row>
    <row r="151" spans="1:7">
      <c r="A151">
        <v>48118196</v>
      </c>
      <c r="B151" t="s">
        <v>6751</v>
      </c>
      <c r="C151" t="s">
        <v>6575</v>
      </c>
      <c r="D151" t="s">
        <v>931</v>
      </c>
      <c r="E151" t="s">
        <v>931</v>
      </c>
      <c r="F151" t="s">
        <v>66</v>
      </c>
      <c r="G151" t="s">
        <v>6564</v>
      </c>
    </row>
    <row r="152" spans="1:7">
      <c r="A152">
        <v>48118198</v>
      </c>
      <c r="B152" t="s">
        <v>6752</v>
      </c>
      <c r="C152" t="s">
        <v>6575</v>
      </c>
      <c r="D152" t="s">
        <v>931</v>
      </c>
      <c r="E152" t="s">
        <v>931</v>
      </c>
      <c r="F152" t="s">
        <v>66</v>
      </c>
      <c r="G152" t="s">
        <v>6564</v>
      </c>
    </row>
    <row r="153" spans="1:7">
      <c r="A153">
        <v>48118200</v>
      </c>
      <c r="B153" t="s">
        <v>6753</v>
      </c>
      <c r="C153" t="s">
        <v>6562</v>
      </c>
      <c r="D153" t="s">
        <v>6754</v>
      </c>
      <c r="E153" t="s">
        <v>6754</v>
      </c>
      <c r="F153" t="s">
        <v>66</v>
      </c>
      <c r="G153" t="s">
        <v>6564</v>
      </c>
    </row>
    <row r="154" spans="1:7">
      <c r="A154">
        <v>48118308</v>
      </c>
      <c r="B154" t="s">
        <v>6755</v>
      </c>
      <c r="C154" t="s">
        <v>6756</v>
      </c>
      <c r="D154" t="s">
        <v>6757</v>
      </c>
      <c r="E154" t="s">
        <v>6757</v>
      </c>
      <c r="F154" t="s">
        <v>66</v>
      </c>
      <c r="G154" t="s">
        <v>6564</v>
      </c>
    </row>
    <row r="155" spans="1:7">
      <c r="A155">
        <v>48118310</v>
      </c>
      <c r="B155" t="s">
        <v>6758</v>
      </c>
      <c r="C155" t="s">
        <v>6575</v>
      </c>
      <c r="D155" t="s">
        <v>931</v>
      </c>
      <c r="E155" t="s">
        <v>931</v>
      </c>
      <c r="F155" t="s">
        <v>66</v>
      </c>
      <c r="G155" t="s">
        <v>6564</v>
      </c>
    </row>
    <row r="156" spans="1:7">
      <c r="A156">
        <v>48118312</v>
      </c>
      <c r="B156" t="s">
        <v>6759</v>
      </c>
      <c r="C156" t="s">
        <v>6756</v>
      </c>
      <c r="D156" t="s">
        <v>2304</v>
      </c>
      <c r="E156" t="s">
        <v>2304</v>
      </c>
      <c r="F156" t="s">
        <v>66</v>
      </c>
      <c r="G156" t="s">
        <v>6564</v>
      </c>
    </row>
    <row r="157" spans="1:7">
      <c r="A157">
        <v>48118314</v>
      </c>
      <c r="B157" t="s">
        <v>6760</v>
      </c>
      <c r="C157" t="s">
        <v>6575</v>
      </c>
      <c r="D157" t="s">
        <v>931</v>
      </c>
      <c r="E157" t="s">
        <v>931</v>
      </c>
      <c r="F157" t="s">
        <v>66</v>
      </c>
      <c r="G157" t="s">
        <v>6564</v>
      </c>
    </row>
    <row r="158" spans="1:7">
      <c r="A158">
        <v>48118316</v>
      </c>
      <c r="B158" t="s">
        <v>6761</v>
      </c>
      <c r="C158" t="s">
        <v>6652</v>
      </c>
      <c r="D158" t="s">
        <v>6762</v>
      </c>
      <c r="E158" t="s">
        <v>6762</v>
      </c>
      <c r="F158" t="s">
        <v>66</v>
      </c>
      <c r="G158" t="s">
        <v>6564</v>
      </c>
    </row>
    <row r="159" spans="1:7">
      <c r="A159">
        <v>48118318</v>
      </c>
      <c r="B159" t="s">
        <v>6763</v>
      </c>
      <c r="C159" t="s">
        <v>6756</v>
      </c>
      <c r="D159" t="s">
        <v>6597</v>
      </c>
      <c r="E159" t="s">
        <v>6597</v>
      </c>
      <c r="F159" t="s">
        <v>66</v>
      </c>
      <c r="G159" t="s">
        <v>6564</v>
      </c>
    </row>
    <row r="160" spans="1:7">
      <c r="A160">
        <v>48118560</v>
      </c>
      <c r="B160" t="s">
        <v>6764</v>
      </c>
      <c r="C160" t="s">
        <v>6575</v>
      </c>
      <c r="D160" t="s">
        <v>931</v>
      </c>
      <c r="E160" t="s">
        <v>931</v>
      </c>
      <c r="F160" t="s">
        <v>66</v>
      </c>
      <c r="G160" t="s">
        <v>6564</v>
      </c>
    </row>
    <row r="161" spans="1:7">
      <c r="A161">
        <v>48118562</v>
      </c>
      <c r="B161" t="s">
        <v>6765</v>
      </c>
      <c r="C161" t="s">
        <v>6575</v>
      </c>
      <c r="D161" t="s">
        <v>931</v>
      </c>
      <c r="E161" t="s">
        <v>931</v>
      </c>
      <c r="F161" t="s">
        <v>66</v>
      </c>
      <c r="G161" t="s">
        <v>6564</v>
      </c>
    </row>
    <row r="162" spans="1:7">
      <c r="A162">
        <v>48118564</v>
      </c>
      <c r="B162" t="s">
        <v>6766</v>
      </c>
      <c r="C162" t="s">
        <v>6575</v>
      </c>
      <c r="D162" t="s">
        <v>931</v>
      </c>
      <c r="E162" t="s">
        <v>931</v>
      </c>
      <c r="F162" t="s">
        <v>66</v>
      </c>
      <c r="G162" t="s">
        <v>6564</v>
      </c>
    </row>
    <row r="163" spans="1:7">
      <c r="A163">
        <v>48118566</v>
      </c>
      <c r="B163" t="s">
        <v>6767</v>
      </c>
      <c r="C163" t="s">
        <v>6575</v>
      </c>
      <c r="D163" t="s">
        <v>931</v>
      </c>
      <c r="E163" t="s">
        <v>931</v>
      </c>
      <c r="F163" t="s">
        <v>66</v>
      </c>
      <c r="G163" t="s">
        <v>6564</v>
      </c>
    </row>
    <row r="164" spans="1:7">
      <c r="A164">
        <v>48118568</v>
      </c>
      <c r="B164" t="s">
        <v>6768</v>
      </c>
      <c r="C164" t="s">
        <v>6575</v>
      </c>
      <c r="D164" t="s">
        <v>931</v>
      </c>
      <c r="E164" t="s">
        <v>931</v>
      </c>
      <c r="F164" t="s">
        <v>66</v>
      </c>
      <c r="G164" t="s">
        <v>6564</v>
      </c>
    </row>
    <row r="165" spans="1:7">
      <c r="A165">
        <v>48118712</v>
      </c>
      <c r="B165" t="s">
        <v>6769</v>
      </c>
      <c r="C165" t="s">
        <v>6562</v>
      </c>
      <c r="D165" t="s">
        <v>6686</v>
      </c>
      <c r="E165" t="s">
        <v>6686</v>
      </c>
      <c r="F165" t="s">
        <v>66</v>
      </c>
      <c r="G165" t="s">
        <v>6564</v>
      </c>
    </row>
    <row r="166" spans="1:7">
      <c r="A166">
        <v>48118714</v>
      </c>
      <c r="B166" t="s">
        <v>6770</v>
      </c>
      <c r="C166" t="s">
        <v>6575</v>
      </c>
      <c r="D166" t="s">
        <v>931</v>
      </c>
      <c r="E166" t="s">
        <v>931</v>
      </c>
      <c r="F166" t="s">
        <v>66</v>
      </c>
      <c r="G166" t="s">
        <v>6564</v>
      </c>
    </row>
    <row r="167" spans="1:7">
      <c r="A167">
        <v>48118716</v>
      </c>
      <c r="B167" t="s">
        <v>6771</v>
      </c>
      <c r="C167" t="s">
        <v>6575</v>
      </c>
      <c r="D167" t="s">
        <v>931</v>
      </c>
      <c r="E167" t="s">
        <v>931</v>
      </c>
      <c r="F167" t="s">
        <v>66</v>
      </c>
      <c r="G167" t="s">
        <v>6564</v>
      </c>
    </row>
    <row r="168" spans="1:7">
      <c r="A168">
        <v>48118718</v>
      </c>
      <c r="B168" t="s">
        <v>6772</v>
      </c>
      <c r="C168" t="s">
        <v>6575</v>
      </c>
      <c r="D168" t="s">
        <v>931</v>
      </c>
      <c r="E168" t="s">
        <v>931</v>
      </c>
      <c r="F168" t="s">
        <v>66</v>
      </c>
      <c r="G168" t="s">
        <v>6564</v>
      </c>
    </row>
    <row r="169" spans="1:7">
      <c r="A169">
        <v>48118720</v>
      </c>
      <c r="B169" t="s">
        <v>6773</v>
      </c>
      <c r="C169" t="s">
        <v>6575</v>
      </c>
      <c r="D169" t="s">
        <v>931</v>
      </c>
      <c r="E169" t="s">
        <v>931</v>
      </c>
      <c r="F169" t="s">
        <v>66</v>
      </c>
      <c r="G169" t="s">
        <v>6564</v>
      </c>
    </row>
    <row r="170" spans="1:7">
      <c r="A170">
        <v>48118878</v>
      </c>
      <c r="B170" t="s">
        <v>6774</v>
      </c>
      <c r="C170" t="s">
        <v>6575</v>
      </c>
      <c r="D170" t="s">
        <v>931</v>
      </c>
      <c r="E170" t="s">
        <v>931</v>
      </c>
      <c r="F170" t="s">
        <v>66</v>
      </c>
      <c r="G170" t="s">
        <v>6564</v>
      </c>
    </row>
    <row r="171" spans="1:7">
      <c r="A171">
        <v>48118880</v>
      </c>
      <c r="B171" t="s">
        <v>6775</v>
      </c>
      <c r="C171" t="s">
        <v>6575</v>
      </c>
      <c r="D171" t="s">
        <v>931</v>
      </c>
      <c r="E171" t="s">
        <v>931</v>
      </c>
      <c r="F171" t="s">
        <v>66</v>
      </c>
      <c r="G171" t="s">
        <v>6564</v>
      </c>
    </row>
    <row r="172" spans="1:7">
      <c r="A172">
        <v>48118882</v>
      </c>
      <c r="B172" t="s">
        <v>6776</v>
      </c>
      <c r="C172" t="s">
        <v>6575</v>
      </c>
      <c r="D172" t="s">
        <v>931</v>
      </c>
      <c r="E172" t="s">
        <v>931</v>
      </c>
      <c r="F172" t="s">
        <v>66</v>
      </c>
      <c r="G172" t="s">
        <v>6564</v>
      </c>
    </row>
    <row r="173" spans="1:7">
      <c r="A173">
        <v>48118884</v>
      </c>
      <c r="B173" t="s">
        <v>6777</v>
      </c>
      <c r="C173" t="s">
        <v>6575</v>
      </c>
      <c r="D173" t="s">
        <v>931</v>
      </c>
      <c r="E173" t="s">
        <v>931</v>
      </c>
      <c r="F173" t="s">
        <v>66</v>
      </c>
      <c r="G173" t="s">
        <v>6564</v>
      </c>
    </row>
    <row r="174" spans="1:7">
      <c r="A174">
        <v>48118886</v>
      </c>
      <c r="B174" t="s">
        <v>6778</v>
      </c>
      <c r="C174" t="s">
        <v>6575</v>
      </c>
      <c r="D174" t="s">
        <v>931</v>
      </c>
      <c r="E174" t="s">
        <v>931</v>
      </c>
      <c r="F174" t="s">
        <v>66</v>
      </c>
      <c r="G174" t="s">
        <v>6564</v>
      </c>
    </row>
    <row r="175" spans="1:7">
      <c r="A175">
        <v>48118888</v>
      </c>
      <c r="B175" t="s">
        <v>6779</v>
      </c>
      <c r="C175" t="s">
        <v>6670</v>
      </c>
      <c r="D175" t="s">
        <v>6780</v>
      </c>
      <c r="E175" t="s">
        <v>6780</v>
      </c>
      <c r="F175" t="s">
        <v>66</v>
      </c>
      <c r="G175" t="s">
        <v>6564</v>
      </c>
    </row>
    <row r="176" spans="1:7">
      <c r="A176">
        <v>48119072</v>
      </c>
      <c r="B176" t="s">
        <v>6781</v>
      </c>
      <c r="C176" t="s">
        <v>6575</v>
      </c>
      <c r="D176" t="s">
        <v>931</v>
      </c>
      <c r="E176" t="s">
        <v>931</v>
      </c>
      <c r="F176" t="s">
        <v>66</v>
      </c>
      <c r="G176" t="s">
        <v>6564</v>
      </c>
    </row>
    <row r="177" spans="1:7">
      <c r="A177">
        <v>48119074</v>
      </c>
      <c r="B177" t="s">
        <v>6782</v>
      </c>
      <c r="C177" t="s">
        <v>6562</v>
      </c>
      <c r="D177" t="s">
        <v>6783</v>
      </c>
      <c r="E177" t="s">
        <v>6783</v>
      </c>
      <c r="F177" t="s">
        <v>66</v>
      </c>
      <c r="G177" t="s">
        <v>6564</v>
      </c>
    </row>
    <row r="178" spans="1:7">
      <c r="A178">
        <v>48119076</v>
      </c>
      <c r="B178" t="s">
        <v>6784</v>
      </c>
      <c r="C178" t="s">
        <v>6575</v>
      </c>
      <c r="D178" t="s">
        <v>931</v>
      </c>
      <c r="E178" t="s">
        <v>931</v>
      </c>
      <c r="F178" t="s">
        <v>66</v>
      </c>
      <c r="G178" t="s">
        <v>6564</v>
      </c>
    </row>
    <row r="179" spans="1:7">
      <c r="A179">
        <v>48119078</v>
      </c>
      <c r="B179" t="s">
        <v>6785</v>
      </c>
      <c r="C179" t="s">
        <v>6575</v>
      </c>
      <c r="D179" t="s">
        <v>931</v>
      </c>
      <c r="E179" t="s">
        <v>931</v>
      </c>
      <c r="F179" t="s">
        <v>66</v>
      </c>
      <c r="G179" t="s">
        <v>6564</v>
      </c>
    </row>
    <row r="180" spans="1:7">
      <c r="A180">
        <v>48119080</v>
      </c>
      <c r="B180" t="s">
        <v>6786</v>
      </c>
      <c r="C180" t="s">
        <v>6575</v>
      </c>
      <c r="D180" t="s">
        <v>931</v>
      </c>
      <c r="E180" t="s">
        <v>931</v>
      </c>
      <c r="F180" t="s">
        <v>66</v>
      </c>
      <c r="G180" t="s">
        <v>6564</v>
      </c>
    </row>
    <row r="181" spans="1:7">
      <c r="A181">
        <v>48119262</v>
      </c>
      <c r="B181" t="s">
        <v>6787</v>
      </c>
      <c r="C181" t="s">
        <v>6788</v>
      </c>
      <c r="D181" t="s">
        <v>6789</v>
      </c>
      <c r="E181" t="s">
        <v>6789</v>
      </c>
      <c r="F181" t="s">
        <v>66</v>
      </c>
      <c r="G181" t="s">
        <v>6564</v>
      </c>
    </row>
    <row r="182" spans="1:7">
      <c r="A182">
        <v>48119264</v>
      </c>
      <c r="B182" t="s">
        <v>6790</v>
      </c>
      <c r="C182" t="s">
        <v>6788</v>
      </c>
      <c r="D182" t="s">
        <v>6791</v>
      </c>
      <c r="E182" t="s">
        <v>6791</v>
      </c>
      <c r="F182" t="s">
        <v>66</v>
      </c>
      <c r="G182" t="s">
        <v>6564</v>
      </c>
    </row>
    <row r="183" spans="1:7">
      <c r="A183">
        <v>48119266</v>
      </c>
      <c r="B183" t="s">
        <v>6792</v>
      </c>
      <c r="C183" t="s">
        <v>6788</v>
      </c>
      <c r="D183" t="s">
        <v>6793</v>
      </c>
      <c r="E183" t="s">
        <v>6793</v>
      </c>
      <c r="F183" t="s">
        <v>66</v>
      </c>
      <c r="G183" t="s">
        <v>6564</v>
      </c>
    </row>
    <row r="184" spans="1:7">
      <c r="A184">
        <v>48119268</v>
      </c>
      <c r="B184" t="s">
        <v>6794</v>
      </c>
      <c r="C184" t="s">
        <v>6788</v>
      </c>
      <c r="D184" t="s">
        <v>6795</v>
      </c>
      <c r="E184" t="s">
        <v>6795</v>
      </c>
      <c r="F184" t="s">
        <v>66</v>
      </c>
      <c r="G184" t="s">
        <v>6564</v>
      </c>
    </row>
    <row r="185" spans="1:7">
      <c r="A185">
        <v>48119270</v>
      </c>
      <c r="B185" t="s">
        <v>6796</v>
      </c>
      <c r="C185" t="s">
        <v>6575</v>
      </c>
      <c r="D185" t="s">
        <v>931</v>
      </c>
      <c r="E185" t="s">
        <v>931</v>
      </c>
      <c r="F185" t="s">
        <v>66</v>
      </c>
      <c r="G185" t="s">
        <v>6564</v>
      </c>
    </row>
    <row r="186" spans="1:7">
      <c r="A186">
        <v>48119426</v>
      </c>
      <c r="B186" t="s">
        <v>6797</v>
      </c>
      <c r="C186" t="s">
        <v>6756</v>
      </c>
      <c r="D186" t="s">
        <v>6757</v>
      </c>
      <c r="E186" t="s">
        <v>6757</v>
      </c>
      <c r="F186" t="s">
        <v>66</v>
      </c>
      <c r="G186" t="s">
        <v>6564</v>
      </c>
    </row>
    <row r="187" spans="1:7">
      <c r="A187">
        <v>48119428</v>
      </c>
      <c r="B187" t="s">
        <v>6798</v>
      </c>
      <c r="C187" t="s">
        <v>6575</v>
      </c>
      <c r="D187" t="s">
        <v>931</v>
      </c>
      <c r="E187" t="s">
        <v>931</v>
      </c>
      <c r="F187" t="s">
        <v>66</v>
      </c>
      <c r="G187" t="s">
        <v>6564</v>
      </c>
    </row>
    <row r="188" spans="1:7">
      <c r="A188">
        <v>48119430</v>
      </c>
      <c r="B188" t="s">
        <v>6799</v>
      </c>
      <c r="C188" t="s">
        <v>6575</v>
      </c>
      <c r="D188" t="s">
        <v>931</v>
      </c>
      <c r="E188" t="s">
        <v>931</v>
      </c>
      <c r="F188" t="s">
        <v>66</v>
      </c>
      <c r="G188" t="s">
        <v>6564</v>
      </c>
    </row>
    <row r="189" spans="1:7">
      <c r="A189">
        <v>48119432</v>
      </c>
      <c r="B189" t="s">
        <v>6800</v>
      </c>
      <c r="C189" t="s">
        <v>6575</v>
      </c>
      <c r="D189" t="s">
        <v>931</v>
      </c>
      <c r="E189" t="s">
        <v>931</v>
      </c>
      <c r="F189" t="s">
        <v>66</v>
      </c>
      <c r="G189" t="s">
        <v>6564</v>
      </c>
    </row>
    <row r="190" spans="1:7">
      <c r="A190">
        <v>48119434</v>
      </c>
      <c r="B190" t="s">
        <v>6801</v>
      </c>
      <c r="C190" t="s">
        <v>6756</v>
      </c>
      <c r="D190" t="s">
        <v>6802</v>
      </c>
      <c r="E190" t="s">
        <v>6802</v>
      </c>
      <c r="F190" t="s">
        <v>66</v>
      </c>
      <c r="G190" t="s">
        <v>6564</v>
      </c>
    </row>
    <row r="191" spans="1:7">
      <c r="A191">
        <v>48119436</v>
      </c>
      <c r="B191" t="s">
        <v>6803</v>
      </c>
      <c r="C191" t="s">
        <v>6756</v>
      </c>
      <c r="D191" t="s">
        <v>6804</v>
      </c>
      <c r="E191" t="s">
        <v>6804</v>
      </c>
      <c r="F191" t="s">
        <v>66</v>
      </c>
      <c r="G191" t="s">
        <v>6564</v>
      </c>
    </row>
    <row r="192" spans="1:7">
      <c r="A192">
        <v>48119580</v>
      </c>
      <c r="B192" t="s">
        <v>6805</v>
      </c>
      <c r="C192" t="s">
        <v>6806</v>
      </c>
      <c r="D192" t="s">
        <v>6597</v>
      </c>
      <c r="E192" t="s">
        <v>6597</v>
      </c>
      <c r="F192" t="s">
        <v>66</v>
      </c>
      <c r="G192" t="s">
        <v>6564</v>
      </c>
    </row>
    <row r="193" spans="1:7">
      <c r="A193">
        <v>48119582</v>
      </c>
      <c r="B193" t="s">
        <v>6807</v>
      </c>
      <c r="C193" t="s">
        <v>6806</v>
      </c>
      <c r="D193" t="s">
        <v>6597</v>
      </c>
      <c r="E193" t="s">
        <v>6597</v>
      </c>
      <c r="F193" t="s">
        <v>66</v>
      </c>
      <c r="G193" t="s">
        <v>6564</v>
      </c>
    </row>
    <row r="194" spans="1:7">
      <c r="A194">
        <v>48119584</v>
      </c>
      <c r="B194" t="s">
        <v>6808</v>
      </c>
      <c r="C194" t="s">
        <v>6575</v>
      </c>
      <c r="D194" t="s">
        <v>931</v>
      </c>
      <c r="E194" t="s">
        <v>931</v>
      </c>
      <c r="F194" t="s">
        <v>66</v>
      </c>
      <c r="G194" t="s">
        <v>6564</v>
      </c>
    </row>
    <row r="195" spans="1:7">
      <c r="A195">
        <v>48119586</v>
      </c>
      <c r="B195" t="s">
        <v>6809</v>
      </c>
      <c r="C195" t="s">
        <v>6806</v>
      </c>
      <c r="D195" t="s">
        <v>6712</v>
      </c>
      <c r="E195" t="s">
        <v>6712</v>
      </c>
      <c r="F195" t="s">
        <v>66</v>
      </c>
      <c r="G195" t="s">
        <v>6564</v>
      </c>
    </row>
    <row r="196" spans="1:7">
      <c r="A196">
        <v>48119588</v>
      </c>
      <c r="B196" t="s">
        <v>6810</v>
      </c>
      <c r="C196" t="s">
        <v>6806</v>
      </c>
      <c r="D196" t="s">
        <v>2304</v>
      </c>
      <c r="E196" t="s">
        <v>2304</v>
      </c>
      <c r="F196" t="s">
        <v>66</v>
      </c>
      <c r="G196" t="s">
        <v>6564</v>
      </c>
    </row>
    <row r="197" spans="1:7">
      <c r="A197">
        <v>48119590</v>
      </c>
      <c r="B197" t="s">
        <v>6811</v>
      </c>
      <c r="C197" t="s">
        <v>6806</v>
      </c>
      <c r="D197" t="s">
        <v>6812</v>
      </c>
      <c r="E197" t="s">
        <v>6812</v>
      </c>
      <c r="F197" t="s">
        <v>66</v>
      </c>
      <c r="G197" t="s">
        <v>6564</v>
      </c>
    </row>
    <row r="198" spans="1:7">
      <c r="A198">
        <v>48117096</v>
      </c>
      <c r="B198" t="s">
        <v>6813</v>
      </c>
      <c r="C198" t="s">
        <v>6575</v>
      </c>
      <c r="D198" t="s">
        <v>931</v>
      </c>
      <c r="E198" t="s">
        <v>931</v>
      </c>
      <c r="F198" t="s">
        <v>66</v>
      </c>
      <c r="G198" t="s">
        <v>6564</v>
      </c>
    </row>
    <row r="199" spans="1:7">
      <c r="A199">
        <v>48117098</v>
      </c>
      <c r="B199" t="s">
        <v>6814</v>
      </c>
      <c r="C199" t="s">
        <v>6575</v>
      </c>
      <c r="D199" t="s">
        <v>931</v>
      </c>
      <c r="E199" t="s">
        <v>931</v>
      </c>
      <c r="F199" t="s">
        <v>66</v>
      </c>
      <c r="G199" t="s">
        <v>6564</v>
      </c>
    </row>
    <row r="200" spans="1:7">
      <c r="A200">
        <v>48117100</v>
      </c>
      <c r="B200" t="s">
        <v>6815</v>
      </c>
      <c r="C200" t="s">
        <v>6575</v>
      </c>
      <c r="D200" t="s">
        <v>931</v>
      </c>
      <c r="E200" t="s">
        <v>931</v>
      </c>
      <c r="F200" t="s">
        <v>66</v>
      </c>
      <c r="G200" t="s">
        <v>6564</v>
      </c>
    </row>
    <row r="201" spans="1:7">
      <c r="A201">
        <v>48117102</v>
      </c>
      <c r="B201" t="s">
        <v>6816</v>
      </c>
      <c r="C201" t="s">
        <v>6575</v>
      </c>
      <c r="D201" t="s">
        <v>931</v>
      </c>
      <c r="E201" t="s">
        <v>931</v>
      </c>
      <c r="F201" t="s">
        <v>66</v>
      </c>
      <c r="G201" t="s">
        <v>6564</v>
      </c>
    </row>
    <row r="202" spans="1:7">
      <c r="A202">
        <v>48117104</v>
      </c>
      <c r="B202" t="s">
        <v>6817</v>
      </c>
      <c r="C202" t="s">
        <v>6562</v>
      </c>
      <c r="D202" t="s">
        <v>6818</v>
      </c>
      <c r="E202" t="s">
        <v>6818</v>
      </c>
      <c r="F202" t="s">
        <v>66</v>
      </c>
      <c r="G202" t="s">
        <v>6564</v>
      </c>
    </row>
    <row r="203" spans="1:7">
      <c r="A203">
        <v>48117220</v>
      </c>
      <c r="B203" t="s">
        <v>6819</v>
      </c>
      <c r="C203" t="s">
        <v>6575</v>
      </c>
      <c r="D203" t="s">
        <v>931</v>
      </c>
      <c r="E203" t="s">
        <v>931</v>
      </c>
      <c r="F203" t="s">
        <v>66</v>
      </c>
      <c r="G203" t="s">
        <v>6564</v>
      </c>
    </row>
    <row r="204" spans="1:7">
      <c r="A204">
        <v>48117222</v>
      </c>
      <c r="B204" t="s">
        <v>6820</v>
      </c>
      <c r="C204" t="s">
        <v>6575</v>
      </c>
      <c r="D204" t="s">
        <v>931</v>
      </c>
      <c r="E204" t="s">
        <v>931</v>
      </c>
      <c r="F204" t="s">
        <v>66</v>
      </c>
      <c r="G204" t="s">
        <v>6564</v>
      </c>
    </row>
    <row r="205" spans="1:7">
      <c r="A205">
        <v>48117224</v>
      </c>
      <c r="B205" t="s">
        <v>6821</v>
      </c>
      <c r="C205" t="s">
        <v>6562</v>
      </c>
      <c r="D205" t="s">
        <v>6716</v>
      </c>
      <c r="E205" t="s">
        <v>6716</v>
      </c>
      <c r="F205" t="s">
        <v>66</v>
      </c>
      <c r="G205" t="s">
        <v>6564</v>
      </c>
    </row>
    <row r="206" spans="1:7">
      <c r="A206">
        <v>48117226</v>
      </c>
      <c r="B206" t="s">
        <v>6822</v>
      </c>
      <c r="C206" t="s">
        <v>6562</v>
      </c>
      <c r="D206" t="s">
        <v>6823</v>
      </c>
      <c r="E206" t="s">
        <v>6823</v>
      </c>
      <c r="F206" t="s">
        <v>66</v>
      </c>
      <c r="G206" t="s">
        <v>6564</v>
      </c>
    </row>
    <row r="207" spans="1:7">
      <c r="A207">
        <v>48117228</v>
      </c>
      <c r="B207" t="s">
        <v>6824</v>
      </c>
      <c r="C207" t="s">
        <v>6575</v>
      </c>
      <c r="D207" t="s">
        <v>931</v>
      </c>
      <c r="E207" t="s">
        <v>931</v>
      </c>
      <c r="F207" t="s">
        <v>66</v>
      </c>
      <c r="G207" t="s">
        <v>6564</v>
      </c>
    </row>
    <row r="208" spans="1:7">
      <c r="A208">
        <v>48117230</v>
      </c>
      <c r="B208" t="s">
        <v>6825</v>
      </c>
      <c r="C208" t="s">
        <v>6562</v>
      </c>
      <c r="D208" t="s">
        <v>2304</v>
      </c>
      <c r="E208" t="s">
        <v>2304</v>
      </c>
      <c r="F208" t="s">
        <v>66</v>
      </c>
      <c r="G208" t="s">
        <v>6564</v>
      </c>
    </row>
    <row r="209" spans="1:7">
      <c r="A209">
        <v>48117356</v>
      </c>
      <c r="B209" t="s">
        <v>6826</v>
      </c>
      <c r="C209" t="s">
        <v>6562</v>
      </c>
      <c r="D209" t="s">
        <v>6827</v>
      </c>
      <c r="E209" t="s">
        <v>6827</v>
      </c>
      <c r="F209" t="s">
        <v>66</v>
      </c>
      <c r="G209" t="s">
        <v>6564</v>
      </c>
    </row>
    <row r="210" spans="1:7">
      <c r="A210">
        <v>48117358</v>
      </c>
      <c r="B210" t="s">
        <v>6828</v>
      </c>
      <c r="C210" t="s">
        <v>6575</v>
      </c>
      <c r="D210" t="s">
        <v>931</v>
      </c>
      <c r="E210" t="s">
        <v>931</v>
      </c>
      <c r="F210" t="s">
        <v>66</v>
      </c>
      <c r="G210" t="s">
        <v>6564</v>
      </c>
    </row>
    <row r="211" spans="1:7">
      <c r="A211">
        <v>48117360</v>
      </c>
      <c r="B211" t="s">
        <v>6829</v>
      </c>
      <c r="C211" t="s">
        <v>6575</v>
      </c>
      <c r="D211" t="s">
        <v>931</v>
      </c>
      <c r="E211" t="s">
        <v>931</v>
      </c>
      <c r="F211" t="s">
        <v>66</v>
      </c>
      <c r="G211" t="s">
        <v>6564</v>
      </c>
    </row>
    <row r="212" spans="1:7">
      <c r="A212">
        <v>48117362</v>
      </c>
      <c r="B212" t="s">
        <v>6830</v>
      </c>
      <c r="C212" t="s">
        <v>6575</v>
      </c>
      <c r="D212" t="s">
        <v>931</v>
      </c>
      <c r="E212" t="s">
        <v>931</v>
      </c>
      <c r="F212" t="s">
        <v>66</v>
      </c>
      <c r="G212" t="s">
        <v>6564</v>
      </c>
    </row>
    <row r="213" spans="1:7">
      <c r="A213">
        <v>48117364</v>
      </c>
      <c r="B213" t="s">
        <v>6831</v>
      </c>
      <c r="C213" t="s">
        <v>6562</v>
      </c>
      <c r="D213" t="s">
        <v>6716</v>
      </c>
      <c r="E213" t="s">
        <v>6716</v>
      </c>
      <c r="F213" t="s">
        <v>66</v>
      </c>
      <c r="G213" t="s">
        <v>6564</v>
      </c>
    </row>
    <row r="214" spans="1:7">
      <c r="A214">
        <v>48117498</v>
      </c>
      <c r="B214" t="s">
        <v>6832</v>
      </c>
      <c r="C214" t="s">
        <v>6562</v>
      </c>
      <c r="D214" t="s">
        <v>6833</v>
      </c>
      <c r="E214" t="s">
        <v>6833</v>
      </c>
      <c r="F214" t="s">
        <v>66</v>
      </c>
      <c r="G214" t="s">
        <v>6564</v>
      </c>
    </row>
    <row r="215" spans="1:7">
      <c r="A215">
        <v>48117500</v>
      </c>
      <c r="B215" t="s">
        <v>6834</v>
      </c>
      <c r="C215" t="s">
        <v>6575</v>
      </c>
      <c r="D215" t="s">
        <v>931</v>
      </c>
      <c r="E215" t="s">
        <v>931</v>
      </c>
      <c r="F215" t="s">
        <v>66</v>
      </c>
      <c r="G215" t="s">
        <v>6564</v>
      </c>
    </row>
    <row r="216" spans="1:7">
      <c r="A216">
        <v>48117502</v>
      </c>
      <c r="B216" t="s">
        <v>6835</v>
      </c>
      <c r="C216" t="s">
        <v>6575</v>
      </c>
      <c r="D216" t="s">
        <v>931</v>
      </c>
      <c r="E216" t="s">
        <v>931</v>
      </c>
      <c r="F216" t="s">
        <v>66</v>
      </c>
      <c r="G216" t="s">
        <v>6564</v>
      </c>
    </row>
    <row r="217" spans="1:7">
      <c r="A217">
        <v>48117504</v>
      </c>
      <c r="B217" t="s">
        <v>6836</v>
      </c>
      <c r="C217" t="s">
        <v>6575</v>
      </c>
      <c r="D217" t="s">
        <v>931</v>
      </c>
      <c r="E217" t="s">
        <v>931</v>
      </c>
      <c r="F217" t="s">
        <v>66</v>
      </c>
      <c r="G217" t="s">
        <v>6564</v>
      </c>
    </row>
    <row r="218" spans="1:7">
      <c r="A218">
        <v>48117658</v>
      </c>
      <c r="B218" t="s">
        <v>6837</v>
      </c>
      <c r="C218" t="s">
        <v>6575</v>
      </c>
      <c r="D218" t="s">
        <v>931</v>
      </c>
      <c r="E218" t="s">
        <v>931</v>
      </c>
      <c r="F218" t="s">
        <v>66</v>
      </c>
      <c r="G218" t="s">
        <v>6564</v>
      </c>
    </row>
    <row r="219" spans="1:7">
      <c r="A219">
        <v>48117660</v>
      </c>
      <c r="B219" t="s">
        <v>6838</v>
      </c>
      <c r="C219" t="s">
        <v>6562</v>
      </c>
      <c r="D219" t="s">
        <v>3447</v>
      </c>
      <c r="E219" t="s">
        <v>3447</v>
      </c>
      <c r="F219" t="s">
        <v>66</v>
      </c>
      <c r="G219" t="s">
        <v>6564</v>
      </c>
    </row>
    <row r="220" spans="1:7">
      <c r="A220">
        <v>48117662</v>
      </c>
      <c r="B220" t="s">
        <v>6839</v>
      </c>
      <c r="C220" t="s">
        <v>6562</v>
      </c>
      <c r="D220" t="s">
        <v>6716</v>
      </c>
      <c r="E220" t="s">
        <v>6716</v>
      </c>
      <c r="F220" t="s">
        <v>66</v>
      </c>
      <c r="G220" t="s">
        <v>6564</v>
      </c>
    </row>
    <row r="221" spans="1:7">
      <c r="A221">
        <v>48117664</v>
      </c>
      <c r="B221" t="s">
        <v>6840</v>
      </c>
      <c r="C221" t="s">
        <v>6562</v>
      </c>
      <c r="D221" t="s">
        <v>6841</v>
      </c>
      <c r="E221" t="s">
        <v>6841</v>
      </c>
      <c r="F221" t="s">
        <v>66</v>
      </c>
      <c r="G221" t="s">
        <v>6564</v>
      </c>
    </row>
    <row r="222" spans="1:7">
      <c r="A222">
        <v>48117798</v>
      </c>
      <c r="B222" t="s">
        <v>6842</v>
      </c>
      <c r="C222" t="s">
        <v>6575</v>
      </c>
      <c r="D222" t="s">
        <v>931</v>
      </c>
      <c r="E222" t="s">
        <v>931</v>
      </c>
      <c r="F222" t="s">
        <v>66</v>
      </c>
      <c r="G222" t="s">
        <v>6564</v>
      </c>
    </row>
    <row r="223" spans="1:7">
      <c r="A223">
        <v>48117802</v>
      </c>
      <c r="B223" t="s">
        <v>6843</v>
      </c>
      <c r="C223" t="s">
        <v>6562</v>
      </c>
      <c r="D223" t="s">
        <v>6844</v>
      </c>
      <c r="E223" t="s">
        <v>6844</v>
      </c>
      <c r="F223" t="s">
        <v>66</v>
      </c>
      <c r="G223" t="s">
        <v>6564</v>
      </c>
    </row>
    <row r="224" spans="1:7">
      <c r="A224">
        <v>48117982</v>
      </c>
      <c r="B224" t="s">
        <v>6845</v>
      </c>
      <c r="C224" t="s">
        <v>6562</v>
      </c>
      <c r="D224" t="s">
        <v>6569</v>
      </c>
      <c r="E224" t="s">
        <v>6569</v>
      </c>
      <c r="F224" t="s">
        <v>66</v>
      </c>
      <c r="G224" t="s">
        <v>6564</v>
      </c>
    </row>
    <row r="225" spans="1:7">
      <c r="A225">
        <v>48118090</v>
      </c>
      <c r="B225" t="s">
        <v>6846</v>
      </c>
      <c r="C225" t="s">
        <v>6562</v>
      </c>
      <c r="D225" t="s">
        <v>6847</v>
      </c>
      <c r="E225" t="s">
        <v>6847</v>
      </c>
      <c r="F225" t="s">
        <v>66</v>
      </c>
      <c r="G225" t="s">
        <v>6564</v>
      </c>
    </row>
    <row r="226" spans="1:7">
      <c r="A226">
        <v>48118096</v>
      </c>
      <c r="B226" t="s">
        <v>6848</v>
      </c>
      <c r="C226" t="s">
        <v>6575</v>
      </c>
      <c r="D226" t="s">
        <v>931</v>
      </c>
      <c r="E226" t="s">
        <v>931</v>
      </c>
      <c r="F226" t="s">
        <v>66</v>
      </c>
      <c r="G226" t="s">
        <v>6564</v>
      </c>
    </row>
    <row r="227" spans="1:7">
      <c r="A227">
        <v>48117804</v>
      </c>
      <c r="B227" t="s">
        <v>6849</v>
      </c>
      <c r="C227" t="s">
        <v>6562</v>
      </c>
      <c r="D227" t="s">
        <v>6569</v>
      </c>
      <c r="E227" t="s">
        <v>6569</v>
      </c>
      <c r="F227" t="s">
        <v>66</v>
      </c>
      <c r="G227" t="s">
        <v>6564</v>
      </c>
    </row>
    <row r="228" spans="1:7">
      <c r="A228">
        <v>48117806</v>
      </c>
      <c r="B228" t="s">
        <v>6850</v>
      </c>
      <c r="C228" t="s">
        <v>6562</v>
      </c>
      <c r="D228" t="s">
        <v>6851</v>
      </c>
      <c r="E228" t="s">
        <v>6851</v>
      </c>
      <c r="F228" t="s">
        <v>66</v>
      </c>
      <c r="G228" t="s">
        <v>6564</v>
      </c>
    </row>
    <row r="229" spans="1:7">
      <c r="A229">
        <v>48117984</v>
      </c>
      <c r="B229" t="s">
        <v>6852</v>
      </c>
      <c r="C229" t="s">
        <v>6562</v>
      </c>
      <c r="D229" t="s">
        <v>6853</v>
      </c>
      <c r="E229" t="s">
        <v>6853</v>
      </c>
      <c r="F229" t="s">
        <v>66</v>
      </c>
      <c r="G229" t="s">
        <v>6564</v>
      </c>
    </row>
    <row r="230" spans="1:7">
      <c r="A230">
        <v>48117986</v>
      </c>
      <c r="B230" t="s">
        <v>6854</v>
      </c>
      <c r="C230" t="s">
        <v>6575</v>
      </c>
      <c r="D230" t="s">
        <v>931</v>
      </c>
      <c r="E230" t="s">
        <v>931</v>
      </c>
      <c r="F230" t="s">
        <v>66</v>
      </c>
      <c r="G230" t="s">
        <v>6564</v>
      </c>
    </row>
    <row r="231" spans="1:7">
      <c r="A231">
        <v>48117988</v>
      </c>
      <c r="B231" t="s">
        <v>6855</v>
      </c>
      <c r="C231" t="s">
        <v>6575</v>
      </c>
      <c r="D231" t="s">
        <v>931</v>
      </c>
      <c r="E231" t="s">
        <v>931</v>
      </c>
      <c r="F231" t="s">
        <v>66</v>
      </c>
      <c r="G231" t="s">
        <v>6564</v>
      </c>
    </row>
    <row r="232" spans="1:7">
      <c r="A232">
        <v>48117990</v>
      </c>
      <c r="B232" t="s">
        <v>6856</v>
      </c>
      <c r="C232" t="s">
        <v>6562</v>
      </c>
      <c r="D232" t="s">
        <v>3447</v>
      </c>
      <c r="E232" t="s">
        <v>3447</v>
      </c>
      <c r="F232" t="s">
        <v>66</v>
      </c>
      <c r="G232" t="s">
        <v>6564</v>
      </c>
    </row>
    <row r="233" spans="1:7">
      <c r="A233">
        <v>48117992</v>
      </c>
      <c r="B233" t="s">
        <v>6857</v>
      </c>
      <c r="C233" t="s">
        <v>6575</v>
      </c>
      <c r="D233" t="s">
        <v>931</v>
      </c>
      <c r="E233" t="s">
        <v>931</v>
      </c>
      <c r="F233" t="s">
        <v>66</v>
      </c>
      <c r="G233" t="s">
        <v>6564</v>
      </c>
    </row>
    <row r="234" spans="1:7">
      <c r="A234">
        <v>48118092</v>
      </c>
      <c r="B234" t="s">
        <v>6858</v>
      </c>
      <c r="C234" t="s">
        <v>6562</v>
      </c>
      <c r="D234" t="s">
        <v>6859</v>
      </c>
      <c r="E234" t="s">
        <v>6859</v>
      </c>
      <c r="F234" t="s">
        <v>66</v>
      </c>
      <c r="G234" t="s">
        <v>6564</v>
      </c>
    </row>
    <row r="235" spans="1:7">
      <c r="A235">
        <v>48118094</v>
      </c>
      <c r="B235" t="s">
        <v>6860</v>
      </c>
      <c r="C235" t="s">
        <v>6575</v>
      </c>
      <c r="D235" t="s">
        <v>931</v>
      </c>
      <c r="E235" t="s">
        <v>931</v>
      </c>
      <c r="F235" t="s">
        <v>66</v>
      </c>
      <c r="G235" t="s">
        <v>6564</v>
      </c>
    </row>
    <row r="236" spans="1:7">
      <c r="A236">
        <v>48118202</v>
      </c>
      <c r="B236" t="s">
        <v>6861</v>
      </c>
      <c r="C236" t="s">
        <v>6575</v>
      </c>
      <c r="D236" t="s">
        <v>931</v>
      </c>
      <c r="E236" t="s">
        <v>931</v>
      </c>
      <c r="F236" t="s">
        <v>66</v>
      </c>
      <c r="G236" t="s">
        <v>6564</v>
      </c>
    </row>
    <row r="237" spans="1:7">
      <c r="A237">
        <v>48119438</v>
      </c>
      <c r="B237" t="s">
        <v>6862</v>
      </c>
      <c r="C237" t="s">
        <v>6575</v>
      </c>
      <c r="D237" t="s">
        <v>931</v>
      </c>
      <c r="E237" t="s">
        <v>931</v>
      </c>
      <c r="F237" t="s">
        <v>66</v>
      </c>
      <c r="G237" t="s">
        <v>6564</v>
      </c>
    </row>
    <row r="238" spans="1:7">
      <c r="A238">
        <v>48117106</v>
      </c>
      <c r="B238" t="s">
        <v>6863</v>
      </c>
      <c r="C238" t="s">
        <v>6575</v>
      </c>
      <c r="D238" t="s">
        <v>931</v>
      </c>
      <c r="E238" t="s">
        <v>931</v>
      </c>
      <c r="F238" t="s">
        <v>66</v>
      </c>
      <c r="G238" t="s">
        <v>6564</v>
      </c>
    </row>
    <row r="239" spans="1:7">
      <c r="A239">
        <v>48117232</v>
      </c>
      <c r="B239" t="s">
        <v>6864</v>
      </c>
      <c r="C239" t="s">
        <v>6562</v>
      </c>
      <c r="D239" t="s">
        <v>6597</v>
      </c>
      <c r="E239" t="s">
        <v>6597</v>
      </c>
      <c r="F239" t="s">
        <v>66</v>
      </c>
      <c r="G239" t="s">
        <v>6564</v>
      </c>
    </row>
    <row r="240" spans="1:7">
      <c r="A240">
        <v>48118236</v>
      </c>
      <c r="B240" t="s">
        <v>6865</v>
      </c>
      <c r="C240" t="s">
        <v>6562</v>
      </c>
      <c r="D240" t="s">
        <v>6716</v>
      </c>
      <c r="E240" t="s">
        <v>6716</v>
      </c>
      <c r="F240" t="s">
        <v>66</v>
      </c>
      <c r="G240" t="s">
        <v>6564</v>
      </c>
    </row>
    <row r="241" spans="1:7">
      <c r="A241">
        <v>48118098</v>
      </c>
      <c r="B241" t="s">
        <v>6866</v>
      </c>
      <c r="C241" t="s">
        <v>6575</v>
      </c>
      <c r="D241" t="s">
        <v>931</v>
      </c>
      <c r="E241" t="s">
        <v>931</v>
      </c>
      <c r="F241" t="s">
        <v>66</v>
      </c>
      <c r="G241" t="s">
        <v>6564</v>
      </c>
    </row>
    <row r="242" spans="1:7">
      <c r="A242">
        <v>48118100</v>
      </c>
      <c r="B242" t="s">
        <v>6867</v>
      </c>
      <c r="C242" t="s">
        <v>6575</v>
      </c>
      <c r="D242" t="s">
        <v>931</v>
      </c>
      <c r="E242" t="s">
        <v>931</v>
      </c>
      <c r="F242" t="s">
        <v>66</v>
      </c>
      <c r="G242" t="s">
        <v>6564</v>
      </c>
    </row>
    <row r="243" spans="1:7">
      <c r="A243">
        <v>48118204</v>
      </c>
      <c r="B243" t="s">
        <v>6868</v>
      </c>
      <c r="C243" t="s">
        <v>6562</v>
      </c>
      <c r="D243" t="s">
        <v>6569</v>
      </c>
      <c r="E243" t="s">
        <v>6569</v>
      </c>
      <c r="F243" t="s">
        <v>66</v>
      </c>
      <c r="G243" t="s">
        <v>6564</v>
      </c>
    </row>
    <row r="244" spans="1:7">
      <c r="A244">
        <v>48118206</v>
      </c>
      <c r="B244" t="s">
        <v>6869</v>
      </c>
      <c r="C244" t="s">
        <v>6575</v>
      </c>
      <c r="D244" t="s">
        <v>931</v>
      </c>
      <c r="E244" t="s">
        <v>931</v>
      </c>
      <c r="F244" t="s">
        <v>66</v>
      </c>
      <c r="G244" t="s">
        <v>6564</v>
      </c>
    </row>
    <row r="245" spans="1:7">
      <c r="A245">
        <v>48118208</v>
      </c>
      <c r="B245" t="s">
        <v>6870</v>
      </c>
      <c r="C245" t="s">
        <v>6575</v>
      </c>
      <c r="D245" t="s">
        <v>931</v>
      </c>
      <c r="E245" t="s">
        <v>931</v>
      </c>
      <c r="F245" t="s">
        <v>66</v>
      </c>
      <c r="G245" t="s">
        <v>6564</v>
      </c>
    </row>
    <row r="246" spans="1:7">
      <c r="A246">
        <v>48118210</v>
      </c>
      <c r="B246" t="s">
        <v>6871</v>
      </c>
      <c r="C246" t="s">
        <v>6575</v>
      </c>
      <c r="D246" t="s">
        <v>931</v>
      </c>
      <c r="E246" t="s">
        <v>931</v>
      </c>
      <c r="F246" t="s">
        <v>66</v>
      </c>
      <c r="G246" t="s">
        <v>6564</v>
      </c>
    </row>
    <row r="247" spans="1:7">
      <c r="A247">
        <v>48118212</v>
      </c>
      <c r="B247" t="s">
        <v>6872</v>
      </c>
      <c r="C247" t="s">
        <v>6562</v>
      </c>
      <c r="D247" t="s">
        <v>6873</v>
      </c>
      <c r="E247" t="s">
        <v>6873</v>
      </c>
      <c r="F247" t="s">
        <v>66</v>
      </c>
      <c r="G247" t="s">
        <v>6564</v>
      </c>
    </row>
    <row r="248" spans="1:7">
      <c r="A248">
        <v>48118214</v>
      </c>
      <c r="B248" t="s">
        <v>6874</v>
      </c>
      <c r="C248" t="s">
        <v>6562</v>
      </c>
      <c r="D248" t="s">
        <v>6875</v>
      </c>
      <c r="E248" t="s">
        <v>6875</v>
      </c>
      <c r="F248" t="s">
        <v>66</v>
      </c>
      <c r="G248" t="s">
        <v>6564</v>
      </c>
    </row>
    <row r="249" spans="1:7">
      <c r="A249">
        <v>48118320</v>
      </c>
      <c r="B249" t="s">
        <v>6876</v>
      </c>
      <c r="C249" t="s">
        <v>6756</v>
      </c>
      <c r="D249" t="s">
        <v>6597</v>
      </c>
      <c r="E249" t="s">
        <v>6597</v>
      </c>
      <c r="F249" t="s">
        <v>66</v>
      </c>
      <c r="G249" t="s">
        <v>6564</v>
      </c>
    </row>
    <row r="250" spans="1:7">
      <c r="A250">
        <v>48118322</v>
      </c>
      <c r="B250" t="s">
        <v>6877</v>
      </c>
      <c r="C250" t="s">
        <v>6756</v>
      </c>
      <c r="D250" t="s">
        <v>6878</v>
      </c>
      <c r="E250" t="s">
        <v>6878</v>
      </c>
      <c r="F250" t="s">
        <v>66</v>
      </c>
      <c r="G250" t="s">
        <v>6564</v>
      </c>
    </row>
    <row r="251" spans="1:7">
      <c r="A251">
        <v>48118324</v>
      </c>
      <c r="B251" t="s">
        <v>6879</v>
      </c>
      <c r="C251" t="s">
        <v>6756</v>
      </c>
      <c r="D251" t="s">
        <v>6597</v>
      </c>
      <c r="E251" t="s">
        <v>6597</v>
      </c>
      <c r="F251" t="s">
        <v>66</v>
      </c>
      <c r="G251" t="s">
        <v>6564</v>
      </c>
    </row>
    <row r="252" spans="1:7">
      <c r="A252">
        <v>48118326</v>
      </c>
      <c r="B252" t="s">
        <v>6880</v>
      </c>
      <c r="C252" t="s">
        <v>6756</v>
      </c>
      <c r="D252" t="s">
        <v>6878</v>
      </c>
      <c r="E252" t="s">
        <v>6878</v>
      </c>
      <c r="F252" t="s">
        <v>66</v>
      </c>
      <c r="G252" t="s">
        <v>6564</v>
      </c>
    </row>
    <row r="253" spans="1:7">
      <c r="A253">
        <v>48118328</v>
      </c>
      <c r="B253" t="s">
        <v>6881</v>
      </c>
      <c r="C253" t="s">
        <v>6575</v>
      </c>
      <c r="D253" t="s">
        <v>931</v>
      </c>
      <c r="E253" t="s">
        <v>931</v>
      </c>
      <c r="F253" t="s">
        <v>66</v>
      </c>
      <c r="G253" t="s">
        <v>6564</v>
      </c>
    </row>
    <row r="254" spans="1:7">
      <c r="A254">
        <v>48118330</v>
      </c>
      <c r="B254" t="s">
        <v>6882</v>
      </c>
      <c r="C254" t="s">
        <v>6575</v>
      </c>
      <c r="D254" t="s">
        <v>931</v>
      </c>
      <c r="E254" t="s">
        <v>931</v>
      </c>
      <c r="F254" t="s">
        <v>66</v>
      </c>
      <c r="G254" t="s">
        <v>6564</v>
      </c>
    </row>
    <row r="255" spans="1:7">
      <c r="A255">
        <v>48118432</v>
      </c>
      <c r="B255" t="s">
        <v>6883</v>
      </c>
      <c r="C255" t="s">
        <v>6575</v>
      </c>
      <c r="D255" t="s">
        <v>931</v>
      </c>
      <c r="E255" t="s">
        <v>931</v>
      </c>
      <c r="F255" t="s">
        <v>66</v>
      </c>
      <c r="G255" t="s">
        <v>6564</v>
      </c>
    </row>
    <row r="256" spans="1:7">
      <c r="A256">
        <v>48118434</v>
      </c>
      <c r="B256" t="s">
        <v>6884</v>
      </c>
      <c r="C256" t="s">
        <v>6575</v>
      </c>
      <c r="D256" t="s">
        <v>931</v>
      </c>
      <c r="E256" t="s">
        <v>931</v>
      </c>
      <c r="F256" t="s">
        <v>66</v>
      </c>
      <c r="G256" t="s">
        <v>6564</v>
      </c>
    </row>
    <row r="257" spans="1:7">
      <c r="A257">
        <v>48118436</v>
      </c>
      <c r="B257" t="s">
        <v>6885</v>
      </c>
      <c r="C257" t="s">
        <v>6886</v>
      </c>
      <c r="D257" t="s">
        <v>6686</v>
      </c>
      <c r="E257" t="s">
        <v>6686</v>
      </c>
      <c r="F257" t="s">
        <v>66</v>
      </c>
      <c r="G257" t="s">
        <v>6564</v>
      </c>
    </row>
    <row r="258" spans="1:7">
      <c r="A258">
        <v>48118438</v>
      </c>
      <c r="B258" t="s">
        <v>6887</v>
      </c>
      <c r="C258" t="s">
        <v>6575</v>
      </c>
      <c r="D258" t="s">
        <v>931</v>
      </c>
      <c r="E258" t="s">
        <v>931</v>
      </c>
      <c r="F258" t="s">
        <v>66</v>
      </c>
      <c r="G258" t="s">
        <v>6564</v>
      </c>
    </row>
    <row r="259" spans="1:7">
      <c r="A259">
        <v>48118440</v>
      </c>
      <c r="B259" t="s">
        <v>6888</v>
      </c>
      <c r="C259" t="s">
        <v>6575</v>
      </c>
      <c r="D259" t="s">
        <v>931</v>
      </c>
      <c r="E259" t="s">
        <v>931</v>
      </c>
      <c r="F259" t="s">
        <v>66</v>
      </c>
      <c r="G259" t="s">
        <v>6564</v>
      </c>
    </row>
    <row r="260" spans="1:7">
      <c r="A260">
        <v>48118722</v>
      </c>
      <c r="B260" t="s">
        <v>6889</v>
      </c>
      <c r="C260" t="s">
        <v>6575</v>
      </c>
      <c r="D260" t="s">
        <v>931</v>
      </c>
      <c r="E260" t="s">
        <v>931</v>
      </c>
      <c r="F260" t="s">
        <v>66</v>
      </c>
      <c r="G260" t="s">
        <v>6564</v>
      </c>
    </row>
    <row r="261" spans="1:7">
      <c r="A261">
        <v>48118724</v>
      </c>
      <c r="B261" t="s">
        <v>6890</v>
      </c>
      <c r="C261" t="s">
        <v>6575</v>
      </c>
      <c r="D261" t="s">
        <v>931</v>
      </c>
      <c r="E261" t="s">
        <v>931</v>
      </c>
      <c r="F261" t="s">
        <v>66</v>
      </c>
      <c r="G261" t="s">
        <v>6564</v>
      </c>
    </row>
    <row r="262" spans="1:7">
      <c r="A262">
        <v>48118726</v>
      </c>
      <c r="B262" t="s">
        <v>6891</v>
      </c>
      <c r="C262" t="s">
        <v>6575</v>
      </c>
      <c r="D262" t="s">
        <v>931</v>
      </c>
      <c r="E262" t="s">
        <v>931</v>
      </c>
      <c r="F262" t="s">
        <v>66</v>
      </c>
      <c r="G262" t="s">
        <v>6564</v>
      </c>
    </row>
    <row r="263" spans="1:7">
      <c r="A263">
        <v>48118728</v>
      </c>
      <c r="B263" t="s">
        <v>6892</v>
      </c>
      <c r="C263" t="s">
        <v>6575</v>
      </c>
      <c r="D263" t="s">
        <v>931</v>
      </c>
      <c r="E263" t="s">
        <v>931</v>
      </c>
      <c r="F263" t="s">
        <v>66</v>
      </c>
      <c r="G263" t="s">
        <v>6564</v>
      </c>
    </row>
    <row r="264" spans="1:7">
      <c r="A264">
        <v>48118730</v>
      </c>
      <c r="B264" t="s">
        <v>6893</v>
      </c>
      <c r="C264" t="s">
        <v>6575</v>
      </c>
      <c r="D264" t="s">
        <v>931</v>
      </c>
      <c r="E264" t="s">
        <v>931</v>
      </c>
      <c r="F264" t="s">
        <v>66</v>
      </c>
      <c r="G264" t="s">
        <v>6564</v>
      </c>
    </row>
    <row r="265" spans="1:7">
      <c r="A265">
        <v>48118732</v>
      </c>
      <c r="B265" t="s">
        <v>6894</v>
      </c>
      <c r="C265" t="s">
        <v>6575</v>
      </c>
      <c r="D265" t="s">
        <v>931</v>
      </c>
      <c r="E265" t="s">
        <v>931</v>
      </c>
      <c r="F265" t="s">
        <v>66</v>
      </c>
      <c r="G265" t="s">
        <v>6564</v>
      </c>
    </row>
    <row r="266" spans="1:7">
      <c r="A266">
        <v>48118890</v>
      </c>
      <c r="B266" t="s">
        <v>6895</v>
      </c>
      <c r="C266" t="s">
        <v>6670</v>
      </c>
      <c r="D266" t="s">
        <v>6896</v>
      </c>
      <c r="E266" t="s">
        <v>6896</v>
      </c>
      <c r="F266" t="s">
        <v>66</v>
      </c>
      <c r="G266" t="s">
        <v>6564</v>
      </c>
    </row>
    <row r="267" spans="1:7">
      <c r="A267">
        <v>48118892</v>
      </c>
      <c r="B267" t="s">
        <v>6897</v>
      </c>
      <c r="C267" t="s">
        <v>6575</v>
      </c>
      <c r="D267" t="s">
        <v>931</v>
      </c>
      <c r="E267" t="s">
        <v>931</v>
      </c>
      <c r="F267" t="s">
        <v>66</v>
      </c>
      <c r="G267" t="s">
        <v>6564</v>
      </c>
    </row>
    <row r="268" spans="1:7">
      <c r="A268">
        <v>48118894</v>
      </c>
      <c r="B268" t="s">
        <v>6898</v>
      </c>
      <c r="C268" t="s">
        <v>6575</v>
      </c>
      <c r="D268" t="s">
        <v>931</v>
      </c>
      <c r="E268" t="s">
        <v>931</v>
      </c>
      <c r="F268" t="s">
        <v>66</v>
      </c>
      <c r="G268" t="s">
        <v>6564</v>
      </c>
    </row>
    <row r="269" spans="1:7">
      <c r="A269">
        <v>48118896</v>
      </c>
      <c r="B269" t="s">
        <v>6899</v>
      </c>
      <c r="C269" t="s">
        <v>6575</v>
      </c>
      <c r="D269" t="s">
        <v>931</v>
      </c>
      <c r="E269" t="s">
        <v>931</v>
      </c>
      <c r="F269" t="s">
        <v>66</v>
      </c>
      <c r="G269" t="s">
        <v>6564</v>
      </c>
    </row>
    <row r="270" spans="1:7">
      <c r="A270">
        <v>48118898</v>
      </c>
      <c r="B270" t="s">
        <v>6900</v>
      </c>
      <c r="C270" t="s">
        <v>6575</v>
      </c>
      <c r="D270" t="s">
        <v>931</v>
      </c>
      <c r="E270" t="s">
        <v>931</v>
      </c>
      <c r="F270" t="s">
        <v>66</v>
      </c>
      <c r="G270" t="s">
        <v>6564</v>
      </c>
    </row>
    <row r="271" spans="1:7">
      <c r="A271">
        <v>48118900</v>
      </c>
      <c r="B271" t="s">
        <v>6901</v>
      </c>
      <c r="C271" t="s">
        <v>6562</v>
      </c>
      <c r="D271" t="s">
        <v>6902</v>
      </c>
      <c r="E271" t="s">
        <v>6902</v>
      </c>
      <c r="F271" t="s">
        <v>66</v>
      </c>
      <c r="G271" t="s">
        <v>6564</v>
      </c>
    </row>
    <row r="272" spans="1:7">
      <c r="A272">
        <v>48119082</v>
      </c>
      <c r="B272" t="s">
        <v>6903</v>
      </c>
      <c r="C272" t="s">
        <v>6575</v>
      </c>
      <c r="D272" t="s">
        <v>931</v>
      </c>
      <c r="E272" t="s">
        <v>931</v>
      </c>
      <c r="F272" t="s">
        <v>66</v>
      </c>
      <c r="G272" t="s">
        <v>6564</v>
      </c>
    </row>
    <row r="273" spans="1:7">
      <c r="A273">
        <v>48119084</v>
      </c>
      <c r="B273" t="s">
        <v>6904</v>
      </c>
      <c r="C273" t="s">
        <v>6575</v>
      </c>
      <c r="D273" t="s">
        <v>931</v>
      </c>
      <c r="E273" t="s">
        <v>931</v>
      </c>
      <c r="F273" t="s">
        <v>66</v>
      </c>
      <c r="G273" t="s">
        <v>6564</v>
      </c>
    </row>
    <row r="274" spans="1:7">
      <c r="A274">
        <v>48119086</v>
      </c>
      <c r="B274" t="s">
        <v>6905</v>
      </c>
      <c r="C274" t="s">
        <v>6562</v>
      </c>
      <c r="D274" t="s">
        <v>6906</v>
      </c>
      <c r="E274" t="s">
        <v>6906</v>
      </c>
      <c r="F274" t="s">
        <v>66</v>
      </c>
      <c r="G274" t="s">
        <v>6564</v>
      </c>
    </row>
    <row r="275" spans="1:7">
      <c r="A275">
        <v>48119088</v>
      </c>
      <c r="B275" t="s">
        <v>6907</v>
      </c>
      <c r="C275" t="s">
        <v>6575</v>
      </c>
      <c r="D275" t="s">
        <v>931</v>
      </c>
      <c r="E275" t="s">
        <v>931</v>
      </c>
      <c r="F275" t="s">
        <v>66</v>
      </c>
      <c r="G275" t="s">
        <v>6564</v>
      </c>
    </row>
    <row r="276" spans="1:7">
      <c r="A276">
        <v>48119090</v>
      </c>
      <c r="B276" t="s">
        <v>6908</v>
      </c>
      <c r="C276" t="s">
        <v>6575</v>
      </c>
      <c r="D276" t="s">
        <v>931</v>
      </c>
      <c r="E276" t="s">
        <v>931</v>
      </c>
      <c r="F276" t="s">
        <v>66</v>
      </c>
      <c r="G276" t="s">
        <v>6564</v>
      </c>
    </row>
    <row r="277" spans="1:7">
      <c r="A277">
        <v>48119092</v>
      </c>
      <c r="B277" t="s">
        <v>6909</v>
      </c>
      <c r="C277" t="s">
        <v>6575</v>
      </c>
      <c r="D277" t="s">
        <v>931</v>
      </c>
      <c r="E277" t="s">
        <v>931</v>
      </c>
      <c r="F277" t="s">
        <v>66</v>
      </c>
      <c r="G277" t="s">
        <v>6564</v>
      </c>
    </row>
    <row r="278" spans="1:7">
      <c r="A278">
        <v>48119272</v>
      </c>
      <c r="B278" t="s">
        <v>6910</v>
      </c>
      <c r="C278" t="s">
        <v>6575</v>
      </c>
      <c r="D278" t="s">
        <v>931</v>
      </c>
      <c r="E278" t="s">
        <v>931</v>
      </c>
      <c r="F278" t="s">
        <v>66</v>
      </c>
      <c r="G278" t="s">
        <v>6564</v>
      </c>
    </row>
    <row r="279" spans="1:7">
      <c r="A279">
        <v>48119274</v>
      </c>
      <c r="B279" t="s">
        <v>6911</v>
      </c>
      <c r="C279" t="s">
        <v>6788</v>
      </c>
      <c r="D279" t="s">
        <v>6912</v>
      </c>
      <c r="E279" t="s">
        <v>6912</v>
      </c>
      <c r="F279" t="s">
        <v>66</v>
      </c>
      <c r="G279" t="s">
        <v>6564</v>
      </c>
    </row>
    <row r="280" spans="1:7">
      <c r="A280">
        <v>48119274</v>
      </c>
      <c r="B280" t="s">
        <v>6913</v>
      </c>
      <c r="C280" t="s">
        <v>6562</v>
      </c>
      <c r="D280" t="s">
        <v>6912</v>
      </c>
      <c r="E280" t="s">
        <v>6912</v>
      </c>
      <c r="F280" t="s">
        <v>66</v>
      </c>
      <c r="G280" t="s">
        <v>6564</v>
      </c>
    </row>
    <row r="281" spans="1:7">
      <c r="A281">
        <v>48119276</v>
      </c>
      <c r="B281" t="s">
        <v>6914</v>
      </c>
      <c r="C281" t="s">
        <v>6788</v>
      </c>
      <c r="D281" t="s">
        <v>6712</v>
      </c>
      <c r="E281" t="s">
        <v>6712</v>
      </c>
      <c r="F281" t="s">
        <v>66</v>
      </c>
      <c r="G281" t="s">
        <v>6564</v>
      </c>
    </row>
    <row r="282" spans="1:7">
      <c r="A282">
        <v>48119278</v>
      </c>
      <c r="B282" t="s">
        <v>6915</v>
      </c>
      <c r="C282" t="s">
        <v>6788</v>
      </c>
      <c r="D282" t="s">
        <v>6916</v>
      </c>
      <c r="E282" t="s">
        <v>6916</v>
      </c>
      <c r="F282" t="s">
        <v>66</v>
      </c>
      <c r="G282" t="s">
        <v>6564</v>
      </c>
    </row>
    <row r="283" spans="1:7">
      <c r="A283">
        <v>48119280</v>
      </c>
      <c r="B283" t="s">
        <v>6917</v>
      </c>
      <c r="C283" t="s">
        <v>6788</v>
      </c>
      <c r="D283" t="s">
        <v>6918</v>
      </c>
      <c r="E283" t="s">
        <v>6918</v>
      </c>
      <c r="F283" t="s">
        <v>66</v>
      </c>
      <c r="G283" t="s">
        <v>6564</v>
      </c>
    </row>
    <row r="284" spans="1:7">
      <c r="A284">
        <v>48119440</v>
      </c>
      <c r="B284" t="s">
        <v>6919</v>
      </c>
      <c r="C284" t="s">
        <v>6756</v>
      </c>
      <c r="D284" t="s">
        <v>2304</v>
      </c>
      <c r="E284" t="s">
        <v>2304</v>
      </c>
      <c r="F284" t="s">
        <v>66</v>
      </c>
      <c r="G284" t="s">
        <v>6564</v>
      </c>
    </row>
    <row r="285" spans="1:7">
      <c r="A285">
        <v>48119442</v>
      </c>
      <c r="B285" t="s">
        <v>6920</v>
      </c>
      <c r="C285" t="s">
        <v>6756</v>
      </c>
      <c r="D285" t="s">
        <v>2304</v>
      </c>
      <c r="E285" t="s">
        <v>2304</v>
      </c>
      <c r="F285" t="s">
        <v>66</v>
      </c>
      <c r="G285" t="s">
        <v>6564</v>
      </c>
    </row>
    <row r="286" spans="1:7">
      <c r="A286">
        <v>48119444</v>
      </c>
      <c r="B286" t="s">
        <v>6921</v>
      </c>
      <c r="C286" t="s">
        <v>6575</v>
      </c>
      <c r="D286" t="s">
        <v>931</v>
      </c>
      <c r="E286" t="s">
        <v>931</v>
      </c>
      <c r="F286" t="s">
        <v>66</v>
      </c>
      <c r="G286" t="s">
        <v>6564</v>
      </c>
    </row>
    <row r="287" spans="1:7">
      <c r="A287">
        <v>48119446</v>
      </c>
      <c r="B287" t="s">
        <v>6922</v>
      </c>
      <c r="C287" t="s">
        <v>6575</v>
      </c>
      <c r="D287" t="s">
        <v>931</v>
      </c>
      <c r="E287" t="s">
        <v>931</v>
      </c>
      <c r="F287" t="s">
        <v>66</v>
      </c>
      <c r="G287" t="s">
        <v>6564</v>
      </c>
    </row>
    <row r="288" spans="1:7">
      <c r="A288">
        <v>48119448</v>
      </c>
      <c r="B288" t="s">
        <v>6923</v>
      </c>
      <c r="C288" t="s">
        <v>6575</v>
      </c>
      <c r="D288" t="s">
        <v>931</v>
      </c>
      <c r="E288" t="s">
        <v>931</v>
      </c>
      <c r="F288" t="s">
        <v>66</v>
      </c>
      <c r="G288" t="s">
        <v>6564</v>
      </c>
    </row>
    <row r="289" spans="1:7">
      <c r="A289">
        <v>48119592</v>
      </c>
      <c r="B289" t="s">
        <v>6924</v>
      </c>
      <c r="C289" t="s">
        <v>6806</v>
      </c>
      <c r="D289" t="s">
        <v>2304</v>
      </c>
      <c r="E289" t="s">
        <v>2304</v>
      </c>
      <c r="F289" t="s">
        <v>66</v>
      </c>
      <c r="G289" t="s">
        <v>6564</v>
      </c>
    </row>
    <row r="290" spans="1:7">
      <c r="A290">
        <v>48119594</v>
      </c>
      <c r="B290" t="s">
        <v>6925</v>
      </c>
      <c r="C290" t="s">
        <v>6806</v>
      </c>
      <c r="D290" t="s">
        <v>6597</v>
      </c>
      <c r="E290" t="s">
        <v>6597</v>
      </c>
      <c r="F290" t="s">
        <v>66</v>
      </c>
      <c r="G290" t="s">
        <v>6564</v>
      </c>
    </row>
    <row r="291" spans="1:7">
      <c r="A291">
        <v>48119596</v>
      </c>
      <c r="B291" t="s">
        <v>6926</v>
      </c>
      <c r="C291" t="s">
        <v>6575</v>
      </c>
      <c r="D291" t="s">
        <v>931</v>
      </c>
      <c r="E291" t="s">
        <v>931</v>
      </c>
      <c r="F291" t="s">
        <v>66</v>
      </c>
      <c r="G291" t="s">
        <v>6564</v>
      </c>
    </row>
    <row r="292" spans="1:7">
      <c r="A292">
        <v>48119598</v>
      </c>
      <c r="B292" t="s">
        <v>6927</v>
      </c>
      <c r="C292" t="s">
        <v>6806</v>
      </c>
      <c r="D292" t="s">
        <v>6928</v>
      </c>
      <c r="E292" t="s">
        <v>6928</v>
      </c>
      <c r="F292" t="s">
        <v>66</v>
      </c>
      <c r="G292" t="s">
        <v>6564</v>
      </c>
    </row>
    <row r="293" spans="1:7">
      <c r="A293">
        <v>48119600</v>
      </c>
      <c r="B293" t="s">
        <v>6929</v>
      </c>
      <c r="C293" t="s">
        <v>6806</v>
      </c>
      <c r="D293" t="s">
        <v>6597</v>
      </c>
      <c r="E293" t="s">
        <v>6597</v>
      </c>
      <c r="F293" t="s">
        <v>66</v>
      </c>
      <c r="G293" t="s">
        <v>6564</v>
      </c>
    </row>
    <row r="294" spans="1:7">
      <c r="A294">
        <v>48119602</v>
      </c>
      <c r="B294" t="s">
        <v>6930</v>
      </c>
      <c r="C294" t="s">
        <v>6806</v>
      </c>
      <c r="D294" t="s">
        <v>6812</v>
      </c>
      <c r="E294" t="s">
        <v>6812</v>
      </c>
      <c r="F294" t="s">
        <v>66</v>
      </c>
      <c r="G294" t="s">
        <v>6564</v>
      </c>
    </row>
    <row r="295" spans="1:7">
      <c r="A295">
        <v>48119736</v>
      </c>
      <c r="B295" t="s">
        <v>6931</v>
      </c>
      <c r="C295" t="s">
        <v>6575</v>
      </c>
      <c r="D295" t="s">
        <v>931</v>
      </c>
      <c r="E295" t="s">
        <v>931</v>
      </c>
      <c r="F295" t="s">
        <v>66</v>
      </c>
      <c r="G295" t="s">
        <v>6564</v>
      </c>
    </row>
    <row r="296" spans="1:7">
      <c r="A296">
        <v>48119738</v>
      </c>
      <c r="B296" t="s">
        <v>6932</v>
      </c>
      <c r="C296" t="s">
        <v>6575</v>
      </c>
      <c r="D296" t="s">
        <v>931</v>
      </c>
      <c r="E296" t="s">
        <v>931</v>
      </c>
      <c r="F296" t="s">
        <v>66</v>
      </c>
      <c r="G296" t="s">
        <v>6564</v>
      </c>
    </row>
    <row r="297" spans="1:7">
      <c r="A297">
        <v>48119740</v>
      </c>
      <c r="B297" t="s">
        <v>6933</v>
      </c>
      <c r="C297" t="s">
        <v>6575</v>
      </c>
      <c r="D297" t="s">
        <v>931</v>
      </c>
      <c r="E297" t="s">
        <v>931</v>
      </c>
      <c r="F297" t="s">
        <v>66</v>
      </c>
      <c r="G297" t="s">
        <v>6564</v>
      </c>
    </row>
    <row r="298" spans="1:7">
      <c r="A298">
        <v>48119742</v>
      </c>
      <c r="B298" t="s">
        <v>6934</v>
      </c>
      <c r="C298" t="s">
        <v>6575</v>
      </c>
      <c r="D298" t="s">
        <v>931</v>
      </c>
      <c r="E298" t="s">
        <v>931</v>
      </c>
      <c r="F298" t="s">
        <v>66</v>
      </c>
      <c r="G298" t="s">
        <v>6564</v>
      </c>
    </row>
    <row r="299" spans="1:7">
      <c r="A299">
        <v>48119744</v>
      </c>
      <c r="B299" t="s">
        <v>6935</v>
      </c>
      <c r="C299" t="s">
        <v>6575</v>
      </c>
      <c r="D299" t="s">
        <v>931</v>
      </c>
      <c r="E299" t="s">
        <v>931</v>
      </c>
      <c r="F299" t="s">
        <v>66</v>
      </c>
      <c r="G299" t="s">
        <v>6564</v>
      </c>
    </row>
    <row r="300" spans="1:7">
      <c r="A300">
        <v>48119746</v>
      </c>
      <c r="B300" t="s">
        <v>6936</v>
      </c>
      <c r="C300" t="s">
        <v>6575</v>
      </c>
      <c r="D300" t="s">
        <v>931</v>
      </c>
      <c r="E300" t="s">
        <v>931</v>
      </c>
      <c r="F300" t="s">
        <v>66</v>
      </c>
      <c r="G300" t="s">
        <v>6564</v>
      </c>
    </row>
    <row r="301" spans="1:7">
      <c r="A301">
        <v>48119854</v>
      </c>
      <c r="B301" t="s">
        <v>6937</v>
      </c>
      <c r="C301" t="s">
        <v>6562</v>
      </c>
      <c r="D301" t="s">
        <v>6686</v>
      </c>
      <c r="E301" t="s">
        <v>6686</v>
      </c>
      <c r="F301" t="s">
        <v>66</v>
      </c>
      <c r="G301" t="s">
        <v>6564</v>
      </c>
    </row>
    <row r="302" spans="1:7">
      <c r="A302">
        <v>48119856</v>
      </c>
      <c r="B302" t="s">
        <v>6938</v>
      </c>
      <c r="C302" t="s">
        <v>6575</v>
      </c>
      <c r="D302" t="s">
        <v>931</v>
      </c>
      <c r="E302" t="s">
        <v>931</v>
      </c>
      <c r="F302" t="s">
        <v>66</v>
      </c>
      <c r="G302" t="s">
        <v>6564</v>
      </c>
    </row>
    <row r="303" spans="1:7">
      <c r="A303">
        <v>48119858</v>
      </c>
      <c r="B303" t="s">
        <v>6939</v>
      </c>
      <c r="C303" t="s">
        <v>6575</v>
      </c>
      <c r="D303" t="s">
        <v>931</v>
      </c>
      <c r="E303" t="s">
        <v>931</v>
      </c>
      <c r="F303" t="s">
        <v>66</v>
      </c>
      <c r="G303" t="s">
        <v>6564</v>
      </c>
    </row>
    <row r="304" spans="1:7">
      <c r="A304">
        <v>48119860</v>
      </c>
      <c r="B304" t="s">
        <v>6940</v>
      </c>
      <c r="C304" t="s">
        <v>6575</v>
      </c>
      <c r="D304" t="s">
        <v>931</v>
      </c>
      <c r="E304" t="s">
        <v>931</v>
      </c>
      <c r="F304" t="s">
        <v>66</v>
      </c>
      <c r="G304" t="s">
        <v>6564</v>
      </c>
    </row>
    <row r="305" spans="1:7">
      <c r="A305">
        <v>48119862</v>
      </c>
      <c r="B305" t="s">
        <v>6941</v>
      </c>
      <c r="C305" t="s">
        <v>6575</v>
      </c>
      <c r="D305" t="s">
        <v>931</v>
      </c>
      <c r="E305" t="s">
        <v>931</v>
      </c>
      <c r="F305" t="s">
        <v>66</v>
      </c>
      <c r="G305" t="s">
        <v>6564</v>
      </c>
    </row>
    <row r="306" spans="1:7">
      <c r="A306">
        <v>48119864</v>
      </c>
      <c r="B306" t="s">
        <v>6942</v>
      </c>
      <c r="C306" t="s">
        <v>6575</v>
      </c>
      <c r="D306" t="s">
        <v>931</v>
      </c>
      <c r="E306" t="s">
        <v>931</v>
      </c>
      <c r="F306" t="s">
        <v>66</v>
      </c>
      <c r="G306" t="s">
        <v>6564</v>
      </c>
    </row>
    <row r="307" spans="1:7">
      <c r="A307">
        <v>48119866</v>
      </c>
      <c r="B307" t="s">
        <v>6943</v>
      </c>
      <c r="C307" t="s">
        <v>6575</v>
      </c>
      <c r="D307" t="s">
        <v>931</v>
      </c>
      <c r="E307" t="s">
        <v>931</v>
      </c>
      <c r="F307" t="s">
        <v>66</v>
      </c>
      <c r="G307" t="s">
        <v>6564</v>
      </c>
    </row>
    <row r="308" spans="1:7">
      <c r="A308">
        <v>48117108</v>
      </c>
      <c r="B308" t="s">
        <v>6944</v>
      </c>
      <c r="C308" t="s">
        <v>6575</v>
      </c>
      <c r="D308" t="s">
        <v>931</v>
      </c>
      <c r="E308" t="s">
        <v>931</v>
      </c>
      <c r="F308" t="s">
        <v>66</v>
      </c>
      <c r="G308" t="s">
        <v>6564</v>
      </c>
    </row>
    <row r="309" spans="1:7">
      <c r="A309">
        <v>48117110</v>
      </c>
      <c r="B309" t="s">
        <v>6945</v>
      </c>
      <c r="C309" t="s">
        <v>6575</v>
      </c>
      <c r="D309" t="s">
        <v>931</v>
      </c>
      <c r="E309" t="s">
        <v>931</v>
      </c>
      <c r="F309" t="s">
        <v>66</v>
      </c>
      <c r="G309" t="s">
        <v>6564</v>
      </c>
    </row>
    <row r="310" spans="1:7">
      <c r="A310">
        <v>48117112</v>
      </c>
      <c r="B310" t="s">
        <v>6946</v>
      </c>
      <c r="C310" t="s">
        <v>6947</v>
      </c>
      <c r="D310" t="s">
        <v>6597</v>
      </c>
      <c r="E310" t="s">
        <v>6597</v>
      </c>
      <c r="F310" t="s">
        <v>66</v>
      </c>
      <c r="G310" t="s">
        <v>6564</v>
      </c>
    </row>
    <row r="311" spans="1:7">
      <c r="A311">
        <v>48117114</v>
      </c>
      <c r="B311" t="s">
        <v>6948</v>
      </c>
      <c r="C311" t="s">
        <v>6575</v>
      </c>
      <c r="D311" t="s">
        <v>931</v>
      </c>
      <c r="E311" t="s">
        <v>931</v>
      </c>
      <c r="F311" t="s">
        <v>66</v>
      </c>
      <c r="G311" t="s">
        <v>6564</v>
      </c>
    </row>
    <row r="312" spans="1:7">
      <c r="A312">
        <v>48117234</v>
      </c>
      <c r="B312" t="s">
        <v>6949</v>
      </c>
      <c r="C312" t="s">
        <v>6562</v>
      </c>
      <c r="D312" t="s">
        <v>6628</v>
      </c>
      <c r="E312" t="s">
        <v>6628</v>
      </c>
      <c r="F312" t="s">
        <v>66</v>
      </c>
      <c r="G312" t="s">
        <v>6564</v>
      </c>
    </row>
    <row r="313" spans="1:7">
      <c r="A313">
        <v>48117236</v>
      </c>
      <c r="B313" t="s">
        <v>6950</v>
      </c>
      <c r="C313" t="s">
        <v>6562</v>
      </c>
      <c r="D313" t="s">
        <v>6628</v>
      </c>
      <c r="E313" t="s">
        <v>6628</v>
      </c>
      <c r="F313" t="s">
        <v>66</v>
      </c>
      <c r="G313" t="s">
        <v>6564</v>
      </c>
    </row>
    <row r="314" spans="1:7">
      <c r="A314">
        <v>48117238</v>
      </c>
      <c r="B314" t="s">
        <v>6951</v>
      </c>
      <c r="C314" t="s">
        <v>6575</v>
      </c>
      <c r="D314" t="s">
        <v>931</v>
      </c>
      <c r="E314" t="s">
        <v>931</v>
      </c>
      <c r="F314" t="s">
        <v>66</v>
      </c>
      <c r="G314" t="s">
        <v>6564</v>
      </c>
    </row>
    <row r="315" spans="1:7">
      <c r="A315">
        <v>48117240</v>
      </c>
      <c r="B315" t="s">
        <v>6952</v>
      </c>
      <c r="C315" t="s">
        <v>6575</v>
      </c>
      <c r="D315" t="s">
        <v>931</v>
      </c>
      <c r="E315" t="s">
        <v>931</v>
      </c>
      <c r="F315" t="s">
        <v>66</v>
      </c>
      <c r="G315" t="s">
        <v>6564</v>
      </c>
    </row>
    <row r="316" spans="1:7">
      <c r="A316">
        <v>48117242</v>
      </c>
      <c r="B316" t="s">
        <v>6953</v>
      </c>
      <c r="C316" t="s">
        <v>6575</v>
      </c>
      <c r="D316" t="s">
        <v>931</v>
      </c>
      <c r="E316" t="s">
        <v>931</v>
      </c>
      <c r="F316" t="s">
        <v>66</v>
      </c>
      <c r="G316" t="s">
        <v>6564</v>
      </c>
    </row>
    <row r="317" spans="1:7">
      <c r="A317">
        <v>48117366</v>
      </c>
      <c r="B317" t="s">
        <v>6954</v>
      </c>
      <c r="C317" t="s">
        <v>6562</v>
      </c>
      <c r="D317" t="s">
        <v>6619</v>
      </c>
      <c r="E317" t="s">
        <v>6619</v>
      </c>
      <c r="F317" t="s">
        <v>66</v>
      </c>
      <c r="G317" t="s">
        <v>6564</v>
      </c>
    </row>
    <row r="318" spans="1:7">
      <c r="A318">
        <v>48117368</v>
      </c>
      <c r="B318" t="s">
        <v>6955</v>
      </c>
      <c r="C318" t="s">
        <v>6562</v>
      </c>
      <c r="D318" t="s">
        <v>6956</v>
      </c>
      <c r="E318" t="s">
        <v>6956</v>
      </c>
      <c r="F318" t="s">
        <v>66</v>
      </c>
      <c r="G318" t="s">
        <v>6564</v>
      </c>
    </row>
    <row r="319" spans="1:7">
      <c r="A319">
        <v>48117370</v>
      </c>
      <c r="B319" t="s">
        <v>6957</v>
      </c>
      <c r="C319" t="s">
        <v>6562</v>
      </c>
      <c r="D319" t="s">
        <v>6958</v>
      </c>
      <c r="E319" t="s">
        <v>6958</v>
      </c>
      <c r="F319" t="s">
        <v>66</v>
      </c>
      <c r="G319" t="s">
        <v>6564</v>
      </c>
    </row>
    <row r="320" spans="1:7">
      <c r="A320">
        <v>48117372</v>
      </c>
      <c r="B320" t="s">
        <v>6959</v>
      </c>
      <c r="C320" t="s">
        <v>6575</v>
      </c>
      <c r="D320" t="s">
        <v>931</v>
      </c>
      <c r="E320" t="s">
        <v>931</v>
      </c>
      <c r="F320" t="s">
        <v>66</v>
      </c>
      <c r="G320" t="s">
        <v>6564</v>
      </c>
    </row>
    <row r="321" spans="1:7">
      <c r="A321">
        <v>48117374</v>
      </c>
      <c r="B321" t="s">
        <v>6960</v>
      </c>
      <c r="C321" t="s">
        <v>6562</v>
      </c>
      <c r="D321" t="s">
        <v>6731</v>
      </c>
      <c r="E321" t="s">
        <v>6731</v>
      </c>
      <c r="F321" t="s">
        <v>66</v>
      </c>
      <c r="G321" t="s">
        <v>6564</v>
      </c>
    </row>
    <row r="322" spans="1:7">
      <c r="A322">
        <v>48117376</v>
      </c>
      <c r="B322" t="s">
        <v>6961</v>
      </c>
      <c r="C322" t="s">
        <v>6562</v>
      </c>
      <c r="D322" t="s">
        <v>6731</v>
      </c>
      <c r="E322" t="s">
        <v>6731</v>
      </c>
      <c r="F322" t="s">
        <v>66</v>
      </c>
      <c r="G322" t="s">
        <v>6564</v>
      </c>
    </row>
    <row r="323" spans="1:7">
      <c r="A323">
        <v>48117378</v>
      </c>
      <c r="B323" t="s">
        <v>6962</v>
      </c>
      <c r="C323" t="s">
        <v>6575</v>
      </c>
      <c r="D323" t="s">
        <v>931</v>
      </c>
      <c r="E323" t="s">
        <v>931</v>
      </c>
      <c r="F323" t="s">
        <v>66</v>
      </c>
      <c r="G323" t="s">
        <v>6564</v>
      </c>
    </row>
    <row r="324" spans="1:7">
      <c r="A324">
        <v>48117506</v>
      </c>
      <c r="B324" t="s">
        <v>6963</v>
      </c>
      <c r="C324" t="s">
        <v>6562</v>
      </c>
      <c r="D324" t="s">
        <v>6964</v>
      </c>
      <c r="E324" t="s">
        <v>6964</v>
      </c>
      <c r="F324" t="s">
        <v>66</v>
      </c>
      <c r="G324" t="s">
        <v>6564</v>
      </c>
    </row>
    <row r="325" spans="1:7">
      <c r="A325">
        <v>48117508</v>
      </c>
      <c r="B325" t="s">
        <v>6965</v>
      </c>
      <c r="C325" t="s">
        <v>6562</v>
      </c>
      <c r="D325" t="s">
        <v>6966</v>
      </c>
      <c r="E325" t="s">
        <v>6966</v>
      </c>
      <c r="F325" t="s">
        <v>66</v>
      </c>
      <c r="G325" t="s">
        <v>6564</v>
      </c>
    </row>
    <row r="326" spans="1:7">
      <c r="A326">
        <v>48117510</v>
      </c>
      <c r="B326" t="s">
        <v>6967</v>
      </c>
      <c r="C326" t="s">
        <v>6575</v>
      </c>
      <c r="D326" t="s">
        <v>931</v>
      </c>
      <c r="E326" t="s">
        <v>931</v>
      </c>
      <c r="F326" t="s">
        <v>66</v>
      </c>
      <c r="G326" t="s">
        <v>6564</v>
      </c>
    </row>
    <row r="327" spans="1:7">
      <c r="A327">
        <v>48117512</v>
      </c>
      <c r="B327" t="s">
        <v>6968</v>
      </c>
      <c r="C327" t="s">
        <v>6575</v>
      </c>
      <c r="D327" t="s">
        <v>931</v>
      </c>
      <c r="E327" t="s">
        <v>931</v>
      </c>
      <c r="F327" t="s">
        <v>66</v>
      </c>
      <c r="G327" t="s">
        <v>6564</v>
      </c>
    </row>
    <row r="328" spans="1:7">
      <c r="A328">
        <v>48117514</v>
      </c>
      <c r="B328" t="s">
        <v>6969</v>
      </c>
      <c r="C328" t="s">
        <v>6562</v>
      </c>
      <c r="D328" t="s">
        <v>6569</v>
      </c>
      <c r="E328" t="s">
        <v>6569</v>
      </c>
      <c r="F328" t="s">
        <v>66</v>
      </c>
      <c r="G328" t="s">
        <v>6564</v>
      </c>
    </row>
    <row r="329" spans="1:7">
      <c r="A329">
        <v>48117666</v>
      </c>
      <c r="B329" t="s">
        <v>6970</v>
      </c>
      <c r="C329" t="s">
        <v>6562</v>
      </c>
      <c r="D329" t="s">
        <v>6841</v>
      </c>
      <c r="E329" t="s">
        <v>6841</v>
      </c>
      <c r="F329" t="s">
        <v>66</v>
      </c>
      <c r="G329" t="s">
        <v>6564</v>
      </c>
    </row>
    <row r="330" spans="1:7">
      <c r="A330">
        <v>48117668</v>
      </c>
      <c r="B330" t="s">
        <v>6971</v>
      </c>
      <c r="C330" t="s">
        <v>6562</v>
      </c>
      <c r="D330" t="s">
        <v>6577</v>
      </c>
      <c r="E330" t="s">
        <v>6577</v>
      </c>
      <c r="F330" t="s">
        <v>66</v>
      </c>
      <c r="G330" t="s">
        <v>6564</v>
      </c>
    </row>
    <row r="331" spans="1:7">
      <c r="A331">
        <v>48117670</v>
      </c>
      <c r="B331" t="s">
        <v>6972</v>
      </c>
      <c r="C331" t="s">
        <v>6562</v>
      </c>
      <c r="D331" t="s">
        <v>6973</v>
      </c>
      <c r="E331" t="s">
        <v>6973</v>
      </c>
      <c r="F331" t="s">
        <v>66</v>
      </c>
      <c r="G331" t="s">
        <v>6564</v>
      </c>
    </row>
    <row r="332" spans="1:7">
      <c r="A332">
        <v>48117672</v>
      </c>
      <c r="B332" t="s">
        <v>6974</v>
      </c>
      <c r="C332" t="s">
        <v>6562</v>
      </c>
      <c r="D332" t="s">
        <v>6577</v>
      </c>
      <c r="E332" t="s">
        <v>6577</v>
      </c>
      <c r="F332" t="s">
        <v>66</v>
      </c>
      <c r="G332" t="s">
        <v>6564</v>
      </c>
    </row>
    <row r="333" spans="1:7">
      <c r="A333">
        <v>48117674</v>
      </c>
      <c r="B333" t="s">
        <v>6975</v>
      </c>
      <c r="C333" t="s">
        <v>6575</v>
      </c>
      <c r="D333" t="s">
        <v>931</v>
      </c>
      <c r="E333" t="s">
        <v>931</v>
      </c>
      <c r="F333" t="s">
        <v>66</v>
      </c>
      <c r="G333" t="s">
        <v>6564</v>
      </c>
    </row>
    <row r="334" spans="1:7">
      <c r="A334">
        <v>48117676</v>
      </c>
      <c r="B334" t="s">
        <v>6976</v>
      </c>
      <c r="C334" t="s">
        <v>6562</v>
      </c>
      <c r="D334" t="s">
        <v>6569</v>
      </c>
      <c r="E334" t="s">
        <v>6569</v>
      </c>
      <c r="F334" t="s">
        <v>66</v>
      </c>
      <c r="G334" t="s">
        <v>6564</v>
      </c>
    </row>
    <row r="335" spans="1:7">
      <c r="A335">
        <v>48117808</v>
      </c>
      <c r="B335" t="s">
        <v>6977</v>
      </c>
      <c r="C335" t="s">
        <v>6575</v>
      </c>
      <c r="D335" t="s">
        <v>931</v>
      </c>
      <c r="E335" t="s">
        <v>931</v>
      </c>
      <c r="F335" t="s">
        <v>66</v>
      </c>
      <c r="G335" t="s">
        <v>6564</v>
      </c>
    </row>
    <row r="336" spans="1:7">
      <c r="A336">
        <v>48117810</v>
      </c>
      <c r="B336" t="s">
        <v>6978</v>
      </c>
      <c r="C336" t="s">
        <v>6562</v>
      </c>
      <c r="D336" t="s">
        <v>6716</v>
      </c>
      <c r="E336" t="s">
        <v>6716</v>
      </c>
      <c r="F336" t="s">
        <v>66</v>
      </c>
      <c r="G336" t="s">
        <v>6564</v>
      </c>
    </row>
    <row r="337" spans="1:7">
      <c r="A337">
        <v>48117812</v>
      </c>
      <c r="B337" t="s">
        <v>6979</v>
      </c>
      <c r="C337" t="s">
        <v>6575</v>
      </c>
      <c r="D337" t="s">
        <v>931</v>
      </c>
      <c r="E337" t="s">
        <v>931</v>
      </c>
      <c r="F337" t="s">
        <v>66</v>
      </c>
      <c r="G337" t="s">
        <v>6564</v>
      </c>
    </row>
    <row r="338" spans="1:7">
      <c r="A338">
        <v>48117814</v>
      </c>
      <c r="B338" t="s">
        <v>6980</v>
      </c>
      <c r="C338" t="s">
        <v>6575</v>
      </c>
      <c r="D338" t="s">
        <v>931</v>
      </c>
      <c r="E338" t="s">
        <v>931</v>
      </c>
      <c r="F338" t="s">
        <v>66</v>
      </c>
      <c r="G338" t="s">
        <v>6564</v>
      </c>
    </row>
    <row r="339" spans="1:7">
      <c r="A339">
        <v>48117816</v>
      </c>
      <c r="B339" t="s">
        <v>6981</v>
      </c>
      <c r="C339" t="s">
        <v>6562</v>
      </c>
      <c r="D339" t="s">
        <v>6982</v>
      </c>
      <c r="E339" t="s">
        <v>6982</v>
      </c>
      <c r="F339" t="s">
        <v>66</v>
      </c>
      <c r="G339" t="s">
        <v>6564</v>
      </c>
    </row>
    <row r="340" spans="1:7">
      <c r="A340">
        <v>48117818</v>
      </c>
      <c r="B340" t="s">
        <v>6983</v>
      </c>
      <c r="C340" t="s">
        <v>6575</v>
      </c>
      <c r="D340" t="s">
        <v>931</v>
      </c>
      <c r="E340" t="s">
        <v>931</v>
      </c>
      <c r="F340" t="s">
        <v>66</v>
      </c>
      <c r="G340" t="s">
        <v>6564</v>
      </c>
    </row>
    <row r="341" spans="1:7">
      <c r="A341">
        <v>48117994</v>
      </c>
      <c r="B341" t="s">
        <v>6984</v>
      </c>
      <c r="C341" t="s">
        <v>6562</v>
      </c>
      <c r="D341" t="s">
        <v>6985</v>
      </c>
      <c r="E341" t="s">
        <v>6985</v>
      </c>
      <c r="F341" t="s">
        <v>66</v>
      </c>
      <c r="G341" t="s">
        <v>6564</v>
      </c>
    </row>
    <row r="342" spans="1:7">
      <c r="A342">
        <v>48117996</v>
      </c>
      <c r="B342" t="s">
        <v>6986</v>
      </c>
      <c r="C342" t="s">
        <v>6562</v>
      </c>
      <c r="D342" t="s">
        <v>6569</v>
      </c>
      <c r="E342" t="s">
        <v>6569</v>
      </c>
      <c r="F342" t="s">
        <v>66</v>
      </c>
      <c r="G342" t="s">
        <v>6564</v>
      </c>
    </row>
    <row r="343" spans="1:7">
      <c r="A343">
        <v>48117998</v>
      </c>
      <c r="B343" t="s">
        <v>6987</v>
      </c>
      <c r="C343" t="s">
        <v>6575</v>
      </c>
      <c r="D343" t="s">
        <v>931</v>
      </c>
      <c r="E343" t="s">
        <v>931</v>
      </c>
      <c r="F343" t="s">
        <v>66</v>
      </c>
      <c r="G343" t="s">
        <v>6564</v>
      </c>
    </row>
    <row r="344" spans="1:7">
      <c r="A344">
        <v>48118000</v>
      </c>
      <c r="B344" t="s">
        <v>6988</v>
      </c>
      <c r="C344" t="s">
        <v>6575</v>
      </c>
      <c r="D344" t="s">
        <v>931</v>
      </c>
      <c r="E344" t="s">
        <v>931</v>
      </c>
      <c r="F344" t="s">
        <v>66</v>
      </c>
      <c r="G344" t="s">
        <v>6564</v>
      </c>
    </row>
    <row r="345" spans="1:7">
      <c r="A345">
        <v>48118002</v>
      </c>
      <c r="B345" t="s">
        <v>6989</v>
      </c>
      <c r="C345" t="s">
        <v>6575</v>
      </c>
      <c r="D345" t="s">
        <v>931</v>
      </c>
      <c r="E345" t="s">
        <v>931</v>
      </c>
      <c r="F345" t="s">
        <v>66</v>
      </c>
      <c r="G345" t="s">
        <v>6564</v>
      </c>
    </row>
    <row r="346" spans="1:7">
      <c r="A346">
        <v>48118004</v>
      </c>
      <c r="B346" t="s">
        <v>6990</v>
      </c>
      <c r="C346" t="s">
        <v>6575</v>
      </c>
      <c r="D346" t="s">
        <v>931</v>
      </c>
      <c r="E346" t="s">
        <v>931</v>
      </c>
      <c r="F346" t="s">
        <v>66</v>
      </c>
      <c r="G346" t="s">
        <v>6564</v>
      </c>
    </row>
    <row r="347" spans="1:7">
      <c r="A347">
        <v>48118006</v>
      </c>
      <c r="B347" t="s">
        <v>6991</v>
      </c>
      <c r="C347" t="s">
        <v>6575</v>
      </c>
      <c r="D347" t="s">
        <v>931</v>
      </c>
      <c r="E347" t="s">
        <v>931</v>
      </c>
      <c r="F347" t="s">
        <v>66</v>
      </c>
      <c r="G347" t="s">
        <v>6564</v>
      </c>
    </row>
    <row r="348" spans="1:7">
      <c r="A348">
        <v>48118102</v>
      </c>
      <c r="B348" t="s">
        <v>6992</v>
      </c>
      <c r="C348" t="s">
        <v>6575</v>
      </c>
      <c r="D348" t="s">
        <v>931</v>
      </c>
      <c r="E348" t="s">
        <v>931</v>
      </c>
      <c r="F348" t="s">
        <v>66</v>
      </c>
      <c r="G348" t="s">
        <v>6564</v>
      </c>
    </row>
    <row r="349" spans="1:7">
      <c r="A349">
        <v>48118104</v>
      </c>
      <c r="B349" t="s">
        <v>6993</v>
      </c>
      <c r="C349" t="s">
        <v>6575</v>
      </c>
      <c r="D349" t="s">
        <v>931</v>
      </c>
      <c r="E349" t="s">
        <v>931</v>
      </c>
      <c r="F349" t="s">
        <v>66</v>
      </c>
      <c r="G349" t="s">
        <v>6564</v>
      </c>
    </row>
    <row r="350" spans="1:7">
      <c r="A350">
        <v>48118106</v>
      </c>
      <c r="B350" t="s">
        <v>6994</v>
      </c>
      <c r="C350" t="s">
        <v>6575</v>
      </c>
      <c r="D350" t="s">
        <v>931</v>
      </c>
      <c r="E350" t="s">
        <v>931</v>
      </c>
      <c r="F350" t="s">
        <v>66</v>
      </c>
      <c r="G350" t="s">
        <v>6564</v>
      </c>
    </row>
    <row r="351" spans="1:7">
      <c r="A351">
        <v>48118108</v>
      </c>
      <c r="B351" t="s">
        <v>6995</v>
      </c>
      <c r="C351" t="s">
        <v>6575</v>
      </c>
      <c r="D351" t="s">
        <v>931</v>
      </c>
      <c r="E351" t="s">
        <v>931</v>
      </c>
      <c r="F351" t="s">
        <v>66</v>
      </c>
      <c r="G351" t="s">
        <v>6564</v>
      </c>
    </row>
    <row r="352" spans="1:7">
      <c r="A352">
        <v>48118110</v>
      </c>
      <c r="B352" t="s">
        <v>6996</v>
      </c>
      <c r="C352" t="s">
        <v>6562</v>
      </c>
      <c r="D352" t="s">
        <v>6716</v>
      </c>
      <c r="E352" t="s">
        <v>6716</v>
      </c>
      <c r="F352" t="s">
        <v>66</v>
      </c>
      <c r="G352" t="s">
        <v>6564</v>
      </c>
    </row>
    <row r="353" spans="1:7">
      <c r="A353">
        <v>48118112</v>
      </c>
      <c r="B353" t="s">
        <v>6997</v>
      </c>
      <c r="C353" t="s">
        <v>6575</v>
      </c>
      <c r="D353" t="s">
        <v>931</v>
      </c>
      <c r="E353" t="s">
        <v>931</v>
      </c>
      <c r="F353" t="s">
        <v>66</v>
      </c>
      <c r="G353" t="s">
        <v>6564</v>
      </c>
    </row>
    <row r="354" spans="1:7">
      <c r="A354">
        <v>48118216</v>
      </c>
      <c r="B354" t="s">
        <v>6998</v>
      </c>
      <c r="C354" t="s">
        <v>6575</v>
      </c>
      <c r="D354" t="s">
        <v>931</v>
      </c>
      <c r="E354" t="s">
        <v>931</v>
      </c>
      <c r="F354" t="s">
        <v>66</v>
      </c>
      <c r="G354" t="s">
        <v>6564</v>
      </c>
    </row>
    <row r="355" spans="1:7">
      <c r="A355">
        <v>48118218</v>
      </c>
      <c r="B355" t="s">
        <v>6999</v>
      </c>
      <c r="C355" t="s">
        <v>6562</v>
      </c>
      <c r="D355" t="s">
        <v>6731</v>
      </c>
      <c r="E355" t="s">
        <v>6731</v>
      </c>
      <c r="F355" t="s">
        <v>66</v>
      </c>
      <c r="G355" t="s">
        <v>6564</v>
      </c>
    </row>
    <row r="356" spans="1:7">
      <c r="A356">
        <v>48118220</v>
      </c>
      <c r="B356" t="s">
        <v>7000</v>
      </c>
      <c r="C356" t="s">
        <v>6562</v>
      </c>
      <c r="D356" t="s">
        <v>7001</v>
      </c>
      <c r="E356" t="s">
        <v>7001</v>
      </c>
      <c r="F356" t="s">
        <v>66</v>
      </c>
      <c r="G356" t="s">
        <v>6564</v>
      </c>
    </row>
    <row r="357" spans="1:7">
      <c r="A357">
        <v>48118222</v>
      </c>
      <c r="B357" t="s">
        <v>7002</v>
      </c>
      <c r="C357" t="s">
        <v>6562</v>
      </c>
      <c r="D357" t="s">
        <v>6591</v>
      </c>
      <c r="E357" t="s">
        <v>6591</v>
      </c>
      <c r="F357" t="s">
        <v>66</v>
      </c>
      <c r="G357" t="s">
        <v>6564</v>
      </c>
    </row>
    <row r="358" spans="1:7">
      <c r="A358">
        <v>48118224</v>
      </c>
      <c r="B358" t="s">
        <v>7003</v>
      </c>
      <c r="C358" t="s">
        <v>6562</v>
      </c>
      <c r="D358" t="s">
        <v>6597</v>
      </c>
      <c r="E358" t="s">
        <v>6597</v>
      </c>
      <c r="F358" t="s">
        <v>66</v>
      </c>
      <c r="G358" t="s">
        <v>6564</v>
      </c>
    </row>
    <row r="359" spans="1:7">
      <c r="A359">
        <v>48118226</v>
      </c>
      <c r="B359" t="s">
        <v>7004</v>
      </c>
      <c r="C359" t="s">
        <v>6575</v>
      </c>
      <c r="D359" t="s">
        <v>931</v>
      </c>
      <c r="E359" t="s">
        <v>931</v>
      </c>
      <c r="F359" t="s">
        <v>66</v>
      </c>
      <c r="G359" t="s">
        <v>6564</v>
      </c>
    </row>
    <row r="360" spans="1:7">
      <c r="A360">
        <v>48118332</v>
      </c>
      <c r="B360" t="s">
        <v>7005</v>
      </c>
      <c r="C360" t="s">
        <v>6806</v>
      </c>
      <c r="D360" t="s">
        <v>3447</v>
      </c>
      <c r="E360" t="s">
        <v>3447</v>
      </c>
      <c r="F360" t="s">
        <v>66</v>
      </c>
      <c r="G360" t="s">
        <v>6564</v>
      </c>
    </row>
    <row r="361" spans="1:7">
      <c r="A361">
        <v>48118334</v>
      </c>
      <c r="B361" t="s">
        <v>7006</v>
      </c>
      <c r="C361" t="s">
        <v>6756</v>
      </c>
      <c r="D361" t="s">
        <v>7007</v>
      </c>
      <c r="E361" t="s">
        <v>7007</v>
      </c>
      <c r="F361" t="s">
        <v>66</v>
      </c>
      <c r="G361" t="s">
        <v>6564</v>
      </c>
    </row>
    <row r="362" spans="1:7">
      <c r="A362">
        <v>48118336</v>
      </c>
      <c r="B362" t="s">
        <v>7008</v>
      </c>
      <c r="C362" t="s">
        <v>7009</v>
      </c>
      <c r="D362" t="s">
        <v>6757</v>
      </c>
      <c r="E362" t="s">
        <v>6757</v>
      </c>
      <c r="F362" t="s">
        <v>66</v>
      </c>
      <c r="G362" t="s">
        <v>6564</v>
      </c>
    </row>
    <row r="363" spans="1:7">
      <c r="A363">
        <v>48118338</v>
      </c>
      <c r="B363" t="s">
        <v>7010</v>
      </c>
      <c r="C363" t="s">
        <v>6652</v>
      </c>
      <c r="D363" t="s">
        <v>7011</v>
      </c>
      <c r="E363" t="s">
        <v>7011</v>
      </c>
      <c r="F363" t="s">
        <v>66</v>
      </c>
      <c r="G363" t="s">
        <v>6564</v>
      </c>
    </row>
    <row r="364" spans="1:7">
      <c r="A364">
        <v>48118442</v>
      </c>
      <c r="B364" t="s">
        <v>7012</v>
      </c>
      <c r="C364" t="s">
        <v>6575</v>
      </c>
      <c r="D364" t="s">
        <v>931</v>
      </c>
      <c r="E364" t="s">
        <v>931</v>
      </c>
      <c r="F364" t="s">
        <v>66</v>
      </c>
      <c r="G364" t="s">
        <v>6564</v>
      </c>
    </row>
    <row r="365" spans="1:7">
      <c r="A365">
        <v>48118444</v>
      </c>
      <c r="B365" t="s">
        <v>7013</v>
      </c>
      <c r="C365" t="s">
        <v>6575</v>
      </c>
      <c r="D365" t="s">
        <v>931</v>
      </c>
      <c r="E365" t="s">
        <v>931</v>
      </c>
      <c r="F365" t="s">
        <v>66</v>
      </c>
      <c r="G365" t="s">
        <v>6564</v>
      </c>
    </row>
    <row r="366" spans="1:7">
      <c r="A366">
        <v>48118446</v>
      </c>
      <c r="B366" t="s">
        <v>7014</v>
      </c>
      <c r="C366" t="s">
        <v>6575</v>
      </c>
      <c r="D366" t="s">
        <v>931</v>
      </c>
      <c r="E366" t="s">
        <v>931</v>
      </c>
      <c r="F366" t="s">
        <v>66</v>
      </c>
      <c r="G366" t="s">
        <v>6564</v>
      </c>
    </row>
    <row r="367" spans="1:7">
      <c r="A367">
        <v>48118448</v>
      </c>
      <c r="B367" t="s">
        <v>7015</v>
      </c>
      <c r="C367" t="s">
        <v>6575</v>
      </c>
      <c r="D367" t="s">
        <v>931</v>
      </c>
      <c r="E367" t="s">
        <v>931</v>
      </c>
      <c r="F367" t="s">
        <v>66</v>
      </c>
      <c r="G367" t="s">
        <v>6564</v>
      </c>
    </row>
    <row r="368" spans="1:7">
      <c r="A368">
        <v>48118450</v>
      </c>
      <c r="B368" t="s">
        <v>7016</v>
      </c>
      <c r="C368" t="s">
        <v>6756</v>
      </c>
      <c r="D368" t="s">
        <v>6757</v>
      </c>
      <c r="E368" t="s">
        <v>6757</v>
      </c>
      <c r="F368" t="s">
        <v>66</v>
      </c>
      <c r="G368" t="s">
        <v>6564</v>
      </c>
    </row>
    <row r="369" spans="1:7">
      <c r="A369">
        <v>48118570</v>
      </c>
      <c r="B369" t="s">
        <v>7017</v>
      </c>
      <c r="C369" t="s">
        <v>6575</v>
      </c>
      <c r="D369" t="s">
        <v>931</v>
      </c>
      <c r="E369" t="s">
        <v>931</v>
      </c>
      <c r="F369" t="s">
        <v>66</v>
      </c>
      <c r="G369" t="s">
        <v>6564</v>
      </c>
    </row>
    <row r="370" spans="1:7">
      <c r="A370">
        <v>48118572</v>
      </c>
      <c r="B370" t="s">
        <v>7018</v>
      </c>
      <c r="C370" t="s">
        <v>6575</v>
      </c>
      <c r="D370" t="s">
        <v>931</v>
      </c>
      <c r="E370" t="s">
        <v>931</v>
      </c>
      <c r="F370" t="s">
        <v>66</v>
      </c>
      <c r="G370" t="s">
        <v>6564</v>
      </c>
    </row>
    <row r="371" spans="1:7">
      <c r="A371">
        <v>48118574</v>
      </c>
      <c r="B371" t="s">
        <v>7019</v>
      </c>
      <c r="C371" t="s">
        <v>6575</v>
      </c>
      <c r="D371" t="s">
        <v>931</v>
      </c>
      <c r="E371" t="s">
        <v>931</v>
      </c>
      <c r="F371" t="s">
        <v>66</v>
      </c>
      <c r="G371" t="s">
        <v>6564</v>
      </c>
    </row>
    <row r="372" spans="1:7">
      <c r="A372">
        <v>48118576</v>
      </c>
      <c r="B372" t="s">
        <v>7020</v>
      </c>
      <c r="C372" t="s">
        <v>6575</v>
      </c>
      <c r="D372" t="s">
        <v>931</v>
      </c>
      <c r="E372" t="s">
        <v>931</v>
      </c>
      <c r="F372" t="s">
        <v>66</v>
      </c>
      <c r="G372" t="s">
        <v>6564</v>
      </c>
    </row>
    <row r="373" spans="1:7">
      <c r="A373">
        <v>48118578</v>
      </c>
      <c r="B373" t="s">
        <v>7021</v>
      </c>
      <c r="C373" t="s">
        <v>6575</v>
      </c>
      <c r="D373" t="s">
        <v>931</v>
      </c>
      <c r="E373" t="s">
        <v>931</v>
      </c>
      <c r="F373" t="s">
        <v>66</v>
      </c>
      <c r="G373" t="s">
        <v>6564</v>
      </c>
    </row>
    <row r="374" spans="1:7">
      <c r="A374">
        <v>48118580</v>
      </c>
      <c r="B374" t="s">
        <v>7022</v>
      </c>
      <c r="C374" t="s">
        <v>6575</v>
      </c>
      <c r="D374" t="s">
        <v>931</v>
      </c>
      <c r="E374" t="s">
        <v>931</v>
      </c>
      <c r="F374" t="s">
        <v>66</v>
      </c>
      <c r="G374" t="s">
        <v>6564</v>
      </c>
    </row>
    <row r="375" spans="1:7">
      <c r="A375">
        <v>48118902</v>
      </c>
      <c r="B375" t="s">
        <v>7023</v>
      </c>
      <c r="C375" t="s">
        <v>6562</v>
      </c>
      <c r="D375" t="s">
        <v>6607</v>
      </c>
      <c r="E375" t="s">
        <v>6607</v>
      </c>
      <c r="F375" t="s">
        <v>66</v>
      </c>
      <c r="G375" t="s">
        <v>6564</v>
      </c>
    </row>
    <row r="376" spans="1:7">
      <c r="A376">
        <v>48118904</v>
      </c>
      <c r="B376" t="s">
        <v>7024</v>
      </c>
      <c r="C376" t="s">
        <v>6562</v>
      </c>
      <c r="D376" t="s">
        <v>6607</v>
      </c>
      <c r="E376" t="s">
        <v>6607</v>
      </c>
      <c r="F376" t="s">
        <v>66</v>
      </c>
      <c r="G376" t="s">
        <v>6564</v>
      </c>
    </row>
    <row r="377" spans="1:7">
      <c r="A377">
        <v>48118906</v>
      </c>
      <c r="B377" t="s">
        <v>7025</v>
      </c>
      <c r="C377" t="s">
        <v>6575</v>
      </c>
      <c r="D377" t="s">
        <v>931</v>
      </c>
      <c r="E377" t="s">
        <v>931</v>
      </c>
      <c r="F377" t="s">
        <v>66</v>
      </c>
      <c r="G377" t="s">
        <v>6564</v>
      </c>
    </row>
    <row r="378" spans="1:7">
      <c r="A378">
        <v>48118908</v>
      </c>
      <c r="B378" t="s">
        <v>7026</v>
      </c>
      <c r="C378" t="s">
        <v>6575</v>
      </c>
      <c r="D378" t="s">
        <v>931</v>
      </c>
      <c r="E378" t="s">
        <v>931</v>
      </c>
      <c r="F378" t="s">
        <v>66</v>
      </c>
      <c r="G378" t="s">
        <v>6564</v>
      </c>
    </row>
    <row r="379" spans="1:7">
      <c r="A379">
        <v>48118910</v>
      </c>
      <c r="B379" t="s">
        <v>7027</v>
      </c>
      <c r="C379" t="s">
        <v>6575</v>
      </c>
      <c r="D379" t="s">
        <v>931</v>
      </c>
      <c r="E379" t="s">
        <v>931</v>
      </c>
      <c r="F379" t="s">
        <v>66</v>
      </c>
      <c r="G379" t="s">
        <v>6564</v>
      </c>
    </row>
    <row r="380" spans="1:7">
      <c r="A380">
        <v>48118912</v>
      </c>
      <c r="B380" t="s">
        <v>7028</v>
      </c>
      <c r="C380" t="s">
        <v>6575</v>
      </c>
      <c r="D380" t="s">
        <v>931</v>
      </c>
      <c r="E380" t="s">
        <v>931</v>
      </c>
      <c r="F380" t="s">
        <v>66</v>
      </c>
      <c r="G380" t="s">
        <v>6564</v>
      </c>
    </row>
    <row r="381" spans="1:7">
      <c r="A381">
        <v>48119094</v>
      </c>
      <c r="B381" t="s">
        <v>7029</v>
      </c>
      <c r="C381" t="s">
        <v>6575</v>
      </c>
      <c r="D381" t="s">
        <v>931</v>
      </c>
      <c r="E381" t="s">
        <v>931</v>
      </c>
      <c r="F381" t="s">
        <v>66</v>
      </c>
      <c r="G381" t="s">
        <v>6564</v>
      </c>
    </row>
    <row r="382" spans="1:7">
      <c r="A382">
        <v>48119096</v>
      </c>
      <c r="B382" t="s">
        <v>7030</v>
      </c>
      <c r="C382" t="s">
        <v>6575</v>
      </c>
      <c r="D382" t="s">
        <v>931</v>
      </c>
      <c r="E382" t="s">
        <v>931</v>
      </c>
      <c r="F382" t="s">
        <v>66</v>
      </c>
      <c r="G382" t="s">
        <v>6564</v>
      </c>
    </row>
    <row r="383" spans="1:7">
      <c r="A383">
        <v>48119098</v>
      </c>
      <c r="B383" t="s">
        <v>7031</v>
      </c>
      <c r="C383" t="s">
        <v>6575</v>
      </c>
      <c r="D383" t="s">
        <v>931</v>
      </c>
      <c r="E383" t="s">
        <v>931</v>
      </c>
      <c r="F383" t="s">
        <v>66</v>
      </c>
      <c r="G383" t="s">
        <v>6564</v>
      </c>
    </row>
    <row r="384" spans="1:7">
      <c r="A384">
        <v>48119100</v>
      </c>
      <c r="B384" t="s">
        <v>7032</v>
      </c>
      <c r="C384" t="s">
        <v>6575</v>
      </c>
      <c r="D384" t="s">
        <v>931</v>
      </c>
      <c r="E384" t="s">
        <v>931</v>
      </c>
      <c r="F384" t="s">
        <v>66</v>
      </c>
      <c r="G384" t="s">
        <v>6564</v>
      </c>
    </row>
    <row r="385" spans="1:7">
      <c r="A385">
        <v>48119102</v>
      </c>
      <c r="B385" t="s">
        <v>7033</v>
      </c>
      <c r="C385" t="s">
        <v>6575</v>
      </c>
      <c r="D385" t="s">
        <v>931</v>
      </c>
      <c r="E385" t="s">
        <v>931</v>
      </c>
      <c r="F385" t="s">
        <v>66</v>
      </c>
      <c r="G385" t="s">
        <v>6564</v>
      </c>
    </row>
    <row r="386" spans="1:7">
      <c r="A386">
        <v>48119104</v>
      </c>
      <c r="B386" t="s">
        <v>7034</v>
      </c>
      <c r="C386" t="s">
        <v>6575</v>
      </c>
      <c r="D386" t="s">
        <v>931</v>
      </c>
      <c r="E386" t="s">
        <v>931</v>
      </c>
      <c r="F386" t="s">
        <v>66</v>
      </c>
      <c r="G386" t="s">
        <v>6564</v>
      </c>
    </row>
    <row r="387" spans="1:7">
      <c r="A387">
        <v>48119282</v>
      </c>
      <c r="B387" t="s">
        <v>7035</v>
      </c>
      <c r="C387" t="s">
        <v>6788</v>
      </c>
      <c r="D387" t="s">
        <v>6916</v>
      </c>
      <c r="E387" t="s">
        <v>6916</v>
      </c>
      <c r="F387" t="s">
        <v>66</v>
      </c>
      <c r="G387" t="s">
        <v>6564</v>
      </c>
    </row>
    <row r="388" spans="1:7">
      <c r="A388">
        <v>48119284</v>
      </c>
      <c r="B388" t="s">
        <v>7036</v>
      </c>
      <c r="C388" t="s">
        <v>6788</v>
      </c>
      <c r="D388" t="s">
        <v>3447</v>
      </c>
      <c r="E388" t="s">
        <v>3447</v>
      </c>
      <c r="F388" t="s">
        <v>66</v>
      </c>
      <c r="G388" t="s">
        <v>6564</v>
      </c>
    </row>
    <row r="389" spans="1:7">
      <c r="A389">
        <v>48119286</v>
      </c>
      <c r="B389" t="s">
        <v>7037</v>
      </c>
      <c r="C389" t="s">
        <v>6575</v>
      </c>
      <c r="D389" t="s">
        <v>931</v>
      </c>
      <c r="E389" t="s">
        <v>931</v>
      </c>
      <c r="F389" t="s">
        <v>66</v>
      </c>
      <c r="G389" t="s">
        <v>6564</v>
      </c>
    </row>
    <row r="390" spans="1:7">
      <c r="A390">
        <v>48119288</v>
      </c>
      <c r="B390" t="s">
        <v>7038</v>
      </c>
      <c r="C390" t="s">
        <v>6575</v>
      </c>
      <c r="D390" t="s">
        <v>931</v>
      </c>
      <c r="E390" t="s">
        <v>931</v>
      </c>
      <c r="F390" t="s">
        <v>66</v>
      </c>
      <c r="G390" t="s">
        <v>6564</v>
      </c>
    </row>
    <row r="391" spans="1:7">
      <c r="A391">
        <v>48119290</v>
      </c>
      <c r="B391" t="s">
        <v>7039</v>
      </c>
      <c r="C391" t="s">
        <v>6575</v>
      </c>
      <c r="D391" t="s">
        <v>931</v>
      </c>
      <c r="E391" t="s">
        <v>931</v>
      </c>
      <c r="F391" t="s">
        <v>66</v>
      </c>
      <c r="G391" t="s">
        <v>6564</v>
      </c>
    </row>
    <row r="392" spans="1:7">
      <c r="A392">
        <v>48119292</v>
      </c>
      <c r="B392" t="s">
        <v>7040</v>
      </c>
      <c r="C392" t="s">
        <v>6575</v>
      </c>
      <c r="D392" t="s">
        <v>931</v>
      </c>
      <c r="E392" t="s">
        <v>931</v>
      </c>
      <c r="F392" t="s">
        <v>66</v>
      </c>
      <c r="G392" t="s">
        <v>6564</v>
      </c>
    </row>
    <row r="393" spans="1:7">
      <c r="A393">
        <v>48119450</v>
      </c>
      <c r="B393" t="s">
        <v>7041</v>
      </c>
      <c r="C393" t="s">
        <v>6806</v>
      </c>
      <c r="D393" t="s">
        <v>6597</v>
      </c>
      <c r="E393" t="s">
        <v>6597</v>
      </c>
      <c r="F393" t="s">
        <v>66</v>
      </c>
      <c r="G393" t="s">
        <v>6564</v>
      </c>
    </row>
    <row r="394" spans="1:7">
      <c r="A394">
        <v>48119452</v>
      </c>
      <c r="B394" t="s">
        <v>7042</v>
      </c>
      <c r="C394" t="s">
        <v>6806</v>
      </c>
      <c r="D394" t="s">
        <v>6597</v>
      </c>
      <c r="E394" t="s">
        <v>6597</v>
      </c>
      <c r="F394" t="s">
        <v>66</v>
      </c>
      <c r="G394" t="s">
        <v>6564</v>
      </c>
    </row>
    <row r="395" spans="1:7">
      <c r="A395">
        <v>48119454</v>
      </c>
      <c r="B395" t="s">
        <v>7043</v>
      </c>
      <c r="C395" t="s">
        <v>6806</v>
      </c>
      <c r="D395" t="s">
        <v>7044</v>
      </c>
      <c r="E395" t="s">
        <v>7044</v>
      </c>
      <c r="F395" t="s">
        <v>66</v>
      </c>
      <c r="G395" t="s">
        <v>6564</v>
      </c>
    </row>
    <row r="396" spans="1:7">
      <c r="A396">
        <v>48119456</v>
      </c>
      <c r="B396" t="s">
        <v>7045</v>
      </c>
      <c r="C396" t="s">
        <v>6575</v>
      </c>
      <c r="D396" t="s">
        <v>931</v>
      </c>
      <c r="E396" t="s">
        <v>931</v>
      </c>
      <c r="F396" t="s">
        <v>66</v>
      </c>
      <c r="G396" t="s">
        <v>6564</v>
      </c>
    </row>
    <row r="397" spans="1:7">
      <c r="A397">
        <v>48119458</v>
      </c>
      <c r="B397" t="s">
        <v>7046</v>
      </c>
      <c r="C397" t="s">
        <v>6806</v>
      </c>
      <c r="D397" t="s">
        <v>6878</v>
      </c>
      <c r="E397" t="s">
        <v>6878</v>
      </c>
      <c r="F397" t="s">
        <v>66</v>
      </c>
      <c r="G397" t="s">
        <v>6564</v>
      </c>
    </row>
    <row r="398" spans="1:7">
      <c r="A398">
        <v>48119460</v>
      </c>
      <c r="B398" t="s">
        <v>7047</v>
      </c>
      <c r="C398" t="s">
        <v>6806</v>
      </c>
      <c r="D398" t="s">
        <v>6597</v>
      </c>
      <c r="E398" t="s">
        <v>6597</v>
      </c>
      <c r="F398" t="s">
        <v>66</v>
      </c>
      <c r="G398" t="s">
        <v>6564</v>
      </c>
    </row>
    <row r="399" spans="1:7">
      <c r="A399">
        <v>48119604</v>
      </c>
      <c r="B399" t="s">
        <v>7048</v>
      </c>
      <c r="C399" t="s">
        <v>6806</v>
      </c>
      <c r="D399" t="s">
        <v>2304</v>
      </c>
      <c r="E399" t="s">
        <v>2304</v>
      </c>
      <c r="F399" t="s">
        <v>66</v>
      </c>
      <c r="G399" t="s">
        <v>6564</v>
      </c>
    </row>
    <row r="400" spans="1:7">
      <c r="A400">
        <v>48119606</v>
      </c>
      <c r="B400" t="s">
        <v>7049</v>
      </c>
      <c r="C400" t="s">
        <v>6806</v>
      </c>
      <c r="D400" t="s">
        <v>7050</v>
      </c>
      <c r="E400" t="s">
        <v>7050</v>
      </c>
      <c r="F400" t="s">
        <v>66</v>
      </c>
      <c r="G400" t="s">
        <v>6564</v>
      </c>
    </row>
    <row r="401" spans="1:7">
      <c r="A401">
        <v>48119608</v>
      </c>
      <c r="B401" t="s">
        <v>7051</v>
      </c>
      <c r="C401" t="s">
        <v>6806</v>
      </c>
      <c r="D401" t="s">
        <v>6597</v>
      </c>
      <c r="E401" t="s">
        <v>6597</v>
      </c>
      <c r="F401" t="s">
        <v>66</v>
      </c>
      <c r="G401" t="s">
        <v>6564</v>
      </c>
    </row>
    <row r="402" spans="1:7">
      <c r="A402">
        <v>48119610</v>
      </c>
      <c r="B402" t="s">
        <v>7052</v>
      </c>
      <c r="C402" t="s">
        <v>6806</v>
      </c>
      <c r="D402" t="s">
        <v>6597</v>
      </c>
      <c r="E402" t="s">
        <v>6597</v>
      </c>
      <c r="F402" t="s">
        <v>66</v>
      </c>
      <c r="G402" t="s">
        <v>6564</v>
      </c>
    </row>
    <row r="403" spans="1:7">
      <c r="A403">
        <v>48119612</v>
      </c>
      <c r="B403" t="s">
        <v>7053</v>
      </c>
      <c r="C403" t="s">
        <v>6806</v>
      </c>
      <c r="D403" t="s">
        <v>2304</v>
      </c>
      <c r="E403" t="s">
        <v>2304</v>
      </c>
      <c r="F403" t="s">
        <v>66</v>
      </c>
      <c r="G403" t="s">
        <v>6564</v>
      </c>
    </row>
    <row r="404" spans="1:7">
      <c r="A404">
        <v>48119614</v>
      </c>
      <c r="B404" t="s">
        <v>7054</v>
      </c>
      <c r="C404" t="s">
        <v>6575</v>
      </c>
      <c r="D404" t="s">
        <v>931</v>
      </c>
      <c r="E404" t="s">
        <v>931</v>
      </c>
      <c r="F404" t="s">
        <v>66</v>
      </c>
      <c r="G404" t="s">
        <v>6564</v>
      </c>
    </row>
    <row r="405" spans="1:7">
      <c r="A405">
        <v>48119748</v>
      </c>
      <c r="B405" t="s">
        <v>7055</v>
      </c>
      <c r="C405" t="s">
        <v>6575</v>
      </c>
      <c r="D405" t="s">
        <v>931</v>
      </c>
      <c r="E405" t="s">
        <v>931</v>
      </c>
      <c r="F405" t="s">
        <v>66</v>
      </c>
      <c r="G405" t="s">
        <v>6564</v>
      </c>
    </row>
    <row r="406" spans="1:7">
      <c r="A406">
        <v>48119750</v>
      </c>
      <c r="B406" t="s">
        <v>7056</v>
      </c>
      <c r="C406" t="s">
        <v>6575</v>
      </c>
      <c r="D406" t="s">
        <v>931</v>
      </c>
      <c r="E406" t="s">
        <v>931</v>
      </c>
      <c r="F406" t="s">
        <v>66</v>
      </c>
      <c r="G406" t="s">
        <v>6564</v>
      </c>
    </row>
    <row r="407" spans="1:7">
      <c r="A407">
        <v>48119752</v>
      </c>
      <c r="B407" t="s">
        <v>7057</v>
      </c>
      <c r="C407" t="s">
        <v>6575</v>
      </c>
      <c r="D407" t="s">
        <v>931</v>
      </c>
      <c r="E407" t="s">
        <v>931</v>
      </c>
      <c r="F407" t="s">
        <v>66</v>
      </c>
      <c r="G407" t="s">
        <v>6564</v>
      </c>
    </row>
    <row r="408" spans="1:7">
      <c r="A408">
        <v>48119754</v>
      </c>
      <c r="B408" t="s">
        <v>7058</v>
      </c>
      <c r="C408" t="s">
        <v>6575</v>
      </c>
      <c r="D408" t="s">
        <v>931</v>
      </c>
      <c r="E408" t="s">
        <v>931</v>
      </c>
      <c r="F408" t="s">
        <v>66</v>
      </c>
      <c r="G408" t="s">
        <v>6564</v>
      </c>
    </row>
    <row r="409" spans="1:7">
      <c r="A409">
        <v>48119756</v>
      </c>
      <c r="B409" t="s">
        <v>7059</v>
      </c>
      <c r="C409" t="s">
        <v>6575</v>
      </c>
      <c r="D409" t="s">
        <v>931</v>
      </c>
      <c r="E409" t="s">
        <v>931</v>
      </c>
      <c r="F409" t="s">
        <v>66</v>
      </c>
      <c r="G409" t="s">
        <v>6564</v>
      </c>
    </row>
    <row r="410" spans="1:7">
      <c r="A410">
        <v>48119868</v>
      </c>
      <c r="B410" t="s">
        <v>7060</v>
      </c>
      <c r="C410" t="s">
        <v>6575</v>
      </c>
      <c r="D410" t="s">
        <v>931</v>
      </c>
      <c r="E410" t="s">
        <v>931</v>
      </c>
      <c r="F410" t="s">
        <v>66</v>
      </c>
      <c r="G410" t="s">
        <v>6564</v>
      </c>
    </row>
    <row r="411" spans="1:7">
      <c r="A411">
        <v>48119870</v>
      </c>
      <c r="B411" t="s">
        <v>7061</v>
      </c>
      <c r="C411" t="s">
        <v>6575</v>
      </c>
      <c r="D411" t="s">
        <v>931</v>
      </c>
      <c r="E411" t="s">
        <v>931</v>
      </c>
      <c r="F411" t="s">
        <v>66</v>
      </c>
      <c r="G411" t="s">
        <v>6564</v>
      </c>
    </row>
    <row r="412" spans="1:7">
      <c r="A412">
        <v>48119872</v>
      </c>
      <c r="B412" t="s">
        <v>7062</v>
      </c>
      <c r="C412" t="s">
        <v>6575</v>
      </c>
      <c r="D412" t="s">
        <v>931</v>
      </c>
      <c r="E412" t="s">
        <v>931</v>
      </c>
      <c r="F412" t="s">
        <v>66</v>
      </c>
      <c r="G412" t="s">
        <v>6564</v>
      </c>
    </row>
    <row r="413" spans="1:7">
      <c r="A413">
        <v>48119874</v>
      </c>
      <c r="B413" t="s">
        <v>7063</v>
      </c>
      <c r="C413" t="s">
        <v>7064</v>
      </c>
      <c r="D413" t="s">
        <v>6686</v>
      </c>
      <c r="E413" t="s">
        <v>6686</v>
      </c>
      <c r="F413" t="s">
        <v>66</v>
      </c>
      <c r="G413" t="s">
        <v>6564</v>
      </c>
    </row>
    <row r="414" spans="1:7">
      <c r="A414">
        <v>48119876</v>
      </c>
      <c r="B414" t="s">
        <v>7065</v>
      </c>
      <c r="C414" t="s">
        <v>7066</v>
      </c>
      <c r="D414" t="s">
        <v>6757</v>
      </c>
      <c r="E414" t="s">
        <v>6757</v>
      </c>
      <c r="F414" t="s">
        <v>66</v>
      </c>
      <c r="G414" t="s">
        <v>6564</v>
      </c>
    </row>
    <row r="415" spans="1:7">
      <c r="A415">
        <v>48117116</v>
      </c>
      <c r="B415" t="s">
        <v>7067</v>
      </c>
      <c r="C415" t="s">
        <v>6575</v>
      </c>
      <c r="D415" t="s">
        <v>931</v>
      </c>
      <c r="E415" t="s">
        <v>931</v>
      </c>
      <c r="F415" t="s">
        <v>66</v>
      </c>
      <c r="G415" t="s">
        <v>6564</v>
      </c>
    </row>
    <row r="416" spans="1:7">
      <c r="A416">
        <v>48117118</v>
      </c>
      <c r="B416" t="s">
        <v>7068</v>
      </c>
      <c r="C416" t="s">
        <v>6562</v>
      </c>
      <c r="D416" t="s">
        <v>6569</v>
      </c>
      <c r="E416" t="s">
        <v>6569</v>
      </c>
      <c r="F416" t="s">
        <v>66</v>
      </c>
      <c r="G416" t="s">
        <v>6564</v>
      </c>
    </row>
    <row r="417" spans="1:7">
      <c r="A417">
        <v>48117120</v>
      </c>
      <c r="B417" t="s">
        <v>7069</v>
      </c>
      <c r="C417" t="s">
        <v>6575</v>
      </c>
      <c r="D417" t="s">
        <v>931</v>
      </c>
      <c r="E417" t="s">
        <v>931</v>
      </c>
      <c r="F417" t="s">
        <v>66</v>
      </c>
      <c r="G417" t="s">
        <v>6564</v>
      </c>
    </row>
    <row r="418" spans="1:7">
      <c r="A418">
        <v>48117122</v>
      </c>
      <c r="B418" t="s">
        <v>7070</v>
      </c>
      <c r="C418" t="s">
        <v>6575</v>
      </c>
      <c r="D418" t="s">
        <v>931</v>
      </c>
      <c r="E418" t="s">
        <v>931</v>
      </c>
      <c r="F418" t="s">
        <v>66</v>
      </c>
      <c r="G418" t="s">
        <v>6564</v>
      </c>
    </row>
    <row r="419" spans="1:7">
      <c r="A419">
        <v>48117124</v>
      </c>
      <c r="B419" t="s">
        <v>7071</v>
      </c>
      <c r="C419" t="s">
        <v>6562</v>
      </c>
      <c r="D419" t="s">
        <v>6956</v>
      </c>
      <c r="E419" t="s">
        <v>6956</v>
      </c>
      <c r="F419" t="s">
        <v>66</v>
      </c>
      <c r="G419" t="s">
        <v>6564</v>
      </c>
    </row>
    <row r="420" spans="1:7">
      <c r="A420">
        <v>48117126</v>
      </c>
      <c r="B420" t="s">
        <v>7072</v>
      </c>
      <c r="C420" t="s">
        <v>6562</v>
      </c>
      <c r="D420" t="s">
        <v>7073</v>
      </c>
      <c r="E420" t="s">
        <v>7073</v>
      </c>
      <c r="F420" t="s">
        <v>66</v>
      </c>
      <c r="G420" t="s">
        <v>6564</v>
      </c>
    </row>
    <row r="421" spans="1:7">
      <c r="A421">
        <v>48117244</v>
      </c>
      <c r="B421" t="s">
        <v>7074</v>
      </c>
      <c r="C421" t="s">
        <v>6575</v>
      </c>
      <c r="D421" t="s">
        <v>931</v>
      </c>
      <c r="E421" t="s">
        <v>931</v>
      </c>
      <c r="F421" t="s">
        <v>66</v>
      </c>
      <c r="G421" t="s">
        <v>6564</v>
      </c>
    </row>
    <row r="422" spans="1:7">
      <c r="A422">
        <v>48117246</v>
      </c>
      <c r="B422" t="s">
        <v>7075</v>
      </c>
      <c r="C422" t="s">
        <v>6575</v>
      </c>
      <c r="D422" t="s">
        <v>931</v>
      </c>
      <c r="E422" t="s">
        <v>931</v>
      </c>
      <c r="F422" t="s">
        <v>66</v>
      </c>
      <c r="G422" t="s">
        <v>6564</v>
      </c>
    </row>
    <row r="423" spans="1:7">
      <c r="A423">
        <v>48117248</v>
      </c>
      <c r="B423" t="s">
        <v>7076</v>
      </c>
      <c r="C423" t="s">
        <v>6575</v>
      </c>
      <c r="D423" t="s">
        <v>931</v>
      </c>
      <c r="E423" t="s">
        <v>931</v>
      </c>
      <c r="F423" t="s">
        <v>66</v>
      </c>
      <c r="G423" t="s">
        <v>6564</v>
      </c>
    </row>
    <row r="424" spans="1:7">
      <c r="A424">
        <v>48117250</v>
      </c>
      <c r="B424" t="s">
        <v>7077</v>
      </c>
      <c r="C424" t="s">
        <v>6562</v>
      </c>
      <c r="D424" t="s">
        <v>6789</v>
      </c>
      <c r="E424" t="s">
        <v>6789</v>
      </c>
      <c r="F424" t="s">
        <v>66</v>
      </c>
      <c r="G424" t="s">
        <v>6564</v>
      </c>
    </row>
    <row r="425" spans="1:7">
      <c r="A425">
        <v>48117252</v>
      </c>
      <c r="B425" t="s">
        <v>7078</v>
      </c>
      <c r="C425" t="s">
        <v>6562</v>
      </c>
      <c r="D425" t="s">
        <v>7079</v>
      </c>
      <c r="E425" t="s">
        <v>7079</v>
      </c>
      <c r="F425" t="s">
        <v>66</v>
      </c>
      <c r="G425" t="s">
        <v>6564</v>
      </c>
    </row>
    <row r="426" spans="1:7">
      <c r="A426">
        <v>48117254</v>
      </c>
      <c r="B426" t="s">
        <v>7080</v>
      </c>
      <c r="C426" t="s">
        <v>6562</v>
      </c>
      <c r="D426" t="s">
        <v>6591</v>
      </c>
      <c r="E426" t="s">
        <v>6591</v>
      </c>
      <c r="F426" t="s">
        <v>66</v>
      </c>
      <c r="G426" t="s">
        <v>6564</v>
      </c>
    </row>
    <row r="427" spans="1:7">
      <c r="A427">
        <v>48117380</v>
      </c>
      <c r="B427" t="s">
        <v>7081</v>
      </c>
      <c r="C427" t="s">
        <v>6562</v>
      </c>
      <c r="D427" t="s">
        <v>7082</v>
      </c>
      <c r="E427" t="s">
        <v>7082</v>
      </c>
      <c r="F427" t="s">
        <v>66</v>
      </c>
      <c r="G427" t="s">
        <v>6564</v>
      </c>
    </row>
    <row r="428" spans="1:7">
      <c r="A428">
        <v>48117382</v>
      </c>
      <c r="B428" t="s">
        <v>7083</v>
      </c>
      <c r="C428" t="s">
        <v>6562</v>
      </c>
      <c r="D428" t="s">
        <v>7084</v>
      </c>
      <c r="E428" t="s">
        <v>7084</v>
      </c>
      <c r="F428" t="s">
        <v>66</v>
      </c>
      <c r="G428" t="s">
        <v>6564</v>
      </c>
    </row>
    <row r="429" spans="1:7">
      <c r="A429">
        <v>48117384</v>
      </c>
      <c r="B429" t="s">
        <v>7085</v>
      </c>
      <c r="C429" t="s">
        <v>6562</v>
      </c>
      <c r="D429" t="s">
        <v>7086</v>
      </c>
      <c r="E429" t="s">
        <v>7086</v>
      </c>
      <c r="F429" t="s">
        <v>66</v>
      </c>
      <c r="G429" t="s">
        <v>6564</v>
      </c>
    </row>
    <row r="430" spans="1:7">
      <c r="A430">
        <v>48117386</v>
      </c>
      <c r="B430" t="s">
        <v>7087</v>
      </c>
      <c r="C430" t="s">
        <v>6562</v>
      </c>
      <c r="D430" t="s">
        <v>6597</v>
      </c>
      <c r="E430" t="s">
        <v>6597</v>
      </c>
      <c r="F430" t="s">
        <v>66</v>
      </c>
      <c r="G430" t="s">
        <v>6564</v>
      </c>
    </row>
    <row r="431" spans="1:7">
      <c r="A431">
        <v>48117516</v>
      </c>
      <c r="B431" t="s">
        <v>7088</v>
      </c>
      <c r="C431" t="s">
        <v>6562</v>
      </c>
      <c r="D431" t="s">
        <v>6569</v>
      </c>
      <c r="E431" t="s">
        <v>6569</v>
      </c>
      <c r="F431" t="s">
        <v>66</v>
      </c>
      <c r="G431" t="s">
        <v>6564</v>
      </c>
    </row>
    <row r="432" spans="1:7">
      <c r="A432">
        <v>48117518</v>
      </c>
      <c r="B432" t="s">
        <v>7089</v>
      </c>
      <c r="C432" t="s">
        <v>6562</v>
      </c>
      <c r="D432" t="s">
        <v>6823</v>
      </c>
      <c r="E432" t="s">
        <v>6823</v>
      </c>
      <c r="F432" t="s">
        <v>66</v>
      </c>
      <c r="G432" t="s">
        <v>6564</v>
      </c>
    </row>
    <row r="433" spans="1:7">
      <c r="A433">
        <v>48117520</v>
      </c>
      <c r="B433" t="s">
        <v>7090</v>
      </c>
      <c r="C433" t="s">
        <v>6575</v>
      </c>
      <c r="D433" t="s">
        <v>931</v>
      </c>
      <c r="E433" t="s">
        <v>931</v>
      </c>
      <c r="F433" t="s">
        <v>66</v>
      </c>
      <c r="G433" t="s">
        <v>6564</v>
      </c>
    </row>
    <row r="434" spans="1:7">
      <c r="A434">
        <v>48117522</v>
      </c>
      <c r="B434" t="s">
        <v>7091</v>
      </c>
      <c r="C434" t="s">
        <v>6575</v>
      </c>
      <c r="D434" t="s">
        <v>931</v>
      </c>
      <c r="E434" t="s">
        <v>931</v>
      </c>
      <c r="F434" t="s">
        <v>66</v>
      </c>
      <c r="G434" t="s">
        <v>6564</v>
      </c>
    </row>
    <row r="435" spans="1:7">
      <c r="A435">
        <v>48117524</v>
      </c>
      <c r="B435" t="s">
        <v>7092</v>
      </c>
      <c r="C435" t="s">
        <v>6575</v>
      </c>
      <c r="D435" t="s">
        <v>931</v>
      </c>
      <c r="E435" t="s">
        <v>931</v>
      </c>
      <c r="F435" t="s">
        <v>66</v>
      </c>
      <c r="G435" t="s">
        <v>6564</v>
      </c>
    </row>
    <row r="436" spans="1:7">
      <c r="A436">
        <v>48117526</v>
      </c>
      <c r="B436" t="s">
        <v>7093</v>
      </c>
      <c r="C436" t="s">
        <v>6575</v>
      </c>
      <c r="D436" t="s">
        <v>931</v>
      </c>
      <c r="E436" t="s">
        <v>931</v>
      </c>
      <c r="F436" t="s">
        <v>66</v>
      </c>
      <c r="G436" t="s">
        <v>6564</v>
      </c>
    </row>
    <row r="437" spans="1:7">
      <c r="A437">
        <v>48117678</v>
      </c>
      <c r="B437" t="s">
        <v>7094</v>
      </c>
      <c r="C437" t="s">
        <v>6562</v>
      </c>
      <c r="D437" t="s">
        <v>6641</v>
      </c>
      <c r="E437" t="s">
        <v>6641</v>
      </c>
      <c r="F437" t="s">
        <v>66</v>
      </c>
      <c r="G437" t="s">
        <v>6564</v>
      </c>
    </row>
    <row r="438" spans="1:7">
      <c r="A438">
        <v>48117680</v>
      </c>
      <c r="B438" t="s">
        <v>7095</v>
      </c>
      <c r="C438" t="s">
        <v>6562</v>
      </c>
      <c r="D438" t="s">
        <v>3447</v>
      </c>
      <c r="E438" t="s">
        <v>3447</v>
      </c>
      <c r="F438" t="s">
        <v>66</v>
      </c>
      <c r="G438" t="s">
        <v>6564</v>
      </c>
    </row>
    <row r="439" spans="1:7">
      <c r="A439">
        <v>48117682</v>
      </c>
      <c r="B439" t="s">
        <v>7096</v>
      </c>
      <c r="C439" t="s">
        <v>6562</v>
      </c>
      <c r="D439" t="s">
        <v>6641</v>
      </c>
      <c r="E439" t="s">
        <v>6641</v>
      </c>
      <c r="F439" t="s">
        <v>66</v>
      </c>
      <c r="G439" t="s">
        <v>6564</v>
      </c>
    </row>
    <row r="440" spans="1:7">
      <c r="A440">
        <v>48117684</v>
      </c>
      <c r="B440" t="s">
        <v>7097</v>
      </c>
      <c r="C440" t="s">
        <v>6562</v>
      </c>
      <c r="D440" t="s">
        <v>6686</v>
      </c>
      <c r="E440" t="s">
        <v>6686</v>
      </c>
      <c r="F440" t="s">
        <v>66</v>
      </c>
      <c r="G440" t="s">
        <v>6564</v>
      </c>
    </row>
    <row r="441" spans="1:7">
      <c r="A441">
        <v>48117686</v>
      </c>
      <c r="B441" t="s">
        <v>7098</v>
      </c>
      <c r="C441" t="s">
        <v>6575</v>
      </c>
      <c r="D441" t="s">
        <v>931</v>
      </c>
      <c r="E441" t="s">
        <v>931</v>
      </c>
      <c r="F441" t="s">
        <v>66</v>
      </c>
      <c r="G441" t="s">
        <v>6564</v>
      </c>
    </row>
    <row r="442" spans="1:7">
      <c r="A442">
        <v>48117688</v>
      </c>
      <c r="B442" t="s">
        <v>7099</v>
      </c>
      <c r="C442" t="s">
        <v>6562</v>
      </c>
      <c r="D442" t="s">
        <v>6569</v>
      </c>
      <c r="E442" t="s">
        <v>6569</v>
      </c>
      <c r="F442" t="s">
        <v>66</v>
      </c>
      <c r="G442" t="s">
        <v>6564</v>
      </c>
    </row>
    <row r="443" spans="1:7">
      <c r="A443">
        <v>48117820</v>
      </c>
      <c r="B443" t="s">
        <v>7100</v>
      </c>
      <c r="C443" t="s">
        <v>6562</v>
      </c>
      <c r="D443" t="s">
        <v>6789</v>
      </c>
      <c r="E443" t="s">
        <v>6789</v>
      </c>
      <c r="F443" t="s">
        <v>66</v>
      </c>
      <c r="G443" t="s">
        <v>6564</v>
      </c>
    </row>
    <row r="444" spans="1:7">
      <c r="A444">
        <v>48117822</v>
      </c>
      <c r="B444" t="s">
        <v>7101</v>
      </c>
      <c r="C444" t="s">
        <v>6575</v>
      </c>
      <c r="D444" t="s">
        <v>931</v>
      </c>
      <c r="E444" t="s">
        <v>931</v>
      </c>
      <c r="F444" t="s">
        <v>66</v>
      </c>
      <c r="G444" t="s">
        <v>6564</v>
      </c>
    </row>
    <row r="445" spans="1:7">
      <c r="A445">
        <v>48117824</v>
      </c>
      <c r="B445" t="s">
        <v>7102</v>
      </c>
      <c r="C445" t="s">
        <v>6562</v>
      </c>
      <c r="D445" t="s">
        <v>6686</v>
      </c>
      <c r="E445" t="s">
        <v>6686</v>
      </c>
      <c r="F445" t="s">
        <v>66</v>
      </c>
      <c r="G445" t="s">
        <v>6564</v>
      </c>
    </row>
    <row r="446" spans="1:7">
      <c r="A446">
        <v>48117826</v>
      </c>
      <c r="B446" t="s">
        <v>7103</v>
      </c>
      <c r="C446" t="s">
        <v>6562</v>
      </c>
      <c r="D446" t="s">
        <v>3447</v>
      </c>
      <c r="E446" t="s">
        <v>3447</v>
      </c>
      <c r="F446" t="s">
        <v>66</v>
      </c>
      <c r="G446" t="s">
        <v>6564</v>
      </c>
    </row>
    <row r="447" spans="1:7">
      <c r="A447">
        <v>48117828</v>
      </c>
      <c r="B447" t="s">
        <v>7104</v>
      </c>
      <c r="C447" t="s">
        <v>6562</v>
      </c>
      <c r="D447" t="s">
        <v>6731</v>
      </c>
      <c r="E447" t="s">
        <v>6731</v>
      </c>
      <c r="F447" t="s">
        <v>66</v>
      </c>
      <c r="G447" t="s">
        <v>6564</v>
      </c>
    </row>
    <row r="448" spans="1:7">
      <c r="A448">
        <v>48118008</v>
      </c>
      <c r="B448" t="s">
        <v>7105</v>
      </c>
      <c r="C448" t="s">
        <v>6575</v>
      </c>
      <c r="D448" t="s">
        <v>931</v>
      </c>
      <c r="E448" t="s">
        <v>931</v>
      </c>
      <c r="F448" t="s">
        <v>66</v>
      </c>
      <c r="G448" t="s">
        <v>6564</v>
      </c>
    </row>
    <row r="449" spans="1:7">
      <c r="A449">
        <v>48118010</v>
      </c>
      <c r="B449" t="s">
        <v>7106</v>
      </c>
      <c r="C449" t="s">
        <v>6562</v>
      </c>
      <c r="D449" t="s">
        <v>6985</v>
      </c>
      <c r="E449" t="s">
        <v>6985</v>
      </c>
      <c r="F449" t="s">
        <v>66</v>
      </c>
      <c r="G449" t="s">
        <v>6564</v>
      </c>
    </row>
    <row r="450" spans="1:7">
      <c r="A450">
        <v>48118012</v>
      </c>
      <c r="B450" t="s">
        <v>7107</v>
      </c>
      <c r="C450" t="s">
        <v>6562</v>
      </c>
      <c r="D450" t="s">
        <v>6823</v>
      </c>
      <c r="E450" t="s">
        <v>6823</v>
      </c>
      <c r="F450" t="s">
        <v>66</v>
      </c>
      <c r="G450" t="s">
        <v>6564</v>
      </c>
    </row>
    <row r="451" spans="1:7">
      <c r="A451">
        <v>48118014</v>
      </c>
      <c r="B451" t="s">
        <v>7108</v>
      </c>
      <c r="C451" t="s">
        <v>6562</v>
      </c>
      <c r="D451" t="s">
        <v>6569</v>
      </c>
      <c r="E451" t="s">
        <v>6569</v>
      </c>
      <c r="F451" t="s">
        <v>66</v>
      </c>
      <c r="G451" t="s">
        <v>6564</v>
      </c>
    </row>
    <row r="452" spans="1:7">
      <c r="A452">
        <v>48118016</v>
      </c>
      <c r="B452" t="s">
        <v>7109</v>
      </c>
      <c r="C452" t="s">
        <v>6562</v>
      </c>
      <c r="D452" t="s">
        <v>6569</v>
      </c>
      <c r="E452" t="s">
        <v>6569</v>
      </c>
      <c r="F452" t="s">
        <v>66</v>
      </c>
      <c r="G452" t="s">
        <v>6564</v>
      </c>
    </row>
    <row r="453" spans="1:7">
      <c r="A453">
        <v>48118114</v>
      </c>
      <c r="B453" t="s">
        <v>7110</v>
      </c>
      <c r="C453" t="s">
        <v>6575</v>
      </c>
      <c r="D453" t="s">
        <v>931</v>
      </c>
      <c r="E453" t="s">
        <v>931</v>
      </c>
      <c r="F453" t="s">
        <v>66</v>
      </c>
      <c r="G453" t="s">
        <v>6564</v>
      </c>
    </row>
    <row r="454" spans="1:7">
      <c r="A454">
        <v>48118116</v>
      </c>
      <c r="B454" t="s">
        <v>7111</v>
      </c>
      <c r="C454" t="s">
        <v>6575</v>
      </c>
      <c r="D454" t="s">
        <v>931</v>
      </c>
      <c r="E454" t="s">
        <v>931</v>
      </c>
      <c r="F454" t="s">
        <v>66</v>
      </c>
      <c r="G454" t="s">
        <v>6564</v>
      </c>
    </row>
    <row r="455" spans="1:7">
      <c r="A455">
        <v>48118118</v>
      </c>
      <c r="B455" t="s">
        <v>7112</v>
      </c>
      <c r="C455" t="s">
        <v>6575</v>
      </c>
      <c r="D455" t="s">
        <v>931</v>
      </c>
      <c r="E455" t="s">
        <v>931</v>
      </c>
      <c r="F455" t="s">
        <v>66</v>
      </c>
      <c r="G455" t="s">
        <v>6564</v>
      </c>
    </row>
    <row r="456" spans="1:7">
      <c r="A456">
        <v>48118120</v>
      </c>
      <c r="B456" t="s">
        <v>7113</v>
      </c>
      <c r="C456" t="s">
        <v>6562</v>
      </c>
      <c r="D456" t="s">
        <v>6569</v>
      </c>
      <c r="E456" t="s">
        <v>6569</v>
      </c>
      <c r="F456" t="s">
        <v>66</v>
      </c>
      <c r="G456" t="s">
        <v>6564</v>
      </c>
    </row>
    <row r="457" spans="1:7">
      <c r="A457">
        <v>48118122</v>
      </c>
      <c r="B457" t="s">
        <v>7114</v>
      </c>
      <c r="C457" t="s">
        <v>6575</v>
      </c>
      <c r="D457" t="s">
        <v>931</v>
      </c>
      <c r="E457" t="s">
        <v>931</v>
      </c>
      <c r="F457" t="s">
        <v>66</v>
      </c>
      <c r="G457" t="s">
        <v>6564</v>
      </c>
    </row>
    <row r="458" spans="1:7">
      <c r="A458">
        <v>48118124</v>
      </c>
      <c r="B458" t="s">
        <v>7115</v>
      </c>
      <c r="C458" t="s">
        <v>6575</v>
      </c>
      <c r="D458" t="s">
        <v>931</v>
      </c>
      <c r="E458" t="s">
        <v>931</v>
      </c>
      <c r="F458" t="s">
        <v>66</v>
      </c>
      <c r="G458" t="s">
        <v>6564</v>
      </c>
    </row>
    <row r="459" spans="1:7">
      <c r="A459">
        <v>48118228</v>
      </c>
      <c r="B459" t="s">
        <v>7116</v>
      </c>
      <c r="C459" t="s">
        <v>6575</v>
      </c>
      <c r="D459" t="s">
        <v>931</v>
      </c>
      <c r="E459" t="s">
        <v>931</v>
      </c>
      <c r="F459" t="s">
        <v>66</v>
      </c>
      <c r="G459" t="s">
        <v>6564</v>
      </c>
    </row>
    <row r="460" spans="1:7">
      <c r="A460">
        <v>48118230</v>
      </c>
      <c r="B460" t="s">
        <v>7117</v>
      </c>
      <c r="C460" t="s">
        <v>6575</v>
      </c>
      <c r="D460" t="s">
        <v>931</v>
      </c>
      <c r="E460" t="s">
        <v>931</v>
      </c>
      <c r="F460" t="s">
        <v>66</v>
      </c>
      <c r="G460" t="s">
        <v>6564</v>
      </c>
    </row>
    <row r="461" spans="1:7">
      <c r="A461">
        <v>48118232</v>
      </c>
      <c r="B461" t="s">
        <v>7118</v>
      </c>
      <c r="C461" t="s">
        <v>6575</v>
      </c>
      <c r="D461" t="s">
        <v>931</v>
      </c>
      <c r="E461" t="s">
        <v>931</v>
      </c>
      <c r="F461" t="s">
        <v>66</v>
      </c>
      <c r="G461" t="s">
        <v>6564</v>
      </c>
    </row>
    <row r="462" spans="1:7">
      <c r="A462">
        <v>48118234</v>
      </c>
      <c r="B462" t="s">
        <v>7119</v>
      </c>
      <c r="C462" t="s">
        <v>6575</v>
      </c>
      <c r="D462" t="s">
        <v>931</v>
      </c>
      <c r="E462" t="s">
        <v>931</v>
      </c>
      <c r="F462" t="s">
        <v>66</v>
      </c>
      <c r="G462" t="s">
        <v>6564</v>
      </c>
    </row>
    <row r="463" spans="1:7">
      <c r="A463">
        <v>48118340</v>
      </c>
      <c r="B463" t="s">
        <v>7120</v>
      </c>
      <c r="C463" t="s">
        <v>6575</v>
      </c>
      <c r="D463" t="s">
        <v>931</v>
      </c>
      <c r="E463" t="s">
        <v>931</v>
      </c>
      <c r="F463" t="s">
        <v>66</v>
      </c>
      <c r="G463" t="s">
        <v>6564</v>
      </c>
    </row>
    <row r="464" spans="1:7">
      <c r="A464">
        <v>48118452</v>
      </c>
      <c r="B464" t="s">
        <v>7121</v>
      </c>
      <c r="C464" t="s">
        <v>6756</v>
      </c>
      <c r="D464" t="s">
        <v>2304</v>
      </c>
      <c r="E464" t="s">
        <v>2304</v>
      </c>
      <c r="F464" t="s">
        <v>66</v>
      </c>
      <c r="G464" t="s">
        <v>6564</v>
      </c>
    </row>
    <row r="465" spans="1:7">
      <c r="A465">
        <v>48118582</v>
      </c>
      <c r="B465" t="s">
        <v>7122</v>
      </c>
      <c r="C465" t="s">
        <v>6575</v>
      </c>
      <c r="D465" t="s">
        <v>931</v>
      </c>
      <c r="E465" t="s">
        <v>931</v>
      </c>
      <c r="F465" t="s">
        <v>66</v>
      </c>
      <c r="G465" t="s">
        <v>6564</v>
      </c>
    </row>
    <row r="466" spans="1:7">
      <c r="A466">
        <v>48119462</v>
      </c>
      <c r="B466" t="s">
        <v>7123</v>
      </c>
      <c r="C466" t="s">
        <v>6575</v>
      </c>
      <c r="D466" t="s">
        <v>931</v>
      </c>
      <c r="E466" t="s">
        <v>931</v>
      </c>
      <c r="F466" t="s">
        <v>66</v>
      </c>
      <c r="G466" t="s">
        <v>6564</v>
      </c>
    </row>
    <row r="467" spans="1:7">
      <c r="A467">
        <v>48118472</v>
      </c>
      <c r="B467" t="s">
        <v>7124</v>
      </c>
      <c r="C467" t="s">
        <v>6575</v>
      </c>
      <c r="D467" t="s">
        <v>931</v>
      </c>
      <c r="E467" t="s">
        <v>931</v>
      </c>
      <c r="F467" t="s">
        <v>66</v>
      </c>
      <c r="G467" t="s">
        <v>6564</v>
      </c>
    </row>
    <row r="468" spans="1:7">
      <c r="A468">
        <v>48118342</v>
      </c>
      <c r="B468" t="s">
        <v>7125</v>
      </c>
      <c r="C468" t="s">
        <v>6652</v>
      </c>
      <c r="D468" t="s">
        <v>7126</v>
      </c>
      <c r="E468" t="s">
        <v>7126</v>
      </c>
      <c r="F468" t="s">
        <v>66</v>
      </c>
      <c r="G468" t="s">
        <v>6564</v>
      </c>
    </row>
    <row r="469" spans="1:7">
      <c r="A469">
        <v>48118344</v>
      </c>
      <c r="B469" t="s">
        <v>7127</v>
      </c>
      <c r="C469" t="s">
        <v>7009</v>
      </c>
      <c r="D469" t="s">
        <v>6757</v>
      </c>
      <c r="E469" t="s">
        <v>6757</v>
      </c>
      <c r="F469" t="s">
        <v>66</v>
      </c>
      <c r="G469" t="s">
        <v>6564</v>
      </c>
    </row>
    <row r="470" spans="1:7">
      <c r="A470">
        <v>48118346</v>
      </c>
      <c r="B470" t="s">
        <v>7128</v>
      </c>
      <c r="C470" t="s">
        <v>6575</v>
      </c>
      <c r="D470" t="s">
        <v>931</v>
      </c>
      <c r="E470" t="s">
        <v>931</v>
      </c>
      <c r="F470" t="s">
        <v>66</v>
      </c>
      <c r="G470" t="s">
        <v>6564</v>
      </c>
    </row>
    <row r="471" spans="1:7">
      <c r="A471">
        <v>48118348</v>
      </c>
      <c r="B471" t="s">
        <v>7129</v>
      </c>
      <c r="C471" t="s">
        <v>7130</v>
      </c>
      <c r="D471" t="s">
        <v>6577</v>
      </c>
      <c r="E471" t="s">
        <v>6577</v>
      </c>
      <c r="F471" t="s">
        <v>66</v>
      </c>
      <c r="G471" t="s">
        <v>6564</v>
      </c>
    </row>
    <row r="472" spans="1:7">
      <c r="A472">
        <v>48118350</v>
      </c>
      <c r="B472" t="s">
        <v>7131</v>
      </c>
      <c r="C472" t="s">
        <v>6575</v>
      </c>
      <c r="D472" t="s">
        <v>931</v>
      </c>
      <c r="E472" t="s">
        <v>931</v>
      </c>
      <c r="F472" t="s">
        <v>66</v>
      </c>
      <c r="G472" t="s">
        <v>6564</v>
      </c>
    </row>
    <row r="473" spans="1:7">
      <c r="A473">
        <v>48118454</v>
      </c>
      <c r="B473" t="s">
        <v>7132</v>
      </c>
      <c r="C473" t="s">
        <v>6756</v>
      </c>
      <c r="D473" t="s">
        <v>6757</v>
      </c>
      <c r="E473" t="s">
        <v>6757</v>
      </c>
      <c r="F473" t="s">
        <v>66</v>
      </c>
      <c r="G473" t="s">
        <v>6564</v>
      </c>
    </row>
    <row r="474" spans="1:7">
      <c r="A474">
        <v>48118456</v>
      </c>
      <c r="B474" t="s">
        <v>7133</v>
      </c>
      <c r="C474" t="s">
        <v>7134</v>
      </c>
      <c r="D474" t="s">
        <v>7135</v>
      </c>
      <c r="E474" t="s">
        <v>7135</v>
      </c>
      <c r="F474" t="s">
        <v>66</v>
      </c>
      <c r="G474" t="s">
        <v>6564</v>
      </c>
    </row>
    <row r="475" spans="1:7">
      <c r="A475">
        <v>48118458</v>
      </c>
      <c r="B475" t="s">
        <v>7136</v>
      </c>
      <c r="C475" t="s">
        <v>6575</v>
      </c>
      <c r="D475" t="s">
        <v>931</v>
      </c>
      <c r="E475" t="s">
        <v>931</v>
      </c>
      <c r="F475" t="s">
        <v>66</v>
      </c>
      <c r="G475" t="s">
        <v>6564</v>
      </c>
    </row>
    <row r="476" spans="1:7">
      <c r="A476">
        <v>48118460</v>
      </c>
      <c r="B476" t="s">
        <v>7137</v>
      </c>
      <c r="C476" t="s">
        <v>6575</v>
      </c>
      <c r="D476" t="s">
        <v>931</v>
      </c>
      <c r="E476" t="s">
        <v>931</v>
      </c>
      <c r="F476" t="s">
        <v>66</v>
      </c>
      <c r="G476" t="s">
        <v>6564</v>
      </c>
    </row>
    <row r="477" spans="1:7">
      <c r="A477">
        <v>48118462</v>
      </c>
      <c r="B477" t="s">
        <v>7138</v>
      </c>
      <c r="C477" t="s">
        <v>6575</v>
      </c>
      <c r="D477" t="s">
        <v>931</v>
      </c>
      <c r="E477" t="s">
        <v>931</v>
      </c>
      <c r="F477" t="s">
        <v>66</v>
      </c>
      <c r="G477" t="s">
        <v>6564</v>
      </c>
    </row>
    <row r="478" spans="1:7">
      <c r="A478">
        <v>48118584</v>
      </c>
      <c r="B478" t="s">
        <v>7139</v>
      </c>
      <c r="C478" t="s">
        <v>6575</v>
      </c>
      <c r="D478" t="s">
        <v>931</v>
      </c>
      <c r="E478" t="s">
        <v>931</v>
      </c>
      <c r="F478" t="s">
        <v>66</v>
      </c>
      <c r="G478" t="s">
        <v>6564</v>
      </c>
    </row>
    <row r="479" spans="1:7">
      <c r="A479">
        <v>48118586</v>
      </c>
      <c r="B479" t="s">
        <v>7140</v>
      </c>
      <c r="C479" t="s">
        <v>6575</v>
      </c>
      <c r="D479" t="s">
        <v>931</v>
      </c>
      <c r="E479" t="s">
        <v>931</v>
      </c>
      <c r="F479" t="s">
        <v>66</v>
      </c>
      <c r="G479" t="s">
        <v>6564</v>
      </c>
    </row>
    <row r="480" spans="1:7">
      <c r="A480">
        <v>48118588</v>
      </c>
      <c r="B480" t="s">
        <v>7141</v>
      </c>
      <c r="C480" t="s">
        <v>6575</v>
      </c>
      <c r="D480" t="s">
        <v>931</v>
      </c>
      <c r="E480" t="s">
        <v>931</v>
      </c>
      <c r="F480" t="s">
        <v>66</v>
      </c>
      <c r="G480" t="s">
        <v>6564</v>
      </c>
    </row>
    <row r="481" spans="1:7">
      <c r="A481">
        <v>48118590</v>
      </c>
      <c r="B481" t="s">
        <v>7142</v>
      </c>
      <c r="C481" t="s">
        <v>6575</v>
      </c>
      <c r="D481" t="s">
        <v>931</v>
      </c>
      <c r="E481" t="s">
        <v>931</v>
      </c>
      <c r="F481" t="s">
        <v>66</v>
      </c>
      <c r="G481" t="s">
        <v>6564</v>
      </c>
    </row>
    <row r="482" spans="1:7">
      <c r="A482">
        <v>48118592</v>
      </c>
      <c r="B482" t="s">
        <v>7143</v>
      </c>
      <c r="C482" t="s">
        <v>6575</v>
      </c>
      <c r="D482" t="s">
        <v>931</v>
      </c>
      <c r="E482" t="s">
        <v>931</v>
      </c>
      <c r="F482" t="s">
        <v>66</v>
      </c>
      <c r="G482" t="s">
        <v>6564</v>
      </c>
    </row>
    <row r="483" spans="1:7">
      <c r="A483">
        <v>48118594</v>
      </c>
      <c r="B483" t="s">
        <v>7144</v>
      </c>
      <c r="C483" t="s">
        <v>6575</v>
      </c>
      <c r="D483" t="s">
        <v>931</v>
      </c>
      <c r="E483" t="s">
        <v>931</v>
      </c>
      <c r="F483" t="s">
        <v>66</v>
      </c>
      <c r="G483" t="s">
        <v>6564</v>
      </c>
    </row>
    <row r="484" spans="1:7">
      <c r="A484">
        <v>48118734</v>
      </c>
      <c r="B484" t="s">
        <v>7145</v>
      </c>
      <c r="C484" t="s">
        <v>6575</v>
      </c>
      <c r="D484" t="s">
        <v>931</v>
      </c>
      <c r="E484" t="s">
        <v>931</v>
      </c>
      <c r="F484" t="s">
        <v>66</v>
      </c>
      <c r="G484" t="s">
        <v>6564</v>
      </c>
    </row>
    <row r="485" spans="1:7">
      <c r="A485">
        <v>48118736</v>
      </c>
      <c r="B485" t="s">
        <v>7146</v>
      </c>
      <c r="C485" t="s">
        <v>6575</v>
      </c>
      <c r="D485" t="s">
        <v>931</v>
      </c>
      <c r="E485" t="s">
        <v>931</v>
      </c>
      <c r="F485" t="s">
        <v>66</v>
      </c>
      <c r="G485" t="s">
        <v>6564</v>
      </c>
    </row>
    <row r="486" spans="1:7">
      <c r="A486">
        <v>48118738</v>
      </c>
      <c r="B486" t="s">
        <v>7147</v>
      </c>
      <c r="C486" t="s">
        <v>6575</v>
      </c>
      <c r="D486" t="s">
        <v>931</v>
      </c>
      <c r="E486" t="s">
        <v>931</v>
      </c>
      <c r="F486" t="s">
        <v>66</v>
      </c>
      <c r="G486" t="s">
        <v>6564</v>
      </c>
    </row>
    <row r="487" spans="1:7">
      <c r="A487">
        <v>48118740</v>
      </c>
      <c r="B487" t="s">
        <v>7148</v>
      </c>
      <c r="C487" t="s">
        <v>6575</v>
      </c>
      <c r="D487" t="s">
        <v>931</v>
      </c>
      <c r="E487" t="s">
        <v>931</v>
      </c>
      <c r="F487" t="s">
        <v>66</v>
      </c>
      <c r="G487" t="s">
        <v>6564</v>
      </c>
    </row>
    <row r="488" spans="1:7">
      <c r="A488">
        <v>48118742</v>
      </c>
      <c r="B488" t="s">
        <v>7149</v>
      </c>
      <c r="C488" t="s">
        <v>6575</v>
      </c>
      <c r="D488" t="s">
        <v>931</v>
      </c>
      <c r="E488" t="s">
        <v>931</v>
      </c>
      <c r="F488" t="s">
        <v>66</v>
      </c>
      <c r="G488" t="s">
        <v>6564</v>
      </c>
    </row>
    <row r="489" spans="1:7">
      <c r="A489">
        <v>48118744</v>
      </c>
      <c r="B489" t="s">
        <v>7150</v>
      </c>
      <c r="C489" t="s">
        <v>6575</v>
      </c>
      <c r="D489" t="s">
        <v>931</v>
      </c>
      <c r="E489" t="s">
        <v>931</v>
      </c>
      <c r="F489" t="s">
        <v>66</v>
      </c>
      <c r="G489" t="s">
        <v>6564</v>
      </c>
    </row>
    <row r="490" spans="1:7">
      <c r="A490">
        <v>48118746</v>
      </c>
      <c r="B490" t="s">
        <v>7151</v>
      </c>
      <c r="C490" t="s">
        <v>6575</v>
      </c>
      <c r="D490" t="s">
        <v>931</v>
      </c>
      <c r="E490" t="s">
        <v>931</v>
      </c>
      <c r="F490" t="s">
        <v>66</v>
      </c>
      <c r="G490" t="s">
        <v>6564</v>
      </c>
    </row>
    <row r="491" spans="1:7">
      <c r="A491">
        <v>48118914</v>
      </c>
      <c r="B491" t="s">
        <v>7152</v>
      </c>
      <c r="C491" t="s">
        <v>6575</v>
      </c>
      <c r="D491" t="s">
        <v>931</v>
      </c>
      <c r="E491" t="s">
        <v>931</v>
      </c>
      <c r="F491" t="s">
        <v>66</v>
      </c>
      <c r="G491" t="s">
        <v>6564</v>
      </c>
    </row>
    <row r="492" spans="1:7">
      <c r="A492">
        <v>48118916</v>
      </c>
      <c r="B492" t="s">
        <v>7153</v>
      </c>
      <c r="C492" t="s">
        <v>6575</v>
      </c>
      <c r="D492" t="s">
        <v>931</v>
      </c>
      <c r="E492" t="s">
        <v>931</v>
      </c>
      <c r="F492" t="s">
        <v>66</v>
      </c>
      <c r="G492" t="s">
        <v>6564</v>
      </c>
    </row>
    <row r="493" spans="1:7">
      <c r="A493">
        <v>48118918</v>
      </c>
      <c r="B493" t="s">
        <v>7154</v>
      </c>
      <c r="C493" t="s">
        <v>6575</v>
      </c>
      <c r="D493" t="s">
        <v>931</v>
      </c>
      <c r="E493" t="s">
        <v>931</v>
      </c>
      <c r="F493" t="s">
        <v>66</v>
      </c>
      <c r="G493" t="s">
        <v>6564</v>
      </c>
    </row>
    <row r="494" spans="1:7">
      <c r="A494">
        <v>48118920</v>
      </c>
      <c r="B494" t="s">
        <v>7155</v>
      </c>
      <c r="C494" t="s">
        <v>6575</v>
      </c>
      <c r="D494" t="s">
        <v>931</v>
      </c>
      <c r="E494" t="s">
        <v>931</v>
      </c>
      <c r="F494" t="s">
        <v>66</v>
      </c>
      <c r="G494" t="s">
        <v>6564</v>
      </c>
    </row>
    <row r="495" spans="1:7">
      <c r="A495">
        <v>48118922</v>
      </c>
      <c r="B495" t="s">
        <v>7156</v>
      </c>
      <c r="C495" t="s">
        <v>6575</v>
      </c>
      <c r="D495" t="s">
        <v>931</v>
      </c>
      <c r="E495" t="s">
        <v>931</v>
      </c>
      <c r="F495" t="s">
        <v>66</v>
      </c>
      <c r="G495" t="s">
        <v>6564</v>
      </c>
    </row>
    <row r="496" spans="1:7">
      <c r="A496">
        <v>48118924</v>
      </c>
      <c r="B496" t="s">
        <v>7157</v>
      </c>
      <c r="C496" t="s">
        <v>6575</v>
      </c>
      <c r="D496" t="s">
        <v>931</v>
      </c>
      <c r="E496" t="s">
        <v>931</v>
      </c>
      <c r="F496" t="s">
        <v>66</v>
      </c>
      <c r="G496" t="s">
        <v>6564</v>
      </c>
    </row>
    <row r="497" spans="1:7">
      <c r="A497">
        <v>48119106</v>
      </c>
      <c r="B497" t="s">
        <v>7158</v>
      </c>
      <c r="C497" t="s">
        <v>6575</v>
      </c>
      <c r="D497" t="s">
        <v>931</v>
      </c>
      <c r="E497" t="s">
        <v>931</v>
      </c>
      <c r="F497" t="s">
        <v>66</v>
      </c>
      <c r="G497" t="s">
        <v>6564</v>
      </c>
    </row>
    <row r="498" spans="1:7">
      <c r="A498">
        <v>48119108</v>
      </c>
      <c r="B498" t="s">
        <v>7159</v>
      </c>
      <c r="C498" t="s">
        <v>6575</v>
      </c>
      <c r="D498" t="s">
        <v>931</v>
      </c>
      <c r="E498" t="s">
        <v>931</v>
      </c>
      <c r="F498" t="s">
        <v>66</v>
      </c>
      <c r="G498" t="s">
        <v>6564</v>
      </c>
    </row>
    <row r="499" spans="1:7">
      <c r="A499">
        <v>48119110</v>
      </c>
      <c r="B499" t="s">
        <v>7160</v>
      </c>
      <c r="C499" t="s">
        <v>6575</v>
      </c>
      <c r="D499" t="s">
        <v>931</v>
      </c>
      <c r="E499" t="s">
        <v>931</v>
      </c>
      <c r="F499" t="s">
        <v>66</v>
      </c>
      <c r="G499" t="s">
        <v>6564</v>
      </c>
    </row>
    <row r="500" spans="1:7">
      <c r="A500">
        <v>48119112</v>
      </c>
      <c r="B500" t="s">
        <v>7161</v>
      </c>
      <c r="C500" t="s">
        <v>6575</v>
      </c>
      <c r="D500" t="s">
        <v>931</v>
      </c>
      <c r="E500" t="s">
        <v>931</v>
      </c>
      <c r="F500" t="s">
        <v>66</v>
      </c>
      <c r="G500" t="s">
        <v>6564</v>
      </c>
    </row>
    <row r="501" spans="1:7">
      <c r="A501">
        <v>48119114</v>
      </c>
      <c r="B501" t="s">
        <v>7162</v>
      </c>
      <c r="C501" t="s">
        <v>6575</v>
      </c>
      <c r="D501" t="s">
        <v>931</v>
      </c>
      <c r="E501" t="s">
        <v>931</v>
      </c>
      <c r="F501" t="s">
        <v>66</v>
      </c>
      <c r="G501" t="s">
        <v>6564</v>
      </c>
    </row>
    <row r="502" spans="1:7">
      <c r="A502">
        <v>48119116</v>
      </c>
      <c r="B502" t="s">
        <v>7163</v>
      </c>
      <c r="C502" t="s">
        <v>6575</v>
      </c>
      <c r="D502" t="s">
        <v>931</v>
      </c>
      <c r="E502" t="s">
        <v>931</v>
      </c>
      <c r="F502" t="s">
        <v>66</v>
      </c>
      <c r="G502" t="s">
        <v>6564</v>
      </c>
    </row>
    <row r="503" spans="1:7">
      <c r="A503">
        <v>48119118</v>
      </c>
      <c r="B503" t="s">
        <v>7164</v>
      </c>
      <c r="C503" t="s">
        <v>6575</v>
      </c>
      <c r="D503" t="s">
        <v>931</v>
      </c>
      <c r="E503" t="s">
        <v>931</v>
      </c>
      <c r="F503" t="s">
        <v>66</v>
      </c>
      <c r="G503" t="s">
        <v>6564</v>
      </c>
    </row>
    <row r="504" spans="1:7">
      <c r="A504">
        <v>48119294</v>
      </c>
      <c r="B504" t="s">
        <v>7165</v>
      </c>
      <c r="C504" t="s">
        <v>6788</v>
      </c>
      <c r="D504" t="s">
        <v>6686</v>
      </c>
      <c r="E504" t="s">
        <v>6686</v>
      </c>
      <c r="F504" t="s">
        <v>66</v>
      </c>
      <c r="G504" t="s">
        <v>6564</v>
      </c>
    </row>
    <row r="505" spans="1:7">
      <c r="A505">
        <v>48119294</v>
      </c>
      <c r="B505" t="s">
        <v>7166</v>
      </c>
      <c r="C505" t="s">
        <v>6562</v>
      </c>
      <c r="D505" t="s">
        <v>6686</v>
      </c>
      <c r="E505" t="s">
        <v>6686</v>
      </c>
      <c r="F505" t="s">
        <v>66</v>
      </c>
      <c r="G505" t="s">
        <v>6564</v>
      </c>
    </row>
    <row r="506" spans="1:7">
      <c r="A506">
        <v>48119296</v>
      </c>
      <c r="B506" t="s">
        <v>7167</v>
      </c>
      <c r="C506" t="s">
        <v>6788</v>
      </c>
      <c r="D506" t="s">
        <v>6686</v>
      </c>
      <c r="E506" t="s">
        <v>6686</v>
      </c>
      <c r="F506" t="s">
        <v>66</v>
      </c>
      <c r="G506" t="s">
        <v>6564</v>
      </c>
    </row>
    <row r="507" spans="1:7">
      <c r="A507">
        <v>48119296</v>
      </c>
      <c r="B507" t="s">
        <v>7168</v>
      </c>
      <c r="C507" t="s">
        <v>6562</v>
      </c>
      <c r="D507" t="s">
        <v>6686</v>
      </c>
      <c r="E507" t="s">
        <v>6686</v>
      </c>
      <c r="F507" t="s">
        <v>66</v>
      </c>
      <c r="G507" t="s">
        <v>6564</v>
      </c>
    </row>
    <row r="508" spans="1:7">
      <c r="A508">
        <v>48119298</v>
      </c>
      <c r="B508" t="s">
        <v>7169</v>
      </c>
      <c r="C508" t="s">
        <v>6575</v>
      </c>
      <c r="D508" t="s">
        <v>931</v>
      </c>
      <c r="E508" t="s">
        <v>931</v>
      </c>
      <c r="F508" t="s">
        <v>66</v>
      </c>
      <c r="G508" t="s">
        <v>6564</v>
      </c>
    </row>
    <row r="509" spans="1:7">
      <c r="A509">
        <v>48119300</v>
      </c>
      <c r="B509" t="s">
        <v>7170</v>
      </c>
      <c r="C509" t="s">
        <v>6575</v>
      </c>
      <c r="D509" t="s">
        <v>931</v>
      </c>
      <c r="E509" t="s">
        <v>931</v>
      </c>
      <c r="F509" t="s">
        <v>66</v>
      </c>
      <c r="G509" t="s">
        <v>6564</v>
      </c>
    </row>
    <row r="510" spans="1:7">
      <c r="A510">
        <v>48119302</v>
      </c>
      <c r="B510" t="s">
        <v>7171</v>
      </c>
      <c r="C510" t="s">
        <v>6575</v>
      </c>
      <c r="D510" t="s">
        <v>931</v>
      </c>
      <c r="E510" t="s">
        <v>931</v>
      </c>
      <c r="F510" t="s">
        <v>66</v>
      </c>
      <c r="G510" t="s">
        <v>6564</v>
      </c>
    </row>
    <row r="511" spans="1:7">
      <c r="A511">
        <v>48119304</v>
      </c>
      <c r="B511" t="s">
        <v>7172</v>
      </c>
      <c r="C511" t="s">
        <v>6788</v>
      </c>
      <c r="D511" t="s">
        <v>7173</v>
      </c>
      <c r="E511" t="s">
        <v>7173</v>
      </c>
      <c r="F511" t="s">
        <v>66</v>
      </c>
      <c r="G511" t="s">
        <v>6564</v>
      </c>
    </row>
    <row r="512" spans="1:7">
      <c r="A512">
        <v>48119306</v>
      </c>
      <c r="B512" t="s">
        <v>7174</v>
      </c>
      <c r="C512" t="s">
        <v>6575</v>
      </c>
      <c r="D512" t="s">
        <v>931</v>
      </c>
      <c r="E512" t="s">
        <v>931</v>
      </c>
      <c r="F512" t="s">
        <v>66</v>
      </c>
      <c r="G512" t="s">
        <v>6564</v>
      </c>
    </row>
    <row r="513" spans="1:7">
      <c r="A513">
        <v>48119464</v>
      </c>
      <c r="B513" t="s">
        <v>7175</v>
      </c>
      <c r="C513" t="s">
        <v>6806</v>
      </c>
      <c r="D513" t="s">
        <v>6597</v>
      </c>
      <c r="E513" t="s">
        <v>6597</v>
      </c>
      <c r="F513" t="s">
        <v>66</v>
      </c>
      <c r="G513" t="s">
        <v>6564</v>
      </c>
    </row>
    <row r="514" spans="1:7">
      <c r="A514">
        <v>48119466</v>
      </c>
      <c r="B514" t="s">
        <v>7176</v>
      </c>
      <c r="C514" t="s">
        <v>6806</v>
      </c>
      <c r="D514" t="s">
        <v>2304</v>
      </c>
      <c r="E514" t="s">
        <v>2304</v>
      </c>
      <c r="F514" t="s">
        <v>66</v>
      </c>
      <c r="G514" t="s">
        <v>6564</v>
      </c>
    </row>
    <row r="515" spans="1:7">
      <c r="A515">
        <v>48119468</v>
      </c>
      <c r="B515" t="s">
        <v>7177</v>
      </c>
      <c r="C515" t="s">
        <v>6806</v>
      </c>
      <c r="D515" t="s">
        <v>6597</v>
      </c>
      <c r="E515" t="s">
        <v>6597</v>
      </c>
      <c r="F515" t="s">
        <v>66</v>
      </c>
      <c r="G515" t="s">
        <v>6564</v>
      </c>
    </row>
    <row r="516" spans="1:7">
      <c r="A516">
        <v>48119470</v>
      </c>
      <c r="B516" t="s">
        <v>7178</v>
      </c>
      <c r="C516" t="s">
        <v>6806</v>
      </c>
      <c r="D516" t="s">
        <v>2304</v>
      </c>
      <c r="E516" t="s">
        <v>2304</v>
      </c>
      <c r="F516" t="s">
        <v>66</v>
      </c>
      <c r="G516" t="s">
        <v>6564</v>
      </c>
    </row>
    <row r="517" spans="1:7">
      <c r="A517">
        <v>48119472</v>
      </c>
      <c r="B517" t="s">
        <v>7179</v>
      </c>
      <c r="C517" t="s">
        <v>6575</v>
      </c>
      <c r="D517" t="s">
        <v>931</v>
      </c>
      <c r="E517" t="s">
        <v>931</v>
      </c>
      <c r="F517" t="s">
        <v>66</v>
      </c>
      <c r="G517" t="s">
        <v>6564</v>
      </c>
    </row>
    <row r="518" spans="1:7">
      <c r="A518">
        <v>48119616</v>
      </c>
      <c r="B518" t="s">
        <v>7180</v>
      </c>
      <c r="C518" t="s">
        <v>6806</v>
      </c>
      <c r="D518" t="s">
        <v>2304</v>
      </c>
      <c r="E518" t="s">
        <v>2304</v>
      </c>
      <c r="F518" t="s">
        <v>66</v>
      </c>
      <c r="G518" t="s">
        <v>6564</v>
      </c>
    </row>
    <row r="519" spans="1:7">
      <c r="A519">
        <v>48119618</v>
      </c>
      <c r="B519" t="s">
        <v>7181</v>
      </c>
      <c r="C519" t="s">
        <v>6806</v>
      </c>
      <c r="D519" t="s">
        <v>2304</v>
      </c>
      <c r="E519" t="s">
        <v>2304</v>
      </c>
      <c r="F519" t="s">
        <v>66</v>
      </c>
      <c r="G519" t="s">
        <v>6564</v>
      </c>
    </row>
    <row r="520" spans="1:7">
      <c r="A520">
        <v>48119620</v>
      </c>
      <c r="B520" t="s">
        <v>7182</v>
      </c>
      <c r="C520" t="s">
        <v>6806</v>
      </c>
      <c r="D520" t="s">
        <v>6812</v>
      </c>
      <c r="E520" t="s">
        <v>6812</v>
      </c>
      <c r="F520" t="s">
        <v>66</v>
      </c>
      <c r="G520" t="s">
        <v>6564</v>
      </c>
    </row>
    <row r="521" spans="1:7">
      <c r="A521">
        <v>48119622</v>
      </c>
      <c r="B521" t="s">
        <v>7183</v>
      </c>
      <c r="C521" t="s">
        <v>6806</v>
      </c>
      <c r="D521" t="s">
        <v>6597</v>
      </c>
      <c r="E521" t="s">
        <v>6597</v>
      </c>
      <c r="F521" t="s">
        <v>66</v>
      </c>
      <c r="G521" t="s">
        <v>6564</v>
      </c>
    </row>
    <row r="522" spans="1:7">
      <c r="A522">
        <v>48119624</v>
      </c>
      <c r="B522" t="s">
        <v>7184</v>
      </c>
      <c r="C522" t="s">
        <v>6806</v>
      </c>
      <c r="D522" t="s">
        <v>7185</v>
      </c>
      <c r="E522" t="s">
        <v>7185</v>
      </c>
      <c r="F522" t="s">
        <v>66</v>
      </c>
      <c r="G522" t="s">
        <v>6564</v>
      </c>
    </row>
    <row r="523" spans="1:7">
      <c r="A523">
        <v>48119626</v>
      </c>
      <c r="B523" t="s">
        <v>7186</v>
      </c>
      <c r="C523" t="s">
        <v>6806</v>
      </c>
      <c r="D523" t="s">
        <v>2304</v>
      </c>
      <c r="E523" t="s">
        <v>2304</v>
      </c>
      <c r="F523" t="s">
        <v>66</v>
      </c>
      <c r="G523" t="s">
        <v>6564</v>
      </c>
    </row>
    <row r="524" spans="1:7">
      <c r="A524">
        <v>48119628</v>
      </c>
      <c r="B524" t="s">
        <v>7187</v>
      </c>
      <c r="C524" t="s">
        <v>6806</v>
      </c>
      <c r="D524" t="s">
        <v>2304</v>
      </c>
      <c r="E524" t="s">
        <v>2304</v>
      </c>
      <c r="F524" t="s">
        <v>66</v>
      </c>
      <c r="G524" t="s">
        <v>6564</v>
      </c>
    </row>
    <row r="525" spans="1:7">
      <c r="A525">
        <v>48119758</v>
      </c>
      <c r="B525" t="s">
        <v>7188</v>
      </c>
      <c r="C525" t="s">
        <v>6575</v>
      </c>
      <c r="D525" t="s">
        <v>931</v>
      </c>
      <c r="E525" t="s">
        <v>931</v>
      </c>
      <c r="F525" t="s">
        <v>66</v>
      </c>
      <c r="G525" t="s">
        <v>6564</v>
      </c>
    </row>
    <row r="526" spans="1:7">
      <c r="A526">
        <v>48119760</v>
      </c>
      <c r="B526" t="s">
        <v>7189</v>
      </c>
      <c r="C526" t="s">
        <v>7190</v>
      </c>
      <c r="D526" t="s">
        <v>7191</v>
      </c>
      <c r="E526" t="s">
        <v>7191</v>
      </c>
      <c r="F526" t="s">
        <v>66</v>
      </c>
      <c r="G526" t="s">
        <v>6564</v>
      </c>
    </row>
    <row r="527" spans="1:7">
      <c r="A527">
        <v>48119762</v>
      </c>
      <c r="B527" t="s">
        <v>7192</v>
      </c>
      <c r="C527" t="s">
        <v>6575</v>
      </c>
      <c r="D527" t="s">
        <v>931</v>
      </c>
      <c r="E527" t="s">
        <v>931</v>
      </c>
      <c r="F527" t="s">
        <v>66</v>
      </c>
      <c r="G527" t="s">
        <v>6564</v>
      </c>
    </row>
    <row r="528" spans="1:7">
      <c r="A528">
        <v>48119764</v>
      </c>
      <c r="B528" t="s">
        <v>7193</v>
      </c>
      <c r="C528" t="s">
        <v>6575</v>
      </c>
      <c r="D528" t="s">
        <v>931</v>
      </c>
      <c r="E528" t="s">
        <v>931</v>
      </c>
      <c r="F528" t="s">
        <v>66</v>
      </c>
      <c r="G528" t="s">
        <v>6564</v>
      </c>
    </row>
    <row r="529" spans="1:7">
      <c r="A529">
        <v>48119766</v>
      </c>
      <c r="B529" t="s">
        <v>7194</v>
      </c>
      <c r="C529" t="s">
        <v>7195</v>
      </c>
      <c r="D529" t="s">
        <v>7196</v>
      </c>
      <c r="E529" t="s">
        <v>7196</v>
      </c>
      <c r="F529" t="s">
        <v>66</v>
      </c>
      <c r="G529" t="s">
        <v>6564</v>
      </c>
    </row>
    <row r="530" spans="1:7">
      <c r="A530">
        <v>48119768</v>
      </c>
      <c r="B530" t="s">
        <v>7197</v>
      </c>
      <c r="C530" t="s">
        <v>6575</v>
      </c>
      <c r="D530" t="s">
        <v>931</v>
      </c>
      <c r="E530" t="s">
        <v>931</v>
      </c>
      <c r="F530" t="s">
        <v>66</v>
      </c>
      <c r="G530" t="s">
        <v>6564</v>
      </c>
    </row>
    <row r="531" spans="1:7">
      <c r="A531">
        <v>48119770</v>
      </c>
      <c r="B531" t="s">
        <v>7198</v>
      </c>
      <c r="C531" t="s">
        <v>6575</v>
      </c>
      <c r="D531" t="s">
        <v>931</v>
      </c>
      <c r="E531" t="s">
        <v>931</v>
      </c>
      <c r="F531" t="s">
        <v>66</v>
      </c>
      <c r="G531" t="s">
        <v>6564</v>
      </c>
    </row>
    <row r="532" spans="1:7">
      <c r="A532">
        <v>48119878</v>
      </c>
      <c r="B532" t="s">
        <v>7199</v>
      </c>
      <c r="C532" t="s">
        <v>7195</v>
      </c>
      <c r="D532" t="s">
        <v>6757</v>
      </c>
      <c r="E532" t="s">
        <v>6757</v>
      </c>
      <c r="F532" t="s">
        <v>66</v>
      </c>
      <c r="G532" t="s">
        <v>6564</v>
      </c>
    </row>
    <row r="533" spans="1:7">
      <c r="A533">
        <v>48119880</v>
      </c>
      <c r="B533" t="s">
        <v>7200</v>
      </c>
      <c r="C533" t="s">
        <v>6575</v>
      </c>
      <c r="D533" t="s">
        <v>931</v>
      </c>
      <c r="E533" t="s">
        <v>931</v>
      </c>
      <c r="F533" t="s">
        <v>66</v>
      </c>
      <c r="G533" t="s">
        <v>6564</v>
      </c>
    </row>
    <row r="534" spans="1:7">
      <c r="A534">
        <v>48119882</v>
      </c>
      <c r="B534" t="s">
        <v>7201</v>
      </c>
      <c r="C534" t="s">
        <v>6575</v>
      </c>
      <c r="D534" t="s">
        <v>931</v>
      </c>
      <c r="E534" t="s">
        <v>931</v>
      </c>
      <c r="F534" t="s">
        <v>66</v>
      </c>
      <c r="G534" t="s">
        <v>6564</v>
      </c>
    </row>
    <row r="535" spans="1:7">
      <c r="A535">
        <v>48119884</v>
      </c>
      <c r="B535" t="s">
        <v>7202</v>
      </c>
      <c r="C535" t="s">
        <v>6575</v>
      </c>
      <c r="D535" t="s">
        <v>931</v>
      </c>
      <c r="E535" t="s">
        <v>931</v>
      </c>
      <c r="F535" t="s">
        <v>66</v>
      </c>
      <c r="G535" t="s">
        <v>6564</v>
      </c>
    </row>
    <row r="536" spans="1:7">
      <c r="A536">
        <v>48119886</v>
      </c>
      <c r="B536" t="s">
        <v>7203</v>
      </c>
      <c r="C536" t="s">
        <v>6575</v>
      </c>
      <c r="D536" t="s">
        <v>931</v>
      </c>
      <c r="E536" t="s">
        <v>931</v>
      </c>
      <c r="F536" t="s">
        <v>66</v>
      </c>
      <c r="G536" t="s">
        <v>6564</v>
      </c>
    </row>
    <row r="537" spans="1:7">
      <c r="A537">
        <v>48117128</v>
      </c>
      <c r="B537" t="s">
        <v>7204</v>
      </c>
      <c r="C537" t="s">
        <v>6562</v>
      </c>
      <c r="D537" t="s">
        <v>7205</v>
      </c>
      <c r="E537" t="s">
        <v>7205</v>
      </c>
      <c r="F537" t="s">
        <v>66</v>
      </c>
      <c r="G537" t="s">
        <v>6564</v>
      </c>
    </row>
    <row r="538" spans="1:7">
      <c r="A538">
        <v>48117130</v>
      </c>
      <c r="B538" t="s">
        <v>7206</v>
      </c>
      <c r="C538" t="s">
        <v>6562</v>
      </c>
      <c r="D538" t="s">
        <v>7207</v>
      </c>
      <c r="E538" t="s">
        <v>7207</v>
      </c>
      <c r="F538" t="s">
        <v>66</v>
      </c>
      <c r="G538" t="s">
        <v>6564</v>
      </c>
    </row>
    <row r="539" spans="1:7">
      <c r="A539">
        <v>48117132</v>
      </c>
      <c r="B539" t="s">
        <v>7208</v>
      </c>
      <c r="C539" t="s">
        <v>6575</v>
      </c>
      <c r="D539" t="s">
        <v>931</v>
      </c>
      <c r="E539" t="s">
        <v>931</v>
      </c>
      <c r="F539" t="s">
        <v>66</v>
      </c>
      <c r="G539" t="s">
        <v>6564</v>
      </c>
    </row>
    <row r="540" spans="1:7">
      <c r="A540">
        <v>48117134</v>
      </c>
      <c r="B540" t="s">
        <v>7209</v>
      </c>
      <c r="C540" t="s">
        <v>6562</v>
      </c>
      <c r="D540" t="s">
        <v>6628</v>
      </c>
      <c r="E540" t="s">
        <v>6628</v>
      </c>
      <c r="F540" t="s">
        <v>66</v>
      </c>
      <c r="G540" t="s">
        <v>6564</v>
      </c>
    </row>
    <row r="541" spans="1:7">
      <c r="A541">
        <v>48117136</v>
      </c>
      <c r="B541" t="s">
        <v>7210</v>
      </c>
      <c r="C541" t="s">
        <v>6575</v>
      </c>
      <c r="D541" t="s">
        <v>931</v>
      </c>
      <c r="E541" t="s">
        <v>931</v>
      </c>
      <c r="F541" t="s">
        <v>66</v>
      </c>
      <c r="G541" t="s">
        <v>6564</v>
      </c>
    </row>
    <row r="542" spans="1:7">
      <c r="A542">
        <v>48117138</v>
      </c>
      <c r="B542" t="s">
        <v>7211</v>
      </c>
      <c r="C542" t="s">
        <v>6575</v>
      </c>
      <c r="D542" t="s">
        <v>931</v>
      </c>
      <c r="E542" t="s">
        <v>931</v>
      </c>
      <c r="F542" t="s">
        <v>66</v>
      </c>
      <c r="G542" t="s">
        <v>6564</v>
      </c>
    </row>
    <row r="543" spans="1:7">
      <c r="A543">
        <v>48117256</v>
      </c>
      <c r="B543" t="s">
        <v>7212</v>
      </c>
      <c r="C543" t="s">
        <v>6562</v>
      </c>
      <c r="D543" t="s">
        <v>6789</v>
      </c>
      <c r="E543" t="s">
        <v>6789</v>
      </c>
      <c r="F543" t="s">
        <v>66</v>
      </c>
      <c r="G543" t="s">
        <v>6564</v>
      </c>
    </row>
    <row r="544" spans="1:7">
      <c r="A544">
        <v>48117258</v>
      </c>
      <c r="B544" t="s">
        <v>7213</v>
      </c>
      <c r="C544" t="s">
        <v>6562</v>
      </c>
      <c r="D544" t="s">
        <v>6591</v>
      </c>
      <c r="E544" t="s">
        <v>6591</v>
      </c>
      <c r="F544" t="s">
        <v>66</v>
      </c>
      <c r="G544" t="s">
        <v>6564</v>
      </c>
    </row>
    <row r="545" spans="1:7">
      <c r="A545">
        <v>48117260</v>
      </c>
      <c r="B545" t="s">
        <v>7214</v>
      </c>
      <c r="C545" t="s">
        <v>6562</v>
      </c>
      <c r="D545" t="s">
        <v>6712</v>
      </c>
      <c r="E545" t="s">
        <v>6712</v>
      </c>
      <c r="F545" t="s">
        <v>66</v>
      </c>
      <c r="G545" t="s">
        <v>6564</v>
      </c>
    </row>
    <row r="546" spans="1:7">
      <c r="A546">
        <v>48117262</v>
      </c>
      <c r="B546" t="s">
        <v>7215</v>
      </c>
      <c r="C546" t="s">
        <v>6562</v>
      </c>
      <c r="D546" t="s">
        <v>6716</v>
      </c>
      <c r="E546" t="s">
        <v>6716</v>
      </c>
      <c r="F546" t="s">
        <v>66</v>
      </c>
      <c r="G546" t="s">
        <v>6564</v>
      </c>
    </row>
    <row r="547" spans="1:7">
      <c r="A547">
        <v>48117264</v>
      </c>
      <c r="B547" t="s">
        <v>7216</v>
      </c>
      <c r="C547" t="s">
        <v>6575</v>
      </c>
      <c r="D547" t="s">
        <v>931</v>
      </c>
      <c r="E547" t="s">
        <v>931</v>
      </c>
      <c r="F547" t="s">
        <v>66</v>
      </c>
      <c r="G547" t="s">
        <v>6564</v>
      </c>
    </row>
    <row r="548" spans="1:7">
      <c r="A548">
        <v>48117266</v>
      </c>
      <c r="B548" t="s">
        <v>7217</v>
      </c>
      <c r="C548" t="s">
        <v>6575</v>
      </c>
      <c r="D548" t="s">
        <v>931</v>
      </c>
      <c r="E548" t="s">
        <v>931</v>
      </c>
      <c r="F548" t="s">
        <v>66</v>
      </c>
      <c r="G548" t="s">
        <v>6564</v>
      </c>
    </row>
    <row r="549" spans="1:7">
      <c r="A549">
        <v>48117388</v>
      </c>
      <c r="B549" t="s">
        <v>7218</v>
      </c>
      <c r="C549" t="s">
        <v>6562</v>
      </c>
      <c r="D549" t="s">
        <v>7219</v>
      </c>
      <c r="E549" t="s">
        <v>7219</v>
      </c>
      <c r="F549" t="s">
        <v>66</v>
      </c>
      <c r="G549" t="s">
        <v>6564</v>
      </c>
    </row>
    <row r="550" spans="1:7">
      <c r="A550">
        <v>48117390</v>
      </c>
      <c r="B550" t="s">
        <v>7220</v>
      </c>
      <c r="C550" t="s">
        <v>6562</v>
      </c>
      <c r="D550" t="s">
        <v>7221</v>
      </c>
      <c r="E550" t="s">
        <v>7221</v>
      </c>
      <c r="F550" t="s">
        <v>66</v>
      </c>
      <c r="G550" t="s">
        <v>6564</v>
      </c>
    </row>
    <row r="551" spans="1:7">
      <c r="A551">
        <v>48117392</v>
      </c>
      <c r="B551" t="s">
        <v>7222</v>
      </c>
      <c r="C551" t="s">
        <v>6562</v>
      </c>
      <c r="D551" t="s">
        <v>6716</v>
      </c>
      <c r="E551" t="s">
        <v>6716</v>
      </c>
      <c r="F551" t="s">
        <v>66</v>
      </c>
      <c r="G551" t="s">
        <v>6564</v>
      </c>
    </row>
    <row r="552" spans="1:7">
      <c r="A552">
        <v>48117394</v>
      </c>
      <c r="B552" t="s">
        <v>7223</v>
      </c>
      <c r="C552" t="s">
        <v>6562</v>
      </c>
      <c r="D552" t="s">
        <v>6716</v>
      </c>
      <c r="E552" t="s">
        <v>6716</v>
      </c>
      <c r="F552" t="s">
        <v>66</v>
      </c>
      <c r="G552" t="s">
        <v>6564</v>
      </c>
    </row>
    <row r="553" spans="1:7">
      <c r="A553">
        <v>48117396</v>
      </c>
      <c r="B553" t="s">
        <v>7224</v>
      </c>
      <c r="C553" t="s">
        <v>6562</v>
      </c>
      <c r="D553" t="s">
        <v>6716</v>
      </c>
      <c r="E553" t="s">
        <v>6716</v>
      </c>
      <c r="F553" t="s">
        <v>66</v>
      </c>
      <c r="G553" t="s">
        <v>6564</v>
      </c>
    </row>
    <row r="554" spans="1:7">
      <c r="A554">
        <v>48117398</v>
      </c>
      <c r="B554" t="s">
        <v>7225</v>
      </c>
      <c r="C554" t="s">
        <v>6575</v>
      </c>
      <c r="D554" t="s">
        <v>931</v>
      </c>
      <c r="E554" t="s">
        <v>931</v>
      </c>
      <c r="F554" t="s">
        <v>66</v>
      </c>
      <c r="G554" t="s">
        <v>6564</v>
      </c>
    </row>
    <row r="555" spans="1:7">
      <c r="A555">
        <v>48117528</v>
      </c>
      <c r="B555" t="s">
        <v>7226</v>
      </c>
      <c r="C555" t="s">
        <v>6562</v>
      </c>
      <c r="D555" t="s">
        <v>6593</v>
      </c>
      <c r="E555" t="s">
        <v>6593</v>
      </c>
      <c r="F555" t="s">
        <v>66</v>
      </c>
      <c r="G555" t="s">
        <v>6564</v>
      </c>
    </row>
    <row r="556" spans="1:7">
      <c r="A556">
        <v>48117530</v>
      </c>
      <c r="B556" t="s">
        <v>7227</v>
      </c>
      <c r="C556" t="s">
        <v>6562</v>
      </c>
      <c r="D556" t="s">
        <v>3447</v>
      </c>
      <c r="E556" t="s">
        <v>3447</v>
      </c>
      <c r="F556" t="s">
        <v>66</v>
      </c>
      <c r="G556" t="s">
        <v>6564</v>
      </c>
    </row>
    <row r="557" spans="1:7">
      <c r="A557">
        <v>48117532</v>
      </c>
      <c r="B557" t="s">
        <v>7228</v>
      </c>
      <c r="C557" t="s">
        <v>6562</v>
      </c>
      <c r="D557" t="s">
        <v>3447</v>
      </c>
      <c r="E557" t="s">
        <v>3447</v>
      </c>
      <c r="F557" t="s">
        <v>66</v>
      </c>
      <c r="G557" t="s">
        <v>6564</v>
      </c>
    </row>
    <row r="558" spans="1:7">
      <c r="A558">
        <v>48117534</v>
      </c>
      <c r="B558" t="s">
        <v>7229</v>
      </c>
      <c r="C558" t="s">
        <v>6562</v>
      </c>
      <c r="D558" t="s">
        <v>6716</v>
      </c>
      <c r="E558" t="s">
        <v>6716</v>
      </c>
      <c r="F558" t="s">
        <v>66</v>
      </c>
      <c r="G558" t="s">
        <v>6564</v>
      </c>
    </row>
    <row r="559" spans="1:7">
      <c r="A559">
        <v>48117536</v>
      </c>
      <c r="B559" t="s">
        <v>7230</v>
      </c>
      <c r="C559" t="s">
        <v>6562</v>
      </c>
      <c r="D559" t="s">
        <v>6712</v>
      </c>
      <c r="E559" t="s">
        <v>6712</v>
      </c>
      <c r="F559" t="s">
        <v>66</v>
      </c>
      <c r="G559" t="s">
        <v>6564</v>
      </c>
    </row>
    <row r="560" spans="1:7">
      <c r="A560">
        <v>48117538</v>
      </c>
      <c r="B560" t="s">
        <v>7231</v>
      </c>
      <c r="C560" t="s">
        <v>6562</v>
      </c>
      <c r="D560" t="s">
        <v>6712</v>
      </c>
      <c r="E560" t="s">
        <v>6712</v>
      </c>
      <c r="F560" t="s">
        <v>66</v>
      </c>
      <c r="G560" t="s">
        <v>6564</v>
      </c>
    </row>
    <row r="561" spans="1:7">
      <c r="A561">
        <v>48117690</v>
      </c>
      <c r="B561" t="s">
        <v>7232</v>
      </c>
      <c r="C561" t="s">
        <v>6575</v>
      </c>
      <c r="D561" t="s">
        <v>931</v>
      </c>
      <c r="E561" t="s">
        <v>931</v>
      </c>
      <c r="F561" t="s">
        <v>66</v>
      </c>
      <c r="G561" t="s">
        <v>6564</v>
      </c>
    </row>
    <row r="562" spans="1:7">
      <c r="A562">
        <v>48117692</v>
      </c>
      <c r="B562" t="s">
        <v>7233</v>
      </c>
      <c r="C562" t="s">
        <v>6562</v>
      </c>
      <c r="D562" t="s">
        <v>6823</v>
      </c>
      <c r="E562" t="s">
        <v>6823</v>
      </c>
      <c r="F562" t="s">
        <v>66</v>
      </c>
      <c r="G562" t="s">
        <v>6564</v>
      </c>
    </row>
    <row r="563" spans="1:7">
      <c r="A563">
        <v>48117694</v>
      </c>
      <c r="B563" t="s">
        <v>7234</v>
      </c>
      <c r="C563" t="s">
        <v>6562</v>
      </c>
      <c r="D563" t="s">
        <v>6731</v>
      </c>
      <c r="E563" t="s">
        <v>6731</v>
      </c>
      <c r="F563" t="s">
        <v>66</v>
      </c>
      <c r="G563" t="s">
        <v>6564</v>
      </c>
    </row>
    <row r="564" spans="1:7">
      <c r="A564">
        <v>48117696</v>
      </c>
      <c r="B564" t="s">
        <v>7235</v>
      </c>
      <c r="C564" t="s">
        <v>6562</v>
      </c>
      <c r="D564" t="s">
        <v>6823</v>
      </c>
      <c r="E564" t="s">
        <v>6823</v>
      </c>
      <c r="F564" t="s">
        <v>66</v>
      </c>
      <c r="G564" t="s">
        <v>6564</v>
      </c>
    </row>
    <row r="565" spans="1:7">
      <c r="A565">
        <v>48117698</v>
      </c>
      <c r="B565" t="s">
        <v>7236</v>
      </c>
      <c r="C565" t="s">
        <v>6562</v>
      </c>
      <c r="D565" t="s">
        <v>6985</v>
      </c>
      <c r="E565" t="s">
        <v>6985</v>
      </c>
      <c r="F565" t="s">
        <v>66</v>
      </c>
      <c r="G565" t="s">
        <v>6564</v>
      </c>
    </row>
    <row r="566" spans="1:7">
      <c r="A566">
        <v>48117700</v>
      </c>
      <c r="B566" t="s">
        <v>7237</v>
      </c>
      <c r="C566" t="s">
        <v>6575</v>
      </c>
      <c r="D566" t="s">
        <v>931</v>
      </c>
      <c r="E566" t="s">
        <v>931</v>
      </c>
      <c r="F566" t="s">
        <v>66</v>
      </c>
      <c r="G566" t="s">
        <v>6564</v>
      </c>
    </row>
    <row r="567" spans="1:7">
      <c r="A567">
        <v>48117830</v>
      </c>
      <c r="B567" t="s">
        <v>7238</v>
      </c>
      <c r="C567" t="s">
        <v>6575</v>
      </c>
      <c r="D567" t="s">
        <v>931</v>
      </c>
      <c r="E567" t="s">
        <v>931</v>
      </c>
      <c r="F567" t="s">
        <v>66</v>
      </c>
      <c r="G567" t="s">
        <v>6564</v>
      </c>
    </row>
    <row r="568" spans="1:7">
      <c r="A568">
        <v>48117832</v>
      </c>
      <c r="B568" t="s">
        <v>7239</v>
      </c>
      <c r="C568" t="s">
        <v>6562</v>
      </c>
      <c r="D568" t="s">
        <v>6716</v>
      </c>
      <c r="E568" t="s">
        <v>6716</v>
      </c>
      <c r="F568" t="s">
        <v>66</v>
      </c>
      <c r="G568" t="s">
        <v>6564</v>
      </c>
    </row>
    <row r="569" spans="1:7">
      <c r="A569">
        <v>48117834</v>
      </c>
      <c r="B569" t="s">
        <v>7240</v>
      </c>
      <c r="C569" t="s">
        <v>6575</v>
      </c>
      <c r="D569" t="s">
        <v>931</v>
      </c>
      <c r="E569" t="s">
        <v>931</v>
      </c>
      <c r="F569" t="s">
        <v>66</v>
      </c>
      <c r="G569" t="s">
        <v>6564</v>
      </c>
    </row>
    <row r="570" spans="1:7">
      <c r="A570">
        <v>48117836</v>
      </c>
      <c r="B570" t="s">
        <v>7241</v>
      </c>
      <c r="C570" t="s">
        <v>6575</v>
      </c>
      <c r="D570" t="s">
        <v>931</v>
      </c>
      <c r="E570" t="s">
        <v>931</v>
      </c>
      <c r="F570" t="s">
        <v>66</v>
      </c>
      <c r="G570" t="s">
        <v>6564</v>
      </c>
    </row>
    <row r="571" spans="1:7">
      <c r="A571">
        <v>48117838</v>
      </c>
      <c r="B571" t="s">
        <v>7242</v>
      </c>
      <c r="C571" t="s">
        <v>6562</v>
      </c>
      <c r="D571" t="s">
        <v>6686</v>
      </c>
      <c r="E571" t="s">
        <v>6686</v>
      </c>
      <c r="F571" t="s">
        <v>66</v>
      </c>
      <c r="G571" t="s">
        <v>6564</v>
      </c>
    </row>
    <row r="572" spans="1:7">
      <c r="A572">
        <v>48118018</v>
      </c>
      <c r="B572" t="s">
        <v>7243</v>
      </c>
      <c r="C572" t="s">
        <v>6562</v>
      </c>
      <c r="D572" t="s">
        <v>6569</v>
      </c>
      <c r="E572" t="s">
        <v>6569</v>
      </c>
      <c r="F572" t="s">
        <v>66</v>
      </c>
      <c r="G572" t="s">
        <v>6564</v>
      </c>
    </row>
    <row r="573" spans="1:7">
      <c r="A573">
        <v>48118020</v>
      </c>
      <c r="B573" t="s">
        <v>7244</v>
      </c>
      <c r="C573" t="s">
        <v>6562</v>
      </c>
      <c r="D573" t="s">
        <v>6569</v>
      </c>
      <c r="E573" t="s">
        <v>6569</v>
      </c>
      <c r="F573" t="s">
        <v>66</v>
      </c>
      <c r="G573" t="s">
        <v>6564</v>
      </c>
    </row>
    <row r="574" spans="1:7">
      <c r="A574">
        <v>48118022</v>
      </c>
      <c r="B574" t="s">
        <v>7245</v>
      </c>
      <c r="C574" t="s">
        <v>6562</v>
      </c>
      <c r="D574" t="s">
        <v>6569</v>
      </c>
      <c r="E574" t="s">
        <v>6569</v>
      </c>
      <c r="F574" t="s">
        <v>66</v>
      </c>
      <c r="G574" t="s">
        <v>6564</v>
      </c>
    </row>
    <row r="575" spans="1:7">
      <c r="A575">
        <v>48118024</v>
      </c>
      <c r="B575" t="s">
        <v>7246</v>
      </c>
      <c r="C575" t="s">
        <v>6562</v>
      </c>
      <c r="D575" t="s">
        <v>6569</v>
      </c>
      <c r="E575" t="s">
        <v>6569</v>
      </c>
      <c r="F575" t="s">
        <v>66</v>
      </c>
      <c r="G575" t="s">
        <v>6564</v>
      </c>
    </row>
    <row r="576" spans="1:7">
      <c r="A576">
        <v>48118026</v>
      </c>
      <c r="B576" t="s">
        <v>7247</v>
      </c>
      <c r="C576" t="s">
        <v>6575</v>
      </c>
      <c r="D576" t="s">
        <v>931</v>
      </c>
      <c r="E576" t="s">
        <v>931</v>
      </c>
      <c r="F576" t="s">
        <v>66</v>
      </c>
      <c r="G576" t="s">
        <v>6564</v>
      </c>
    </row>
    <row r="577" spans="1:7">
      <c r="A577">
        <v>48118028</v>
      </c>
      <c r="B577" t="s">
        <v>7248</v>
      </c>
      <c r="C577" t="s">
        <v>6562</v>
      </c>
      <c r="D577" t="s">
        <v>6569</v>
      </c>
      <c r="E577" t="s">
        <v>6569</v>
      </c>
      <c r="F577" t="s">
        <v>66</v>
      </c>
      <c r="G577" t="s">
        <v>6564</v>
      </c>
    </row>
    <row r="578" spans="1:7">
      <c r="A578">
        <v>48118126</v>
      </c>
      <c r="B578" t="s">
        <v>7249</v>
      </c>
      <c r="C578" t="s">
        <v>6575</v>
      </c>
      <c r="D578" t="s">
        <v>931</v>
      </c>
      <c r="E578" t="s">
        <v>931</v>
      </c>
      <c r="F578" t="s">
        <v>66</v>
      </c>
      <c r="G578" t="s">
        <v>6564</v>
      </c>
    </row>
    <row r="579" spans="1:7">
      <c r="A579">
        <v>48118128</v>
      </c>
      <c r="B579" t="s">
        <v>7250</v>
      </c>
      <c r="C579" t="s">
        <v>6575</v>
      </c>
      <c r="D579" t="s">
        <v>931</v>
      </c>
      <c r="E579" t="s">
        <v>931</v>
      </c>
      <c r="F579" t="s">
        <v>66</v>
      </c>
      <c r="G579" t="s">
        <v>6564</v>
      </c>
    </row>
    <row r="580" spans="1:7">
      <c r="A580">
        <v>48118130</v>
      </c>
      <c r="B580" t="s">
        <v>7251</v>
      </c>
      <c r="C580" t="s">
        <v>6575</v>
      </c>
      <c r="D580" t="s">
        <v>931</v>
      </c>
      <c r="E580" t="s">
        <v>931</v>
      </c>
      <c r="F580" t="s">
        <v>66</v>
      </c>
      <c r="G580" t="s">
        <v>6564</v>
      </c>
    </row>
    <row r="581" spans="1:7">
      <c r="A581">
        <v>48118132</v>
      </c>
      <c r="B581" t="s">
        <v>7252</v>
      </c>
      <c r="C581" t="s">
        <v>6562</v>
      </c>
      <c r="D581" t="s">
        <v>7253</v>
      </c>
      <c r="E581" t="s">
        <v>7253</v>
      </c>
      <c r="F581" t="s">
        <v>66</v>
      </c>
      <c r="G581" t="s">
        <v>6564</v>
      </c>
    </row>
    <row r="582" spans="1:7">
      <c r="A582">
        <v>48118134</v>
      </c>
      <c r="B582" t="s">
        <v>7254</v>
      </c>
      <c r="C582" t="s">
        <v>6788</v>
      </c>
      <c r="D582" t="s">
        <v>6686</v>
      </c>
      <c r="E582" t="s">
        <v>6686</v>
      </c>
      <c r="F582" t="s">
        <v>66</v>
      </c>
      <c r="G582" t="s">
        <v>6564</v>
      </c>
    </row>
    <row r="583" spans="1:7">
      <c r="A583">
        <v>48118134</v>
      </c>
      <c r="B583" t="s">
        <v>7255</v>
      </c>
      <c r="C583" t="s">
        <v>6562</v>
      </c>
      <c r="D583" t="s">
        <v>6686</v>
      </c>
      <c r="E583" t="s">
        <v>6686</v>
      </c>
      <c r="F583" t="s">
        <v>66</v>
      </c>
      <c r="G583" t="s">
        <v>6564</v>
      </c>
    </row>
    <row r="584" spans="1:7">
      <c r="A584">
        <v>48118136</v>
      </c>
      <c r="B584" t="s">
        <v>7256</v>
      </c>
      <c r="C584" t="s">
        <v>6788</v>
      </c>
      <c r="D584" t="s">
        <v>6686</v>
      </c>
      <c r="E584" t="s">
        <v>6686</v>
      </c>
      <c r="F584" t="s">
        <v>66</v>
      </c>
      <c r="G584" t="s">
        <v>6564</v>
      </c>
    </row>
    <row r="585" spans="1:7">
      <c r="A585">
        <v>48118136</v>
      </c>
      <c r="B585" t="s">
        <v>7257</v>
      </c>
      <c r="C585" t="s">
        <v>6562</v>
      </c>
      <c r="D585" t="s">
        <v>6686</v>
      </c>
      <c r="E585" t="s">
        <v>6686</v>
      </c>
      <c r="F585" t="s">
        <v>66</v>
      </c>
      <c r="G585" t="s">
        <v>6564</v>
      </c>
    </row>
    <row r="586" spans="1:7">
      <c r="A586">
        <v>48118138</v>
      </c>
      <c r="B586" t="s">
        <v>7258</v>
      </c>
      <c r="C586" t="s">
        <v>6575</v>
      </c>
      <c r="D586" t="s">
        <v>931</v>
      </c>
      <c r="E586" t="s">
        <v>931</v>
      </c>
      <c r="F586" t="s">
        <v>66</v>
      </c>
      <c r="G586" t="s">
        <v>6564</v>
      </c>
    </row>
    <row r="587" spans="1:7">
      <c r="A587">
        <v>48118238</v>
      </c>
      <c r="B587" t="s">
        <v>7259</v>
      </c>
      <c r="C587" t="s">
        <v>6562</v>
      </c>
      <c r="D587" t="s">
        <v>7260</v>
      </c>
      <c r="E587" t="s">
        <v>7260</v>
      </c>
      <c r="F587" t="s">
        <v>66</v>
      </c>
      <c r="G587" t="s">
        <v>6564</v>
      </c>
    </row>
    <row r="588" spans="1:7">
      <c r="A588">
        <v>48118240</v>
      </c>
      <c r="B588" t="s">
        <v>7261</v>
      </c>
      <c r="C588" t="s">
        <v>6575</v>
      </c>
      <c r="D588" t="s">
        <v>931</v>
      </c>
      <c r="E588" t="s">
        <v>931</v>
      </c>
      <c r="F588" t="s">
        <v>66</v>
      </c>
      <c r="G588" t="s">
        <v>6564</v>
      </c>
    </row>
    <row r="589" spans="1:7">
      <c r="A589">
        <v>48118242</v>
      </c>
      <c r="B589" t="s">
        <v>7262</v>
      </c>
      <c r="C589" t="s">
        <v>6562</v>
      </c>
      <c r="D589" t="s">
        <v>7263</v>
      </c>
      <c r="E589" t="s">
        <v>7263</v>
      </c>
      <c r="F589" t="s">
        <v>66</v>
      </c>
      <c r="G589" t="s">
        <v>6564</v>
      </c>
    </row>
    <row r="590" spans="1:7">
      <c r="A590">
        <v>48118244</v>
      </c>
      <c r="B590" t="s">
        <v>7264</v>
      </c>
      <c r="C590" t="s">
        <v>6562</v>
      </c>
      <c r="D590" t="s">
        <v>7263</v>
      </c>
      <c r="E590" t="s">
        <v>7263</v>
      </c>
      <c r="F590" t="s">
        <v>66</v>
      </c>
      <c r="G590" t="s">
        <v>6564</v>
      </c>
    </row>
    <row r="591" spans="1:7">
      <c r="A591">
        <v>48118246</v>
      </c>
      <c r="B591" t="s">
        <v>7265</v>
      </c>
      <c r="C591" t="s">
        <v>6562</v>
      </c>
      <c r="D591" t="s">
        <v>6569</v>
      </c>
      <c r="E591" t="s">
        <v>6569</v>
      </c>
      <c r="F591" t="s">
        <v>66</v>
      </c>
      <c r="G591" t="s">
        <v>6564</v>
      </c>
    </row>
    <row r="592" spans="1:7">
      <c r="A592">
        <v>48118248</v>
      </c>
      <c r="B592" t="s">
        <v>7266</v>
      </c>
      <c r="C592" t="s">
        <v>6575</v>
      </c>
      <c r="D592" t="s">
        <v>931</v>
      </c>
      <c r="E592" t="s">
        <v>931</v>
      </c>
      <c r="F592" t="s">
        <v>66</v>
      </c>
      <c r="G592" t="s">
        <v>6564</v>
      </c>
    </row>
    <row r="593" spans="1:7">
      <c r="A593">
        <v>48118352</v>
      </c>
      <c r="B593" t="s">
        <v>7267</v>
      </c>
      <c r="C593" t="s">
        <v>7009</v>
      </c>
      <c r="D593" t="s">
        <v>6757</v>
      </c>
      <c r="E593" t="s">
        <v>6757</v>
      </c>
      <c r="F593" t="s">
        <v>66</v>
      </c>
      <c r="G593" t="s">
        <v>6564</v>
      </c>
    </row>
    <row r="594" spans="1:7">
      <c r="A594">
        <v>48118354</v>
      </c>
      <c r="B594" t="s">
        <v>7268</v>
      </c>
      <c r="C594" t="s">
        <v>6575</v>
      </c>
      <c r="D594" t="s">
        <v>931</v>
      </c>
      <c r="E594" t="s">
        <v>931</v>
      </c>
      <c r="F594" t="s">
        <v>66</v>
      </c>
      <c r="G594" t="s">
        <v>6564</v>
      </c>
    </row>
    <row r="595" spans="1:7">
      <c r="A595">
        <v>48118356</v>
      </c>
      <c r="B595" t="s">
        <v>7269</v>
      </c>
      <c r="C595" t="s">
        <v>6575</v>
      </c>
      <c r="D595" t="s">
        <v>931</v>
      </c>
      <c r="E595" t="s">
        <v>931</v>
      </c>
      <c r="F595" t="s">
        <v>66</v>
      </c>
      <c r="G595" t="s">
        <v>6564</v>
      </c>
    </row>
    <row r="596" spans="1:7">
      <c r="A596">
        <v>48118358</v>
      </c>
      <c r="B596" t="s">
        <v>7270</v>
      </c>
      <c r="C596" t="s">
        <v>6575</v>
      </c>
      <c r="D596" t="s">
        <v>931</v>
      </c>
      <c r="E596" t="s">
        <v>931</v>
      </c>
      <c r="F596" t="s">
        <v>66</v>
      </c>
      <c r="G596" t="s">
        <v>6564</v>
      </c>
    </row>
    <row r="597" spans="1:7">
      <c r="A597">
        <v>48118360</v>
      </c>
      <c r="B597" t="s">
        <v>7271</v>
      </c>
      <c r="C597" t="s">
        <v>6575</v>
      </c>
      <c r="D597" t="s">
        <v>931</v>
      </c>
      <c r="E597" t="s">
        <v>931</v>
      </c>
      <c r="F597" t="s">
        <v>66</v>
      </c>
      <c r="G597" t="s">
        <v>6564</v>
      </c>
    </row>
    <row r="598" spans="1:7">
      <c r="A598">
        <v>48118464</v>
      </c>
      <c r="B598" t="s">
        <v>7272</v>
      </c>
      <c r="C598" t="s">
        <v>6575</v>
      </c>
      <c r="D598" t="s">
        <v>931</v>
      </c>
      <c r="E598" t="s">
        <v>931</v>
      </c>
      <c r="F598" t="s">
        <v>66</v>
      </c>
      <c r="G598" t="s">
        <v>6564</v>
      </c>
    </row>
    <row r="599" spans="1:7">
      <c r="A599">
        <v>48118466</v>
      </c>
      <c r="B599" t="s">
        <v>7273</v>
      </c>
      <c r="C599" t="s">
        <v>6575</v>
      </c>
      <c r="D599" t="s">
        <v>931</v>
      </c>
      <c r="E599" t="s">
        <v>931</v>
      </c>
      <c r="F599" t="s">
        <v>66</v>
      </c>
      <c r="G599" t="s">
        <v>6564</v>
      </c>
    </row>
    <row r="600" spans="1:7">
      <c r="A600">
        <v>48118468</v>
      </c>
      <c r="B600" t="s">
        <v>7274</v>
      </c>
      <c r="C600" t="s">
        <v>6575</v>
      </c>
      <c r="D600" t="s">
        <v>931</v>
      </c>
      <c r="E600" t="s">
        <v>931</v>
      </c>
      <c r="F600" t="s">
        <v>66</v>
      </c>
      <c r="G600" t="s">
        <v>6564</v>
      </c>
    </row>
    <row r="601" spans="1:7">
      <c r="A601">
        <v>48118470</v>
      </c>
      <c r="B601" t="s">
        <v>7275</v>
      </c>
      <c r="C601" t="s">
        <v>6575</v>
      </c>
      <c r="D601" t="s">
        <v>931</v>
      </c>
      <c r="E601" t="s">
        <v>931</v>
      </c>
      <c r="F601" t="s">
        <v>66</v>
      </c>
      <c r="G601" t="s">
        <v>6564</v>
      </c>
    </row>
    <row r="602" spans="1:7">
      <c r="A602">
        <v>48118596</v>
      </c>
      <c r="B602" t="s">
        <v>7276</v>
      </c>
      <c r="C602" t="s">
        <v>6575</v>
      </c>
      <c r="D602" t="s">
        <v>931</v>
      </c>
      <c r="E602" t="s">
        <v>931</v>
      </c>
      <c r="F602" t="s">
        <v>66</v>
      </c>
      <c r="G602" t="s">
        <v>6564</v>
      </c>
    </row>
    <row r="603" spans="1:7">
      <c r="A603">
        <v>48118598</v>
      </c>
      <c r="B603" t="s">
        <v>7277</v>
      </c>
      <c r="C603" t="s">
        <v>6575</v>
      </c>
      <c r="D603" t="s">
        <v>931</v>
      </c>
      <c r="E603" t="s">
        <v>931</v>
      </c>
      <c r="F603" t="s">
        <v>66</v>
      </c>
      <c r="G603" t="s">
        <v>6564</v>
      </c>
    </row>
    <row r="604" spans="1:7">
      <c r="A604">
        <v>48118600</v>
      </c>
      <c r="B604" t="s">
        <v>7278</v>
      </c>
      <c r="C604" t="s">
        <v>6575</v>
      </c>
      <c r="D604" t="s">
        <v>931</v>
      </c>
      <c r="E604" t="s">
        <v>931</v>
      </c>
      <c r="F604" t="s">
        <v>66</v>
      </c>
      <c r="G604" t="s">
        <v>6564</v>
      </c>
    </row>
    <row r="605" spans="1:7">
      <c r="A605">
        <v>48118602</v>
      </c>
      <c r="B605" t="s">
        <v>7279</v>
      </c>
      <c r="C605" t="s">
        <v>6575</v>
      </c>
      <c r="D605" t="s">
        <v>931</v>
      </c>
      <c r="E605" t="s">
        <v>931</v>
      </c>
      <c r="F605" t="s">
        <v>66</v>
      </c>
      <c r="G605" t="s">
        <v>6564</v>
      </c>
    </row>
    <row r="606" spans="1:7">
      <c r="A606">
        <v>48118604</v>
      </c>
      <c r="B606" t="s">
        <v>7280</v>
      </c>
      <c r="C606" t="s">
        <v>6575</v>
      </c>
      <c r="D606" t="s">
        <v>931</v>
      </c>
      <c r="E606" t="s">
        <v>931</v>
      </c>
      <c r="F606" t="s">
        <v>66</v>
      </c>
      <c r="G606" t="s">
        <v>6564</v>
      </c>
    </row>
    <row r="607" spans="1:7">
      <c r="A607">
        <v>48118748</v>
      </c>
      <c r="B607" t="s">
        <v>7281</v>
      </c>
      <c r="C607" t="s">
        <v>6575</v>
      </c>
      <c r="D607" t="s">
        <v>931</v>
      </c>
      <c r="E607" t="s">
        <v>931</v>
      </c>
      <c r="F607" t="s">
        <v>66</v>
      </c>
      <c r="G607" t="s">
        <v>6564</v>
      </c>
    </row>
    <row r="608" spans="1:7">
      <c r="A608">
        <v>48118750</v>
      </c>
      <c r="B608" t="s">
        <v>7282</v>
      </c>
      <c r="C608" t="s">
        <v>6575</v>
      </c>
      <c r="D608" t="s">
        <v>931</v>
      </c>
      <c r="E608" t="s">
        <v>931</v>
      </c>
      <c r="F608" t="s">
        <v>66</v>
      </c>
      <c r="G608" t="s">
        <v>6564</v>
      </c>
    </row>
    <row r="609" spans="1:7">
      <c r="A609">
        <v>48118752</v>
      </c>
      <c r="B609" t="s">
        <v>7283</v>
      </c>
      <c r="C609" t="s">
        <v>6575</v>
      </c>
      <c r="D609" t="s">
        <v>931</v>
      </c>
      <c r="E609" t="s">
        <v>931</v>
      </c>
      <c r="F609" t="s">
        <v>66</v>
      </c>
      <c r="G609" t="s">
        <v>6564</v>
      </c>
    </row>
    <row r="610" spans="1:7">
      <c r="A610">
        <v>48118754</v>
      </c>
      <c r="B610" t="s">
        <v>7284</v>
      </c>
      <c r="C610" t="s">
        <v>6575</v>
      </c>
      <c r="D610" t="s">
        <v>931</v>
      </c>
      <c r="E610" t="s">
        <v>931</v>
      </c>
      <c r="F610" t="s">
        <v>66</v>
      </c>
      <c r="G610" t="s">
        <v>6564</v>
      </c>
    </row>
    <row r="611" spans="1:7">
      <c r="A611">
        <v>48118756</v>
      </c>
      <c r="B611" t="s">
        <v>7285</v>
      </c>
      <c r="C611" t="s">
        <v>6670</v>
      </c>
      <c r="D611" t="s">
        <v>6671</v>
      </c>
      <c r="E611" t="s">
        <v>6671</v>
      </c>
      <c r="F611" t="s">
        <v>66</v>
      </c>
      <c r="G611" t="s">
        <v>6564</v>
      </c>
    </row>
    <row r="612" spans="1:7">
      <c r="A612">
        <v>48118926</v>
      </c>
      <c r="B612" t="s">
        <v>7286</v>
      </c>
      <c r="C612" t="s">
        <v>6575</v>
      </c>
      <c r="D612" t="s">
        <v>931</v>
      </c>
      <c r="E612" t="s">
        <v>931</v>
      </c>
      <c r="F612" t="s">
        <v>66</v>
      </c>
      <c r="G612" t="s">
        <v>6564</v>
      </c>
    </row>
    <row r="613" spans="1:7">
      <c r="A613">
        <v>48118928</v>
      </c>
      <c r="B613" t="s">
        <v>7287</v>
      </c>
      <c r="C613" t="s">
        <v>6575</v>
      </c>
      <c r="D613" t="s">
        <v>931</v>
      </c>
      <c r="E613" t="s">
        <v>931</v>
      </c>
      <c r="F613" t="s">
        <v>66</v>
      </c>
      <c r="G613" t="s">
        <v>6564</v>
      </c>
    </row>
    <row r="614" spans="1:7">
      <c r="A614">
        <v>48118930</v>
      </c>
      <c r="B614" t="s">
        <v>7288</v>
      </c>
      <c r="C614" t="s">
        <v>6575</v>
      </c>
      <c r="D614" t="s">
        <v>931</v>
      </c>
      <c r="E614" t="s">
        <v>931</v>
      </c>
      <c r="F614" t="s">
        <v>66</v>
      </c>
      <c r="G614" t="s">
        <v>6564</v>
      </c>
    </row>
    <row r="615" spans="1:7">
      <c r="A615">
        <v>48118932</v>
      </c>
      <c r="B615" t="s">
        <v>7289</v>
      </c>
      <c r="C615" t="s">
        <v>6670</v>
      </c>
      <c r="D615" t="s">
        <v>6780</v>
      </c>
      <c r="E615" t="s">
        <v>6780</v>
      </c>
      <c r="F615" t="s">
        <v>66</v>
      </c>
      <c r="G615" t="s">
        <v>6564</v>
      </c>
    </row>
    <row r="616" spans="1:7">
      <c r="A616">
        <v>48118934</v>
      </c>
      <c r="B616" t="s">
        <v>7290</v>
      </c>
      <c r="C616" t="s">
        <v>6670</v>
      </c>
      <c r="D616" t="s">
        <v>6896</v>
      </c>
      <c r="E616" t="s">
        <v>6896</v>
      </c>
      <c r="F616" t="s">
        <v>66</v>
      </c>
      <c r="G616" t="s">
        <v>6564</v>
      </c>
    </row>
    <row r="617" spans="1:7">
      <c r="A617">
        <v>48118936</v>
      </c>
      <c r="B617" t="s">
        <v>7291</v>
      </c>
      <c r="C617" t="s">
        <v>6575</v>
      </c>
      <c r="D617" t="s">
        <v>931</v>
      </c>
      <c r="E617" t="s">
        <v>931</v>
      </c>
      <c r="F617" t="s">
        <v>66</v>
      </c>
      <c r="G617" t="s">
        <v>6564</v>
      </c>
    </row>
    <row r="618" spans="1:7">
      <c r="A618">
        <v>48119120</v>
      </c>
      <c r="B618" t="s">
        <v>7292</v>
      </c>
      <c r="C618" t="s">
        <v>6575</v>
      </c>
      <c r="D618" t="s">
        <v>931</v>
      </c>
      <c r="E618" t="s">
        <v>931</v>
      </c>
      <c r="F618" t="s">
        <v>66</v>
      </c>
      <c r="G618" t="s">
        <v>6564</v>
      </c>
    </row>
    <row r="619" spans="1:7">
      <c r="A619">
        <v>48119122</v>
      </c>
      <c r="B619" t="s">
        <v>7293</v>
      </c>
      <c r="C619" t="s">
        <v>6575</v>
      </c>
      <c r="D619" t="s">
        <v>931</v>
      </c>
      <c r="E619" t="s">
        <v>931</v>
      </c>
      <c r="F619" t="s">
        <v>66</v>
      </c>
      <c r="G619" t="s">
        <v>6564</v>
      </c>
    </row>
    <row r="620" spans="1:7">
      <c r="A620">
        <v>48119124</v>
      </c>
      <c r="B620" t="s">
        <v>7294</v>
      </c>
      <c r="C620" t="s">
        <v>6575</v>
      </c>
      <c r="D620" t="s">
        <v>931</v>
      </c>
      <c r="E620" t="s">
        <v>931</v>
      </c>
      <c r="F620" t="s">
        <v>66</v>
      </c>
      <c r="G620" t="s">
        <v>6564</v>
      </c>
    </row>
    <row r="621" spans="1:7">
      <c r="A621">
        <v>48119126</v>
      </c>
      <c r="B621" t="s">
        <v>7295</v>
      </c>
      <c r="C621" t="s">
        <v>6575</v>
      </c>
      <c r="D621" t="s">
        <v>931</v>
      </c>
      <c r="E621" t="s">
        <v>931</v>
      </c>
      <c r="F621" t="s">
        <v>66</v>
      </c>
      <c r="G621" t="s">
        <v>6564</v>
      </c>
    </row>
    <row r="622" spans="1:7">
      <c r="A622">
        <v>48119128</v>
      </c>
      <c r="B622" t="s">
        <v>7296</v>
      </c>
      <c r="C622" t="s">
        <v>6575</v>
      </c>
      <c r="D622" t="s">
        <v>931</v>
      </c>
      <c r="E622" t="s">
        <v>931</v>
      </c>
      <c r="F622" t="s">
        <v>66</v>
      </c>
      <c r="G622" t="s">
        <v>6564</v>
      </c>
    </row>
    <row r="623" spans="1:7">
      <c r="A623">
        <v>48119308</v>
      </c>
      <c r="B623" t="s">
        <v>7297</v>
      </c>
      <c r="C623" t="s">
        <v>6756</v>
      </c>
      <c r="D623" t="s">
        <v>7298</v>
      </c>
      <c r="E623" t="s">
        <v>7298</v>
      </c>
      <c r="F623" t="s">
        <v>66</v>
      </c>
      <c r="G623" t="s">
        <v>6564</v>
      </c>
    </row>
    <row r="624" spans="1:7">
      <c r="A624">
        <v>48119310</v>
      </c>
      <c r="B624" t="s">
        <v>7299</v>
      </c>
      <c r="C624" t="s">
        <v>6756</v>
      </c>
      <c r="D624" t="s">
        <v>7298</v>
      </c>
      <c r="E624" t="s">
        <v>7298</v>
      </c>
      <c r="F624" t="s">
        <v>66</v>
      </c>
      <c r="G624" t="s">
        <v>6564</v>
      </c>
    </row>
    <row r="625" spans="1:7">
      <c r="A625">
        <v>48119312</v>
      </c>
      <c r="B625" t="s">
        <v>7300</v>
      </c>
      <c r="C625" t="s">
        <v>6575</v>
      </c>
      <c r="D625" t="s">
        <v>931</v>
      </c>
      <c r="E625" t="s">
        <v>931</v>
      </c>
      <c r="F625" t="s">
        <v>66</v>
      </c>
      <c r="G625" t="s">
        <v>6564</v>
      </c>
    </row>
    <row r="626" spans="1:7">
      <c r="A626">
        <v>48119314</v>
      </c>
      <c r="B626" t="s">
        <v>7301</v>
      </c>
      <c r="C626" t="s">
        <v>6756</v>
      </c>
      <c r="D626" t="s">
        <v>7007</v>
      </c>
      <c r="E626" t="s">
        <v>7007</v>
      </c>
      <c r="F626" t="s">
        <v>66</v>
      </c>
      <c r="G626" t="s">
        <v>6564</v>
      </c>
    </row>
    <row r="627" spans="1:7">
      <c r="A627">
        <v>48119316</v>
      </c>
      <c r="B627" t="s">
        <v>7302</v>
      </c>
      <c r="C627" t="s">
        <v>6575</v>
      </c>
      <c r="D627" t="s">
        <v>931</v>
      </c>
      <c r="E627" t="s">
        <v>931</v>
      </c>
      <c r="F627" t="s">
        <v>66</v>
      </c>
      <c r="G627" t="s">
        <v>6564</v>
      </c>
    </row>
    <row r="628" spans="1:7">
      <c r="A628">
        <v>48119474</v>
      </c>
      <c r="B628" t="s">
        <v>7303</v>
      </c>
      <c r="C628" t="s">
        <v>6575</v>
      </c>
      <c r="D628" t="s">
        <v>931</v>
      </c>
      <c r="E628" t="s">
        <v>931</v>
      </c>
      <c r="F628" t="s">
        <v>66</v>
      </c>
      <c r="G628" t="s">
        <v>6564</v>
      </c>
    </row>
    <row r="629" spans="1:7">
      <c r="A629">
        <v>48119476</v>
      </c>
      <c r="B629" t="s">
        <v>7304</v>
      </c>
      <c r="C629" t="s">
        <v>6806</v>
      </c>
      <c r="D629" t="s">
        <v>6597</v>
      </c>
      <c r="E629" t="s">
        <v>6597</v>
      </c>
      <c r="F629" t="s">
        <v>66</v>
      </c>
      <c r="G629" t="s">
        <v>6564</v>
      </c>
    </row>
    <row r="630" spans="1:7">
      <c r="A630">
        <v>48119478</v>
      </c>
      <c r="B630" t="s">
        <v>7305</v>
      </c>
      <c r="C630" t="s">
        <v>6575</v>
      </c>
      <c r="D630" t="s">
        <v>931</v>
      </c>
      <c r="E630" t="s">
        <v>931</v>
      </c>
      <c r="F630" t="s">
        <v>66</v>
      </c>
      <c r="G630" t="s">
        <v>6564</v>
      </c>
    </row>
    <row r="631" spans="1:7">
      <c r="A631">
        <v>48119480</v>
      </c>
      <c r="B631" t="s">
        <v>7306</v>
      </c>
      <c r="C631" t="s">
        <v>7307</v>
      </c>
      <c r="D631" t="s">
        <v>7308</v>
      </c>
      <c r="E631" t="s">
        <v>7308</v>
      </c>
      <c r="F631" t="s">
        <v>66</v>
      </c>
      <c r="G631" t="s">
        <v>6564</v>
      </c>
    </row>
    <row r="632" spans="1:7">
      <c r="A632">
        <v>48119482</v>
      </c>
      <c r="B632" t="s">
        <v>7309</v>
      </c>
      <c r="C632" t="s">
        <v>6575</v>
      </c>
      <c r="D632" t="s">
        <v>931</v>
      </c>
      <c r="E632" t="s">
        <v>931</v>
      </c>
      <c r="F632" t="s">
        <v>66</v>
      </c>
      <c r="G632" t="s">
        <v>6564</v>
      </c>
    </row>
    <row r="633" spans="1:7">
      <c r="A633">
        <v>48119630</v>
      </c>
      <c r="B633" t="s">
        <v>7310</v>
      </c>
      <c r="C633" t="s">
        <v>6806</v>
      </c>
      <c r="D633" t="s">
        <v>2304</v>
      </c>
      <c r="E633" t="s">
        <v>2304</v>
      </c>
      <c r="F633" t="s">
        <v>66</v>
      </c>
      <c r="G633" t="s">
        <v>6564</v>
      </c>
    </row>
    <row r="634" spans="1:7">
      <c r="A634">
        <v>48119632</v>
      </c>
      <c r="B634" t="s">
        <v>7311</v>
      </c>
      <c r="C634" t="s">
        <v>6806</v>
      </c>
      <c r="D634" t="s">
        <v>2304</v>
      </c>
      <c r="E634" t="s">
        <v>2304</v>
      </c>
      <c r="F634" t="s">
        <v>66</v>
      </c>
      <c r="G634" t="s">
        <v>6564</v>
      </c>
    </row>
    <row r="635" spans="1:7">
      <c r="A635">
        <v>48119634</v>
      </c>
      <c r="B635" t="s">
        <v>7312</v>
      </c>
      <c r="C635" t="s">
        <v>6806</v>
      </c>
      <c r="D635" t="s">
        <v>2304</v>
      </c>
      <c r="E635" t="s">
        <v>2304</v>
      </c>
      <c r="F635" t="s">
        <v>66</v>
      </c>
      <c r="G635" t="s">
        <v>6564</v>
      </c>
    </row>
    <row r="636" spans="1:7">
      <c r="A636">
        <v>48119636</v>
      </c>
      <c r="B636" t="s">
        <v>7313</v>
      </c>
      <c r="C636" t="s">
        <v>6806</v>
      </c>
      <c r="D636" t="s">
        <v>6928</v>
      </c>
      <c r="E636" t="s">
        <v>6928</v>
      </c>
      <c r="F636" t="s">
        <v>66</v>
      </c>
      <c r="G636" t="s">
        <v>6564</v>
      </c>
    </row>
    <row r="637" spans="1:7">
      <c r="A637">
        <v>48119638</v>
      </c>
      <c r="B637" t="s">
        <v>7314</v>
      </c>
      <c r="C637" t="s">
        <v>6806</v>
      </c>
      <c r="D637" t="s">
        <v>6597</v>
      </c>
      <c r="E637" t="s">
        <v>6597</v>
      </c>
      <c r="F637" t="s">
        <v>66</v>
      </c>
      <c r="G637" t="s">
        <v>6564</v>
      </c>
    </row>
    <row r="638" spans="1:7">
      <c r="A638">
        <v>48119772</v>
      </c>
      <c r="B638" t="s">
        <v>7315</v>
      </c>
      <c r="C638" t="s">
        <v>6575</v>
      </c>
      <c r="D638" t="s">
        <v>931</v>
      </c>
      <c r="E638" t="s">
        <v>931</v>
      </c>
      <c r="F638" t="s">
        <v>66</v>
      </c>
      <c r="G638" t="s">
        <v>6564</v>
      </c>
    </row>
    <row r="639" spans="1:7">
      <c r="A639">
        <v>48119774</v>
      </c>
      <c r="B639" t="s">
        <v>7316</v>
      </c>
      <c r="C639" t="s">
        <v>6575</v>
      </c>
      <c r="D639" t="s">
        <v>931</v>
      </c>
      <c r="E639" t="s">
        <v>931</v>
      </c>
      <c r="F639" t="s">
        <v>66</v>
      </c>
      <c r="G639" t="s">
        <v>6564</v>
      </c>
    </row>
    <row r="640" spans="1:7">
      <c r="A640">
        <v>48119776</v>
      </c>
      <c r="B640" t="s">
        <v>7317</v>
      </c>
      <c r="C640" t="s">
        <v>6575</v>
      </c>
      <c r="D640" t="s">
        <v>931</v>
      </c>
      <c r="E640" t="s">
        <v>931</v>
      </c>
      <c r="F640" t="s">
        <v>66</v>
      </c>
      <c r="G640" t="s">
        <v>6564</v>
      </c>
    </row>
    <row r="641" spans="1:7">
      <c r="A641">
        <v>48119778</v>
      </c>
      <c r="B641" t="s">
        <v>7318</v>
      </c>
      <c r="C641" t="s">
        <v>6575</v>
      </c>
      <c r="D641" t="s">
        <v>931</v>
      </c>
      <c r="E641" t="s">
        <v>931</v>
      </c>
      <c r="F641" t="s">
        <v>66</v>
      </c>
      <c r="G641" t="s">
        <v>6564</v>
      </c>
    </row>
    <row r="642" spans="1:7">
      <c r="A642">
        <v>48119888</v>
      </c>
      <c r="B642" t="s">
        <v>7319</v>
      </c>
      <c r="C642" t="s">
        <v>6575</v>
      </c>
      <c r="D642" t="s">
        <v>931</v>
      </c>
      <c r="E642" t="s">
        <v>931</v>
      </c>
      <c r="F642" t="s">
        <v>66</v>
      </c>
      <c r="G642" t="s">
        <v>6564</v>
      </c>
    </row>
    <row r="643" spans="1:7">
      <c r="A643">
        <v>48119890</v>
      </c>
      <c r="B643" t="s">
        <v>7320</v>
      </c>
      <c r="C643" t="s">
        <v>6575</v>
      </c>
      <c r="D643" t="s">
        <v>931</v>
      </c>
      <c r="E643" t="s">
        <v>931</v>
      </c>
      <c r="F643" t="s">
        <v>66</v>
      </c>
      <c r="G643" t="s">
        <v>6564</v>
      </c>
    </row>
    <row r="644" spans="1:7">
      <c r="A644">
        <v>48119892</v>
      </c>
      <c r="B644" t="s">
        <v>7321</v>
      </c>
      <c r="C644" t="s">
        <v>6575</v>
      </c>
      <c r="D644" t="s">
        <v>931</v>
      </c>
      <c r="E644" t="s">
        <v>931</v>
      </c>
      <c r="F644" t="s">
        <v>66</v>
      </c>
      <c r="G644" t="s">
        <v>6564</v>
      </c>
    </row>
    <row r="645" spans="1:7">
      <c r="A645">
        <v>48119894</v>
      </c>
      <c r="B645" t="s">
        <v>7322</v>
      </c>
      <c r="C645" t="s">
        <v>6575</v>
      </c>
      <c r="D645" t="s">
        <v>931</v>
      </c>
      <c r="E645" t="s">
        <v>931</v>
      </c>
      <c r="F645" t="s">
        <v>66</v>
      </c>
      <c r="G645" t="s">
        <v>6564</v>
      </c>
    </row>
    <row r="646" spans="1:7">
      <c r="A646">
        <v>48119896</v>
      </c>
      <c r="B646" t="s">
        <v>7323</v>
      </c>
      <c r="C646" t="s">
        <v>6575</v>
      </c>
      <c r="D646" t="s">
        <v>931</v>
      </c>
      <c r="E646" t="s">
        <v>931</v>
      </c>
      <c r="F646" t="s">
        <v>66</v>
      </c>
      <c r="G646" t="s">
        <v>6564</v>
      </c>
    </row>
    <row r="647" spans="1:7">
      <c r="A647">
        <v>48117140</v>
      </c>
      <c r="B647" t="s">
        <v>7324</v>
      </c>
      <c r="C647" t="s">
        <v>6585</v>
      </c>
      <c r="D647" t="s">
        <v>7325</v>
      </c>
      <c r="E647" t="s">
        <v>7325</v>
      </c>
      <c r="F647" t="s">
        <v>66</v>
      </c>
      <c r="G647" t="s">
        <v>6564</v>
      </c>
    </row>
    <row r="648" spans="1:7">
      <c r="A648">
        <v>48117142</v>
      </c>
      <c r="B648" t="s">
        <v>7326</v>
      </c>
      <c r="C648" t="s">
        <v>6575</v>
      </c>
      <c r="D648" t="s">
        <v>931</v>
      </c>
      <c r="E648" t="s">
        <v>931</v>
      </c>
      <c r="F648" t="s">
        <v>66</v>
      </c>
      <c r="G648" t="s">
        <v>6564</v>
      </c>
    </row>
    <row r="649" spans="1:7">
      <c r="A649">
        <v>48117144</v>
      </c>
      <c r="B649" t="s">
        <v>7327</v>
      </c>
      <c r="C649" t="s">
        <v>6562</v>
      </c>
      <c r="D649" t="s">
        <v>7328</v>
      </c>
      <c r="E649" t="s">
        <v>7328</v>
      </c>
      <c r="F649" t="s">
        <v>66</v>
      </c>
      <c r="G649" t="s">
        <v>6564</v>
      </c>
    </row>
    <row r="650" spans="1:7">
      <c r="A650">
        <v>48117146</v>
      </c>
      <c r="B650" t="s">
        <v>7329</v>
      </c>
      <c r="C650" t="s">
        <v>6575</v>
      </c>
      <c r="D650" t="s">
        <v>931</v>
      </c>
      <c r="E650" t="s">
        <v>931</v>
      </c>
      <c r="F650" t="s">
        <v>66</v>
      </c>
      <c r="G650" t="s">
        <v>6564</v>
      </c>
    </row>
    <row r="651" spans="1:7">
      <c r="A651">
        <v>48117148</v>
      </c>
      <c r="B651" t="s">
        <v>7330</v>
      </c>
      <c r="C651" t="s">
        <v>6575</v>
      </c>
      <c r="D651" t="s">
        <v>931</v>
      </c>
      <c r="E651" t="s">
        <v>931</v>
      </c>
      <c r="F651" t="s">
        <v>66</v>
      </c>
      <c r="G651" t="s">
        <v>6564</v>
      </c>
    </row>
    <row r="652" spans="1:7">
      <c r="A652">
        <v>48117150</v>
      </c>
      <c r="B652" t="s">
        <v>7331</v>
      </c>
      <c r="C652" t="s">
        <v>6575</v>
      </c>
      <c r="D652" t="s">
        <v>931</v>
      </c>
      <c r="E652" t="s">
        <v>931</v>
      </c>
      <c r="F652" t="s">
        <v>66</v>
      </c>
      <c r="G652" t="s">
        <v>6564</v>
      </c>
    </row>
    <row r="653" spans="1:7">
      <c r="A653">
        <v>48117268</v>
      </c>
      <c r="B653" t="s">
        <v>7332</v>
      </c>
      <c r="C653" t="s">
        <v>6562</v>
      </c>
      <c r="D653" t="s">
        <v>6593</v>
      </c>
      <c r="E653" t="s">
        <v>6593</v>
      </c>
      <c r="F653" t="s">
        <v>66</v>
      </c>
      <c r="G653" t="s">
        <v>6564</v>
      </c>
    </row>
    <row r="654" spans="1:7">
      <c r="A654">
        <v>48117270</v>
      </c>
      <c r="B654" t="s">
        <v>7333</v>
      </c>
      <c r="C654" t="s">
        <v>6562</v>
      </c>
      <c r="D654" t="s">
        <v>6686</v>
      </c>
      <c r="E654" t="s">
        <v>6686</v>
      </c>
      <c r="F654" t="s">
        <v>66</v>
      </c>
      <c r="G654" t="s">
        <v>6564</v>
      </c>
    </row>
    <row r="655" spans="1:7">
      <c r="A655">
        <v>48117272</v>
      </c>
      <c r="B655" t="s">
        <v>7334</v>
      </c>
      <c r="C655" t="s">
        <v>6562</v>
      </c>
      <c r="D655" t="s">
        <v>6823</v>
      </c>
      <c r="E655" t="s">
        <v>6823</v>
      </c>
      <c r="F655" t="s">
        <v>66</v>
      </c>
      <c r="G655" t="s">
        <v>6564</v>
      </c>
    </row>
    <row r="656" spans="1:7">
      <c r="A656">
        <v>48117274</v>
      </c>
      <c r="B656" t="s">
        <v>7335</v>
      </c>
      <c r="C656" t="s">
        <v>6562</v>
      </c>
      <c r="D656" t="s">
        <v>7336</v>
      </c>
      <c r="E656" t="s">
        <v>7336</v>
      </c>
      <c r="F656" t="s">
        <v>66</v>
      </c>
      <c r="G656" t="s">
        <v>6564</v>
      </c>
    </row>
    <row r="657" spans="1:7">
      <c r="A657">
        <v>48117276</v>
      </c>
      <c r="B657" t="s">
        <v>7337</v>
      </c>
      <c r="C657" t="s">
        <v>6562</v>
      </c>
      <c r="D657" t="s">
        <v>2304</v>
      </c>
      <c r="E657" t="s">
        <v>2304</v>
      </c>
      <c r="F657" t="s">
        <v>66</v>
      </c>
      <c r="G657" t="s">
        <v>6564</v>
      </c>
    </row>
    <row r="658" spans="1:7">
      <c r="A658">
        <v>48117400</v>
      </c>
      <c r="B658" t="s">
        <v>7338</v>
      </c>
      <c r="C658" t="s">
        <v>6562</v>
      </c>
      <c r="D658" t="s">
        <v>2304</v>
      </c>
      <c r="E658" t="s">
        <v>2304</v>
      </c>
      <c r="F658" t="s">
        <v>66</v>
      </c>
      <c r="G658" t="s">
        <v>6564</v>
      </c>
    </row>
    <row r="659" spans="1:7">
      <c r="A659">
        <v>48117402</v>
      </c>
      <c r="B659" t="s">
        <v>7339</v>
      </c>
      <c r="C659" t="s">
        <v>6562</v>
      </c>
      <c r="D659" t="s">
        <v>6597</v>
      </c>
      <c r="E659" t="s">
        <v>6597</v>
      </c>
      <c r="F659" t="s">
        <v>66</v>
      </c>
      <c r="G659" t="s">
        <v>6564</v>
      </c>
    </row>
    <row r="660" spans="1:7">
      <c r="A660">
        <v>48117404</v>
      </c>
      <c r="B660" t="s">
        <v>7340</v>
      </c>
      <c r="C660" t="s">
        <v>6562</v>
      </c>
      <c r="D660" t="s">
        <v>7341</v>
      </c>
      <c r="E660" t="s">
        <v>7341</v>
      </c>
      <c r="F660" t="s">
        <v>66</v>
      </c>
      <c r="G660" t="s">
        <v>6564</v>
      </c>
    </row>
    <row r="661" spans="1:7">
      <c r="A661">
        <v>48117406</v>
      </c>
      <c r="B661" t="s">
        <v>7342</v>
      </c>
      <c r="C661" t="s">
        <v>6562</v>
      </c>
      <c r="D661" t="s">
        <v>7343</v>
      </c>
      <c r="E661" t="s">
        <v>7343</v>
      </c>
      <c r="F661" t="s">
        <v>66</v>
      </c>
      <c r="G661" t="s">
        <v>6564</v>
      </c>
    </row>
    <row r="662" spans="1:7">
      <c r="A662">
        <v>48117540</v>
      </c>
      <c r="B662" t="s">
        <v>7344</v>
      </c>
      <c r="C662" t="s">
        <v>6562</v>
      </c>
      <c r="D662" t="s">
        <v>6602</v>
      </c>
      <c r="E662" t="s">
        <v>6602</v>
      </c>
      <c r="F662" t="s">
        <v>66</v>
      </c>
      <c r="G662" t="s">
        <v>6564</v>
      </c>
    </row>
    <row r="663" spans="1:7">
      <c r="A663">
        <v>48117542</v>
      </c>
      <c r="B663" t="s">
        <v>7345</v>
      </c>
      <c r="C663" t="s">
        <v>6575</v>
      </c>
      <c r="D663" t="s">
        <v>931</v>
      </c>
      <c r="E663" t="s">
        <v>931</v>
      </c>
      <c r="F663" t="s">
        <v>66</v>
      </c>
      <c r="G663" t="s">
        <v>6564</v>
      </c>
    </row>
    <row r="664" spans="1:7">
      <c r="A664">
        <v>48117544</v>
      </c>
      <c r="B664" t="s">
        <v>7346</v>
      </c>
      <c r="C664" t="s">
        <v>6562</v>
      </c>
      <c r="D664" t="s">
        <v>7263</v>
      </c>
      <c r="E664" t="s">
        <v>7263</v>
      </c>
      <c r="F664" t="s">
        <v>66</v>
      </c>
      <c r="G664" t="s">
        <v>6564</v>
      </c>
    </row>
    <row r="665" spans="1:7">
      <c r="A665">
        <v>48117546</v>
      </c>
      <c r="B665" t="s">
        <v>7347</v>
      </c>
      <c r="C665" t="s">
        <v>6562</v>
      </c>
      <c r="D665" t="s">
        <v>6569</v>
      </c>
      <c r="E665" t="s">
        <v>6569</v>
      </c>
      <c r="F665" t="s">
        <v>66</v>
      </c>
      <c r="G665" t="s">
        <v>6564</v>
      </c>
    </row>
    <row r="666" spans="1:7">
      <c r="A666">
        <v>48117548</v>
      </c>
      <c r="B666" t="s">
        <v>7348</v>
      </c>
      <c r="C666" t="s">
        <v>6575</v>
      </c>
      <c r="D666" t="s">
        <v>931</v>
      </c>
      <c r="E666" t="s">
        <v>931</v>
      </c>
      <c r="F666" t="s">
        <v>66</v>
      </c>
      <c r="G666" t="s">
        <v>6564</v>
      </c>
    </row>
    <row r="667" spans="1:7">
      <c r="A667">
        <v>48117550</v>
      </c>
      <c r="B667" t="s">
        <v>7349</v>
      </c>
      <c r="C667" t="s">
        <v>6562</v>
      </c>
      <c r="D667" t="s">
        <v>6591</v>
      </c>
      <c r="E667" t="s">
        <v>6591</v>
      </c>
      <c r="F667" t="s">
        <v>66</v>
      </c>
      <c r="G667" t="s">
        <v>6564</v>
      </c>
    </row>
    <row r="668" spans="1:7">
      <c r="A668">
        <v>48117702</v>
      </c>
      <c r="B668" t="s">
        <v>7350</v>
      </c>
      <c r="C668" t="s">
        <v>6562</v>
      </c>
      <c r="D668" t="s">
        <v>6569</v>
      </c>
      <c r="E668" t="s">
        <v>6569</v>
      </c>
      <c r="F668" t="s">
        <v>66</v>
      </c>
      <c r="G668" t="s">
        <v>6564</v>
      </c>
    </row>
    <row r="669" spans="1:7">
      <c r="A669">
        <v>48117704</v>
      </c>
      <c r="B669" t="s">
        <v>7351</v>
      </c>
      <c r="C669" t="s">
        <v>6575</v>
      </c>
      <c r="D669" t="s">
        <v>931</v>
      </c>
      <c r="E669" t="s">
        <v>931</v>
      </c>
      <c r="F669" t="s">
        <v>66</v>
      </c>
      <c r="G669" t="s">
        <v>6564</v>
      </c>
    </row>
    <row r="670" spans="1:7">
      <c r="A670">
        <v>48117706</v>
      </c>
      <c r="B670" t="s">
        <v>7352</v>
      </c>
      <c r="C670" t="s">
        <v>6575</v>
      </c>
      <c r="D670" t="s">
        <v>931</v>
      </c>
      <c r="E670" t="s">
        <v>931</v>
      </c>
      <c r="F670" t="s">
        <v>66</v>
      </c>
      <c r="G670" t="s">
        <v>6564</v>
      </c>
    </row>
    <row r="671" spans="1:7">
      <c r="A671">
        <v>48117708</v>
      </c>
      <c r="B671" t="s">
        <v>7353</v>
      </c>
      <c r="C671" t="s">
        <v>6562</v>
      </c>
      <c r="D671" t="s">
        <v>6569</v>
      </c>
      <c r="E671" t="s">
        <v>6569</v>
      </c>
      <c r="F671" t="s">
        <v>66</v>
      </c>
      <c r="G671" t="s">
        <v>6564</v>
      </c>
    </row>
    <row r="672" spans="1:7">
      <c r="A672">
        <v>48117710</v>
      </c>
      <c r="B672" t="s">
        <v>7354</v>
      </c>
      <c r="C672" t="s">
        <v>6562</v>
      </c>
      <c r="D672" t="s">
        <v>7355</v>
      </c>
      <c r="E672" t="s">
        <v>7355</v>
      </c>
      <c r="F672" t="s">
        <v>66</v>
      </c>
      <c r="G672" t="s">
        <v>6564</v>
      </c>
    </row>
    <row r="673" spans="1:7">
      <c r="A673">
        <v>48117712</v>
      </c>
      <c r="B673" t="s">
        <v>7356</v>
      </c>
      <c r="C673" t="s">
        <v>6562</v>
      </c>
      <c r="D673" t="s">
        <v>6577</v>
      </c>
      <c r="E673" t="s">
        <v>6577</v>
      </c>
      <c r="F673" t="s">
        <v>66</v>
      </c>
      <c r="G673" t="s">
        <v>6564</v>
      </c>
    </row>
    <row r="674" spans="1:7">
      <c r="A674">
        <v>48117840</v>
      </c>
      <c r="B674" t="s">
        <v>7357</v>
      </c>
      <c r="C674" t="s">
        <v>6562</v>
      </c>
      <c r="D674" t="s">
        <v>6619</v>
      </c>
      <c r="E674" t="s">
        <v>6619</v>
      </c>
      <c r="F674" t="s">
        <v>66</v>
      </c>
      <c r="G674" t="s">
        <v>6564</v>
      </c>
    </row>
    <row r="675" spans="1:7">
      <c r="A675">
        <v>48117842</v>
      </c>
      <c r="B675" t="s">
        <v>7358</v>
      </c>
      <c r="C675" t="s">
        <v>6562</v>
      </c>
      <c r="D675" t="s">
        <v>7135</v>
      </c>
      <c r="E675" t="s">
        <v>7135</v>
      </c>
      <c r="F675" t="s">
        <v>66</v>
      </c>
      <c r="G675" t="s">
        <v>6564</v>
      </c>
    </row>
    <row r="676" spans="1:7">
      <c r="A676">
        <v>48117844</v>
      </c>
      <c r="B676" t="s">
        <v>7359</v>
      </c>
      <c r="C676" t="s">
        <v>6562</v>
      </c>
      <c r="D676" t="s">
        <v>7360</v>
      </c>
      <c r="E676" t="s">
        <v>7360</v>
      </c>
      <c r="F676" t="s">
        <v>66</v>
      </c>
      <c r="G676" t="s">
        <v>6564</v>
      </c>
    </row>
    <row r="677" spans="1:7">
      <c r="A677">
        <v>48117846</v>
      </c>
      <c r="B677" t="s">
        <v>7361</v>
      </c>
      <c r="C677" t="s">
        <v>6562</v>
      </c>
      <c r="D677" t="s">
        <v>6686</v>
      </c>
      <c r="E677" t="s">
        <v>6686</v>
      </c>
      <c r="F677" t="s">
        <v>66</v>
      </c>
      <c r="G677" t="s">
        <v>6564</v>
      </c>
    </row>
    <row r="678" spans="1:7">
      <c r="A678">
        <v>48117848</v>
      </c>
      <c r="B678" t="s">
        <v>7362</v>
      </c>
      <c r="C678" t="s">
        <v>6562</v>
      </c>
      <c r="D678" t="s">
        <v>6577</v>
      </c>
      <c r="E678" t="s">
        <v>6577</v>
      </c>
      <c r="F678" t="s">
        <v>66</v>
      </c>
      <c r="G678" t="s">
        <v>6564</v>
      </c>
    </row>
    <row r="679" spans="1:7">
      <c r="A679">
        <v>48117850</v>
      </c>
      <c r="B679" t="s">
        <v>7363</v>
      </c>
      <c r="C679" t="s">
        <v>6575</v>
      </c>
      <c r="D679" t="s">
        <v>931</v>
      </c>
      <c r="E679" t="s">
        <v>931</v>
      </c>
      <c r="F679" t="s">
        <v>66</v>
      </c>
      <c r="G679" t="s">
        <v>6564</v>
      </c>
    </row>
    <row r="680" spans="1:7">
      <c r="A680">
        <v>48118030</v>
      </c>
      <c r="B680" t="s">
        <v>7364</v>
      </c>
      <c r="C680" t="s">
        <v>6562</v>
      </c>
      <c r="D680" t="s">
        <v>7365</v>
      </c>
      <c r="E680" t="s">
        <v>7365</v>
      </c>
      <c r="F680" t="s">
        <v>66</v>
      </c>
      <c r="G680" t="s">
        <v>6564</v>
      </c>
    </row>
    <row r="681" spans="1:7">
      <c r="A681">
        <v>48118032</v>
      </c>
      <c r="B681" t="s">
        <v>7366</v>
      </c>
      <c r="C681" t="s">
        <v>6575</v>
      </c>
      <c r="D681" t="s">
        <v>931</v>
      </c>
      <c r="E681" t="s">
        <v>931</v>
      </c>
      <c r="F681" t="s">
        <v>66</v>
      </c>
      <c r="G681" t="s">
        <v>6564</v>
      </c>
    </row>
    <row r="682" spans="1:7">
      <c r="A682">
        <v>48118034</v>
      </c>
      <c r="B682" t="s">
        <v>7367</v>
      </c>
      <c r="C682" t="s">
        <v>6575</v>
      </c>
      <c r="D682" t="s">
        <v>931</v>
      </c>
      <c r="E682" t="s">
        <v>931</v>
      </c>
      <c r="F682" t="s">
        <v>66</v>
      </c>
      <c r="G682" t="s">
        <v>6564</v>
      </c>
    </row>
    <row r="683" spans="1:7">
      <c r="A683">
        <v>48118036</v>
      </c>
      <c r="B683" t="s">
        <v>7368</v>
      </c>
      <c r="C683" t="s">
        <v>6562</v>
      </c>
      <c r="D683" t="s">
        <v>6569</v>
      </c>
      <c r="E683" t="s">
        <v>6569</v>
      </c>
      <c r="F683" t="s">
        <v>66</v>
      </c>
      <c r="G683" t="s">
        <v>6564</v>
      </c>
    </row>
    <row r="684" spans="1:7">
      <c r="A684">
        <v>48118038</v>
      </c>
      <c r="B684" t="s">
        <v>7369</v>
      </c>
      <c r="C684" t="s">
        <v>6575</v>
      </c>
      <c r="D684" t="s">
        <v>931</v>
      </c>
      <c r="E684" t="s">
        <v>931</v>
      </c>
      <c r="F684" t="s">
        <v>66</v>
      </c>
      <c r="G684" t="s">
        <v>6564</v>
      </c>
    </row>
    <row r="685" spans="1:7">
      <c r="A685">
        <v>48118040</v>
      </c>
      <c r="B685" t="s">
        <v>7370</v>
      </c>
      <c r="C685" t="s">
        <v>6575</v>
      </c>
      <c r="D685" t="s">
        <v>931</v>
      </c>
      <c r="E685" t="s">
        <v>931</v>
      </c>
      <c r="F685" t="s">
        <v>66</v>
      </c>
      <c r="G685" t="s">
        <v>6564</v>
      </c>
    </row>
    <row r="686" spans="1:7">
      <c r="A686">
        <v>48118140</v>
      </c>
      <c r="B686" t="s">
        <v>7371</v>
      </c>
      <c r="C686" t="s">
        <v>6575</v>
      </c>
      <c r="D686" t="s">
        <v>931</v>
      </c>
      <c r="E686" t="s">
        <v>931</v>
      </c>
      <c r="F686" t="s">
        <v>66</v>
      </c>
      <c r="G686" t="s">
        <v>6564</v>
      </c>
    </row>
    <row r="687" spans="1:7">
      <c r="A687">
        <v>48118142</v>
      </c>
      <c r="B687" t="s">
        <v>7372</v>
      </c>
      <c r="C687" t="s">
        <v>6575</v>
      </c>
      <c r="D687" t="s">
        <v>931</v>
      </c>
      <c r="E687" t="s">
        <v>931</v>
      </c>
      <c r="F687" t="s">
        <v>66</v>
      </c>
      <c r="G687" t="s">
        <v>6564</v>
      </c>
    </row>
    <row r="688" spans="1:7">
      <c r="A688">
        <v>48118144</v>
      </c>
      <c r="B688" t="s">
        <v>7373</v>
      </c>
      <c r="C688" t="s">
        <v>6562</v>
      </c>
      <c r="D688" t="s">
        <v>6731</v>
      </c>
      <c r="E688" t="s">
        <v>6731</v>
      </c>
      <c r="F688" t="s">
        <v>66</v>
      </c>
      <c r="G688" t="s">
        <v>6564</v>
      </c>
    </row>
    <row r="689" spans="1:7">
      <c r="A689">
        <v>48118146</v>
      </c>
      <c r="B689" t="s">
        <v>7374</v>
      </c>
      <c r="C689" t="s">
        <v>6575</v>
      </c>
      <c r="D689" t="s">
        <v>931</v>
      </c>
      <c r="E689" t="s">
        <v>931</v>
      </c>
      <c r="F689" t="s">
        <v>66</v>
      </c>
      <c r="G689" t="s">
        <v>6564</v>
      </c>
    </row>
    <row r="690" spans="1:7">
      <c r="A690">
        <v>48118250</v>
      </c>
      <c r="B690" t="s">
        <v>7375</v>
      </c>
      <c r="C690" t="s">
        <v>6575</v>
      </c>
      <c r="D690" t="s">
        <v>931</v>
      </c>
      <c r="E690" t="s">
        <v>931</v>
      </c>
      <c r="F690" t="s">
        <v>66</v>
      </c>
      <c r="G690" t="s">
        <v>6564</v>
      </c>
    </row>
    <row r="691" spans="1:7">
      <c r="A691">
        <v>48118252</v>
      </c>
      <c r="B691" t="s">
        <v>7376</v>
      </c>
      <c r="C691" t="s">
        <v>6562</v>
      </c>
      <c r="D691" t="s">
        <v>7263</v>
      </c>
      <c r="E691" t="s">
        <v>7263</v>
      </c>
      <c r="F691" t="s">
        <v>66</v>
      </c>
      <c r="G691" t="s">
        <v>6564</v>
      </c>
    </row>
    <row r="692" spans="1:7">
      <c r="A692">
        <v>48118254</v>
      </c>
      <c r="B692" t="s">
        <v>7377</v>
      </c>
      <c r="C692" t="s">
        <v>6575</v>
      </c>
      <c r="D692" t="s">
        <v>931</v>
      </c>
      <c r="E692" t="s">
        <v>931</v>
      </c>
      <c r="F692" t="s">
        <v>66</v>
      </c>
      <c r="G692" t="s">
        <v>6564</v>
      </c>
    </row>
    <row r="693" spans="1:7">
      <c r="A693">
        <v>48118256</v>
      </c>
      <c r="B693" t="s">
        <v>7378</v>
      </c>
      <c r="C693" t="s">
        <v>6575</v>
      </c>
      <c r="D693" t="s">
        <v>931</v>
      </c>
      <c r="E693" t="s">
        <v>931</v>
      </c>
      <c r="F693" t="s">
        <v>66</v>
      </c>
      <c r="G693" t="s">
        <v>6564</v>
      </c>
    </row>
    <row r="694" spans="1:7">
      <c r="A694">
        <v>48118258</v>
      </c>
      <c r="B694" t="s">
        <v>7379</v>
      </c>
      <c r="C694" t="s">
        <v>6562</v>
      </c>
      <c r="D694" t="s">
        <v>6735</v>
      </c>
      <c r="E694" t="s">
        <v>6735</v>
      </c>
      <c r="F694" t="s">
        <v>66</v>
      </c>
      <c r="G694" t="s">
        <v>6564</v>
      </c>
    </row>
    <row r="695" spans="1:7">
      <c r="A695">
        <v>48118260</v>
      </c>
      <c r="B695" t="s">
        <v>7380</v>
      </c>
      <c r="C695" t="s">
        <v>6562</v>
      </c>
      <c r="D695" t="s">
        <v>3447</v>
      </c>
      <c r="E695" t="s">
        <v>3447</v>
      </c>
      <c r="F695" t="s">
        <v>66</v>
      </c>
      <c r="G695" t="s">
        <v>6564</v>
      </c>
    </row>
    <row r="696" spans="1:7">
      <c r="A696">
        <v>48118362</v>
      </c>
      <c r="B696" t="s">
        <v>7381</v>
      </c>
      <c r="C696" t="s">
        <v>6575</v>
      </c>
      <c r="D696" t="s">
        <v>931</v>
      </c>
      <c r="E696" t="s">
        <v>931</v>
      </c>
      <c r="F696" t="s">
        <v>66</v>
      </c>
      <c r="G696" t="s">
        <v>6564</v>
      </c>
    </row>
    <row r="697" spans="1:7">
      <c r="A697">
        <v>48118364</v>
      </c>
      <c r="B697" t="s">
        <v>7382</v>
      </c>
      <c r="C697" t="s">
        <v>6652</v>
      </c>
      <c r="D697" t="s">
        <v>7383</v>
      </c>
      <c r="E697" t="s">
        <v>7383</v>
      </c>
      <c r="F697" t="s">
        <v>66</v>
      </c>
      <c r="G697" t="s">
        <v>6564</v>
      </c>
    </row>
    <row r="698" spans="1:7">
      <c r="A698">
        <v>48118366</v>
      </c>
      <c r="B698" t="s">
        <v>7384</v>
      </c>
      <c r="C698" t="s">
        <v>6652</v>
      </c>
      <c r="D698" t="s">
        <v>7385</v>
      </c>
      <c r="E698" t="s">
        <v>7385</v>
      </c>
      <c r="F698" t="s">
        <v>66</v>
      </c>
      <c r="G698" t="s">
        <v>6564</v>
      </c>
    </row>
    <row r="699" spans="1:7">
      <c r="A699">
        <v>48118368</v>
      </c>
      <c r="B699" t="s">
        <v>7386</v>
      </c>
      <c r="C699" t="s">
        <v>6575</v>
      </c>
      <c r="D699" t="s">
        <v>931</v>
      </c>
      <c r="E699" t="s">
        <v>931</v>
      </c>
      <c r="F699" t="s">
        <v>66</v>
      </c>
      <c r="G699" t="s">
        <v>6564</v>
      </c>
    </row>
    <row r="700" spans="1:7">
      <c r="A700">
        <v>48118758</v>
      </c>
      <c r="B700" t="s">
        <v>7387</v>
      </c>
      <c r="C700" t="s">
        <v>6575</v>
      </c>
      <c r="D700" t="s">
        <v>931</v>
      </c>
      <c r="E700" t="s">
        <v>931</v>
      </c>
      <c r="F700" t="s">
        <v>66</v>
      </c>
      <c r="G700" t="s">
        <v>6564</v>
      </c>
    </row>
    <row r="701" spans="1:7">
      <c r="A701">
        <v>48118938</v>
      </c>
      <c r="B701" t="s">
        <v>7388</v>
      </c>
      <c r="C701" t="s">
        <v>6575</v>
      </c>
      <c r="D701" t="s">
        <v>931</v>
      </c>
      <c r="E701" t="s">
        <v>931</v>
      </c>
      <c r="F701" t="s">
        <v>66</v>
      </c>
      <c r="G701" t="s">
        <v>6564</v>
      </c>
    </row>
    <row r="702" spans="1:7">
      <c r="A702">
        <v>48119130</v>
      </c>
      <c r="B702" t="s">
        <v>7389</v>
      </c>
      <c r="C702" t="s">
        <v>6575</v>
      </c>
      <c r="D702" t="s">
        <v>931</v>
      </c>
      <c r="E702" t="s">
        <v>931</v>
      </c>
      <c r="F702" t="s">
        <v>66</v>
      </c>
      <c r="G702" t="s">
        <v>6564</v>
      </c>
    </row>
    <row r="703" spans="1:7">
      <c r="A703">
        <v>48119780</v>
      </c>
      <c r="B703" t="s">
        <v>7390</v>
      </c>
      <c r="C703" t="s">
        <v>6575</v>
      </c>
      <c r="D703" t="s">
        <v>931</v>
      </c>
      <c r="E703" t="s">
        <v>931</v>
      </c>
      <c r="F703" t="s">
        <v>66</v>
      </c>
      <c r="G703" t="s">
        <v>6564</v>
      </c>
    </row>
    <row r="704" spans="1:7">
      <c r="A704">
        <v>48118148</v>
      </c>
      <c r="B704" t="s">
        <v>7391</v>
      </c>
      <c r="C704" t="s">
        <v>6575</v>
      </c>
      <c r="D704" t="s">
        <v>931</v>
      </c>
      <c r="E704" t="s">
        <v>931</v>
      </c>
      <c r="F704" t="s">
        <v>66</v>
      </c>
      <c r="G704" t="s">
        <v>6564</v>
      </c>
    </row>
    <row r="705" spans="1:7">
      <c r="A705">
        <v>48118262</v>
      </c>
      <c r="B705" t="s">
        <v>7392</v>
      </c>
      <c r="C705" t="s">
        <v>6575</v>
      </c>
      <c r="D705" t="s">
        <v>931</v>
      </c>
      <c r="E705" t="s">
        <v>931</v>
      </c>
      <c r="F705" t="s">
        <v>66</v>
      </c>
      <c r="G705" t="s">
        <v>6564</v>
      </c>
    </row>
    <row r="706" spans="1:7">
      <c r="A706">
        <v>48118062</v>
      </c>
      <c r="B706" t="s">
        <v>7393</v>
      </c>
      <c r="C706" t="s">
        <v>6562</v>
      </c>
      <c r="D706" t="s">
        <v>6823</v>
      </c>
      <c r="E706" t="s">
        <v>6823</v>
      </c>
      <c r="F706" t="s">
        <v>66</v>
      </c>
      <c r="G706" t="s">
        <v>6564</v>
      </c>
    </row>
    <row r="707" spans="1:7">
      <c r="A707">
        <v>48118064</v>
      </c>
      <c r="B707" t="s">
        <v>7394</v>
      </c>
      <c r="C707" t="s">
        <v>6575</v>
      </c>
      <c r="D707" t="s">
        <v>931</v>
      </c>
      <c r="E707" t="s">
        <v>931</v>
      </c>
      <c r="F707" t="s">
        <v>66</v>
      </c>
      <c r="G707" t="s">
        <v>6564</v>
      </c>
    </row>
    <row r="708" spans="1:7">
      <c r="A708">
        <v>48118636</v>
      </c>
      <c r="B708" t="s">
        <v>7395</v>
      </c>
      <c r="C708" t="s">
        <v>6575</v>
      </c>
      <c r="D708" t="s">
        <v>931</v>
      </c>
      <c r="E708" t="s">
        <v>931</v>
      </c>
      <c r="F708" t="s">
        <v>66</v>
      </c>
      <c r="G708" t="s">
        <v>6564</v>
      </c>
    </row>
    <row r="709" spans="1:7">
      <c r="A709">
        <v>48118474</v>
      </c>
      <c r="B709" t="s">
        <v>7396</v>
      </c>
      <c r="C709" t="s">
        <v>6575</v>
      </c>
      <c r="D709" t="s">
        <v>931</v>
      </c>
      <c r="E709" t="s">
        <v>931</v>
      </c>
      <c r="F709" t="s">
        <v>66</v>
      </c>
      <c r="G709" t="s">
        <v>6564</v>
      </c>
    </row>
    <row r="710" spans="1:7">
      <c r="A710">
        <v>48118476</v>
      </c>
      <c r="B710" t="s">
        <v>7397</v>
      </c>
      <c r="C710" t="s">
        <v>6575</v>
      </c>
      <c r="D710" t="s">
        <v>931</v>
      </c>
      <c r="E710" t="s">
        <v>931</v>
      </c>
      <c r="F710" t="s">
        <v>66</v>
      </c>
      <c r="G710" t="s">
        <v>6564</v>
      </c>
    </row>
    <row r="711" spans="1:7">
      <c r="A711">
        <v>48118478</v>
      </c>
      <c r="B711" t="s">
        <v>7398</v>
      </c>
      <c r="C711" t="s">
        <v>6575</v>
      </c>
      <c r="D711" t="s">
        <v>931</v>
      </c>
      <c r="E711" t="s">
        <v>931</v>
      </c>
      <c r="F711" t="s">
        <v>66</v>
      </c>
      <c r="G711" t="s">
        <v>6564</v>
      </c>
    </row>
    <row r="712" spans="1:7">
      <c r="A712">
        <v>48118480</v>
      </c>
      <c r="B712" t="s">
        <v>7399</v>
      </c>
      <c r="C712" t="s">
        <v>6575</v>
      </c>
      <c r="D712" t="s">
        <v>931</v>
      </c>
      <c r="E712" t="s">
        <v>931</v>
      </c>
      <c r="F712" t="s">
        <v>66</v>
      </c>
      <c r="G712" t="s">
        <v>6564</v>
      </c>
    </row>
    <row r="713" spans="1:7">
      <c r="A713">
        <v>48118606</v>
      </c>
      <c r="B713" t="s">
        <v>7400</v>
      </c>
      <c r="C713" t="s">
        <v>6575</v>
      </c>
      <c r="D713" t="s">
        <v>931</v>
      </c>
      <c r="E713" t="s">
        <v>931</v>
      </c>
      <c r="F713" t="s">
        <v>66</v>
      </c>
      <c r="G713" t="s">
        <v>6564</v>
      </c>
    </row>
    <row r="714" spans="1:7">
      <c r="A714">
        <v>48118608</v>
      </c>
      <c r="B714" t="s">
        <v>7401</v>
      </c>
      <c r="C714" t="s">
        <v>6575</v>
      </c>
      <c r="D714" t="s">
        <v>931</v>
      </c>
      <c r="E714" t="s">
        <v>931</v>
      </c>
      <c r="F714" t="s">
        <v>66</v>
      </c>
      <c r="G714" t="s">
        <v>6564</v>
      </c>
    </row>
    <row r="715" spans="1:7">
      <c r="A715">
        <v>48118610</v>
      </c>
      <c r="B715" t="s">
        <v>7402</v>
      </c>
      <c r="C715" t="s">
        <v>6575</v>
      </c>
      <c r="D715" t="s">
        <v>931</v>
      </c>
      <c r="E715" t="s">
        <v>931</v>
      </c>
      <c r="F715" t="s">
        <v>66</v>
      </c>
      <c r="G715" t="s">
        <v>6564</v>
      </c>
    </row>
    <row r="716" spans="1:7">
      <c r="A716">
        <v>48118612</v>
      </c>
      <c r="B716" t="s">
        <v>7403</v>
      </c>
      <c r="C716" t="s">
        <v>6575</v>
      </c>
      <c r="D716" t="s">
        <v>931</v>
      </c>
      <c r="E716" t="s">
        <v>931</v>
      </c>
      <c r="F716" t="s">
        <v>66</v>
      </c>
      <c r="G716" t="s">
        <v>6564</v>
      </c>
    </row>
    <row r="717" spans="1:7">
      <c r="A717">
        <v>48118614</v>
      </c>
      <c r="B717" t="s">
        <v>7404</v>
      </c>
      <c r="C717" t="s">
        <v>6575</v>
      </c>
      <c r="D717" t="s">
        <v>931</v>
      </c>
      <c r="E717" t="s">
        <v>931</v>
      </c>
      <c r="F717" t="s">
        <v>66</v>
      </c>
      <c r="G717" t="s">
        <v>6564</v>
      </c>
    </row>
    <row r="718" spans="1:7">
      <c r="A718">
        <v>48118616</v>
      </c>
      <c r="B718" t="s">
        <v>7405</v>
      </c>
      <c r="C718" t="s">
        <v>6575</v>
      </c>
      <c r="D718" t="s">
        <v>931</v>
      </c>
      <c r="E718" t="s">
        <v>931</v>
      </c>
      <c r="F718" t="s">
        <v>66</v>
      </c>
      <c r="G718" t="s">
        <v>6564</v>
      </c>
    </row>
    <row r="719" spans="1:7">
      <c r="A719">
        <v>48118760</v>
      </c>
      <c r="B719" t="s">
        <v>7406</v>
      </c>
      <c r="C719" t="s">
        <v>6575</v>
      </c>
      <c r="D719" t="s">
        <v>931</v>
      </c>
      <c r="E719" t="s">
        <v>931</v>
      </c>
      <c r="F719" t="s">
        <v>66</v>
      </c>
      <c r="G719" t="s">
        <v>6564</v>
      </c>
    </row>
    <row r="720" spans="1:7">
      <c r="A720">
        <v>48118762</v>
      </c>
      <c r="B720" t="s">
        <v>7407</v>
      </c>
      <c r="C720" t="s">
        <v>6575</v>
      </c>
      <c r="D720" t="s">
        <v>931</v>
      </c>
      <c r="E720" t="s">
        <v>931</v>
      </c>
      <c r="F720" t="s">
        <v>66</v>
      </c>
      <c r="G720" t="s">
        <v>6564</v>
      </c>
    </row>
    <row r="721" spans="1:7">
      <c r="A721">
        <v>48118764</v>
      </c>
      <c r="B721" t="s">
        <v>7408</v>
      </c>
      <c r="C721" t="s">
        <v>6575</v>
      </c>
      <c r="D721" t="s">
        <v>931</v>
      </c>
      <c r="E721" t="s">
        <v>931</v>
      </c>
      <c r="F721" t="s">
        <v>66</v>
      </c>
      <c r="G721" t="s">
        <v>6564</v>
      </c>
    </row>
    <row r="722" spans="1:7">
      <c r="A722">
        <v>48118766</v>
      </c>
      <c r="B722" t="s">
        <v>7409</v>
      </c>
      <c r="C722" t="s">
        <v>6575</v>
      </c>
      <c r="D722" t="s">
        <v>931</v>
      </c>
      <c r="E722" t="s">
        <v>931</v>
      </c>
      <c r="F722" t="s">
        <v>66</v>
      </c>
      <c r="G722" t="s">
        <v>6564</v>
      </c>
    </row>
    <row r="723" spans="1:7">
      <c r="A723">
        <v>48118768</v>
      </c>
      <c r="B723" t="s">
        <v>7410</v>
      </c>
      <c r="C723" t="s">
        <v>6575</v>
      </c>
      <c r="D723" t="s">
        <v>931</v>
      </c>
      <c r="E723" t="s">
        <v>931</v>
      </c>
      <c r="F723" t="s">
        <v>66</v>
      </c>
      <c r="G723" t="s">
        <v>6564</v>
      </c>
    </row>
    <row r="724" spans="1:7">
      <c r="A724">
        <v>48118940</v>
      </c>
      <c r="B724" t="s">
        <v>7411</v>
      </c>
      <c r="C724" t="s">
        <v>6575</v>
      </c>
      <c r="D724" t="s">
        <v>931</v>
      </c>
      <c r="E724" t="s">
        <v>931</v>
      </c>
      <c r="F724" t="s">
        <v>66</v>
      </c>
      <c r="G724" t="s">
        <v>6564</v>
      </c>
    </row>
    <row r="725" spans="1:7">
      <c r="A725">
        <v>48118942</v>
      </c>
      <c r="B725" t="s">
        <v>7412</v>
      </c>
      <c r="C725" t="s">
        <v>6575</v>
      </c>
      <c r="D725" t="s">
        <v>931</v>
      </c>
      <c r="E725" t="s">
        <v>931</v>
      </c>
      <c r="F725" t="s">
        <v>66</v>
      </c>
      <c r="G725" t="s">
        <v>6564</v>
      </c>
    </row>
    <row r="726" spans="1:7">
      <c r="A726">
        <v>48118944</v>
      </c>
      <c r="B726" t="s">
        <v>7413</v>
      </c>
      <c r="C726" t="s">
        <v>6575</v>
      </c>
      <c r="D726" t="s">
        <v>931</v>
      </c>
      <c r="E726" t="s">
        <v>931</v>
      </c>
      <c r="F726" t="s">
        <v>66</v>
      </c>
      <c r="G726" t="s">
        <v>6564</v>
      </c>
    </row>
    <row r="727" spans="1:7">
      <c r="A727">
        <v>48118946</v>
      </c>
      <c r="B727" t="s">
        <v>7414</v>
      </c>
      <c r="C727" t="s">
        <v>6575</v>
      </c>
      <c r="D727" t="s">
        <v>931</v>
      </c>
      <c r="E727" t="s">
        <v>931</v>
      </c>
      <c r="F727" t="s">
        <v>66</v>
      </c>
      <c r="G727" t="s">
        <v>6564</v>
      </c>
    </row>
    <row r="728" spans="1:7">
      <c r="A728">
        <v>48118948</v>
      </c>
      <c r="B728" t="s">
        <v>7415</v>
      </c>
      <c r="C728" t="s">
        <v>6575</v>
      </c>
      <c r="D728" t="s">
        <v>931</v>
      </c>
      <c r="E728" t="s">
        <v>931</v>
      </c>
      <c r="F728" t="s">
        <v>66</v>
      </c>
      <c r="G728" t="s">
        <v>6564</v>
      </c>
    </row>
    <row r="729" spans="1:7">
      <c r="A729">
        <v>48118950</v>
      </c>
      <c r="B729" t="s">
        <v>7416</v>
      </c>
      <c r="C729" t="s">
        <v>6575</v>
      </c>
      <c r="D729" t="s">
        <v>931</v>
      </c>
      <c r="E729" t="s">
        <v>931</v>
      </c>
      <c r="F729" t="s">
        <v>66</v>
      </c>
      <c r="G729" t="s">
        <v>6564</v>
      </c>
    </row>
    <row r="730" spans="1:7">
      <c r="A730">
        <v>48119132</v>
      </c>
      <c r="B730" t="s">
        <v>7417</v>
      </c>
      <c r="C730" t="s">
        <v>6575</v>
      </c>
      <c r="D730" t="s">
        <v>931</v>
      </c>
      <c r="E730" t="s">
        <v>931</v>
      </c>
      <c r="F730" t="s">
        <v>66</v>
      </c>
      <c r="G730" t="s">
        <v>6564</v>
      </c>
    </row>
    <row r="731" spans="1:7">
      <c r="A731">
        <v>48119134</v>
      </c>
      <c r="B731" t="s">
        <v>7418</v>
      </c>
      <c r="C731" t="s">
        <v>6575</v>
      </c>
      <c r="D731" t="s">
        <v>931</v>
      </c>
      <c r="E731" t="s">
        <v>931</v>
      </c>
      <c r="F731" t="s">
        <v>66</v>
      </c>
      <c r="G731" t="s">
        <v>6564</v>
      </c>
    </row>
    <row r="732" spans="1:7">
      <c r="A732">
        <v>48119136</v>
      </c>
      <c r="B732" t="s">
        <v>7419</v>
      </c>
      <c r="C732" t="s">
        <v>6575</v>
      </c>
      <c r="D732" t="s">
        <v>931</v>
      </c>
      <c r="E732" t="s">
        <v>931</v>
      </c>
      <c r="F732" t="s">
        <v>66</v>
      </c>
      <c r="G732" t="s">
        <v>6564</v>
      </c>
    </row>
    <row r="733" spans="1:7">
      <c r="A733">
        <v>48119138</v>
      </c>
      <c r="B733" t="s">
        <v>7420</v>
      </c>
      <c r="C733" t="s">
        <v>6575</v>
      </c>
      <c r="D733" t="s">
        <v>931</v>
      </c>
      <c r="E733" t="s">
        <v>931</v>
      </c>
      <c r="F733" t="s">
        <v>66</v>
      </c>
      <c r="G733" t="s">
        <v>6564</v>
      </c>
    </row>
    <row r="734" spans="1:7">
      <c r="A734">
        <v>48119140</v>
      </c>
      <c r="B734" t="s">
        <v>7421</v>
      </c>
      <c r="C734" t="s">
        <v>6575</v>
      </c>
      <c r="D734" t="s">
        <v>931</v>
      </c>
      <c r="E734" t="s">
        <v>931</v>
      </c>
      <c r="F734" t="s">
        <v>66</v>
      </c>
      <c r="G734" t="s">
        <v>6564</v>
      </c>
    </row>
    <row r="735" spans="1:7">
      <c r="A735">
        <v>48119318</v>
      </c>
      <c r="B735" t="s">
        <v>7422</v>
      </c>
      <c r="C735" t="s">
        <v>6575</v>
      </c>
      <c r="D735" t="s">
        <v>931</v>
      </c>
      <c r="E735" t="s">
        <v>931</v>
      </c>
      <c r="F735" t="s">
        <v>66</v>
      </c>
      <c r="G735" t="s">
        <v>6564</v>
      </c>
    </row>
    <row r="736" spans="1:7">
      <c r="A736">
        <v>48119320</v>
      </c>
      <c r="B736" t="s">
        <v>7423</v>
      </c>
      <c r="C736" t="s">
        <v>6575</v>
      </c>
      <c r="D736" t="s">
        <v>931</v>
      </c>
      <c r="E736" t="s">
        <v>931</v>
      </c>
      <c r="F736" t="s">
        <v>66</v>
      </c>
      <c r="G736" t="s">
        <v>6564</v>
      </c>
    </row>
    <row r="737" spans="1:7">
      <c r="A737">
        <v>48119322</v>
      </c>
      <c r="B737" t="s">
        <v>7424</v>
      </c>
      <c r="C737" t="s">
        <v>6652</v>
      </c>
      <c r="D737" t="s">
        <v>7425</v>
      </c>
      <c r="E737" t="s">
        <v>7425</v>
      </c>
      <c r="F737" t="s">
        <v>66</v>
      </c>
      <c r="G737" t="s">
        <v>6564</v>
      </c>
    </row>
    <row r="738" spans="1:7">
      <c r="A738">
        <v>48119324</v>
      </c>
      <c r="B738" t="s">
        <v>7426</v>
      </c>
      <c r="C738" t="s">
        <v>6756</v>
      </c>
      <c r="D738" t="s">
        <v>7007</v>
      </c>
      <c r="E738" t="s">
        <v>7007</v>
      </c>
      <c r="F738" t="s">
        <v>66</v>
      </c>
      <c r="G738" t="s">
        <v>6564</v>
      </c>
    </row>
    <row r="739" spans="1:7">
      <c r="A739">
        <v>48119326</v>
      </c>
      <c r="B739" t="s">
        <v>7427</v>
      </c>
      <c r="C739" t="s">
        <v>6652</v>
      </c>
      <c r="D739" t="s">
        <v>7428</v>
      </c>
      <c r="E739" t="s">
        <v>7428</v>
      </c>
      <c r="F739" t="s">
        <v>66</v>
      </c>
      <c r="G739" t="s">
        <v>6564</v>
      </c>
    </row>
    <row r="740" spans="1:7">
      <c r="A740">
        <v>48119328</v>
      </c>
      <c r="B740" t="s">
        <v>7429</v>
      </c>
      <c r="C740" t="s">
        <v>6575</v>
      </c>
      <c r="D740" t="s">
        <v>931</v>
      </c>
      <c r="E740" t="s">
        <v>931</v>
      </c>
      <c r="F740" t="s">
        <v>66</v>
      </c>
      <c r="G740" t="s">
        <v>6564</v>
      </c>
    </row>
    <row r="741" spans="1:7">
      <c r="A741">
        <v>48119484</v>
      </c>
      <c r="B741" t="s">
        <v>7430</v>
      </c>
      <c r="C741" t="s">
        <v>6806</v>
      </c>
      <c r="D741" t="s">
        <v>7431</v>
      </c>
      <c r="E741" t="s">
        <v>7431</v>
      </c>
      <c r="F741" t="s">
        <v>66</v>
      </c>
      <c r="G741" t="s">
        <v>6564</v>
      </c>
    </row>
    <row r="742" spans="1:7">
      <c r="A742">
        <v>48119486</v>
      </c>
      <c r="B742" t="s">
        <v>7432</v>
      </c>
      <c r="C742" t="s">
        <v>6806</v>
      </c>
      <c r="D742" t="s">
        <v>6928</v>
      </c>
      <c r="E742" t="s">
        <v>6928</v>
      </c>
      <c r="F742" t="s">
        <v>66</v>
      </c>
      <c r="G742" t="s">
        <v>6564</v>
      </c>
    </row>
    <row r="743" spans="1:7">
      <c r="A743">
        <v>48119488</v>
      </c>
      <c r="B743" t="s">
        <v>7433</v>
      </c>
      <c r="C743" t="s">
        <v>6806</v>
      </c>
      <c r="D743" t="s">
        <v>7044</v>
      </c>
      <c r="E743" t="s">
        <v>7044</v>
      </c>
      <c r="F743" t="s">
        <v>66</v>
      </c>
      <c r="G743" t="s">
        <v>6564</v>
      </c>
    </row>
    <row r="744" spans="1:7">
      <c r="A744">
        <v>48119490</v>
      </c>
      <c r="B744" t="s">
        <v>7434</v>
      </c>
      <c r="C744" t="s">
        <v>6806</v>
      </c>
      <c r="D744" t="s">
        <v>6789</v>
      </c>
      <c r="E744" t="s">
        <v>6789</v>
      </c>
      <c r="F744" t="s">
        <v>66</v>
      </c>
      <c r="G744" t="s">
        <v>6564</v>
      </c>
    </row>
    <row r="745" spans="1:7">
      <c r="A745">
        <v>48119492</v>
      </c>
      <c r="B745" t="s">
        <v>7435</v>
      </c>
      <c r="C745" t="s">
        <v>6806</v>
      </c>
      <c r="D745" t="s">
        <v>2304</v>
      </c>
      <c r="E745" t="s">
        <v>2304</v>
      </c>
      <c r="F745" t="s">
        <v>66</v>
      </c>
      <c r="G745" t="s">
        <v>6564</v>
      </c>
    </row>
    <row r="746" spans="1:7">
      <c r="A746">
        <v>48119494</v>
      </c>
      <c r="B746" t="s">
        <v>7436</v>
      </c>
      <c r="C746" t="s">
        <v>6806</v>
      </c>
      <c r="D746" t="s">
        <v>2304</v>
      </c>
      <c r="E746" t="s">
        <v>2304</v>
      </c>
      <c r="F746" t="s">
        <v>66</v>
      </c>
      <c r="G746" t="s">
        <v>6564</v>
      </c>
    </row>
    <row r="747" spans="1:7">
      <c r="A747">
        <v>48119496</v>
      </c>
      <c r="B747" t="s">
        <v>7437</v>
      </c>
      <c r="C747" t="s">
        <v>6575</v>
      </c>
      <c r="D747" t="s">
        <v>931</v>
      </c>
      <c r="E747" t="s">
        <v>931</v>
      </c>
      <c r="F747" t="s">
        <v>66</v>
      </c>
      <c r="G747" t="s">
        <v>6564</v>
      </c>
    </row>
    <row r="748" spans="1:7">
      <c r="A748">
        <v>48119640</v>
      </c>
      <c r="B748" t="s">
        <v>7438</v>
      </c>
      <c r="C748" t="s">
        <v>6806</v>
      </c>
      <c r="D748" t="s">
        <v>6597</v>
      </c>
      <c r="E748" t="s">
        <v>6597</v>
      </c>
      <c r="F748" t="s">
        <v>66</v>
      </c>
      <c r="G748" t="s">
        <v>6564</v>
      </c>
    </row>
    <row r="749" spans="1:7">
      <c r="A749">
        <v>48119642</v>
      </c>
      <c r="B749" t="s">
        <v>7439</v>
      </c>
      <c r="C749" t="s">
        <v>6806</v>
      </c>
      <c r="D749" t="s">
        <v>6597</v>
      </c>
      <c r="E749" t="s">
        <v>6597</v>
      </c>
      <c r="F749" t="s">
        <v>66</v>
      </c>
      <c r="G749" t="s">
        <v>6564</v>
      </c>
    </row>
    <row r="750" spans="1:7">
      <c r="A750">
        <v>48119644</v>
      </c>
      <c r="B750" t="s">
        <v>7440</v>
      </c>
      <c r="C750" t="s">
        <v>6806</v>
      </c>
      <c r="D750" t="s">
        <v>2304</v>
      </c>
      <c r="E750" t="s">
        <v>2304</v>
      </c>
      <c r="F750" t="s">
        <v>66</v>
      </c>
      <c r="G750" t="s">
        <v>6564</v>
      </c>
    </row>
    <row r="751" spans="1:7">
      <c r="A751">
        <v>48119646</v>
      </c>
      <c r="B751" t="s">
        <v>7441</v>
      </c>
      <c r="C751" t="s">
        <v>6806</v>
      </c>
      <c r="D751" t="s">
        <v>6812</v>
      </c>
      <c r="E751" t="s">
        <v>6812</v>
      </c>
      <c r="F751" t="s">
        <v>66</v>
      </c>
      <c r="G751" t="s">
        <v>6564</v>
      </c>
    </row>
    <row r="752" spans="1:7">
      <c r="A752">
        <v>48119648</v>
      </c>
      <c r="B752" t="s">
        <v>7442</v>
      </c>
      <c r="C752" t="s">
        <v>6806</v>
      </c>
      <c r="D752" t="s">
        <v>6597</v>
      </c>
      <c r="E752" t="s">
        <v>6597</v>
      </c>
      <c r="F752" t="s">
        <v>66</v>
      </c>
      <c r="G752" t="s">
        <v>6564</v>
      </c>
    </row>
    <row r="753" spans="1:7">
      <c r="A753">
        <v>48119650</v>
      </c>
      <c r="B753" t="s">
        <v>7443</v>
      </c>
      <c r="C753" t="s">
        <v>6575</v>
      </c>
      <c r="D753" t="s">
        <v>931</v>
      </c>
      <c r="E753" t="s">
        <v>931</v>
      </c>
      <c r="F753" t="s">
        <v>66</v>
      </c>
      <c r="G753" t="s">
        <v>6564</v>
      </c>
    </row>
    <row r="754" spans="1:7">
      <c r="A754">
        <v>48119782</v>
      </c>
      <c r="B754" t="s">
        <v>7444</v>
      </c>
      <c r="C754" t="s">
        <v>6575</v>
      </c>
      <c r="D754" t="s">
        <v>931</v>
      </c>
      <c r="E754" t="s">
        <v>931</v>
      </c>
      <c r="F754" t="s">
        <v>66</v>
      </c>
      <c r="G754" t="s">
        <v>6564</v>
      </c>
    </row>
    <row r="755" spans="1:7">
      <c r="A755">
        <v>48119784</v>
      </c>
      <c r="B755" t="s">
        <v>7445</v>
      </c>
      <c r="C755" t="s">
        <v>6575</v>
      </c>
      <c r="D755" t="s">
        <v>931</v>
      </c>
      <c r="E755" t="s">
        <v>931</v>
      </c>
      <c r="F755" t="s">
        <v>66</v>
      </c>
      <c r="G755" t="s">
        <v>6564</v>
      </c>
    </row>
    <row r="756" spans="1:7">
      <c r="A756">
        <v>48119786</v>
      </c>
      <c r="B756" t="s">
        <v>7446</v>
      </c>
      <c r="C756" t="s">
        <v>6575</v>
      </c>
      <c r="D756" t="s">
        <v>931</v>
      </c>
      <c r="E756" t="s">
        <v>931</v>
      </c>
      <c r="F756" t="s">
        <v>66</v>
      </c>
      <c r="G756" t="s">
        <v>6564</v>
      </c>
    </row>
    <row r="757" spans="1:7">
      <c r="A757">
        <v>48119788</v>
      </c>
      <c r="B757" t="s">
        <v>7447</v>
      </c>
      <c r="C757" t="s">
        <v>7066</v>
      </c>
      <c r="D757" t="s">
        <v>6757</v>
      </c>
      <c r="E757" t="s">
        <v>6757</v>
      </c>
      <c r="F757" t="s">
        <v>66</v>
      </c>
      <c r="G757" t="s">
        <v>6564</v>
      </c>
    </row>
    <row r="758" spans="1:7">
      <c r="A758">
        <v>48119790</v>
      </c>
      <c r="B758" t="s">
        <v>7448</v>
      </c>
      <c r="C758" t="s">
        <v>6575</v>
      </c>
      <c r="D758" t="s">
        <v>931</v>
      </c>
      <c r="E758" t="s">
        <v>931</v>
      </c>
      <c r="F758" t="s">
        <v>66</v>
      </c>
      <c r="G758" t="s">
        <v>6564</v>
      </c>
    </row>
    <row r="759" spans="1:7">
      <c r="A759">
        <v>48119898</v>
      </c>
      <c r="B759" t="s">
        <v>7449</v>
      </c>
      <c r="C759" t="s">
        <v>6575</v>
      </c>
      <c r="D759" t="s">
        <v>931</v>
      </c>
      <c r="E759" t="s">
        <v>931</v>
      </c>
      <c r="F759" t="s">
        <v>66</v>
      </c>
      <c r="G759" t="s">
        <v>6564</v>
      </c>
    </row>
    <row r="760" spans="1:7">
      <c r="A760">
        <v>48119900</v>
      </c>
      <c r="B760" t="s">
        <v>7450</v>
      </c>
      <c r="C760" t="s">
        <v>6575</v>
      </c>
      <c r="D760" t="s">
        <v>931</v>
      </c>
      <c r="E760" t="s">
        <v>931</v>
      </c>
      <c r="F760" t="s">
        <v>66</v>
      </c>
      <c r="G760" t="s">
        <v>6564</v>
      </c>
    </row>
    <row r="761" spans="1:7">
      <c r="A761">
        <v>48119902</v>
      </c>
      <c r="B761" t="s">
        <v>7451</v>
      </c>
      <c r="C761" t="s">
        <v>7195</v>
      </c>
      <c r="D761" t="s">
        <v>6757</v>
      </c>
      <c r="E761" t="s">
        <v>6757</v>
      </c>
      <c r="F761" t="s">
        <v>66</v>
      </c>
      <c r="G761" t="s">
        <v>6564</v>
      </c>
    </row>
    <row r="762" spans="1:7">
      <c r="A762">
        <v>48119904</v>
      </c>
      <c r="B762" t="s">
        <v>7452</v>
      </c>
      <c r="C762" t="s">
        <v>6575</v>
      </c>
      <c r="D762" t="s">
        <v>931</v>
      </c>
      <c r="E762" t="s">
        <v>931</v>
      </c>
      <c r="F762" t="s">
        <v>66</v>
      </c>
      <c r="G762" t="s">
        <v>6564</v>
      </c>
    </row>
    <row r="763" spans="1:7">
      <c r="A763">
        <v>48119906</v>
      </c>
      <c r="B763" t="s">
        <v>7453</v>
      </c>
      <c r="C763" t="s">
        <v>6575</v>
      </c>
      <c r="D763" t="s">
        <v>931</v>
      </c>
      <c r="E763" t="s">
        <v>931</v>
      </c>
      <c r="F763" t="s">
        <v>66</v>
      </c>
      <c r="G763" t="s">
        <v>6564</v>
      </c>
    </row>
    <row r="764" spans="1:7">
      <c r="A764">
        <v>48117152</v>
      </c>
      <c r="B764" t="s">
        <v>7454</v>
      </c>
      <c r="C764" t="s">
        <v>6562</v>
      </c>
      <c r="D764" t="s">
        <v>6716</v>
      </c>
      <c r="E764" t="s">
        <v>6716</v>
      </c>
      <c r="F764" t="s">
        <v>66</v>
      </c>
      <c r="G764" t="s">
        <v>6564</v>
      </c>
    </row>
    <row r="765" spans="1:7">
      <c r="A765">
        <v>48117154</v>
      </c>
      <c r="B765" t="s">
        <v>7455</v>
      </c>
      <c r="C765" t="s">
        <v>6575</v>
      </c>
      <c r="D765" t="s">
        <v>931</v>
      </c>
      <c r="E765" t="s">
        <v>931</v>
      </c>
      <c r="F765" t="s">
        <v>66</v>
      </c>
      <c r="G765" t="s">
        <v>6564</v>
      </c>
    </row>
    <row r="766" spans="1:7">
      <c r="A766">
        <v>48117156</v>
      </c>
      <c r="B766" t="s">
        <v>7456</v>
      </c>
      <c r="C766" t="s">
        <v>6575</v>
      </c>
      <c r="D766" t="s">
        <v>931</v>
      </c>
      <c r="E766" t="s">
        <v>931</v>
      </c>
      <c r="F766" t="s">
        <v>66</v>
      </c>
      <c r="G766" t="s">
        <v>6564</v>
      </c>
    </row>
    <row r="767" spans="1:7">
      <c r="A767">
        <v>48117158</v>
      </c>
      <c r="B767" t="s">
        <v>7457</v>
      </c>
      <c r="C767" t="s">
        <v>6575</v>
      </c>
      <c r="D767" t="s">
        <v>931</v>
      </c>
      <c r="E767" t="s">
        <v>931</v>
      </c>
      <c r="F767" t="s">
        <v>66</v>
      </c>
      <c r="G767" t="s">
        <v>6564</v>
      </c>
    </row>
    <row r="768" spans="1:7">
      <c r="A768">
        <v>48117160</v>
      </c>
      <c r="B768" t="s">
        <v>7458</v>
      </c>
      <c r="C768" t="s">
        <v>6562</v>
      </c>
      <c r="D768" t="s">
        <v>6577</v>
      </c>
      <c r="E768" t="s">
        <v>6577</v>
      </c>
      <c r="F768" t="s">
        <v>66</v>
      </c>
      <c r="G768" t="s">
        <v>6564</v>
      </c>
    </row>
    <row r="769" spans="1:7">
      <c r="A769">
        <v>48117162</v>
      </c>
      <c r="B769" t="s">
        <v>7459</v>
      </c>
      <c r="C769" t="s">
        <v>6562</v>
      </c>
      <c r="D769" t="s">
        <v>6577</v>
      </c>
      <c r="E769" t="s">
        <v>6577</v>
      </c>
      <c r="F769" t="s">
        <v>66</v>
      </c>
      <c r="G769" t="s">
        <v>6564</v>
      </c>
    </row>
    <row r="770" spans="1:7">
      <c r="A770">
        <v>48117164</v>
      </c>
      <c r="B770" t="s">
        <v>7460</v>
      </c>
      <c r="C770" t="s">
        <v>6562</v>
      </c>
      <c r="D770" t="s">
        <v>7461</v>
      </c>
      <c r="E770" t="s">
        <v>7461</v>
      </c>
      <c r="F770" t="s">
        <v>66</v>
      </c>
      <c r="G770" t="s">
        <v>6564</v>
      </c>
    </row>
    <row r="771" spans="1:7">
      <c r="A771">
        <v>48117166</v>
      </c>
      <c r="B771" t="s">
        <v>7462</v>
      </c>
      <c r="C771" t="s">
        <v>6575</v>
      </c>
      <c r="D771" t="s">
        <v>931</v>
      </c>
      <c r="E771" t="s">
        <v>931</v>
      </c>
      <c r="F771" t="s">
        <v>66</v>
      </c>
      <c r="G771" t="s">
        <v>6564</v>
      </c>
    </row>
    <row r="772" spans="1:7">
      <c r="A772">
        <v>48117278</v>
      </c>
      <c r="B772" t="s">
        <v>7463</v>
      </c>
      <c r="C772" t="s">
        <v>6562</v>
      </c>
      <c r="D772" t="s">
        <v>6569</v>
      </c>
      <c r="E772" t="s">
        <v>6569</v>
      </c>
      <c r="F772" t="s">
        <v>66</v>
      </c>
      <c r="G772" t="s">
        <v>6564</v>
      </c>
    </row>
    <row r="773" spans="1:7">
      <c r="A773">
        <v>48117280</v>
      </c>
      <c r="B773" t="s">
        <v>7464</v>
      </c>
      <c r="C773" t="s">
        <v>6562</v>
      </c>
      <c r="D773" t="s">
        <v>7465</v>
      </c>
      <c r="E773" t="s">
        <v>7465</v>
      </c>
      <c r="F773" t="s">
        <v>66</v>
      </c>
      <c r="G773" t="s">
        <v>6564</v>
      </c>
    </row>
    <row r="774" spans="1:7">
      <c r="A774">
        <v>48117282</v>
      </c>
      <c r="B774" t="s">
        <v>7466</v>
      </c>
      <c r="C774" t="s">
        <v>6562</v>
      </c>
      <c r="D774" t="s">
        <v>7467</v>
      </c>
      <c r="E774" t="s">
        <v>7467</v>
      </c>
      <c r="F774" t="s">
        <v>66</v>
      </c>
      <c r="G774" t="s">
        <v>6564</v>
      </c>
    </row>
    <row r="775" spans="1:7">
      <c r="A775">
        <v>48117284</v>
      </c>
      <c r="B775" t="s">
        <v>7468</v>
      </c>
      <c r="C775" t="s">
        <v>6575</v>
      </c>
      <c r="D775" t="s">
        <v>931</v>
      </c>
      <c r="E775" t="s">
        <v>931</v>
      </c>
      <c r="F775" t="s">
        <v>66</v>
      </c>
      <c r="G775" t="s">
        <v>6564</v>
      </c>
    </row>
    <row r="776" spans="1:7">
      <c r="A776">
        <v>48117286</v>
      </c>
      <c r="B776" t="s">
        <v>7469</v>
      </c>
      <c r="C776" t="s">
        <v>6562</v>
      </c>
      <c r="D776" t="s">
        <v>7470</v>
      </c>
      <c r="E776" t="s">
        <v>7470</v>
      </c>
      <c r="F776" t="s">
        <v>66</v>
      </c>
      <c r="G776" t="s">
        <v>6564</v>
      </c>
    </row>
    <row r="777" spans="1:7">
      <c r="A777">
        <v>48117288</v>
      </c>
      <c r="B777" t="s">
        <v>7471</v>
      </c>
      <c r="C777" t="s">
        <v>6575</v>
      </c>
      <c r="D777" t="s">
        <v>931</v>
      </c>
      <c r="E777" t="s">
        <v>931</v>
      </c>
      <c r="F777" t="s">
        <v>66</v>
      </c>
      <c r="G777" t="s">
        <v>6564</v>
      </c>
    </row>
    <row r="778" spans="1:7">
      <c r="A778">
        <v>48117290</v>
      </c>
      <c r="B778" t="s">
        <v>7472</v>
      </c>
      <c r="C778" t="s">
        <v>6575</v>
      </c>
      <c r="D778" t="s">
        <v>931</v>
      </c>
      <c r="E778" t="s">
        <v>931</v>
      </c>
      <c r="F778" t="s">
        <v>66</v>
      </c>
      <c r="G778" t="s">
        <v>6564</v>
      </c>
    </row>
    <row r="779" spans="1:7">
      <c r="A779">
        <v>48117408</v>
      </c>
      <c r="B779" t="s">
        <v>7473</v>
      </c>
      <c r="C779" t="s">
        <v>6562</v>
      </c>
      <c r="D779" t="s">
        <v>6956</v>
      </c>
      <c r="E779" t="s">
        <v>6956</v>
      </c>
      <c r="F779" t="s">
        <v>66</v>
      </c>
      <c r="G779" t="s">
        <v>6564</v>
      </c>
    </row>
    <row r="780" spans="1:7">
      <c r="A780">
        <v>48117410</v>
      </c>
      <c r="B780" t="s">
        <v>7474</v>
      </c>
      <c r="C780" t="s">
        <v>6562</v>
      </c>
      <c r="D780" t="s">
        <v>7475</v>
      </c>
      <c r="E780" t="s">
        <v>7475</v>
      </c>
      <c r="F780" t="s">
        <v>66</v>
      </c>
      <c r="G780" t="s">
        <v>6564</v>
      </c>
    </row>
    <row r="781" spans="1:7">
      <c r="A781">
        <v>48117412</v>
      </c>
      <c r="B781" t="s">
        <v>7476</v>
      </c>
      <c r="C781" t="s">
        <v>6575</v>
      </c>
      <c r="D781" t="s">
        <v>931</v>
      </c>
      <c r="E781" t="s">
        <v>931</v>
      </c>
      <c r="F781" t="s">
        <v>66</v>
      </c>
      <c r="G781" t="s">
        <v>6564</v>
      </c>
    </row>
    <row r="782" spans="1:7">
      <c r="A782">
        <v>48117414</v>
      </c>
      <c r="B782" t="s">
        <v>7477</v>
      </c>
      <c r="C782" t="s">
        <v>6562</v>
      </c>
      <c r="D782" t="s">
        <v>7478</v>
      </c>
      <c r="E782" t="s">
        <v>7478</v>
      </c>
      <c r="F782" t="s">
        <v>66</v>
      </c>
      <c r="G782" t="s">
        <v>6564</v>
      </c>
    </row>
    <row r="783" spans="1:7">
      <c r="A783">
        <v>48117416</v>
      </c>
      <c r="B783" t="s">
        <v>7479</v>
      </c>
      <c r="C783" t="s">
        <v>6562</v>
      </c>
      <c r="D783" t="s">
        <v>7480</v>
      </c>
      <c r="E783" t="s">
        <v>7480</v>
      </c>
      <c r="F783" t="s">
        <v>66</v>
      </c>
      <c r="G783" t="s">
        <v>6564</v>
      </c>
    </row>
    <row r="784" spans="1:7">
      <c r="A784">
        <v>48117552</v>
      </c>
      <c r="B784" t="s">
        <v>7481</v>
      </c>
      <c r="C784" t="s">
        <v>6562</v>
      </c>
      <c r="D784" t="s">
        <v>7482</v>
      </c>
      <c r="E784" t="s">
        <v>7482</v>
      </c>
      <c r="F784" t="s">
        <v>66</v>
      </c>
      <c r="G784" t="s">
        <v>6564</v>
      </c>
    </row>
    <row r="785" spans="1:7">
      <c r="A785">
        <v>48117554</v>
      </c>
      <c r="B785" t="s">
        <v>7483</v>
      </c>
      <c r="C785" t="s">
        <v>6562</v>
      </c>
      <c r="D785" t="s">
        <v>3447</v>
      </c>
      <c r="E785" t="s">
        <v>3447</v>
      </c>
      <c r="F785" t="s">
        <v>66</v>
      </c>
      <c r="G785" t="s">
        <v>6564</v>
      </c>
    </row>
    <row r="786" spans="1:7">
      <c r="A786">
        <v>48117556</v>
      </c>
      <c r="B786" t="s">
        <v>7484</v>
      </c>
      <c r="C786" t="s">
        <v>6562</v>
      </c>
      <c r="D786" t="s">
        <v>7328</v>
      </c>
      <c r="E786" t="s">
        <v>7328</v>
      </c>
      <c r="F786" t="s">
        <v>66</v>
      </c>
      <c r="G786" t="s">
        <v>6564</v>
      </c>
    </row>
    <row r="787" spans="1:7">
      <c r="A787">
        <v>48117558</v>
      </c>
      <c r="B787" t="s">
        <v>7485</v>
      </c>
      <c r="C787" t="s">
        <v>6562</v>
      </c>
      <c r="D787" t="s">
        <v>6712</v>
      </c>
      <c r="E787" t="s">
        <v>6712</v>
      </c>
      <c r="F787" t="s">
        <v>66</v>
      </c>
      <c r="G787" t="s">
        <v>6564</v>
      </c>
    </row>
    <row r="788" spans="1:7">
      <c r="A788">
        <v>48117560</v>
      </c>
      <c r="B788" t="s">
        <v>7486</v>
      </c>
      <c r="C788" t="s">
        <v>6562</v>
      </c>
      <c r="D788" t="s">
        <v>6712</v>
      </c>
      <c r="E788" t="s">
        <v>6712</v>
      </c>
      <c r="F788" t="s">
        <v>66</v>
      </c>
      <c r="G788" t="s">
        <v>6564</v>
      </c>
    </row>
    <row r="789" spans="1:7">
      <c r="A789">
        <v>48117714</v>
      </c>
      <c r="B789" t="s">
        <v>7487</v>
      </c>
      <c r="C789" t="s">
        <v>6562</v>
      </c>
      <c r="D789" t="s">
        <v>3447</v>
      </c>
      <c r="E789" t="s">
        <v>3447</v>
      </c>
      <c r="F789" t="s">
        <v>66</v>
      </c>
      <c r="G789" t="s">
        <v>6564</v>
      </c>
    </row>
    <row r="790" spans="1:7">
      <c r="A790">
        <v>48117716</v>
      </c>
      <c r="B790" t="s">
        <v>7488</v>
      </c>
      <c r="C790" t="s">
        <v>6562</v>
      </c>
      <c r="D790" t="s">
        <v>7489</v>
      </c>
      <c r="E790" t="s">
        <v>7489</v>
      </c>
      <c r="F790" t="s">
        <v>66</v>
      </c>
      <c r="G790" t="s">
        <v>6564</v>
      </c>
    </row>
    <row r="791" spans="1:7">
      <c r="A791">
        <v>48117718</v>
      </c>
      <c r="B791" t="s">
        <v>7490</v>
      </c>
      <c r="C791" t="s">
        <v>6562</v>
      </c>
      <c r="D791" t="s">
        <v>7491</v>
      </c>
      <c r="E791" t="s">
        <v>7491</v>
      </c>
      <c r="F791" t="s">
        <v>66</v>
      </c>
      <c r="G791" t="s">
        <v>6564</v>
      </c>
    </row>
    <row r="792" spans="1:7">
      <c r="A792">
        <v>48117722</v>
      </c>
      <c r="B792" t="s">
        <v>7492</v>
      </c>
      <c r="C792" t="s">
        <v>6562</v>
      </c>
      <c r="D792" t="s">
        <v>7493</v>
      </c>
      <c r="E792" t="s">
        <v>7493</v>
      </c>
      <c r="F792" t="s">
        <v>66</v>
      </c>
      <c r="G792" t="s">
        <v>6564</v>
      </c>
    </row>
    <row r="793" spans="1:7">
      <c r="A793">
        <v>48117724</v>
      </c>
      <c r="B793" t="s">
        <v>7494</v>
      </c>
      <c r="C793" t="s">
        <v>6575</v>
      </c>
      <c r="D793" t="s">
        <v>931</v>
      </c>
      <c r="E793" t="s">
        <v>931</v>
      </c>
      <c r="F793" t="s">
        <v>66</v>
      </c>
      <c r="G793" t="s">
        <v>6564</v>
      </c>
    </row>
    <row r="794" spans="1:7">
      <c r="A794">
        <v>48117852</v>
      </c>
      <c r="B794" t="s">
        <v>7495</v>
      </c>
      <c r="C794" t="s">
        <v>6562</v>
      </c>
      <c r="D794" t="s">
        <v>3447</v>
      </c>
      <c r="E794" t="s">
        <v>3447</v>
      </c>
      <c r="F794" t="s">
        <v>66</v>
      </c>
      <c r="G794" t="s">
        <v>6564</v>
      </c>
    </row>
    <row r="795" spans="1:7">
      <c r="A795">
        <v>48117854</v>
      </c>
      <c r="B795" t="s">
        <v>7496</v>
      </c>
      <c r="C795" t="s">
        <v>6562</v>
      </c>
      <c r="D795" t="s">
        <v>6569</v>
      </c>
      <c r="E795" t="s">
        <v>6569</v>
      </c>
      <c r="F795" t="s">
        <v>66</v>
      </c>
      <c r="G795" t="s">
        <v>6564</v>
      </c>
    </row>
    <row r="796" spans="1:7">
      <c r="A796">
        <v>48117856</v>
      </c>
      <c r="B796" t="s">
        <v>7497</v>
      </c>
      <c r="C796" t="s">
        <v>6575</v>
      </c>
      <c r="D796" t="s">
        <v>931</v>
      </c>
      <c r="E796" t="s">
        <v>931</v>
      </c>
      <c r="F796" t="s">
        <v>66</v>
      </c>
      <c r="G796" t="s">
        <v>6564</v>
      </c>
    </row>
    <row r="797" spans="1:7">
      <c r="A797">
        <v>48117858</v>
      </c>
      <c r="B797" t="s">
        <v>7498</v>
      </c>
      <c r="C797" t="s">
        <v>6575</v>
      </c>
      <c r="D797" t="s">
        <v>931</v>
      </c>
      <c r="E797" t="s">
        <v>931</v>
      </c>
      <c r="F797" t="s">
        <v>66</v>
      </c>
      <c r="G797" t="s">
        <v>6564</v>
      </c>
    </row>
    <row r="798" spans="1:7">
      <c r="A798">
        <v>48117860</v>
      </c>
      <c r="B798" t="s">
        <v>7499</v>
      </c>
      <c r="C798" t="s">
        <v>6575</v>
      </c>
      <c r="D798" t="s">
        <v>931</v>
      </c>
      <c r="E798" t="s">
        <v>931</v>
      </c>
      <c r="F798" t="s">
        <v>66</v>
      </c>
      <c r="G798" t="s">
        <v>6564</v>
      </c>
    </row>
    <row r="799" spans="1:7">
      <c r="A799">
        <v>48117862</v>
      </c>
      <c r="B799" t="s">
        <v>7500</v>
      </c>
      <c r="C799" t="s">
        <v>6575</v>
      </c>
      <c r="D799" t="s">
        <v>931</v>
      </c>
      <c r="E799" t="s">
        <v>931</v>
      </c>
      <c r="F799" t="s">
        <v>66</v>
      </c>
      <c r="G799" t="s">
        <v>6564</v>
      </c>
    </row>
    <row r="800" spans="1:7">
      <c r="A800">
        <v>48118042</v>
      </c>
      <c r="B800" t="s">
        <v>7501</v>
      </c>
      <c r="C800" t="s">
        <v>6575</v>
      </c>
      <c r="D800" t="s">
        <v>931</v>
      </c>
      <c r="E800" t="s">
        <v>931</v>
      </c>
      <c r="F800" t="s">
        <v>66</v>
      </c>
      <c r="G800" t="s">
        <v>6564</v>
      </c>
    </row>
    <row r="801" spans="1:7">
      <c r="A801">
        <v>48118044</v>
      </c>
      <c r="B801" t="s">
        <v>7502</v>
      </c>
      <c r="C801" t="s">
        <v>6575</v>
      </c>
      <c r="D801" t="s">
        <v>931</v>
      </c>
      <c r="E801" t="s">
        <v>931</v>
      </c>
      <c r="F801" t="s">
        <v>66</v>
      </c>
      <c r="G801" t="s">
        <v>6564</v>
      </c>
    </row>
    <row r="802" spans="1:7">
      <c r="A802">
        <v>48118046</v>
      </c>
      <c r="B802" t="s">
        <v>7503</v>
      </c>
      <c r="C802" t="s">
        <v>6575</v>
      </c>
      <c r="D802" t="s">
        <v>931</v>
      </c>
      <c r="E802" t="s">
        <v>931</v>
      </c>
      <c r="F802" t="s">
        <v>66</v>
      </c>
      <c r="G802" t="s">
        <v>6564</v>
      </c>
    </row>
    <row r="803" spans="1:7">
      <c r="A803">
        <v>48118048</v>
      </c>
      <c r="B803" t="s">
        <v>7504</v>
      </c>
      <c r="C803" t="s">
        <v>6575</v>
      </c>
      <c r="D803" t="s">
        <v>931</v>
      </c>
      <c r="E803" t="s">
        <v>931</v>
      </c>
      <c r="F803" t="s">
        <v>66</v>
      </c>
      <c r="G803" t="s">
        <v>6564</v>
      </c>
    </row>
    <row r="804" spans="1:7">
      <c r="A804">
        <v>48118050</v>
      </c>
      <c r="B804" t="s">
        <v>7505</v>
      </c>
      <c r="C804" t="s">
        <v>6575</v>
      </c>
      <c r="D804" t="s">
        <v>931</v>
      </c>
      <c r="E804" t="s">
        <v>931</v>
      </c>
      <c r="F804" t="s">
        <v>66</v>
      </c>
      <c r="G804" t="s">
        <v>6564</v>
      </c>
    </row>
    <row r="805" spans="1:7">
      <c r="A805">
        <v>48118052</v>
      </c>
      <c r="B805" t="s">
        <v>7506</v>
      </c>
      <c r="C805" t="s">
        <v>6575</v>
      </c>
      <c r="D805" t="s">
        <v>931</v>
      </c>
      <c r="E805" t="s">
        <v>931</v>
      </c>
      <c r="F805" t="s">
        <v>66</v>
      </c>
      <c r="G805" t="s">
        <v>6564</v>
      </c>
    </row>
    <row r="806" spans="1:7">
      <c r="A806">
        <v>48118150</v>
      </c>
      <c r="B806" t="s">
        <v>7507</v>
      </c>
      <c r="C806" t="s">
        <v>6562</v>
      </c>
      <c r="D806" t="s">
        <v>6823</v>
      </c>
      <c r="E806" t="s">
        <v>6823</v>
      </c>
      <c r="F806" t="s">
        <v>66</v>
      </c>
      <c r="G806" t="s">
        <v>6564</v>
      </c>
    </row>
    <row r="807" spans="1:7">
      <c r="A807">
        <v>48118152</v>
      </c>
      <c r="B807" t="s">
        <v>7508</v>
      </c>
      <c r="C807" t="s">
        <v>6562</v>
      </c>
      <c r="D807" t="s">
        <v>6823</v>
      </c>
      <c r="E807" t="s">
        <v>6823</v>
      </c>
      <c r="F807" t="s">
        <v>66</v>
      </c>
      <c r="G807" t="s">
        <v>6564</v>
      </c>
    </row>
    <row r="808" spans="1:7">
      <c r="A808">
        <v>48118154</v>
      </c>
      <c r="B808" t="s">
        <v>7509</v>
      </c>
      <c r="C808" t="s">
        <v>6562</v>
      </c>
      <c r="D808" t="s">
        <v>6731</v>
      </c>
      <c r="E808" t="s">
        <v>6731</v>
      </c>
      <c r="F808" t="s">
        <v>66</v>
      </c>
      <c r="G808" t="s">
        <v>6564</v>
      </c>
    </row>
    <row r="809" spans="1:7">
      <c r="A809">
        <v>48118156</v>
      </c>
      <c r="B809" t="s">
        <v>7510</v>
      </c>
      <c r="C809" t="s">
        <v>6562</v>
      </c>
      <c r="D809" t="s">
        <v>6569</v>
      </c>
      <c r="E809" t="s">
        <v>6569</v>
      </c>
      <c r="F809" t="s">
        <v>66</v>
      </c>
      <c r="G809" t="s">
        <v>6564</v>
      </c>
    </row>
    <row r="810" spans="1:7">
      <c r="A810">
        <v>48118158</v>
      </c>
      <c r="B810" t="s">
        <v>7511</v>
      </c>
      <c r="C810" t="s">
        <v>6575</v>
      </c>
      <c r="D810" t="s">
        <v>931</v>
      </c>
      <c r="E810" t="s">
        <v>931</v>
      </c>
      <c r="F810" t="s">
        <v>66</v>
      </c>
      <c r="G810" t="s">
        <v>6564</v>
      </c>
    </row>
    <row r="811" spans="1:7">
      <c r="A811">
        <v>48118264</v>
      </c>
      <c r="B811" t="s">
        <v>7512</v>
      </c>
      <c r="C811" t="s">
        <v>6575</v>
      </c>
      <c r="D811" t="s">
        <v>931</v>
      </c>
      <c r="E811" t="s">
        <v>931</v>
      </c>
      <c r="F811" t="s">
        <v>66</v>
      </c>
      <c r="G811" t="s">
        <v>6564</v>
      </c>
    </row>
    <row r="812" spans="1:7">
      <c r="A812">
        <v>48118266</v>
      </c>
      <c r="B812" t="s">
        <v>7513</v>
      </c>
      <c r="C812" t="s">
        <v>6562</v>
      </c>
      <c r="D812" t="s">
        <v>7328</v>
      </c>
      <c r="E812" t="s">
        <v>7328</v>
      </c>
      <c r="F812" t="s">
        <v>66</v>
      </c>
      <c r="G812" t="s">
        <v>6564</v>
      </c>
    </row>
    <row r="813" spans="1:7">
      <c r="A813">
        <v>48118268</v>
      </c>
      <c r="B813" t="s">
        <v>7514</v>
      </c>
      <c r="C813" t="s">
        <v>6562</v>
      </c>
      <c r="D813" t="s">
        <v>6591</v>
      </c>
      <c r="E813" t="s">
        <v>6591</v>
      </c>
      <c r="F813" t="s">
        <v>66</v>
      </c>
      <c r="G813" t="s">
        <v>6564</v>
      </c>
    </row>
    <row r="814" spans="1:7">
      <c r="A814">
        <v>48118270</v>
      </c>
      <c r="B814" t="s">
        <v>7515</v>
      </c>
      <c r="C814" t="s">
        <v>6562</v>
      </c>
      <c r="D814" t="s">
        <v>6607</v>
      </c>
      <c r="E814" t="s">
        <v>6607</v>
      </c>
      <c r="F814" t="s">
        <v>66</v>
      </c>
      <c r="G814" t="s">
        <v>6564</v>
      </c>
    </row>
    <row r="815" spans="1:7">
      <c r="A815">
        <v>48118272</v>
      </c>
      <c r="B815" t="s">
        <v>7516</v>
      </c>
      <c r="C815" t="s">
        <v>6562</v>
      </c>
      <c r="D815" t="s">
        <v>7517</v>
      </c>
      <c r="E815" t="s">
        <v>7517</v>
      </c>
      <c r="F815" t="s">
        <v>66</v>
      </c>
      <c r="G815" t="s">
        <v>6564</v>
      </c>
    </row>
    <row r="816" spans="1:7">
      <c r="A816">
        <v>48118370</v>
      </c>
      <c r="B816" t="s">
        <v>7518</v>
      </c>
      <c r="C816" t="s">
        <v>6756</v>
      </c>
      <c r="D816" t="s">
        <v>7007</v>
      </c>
      <c r="E816" t="s">
        <v>7007</v>
      </c>
      <c r="F816" t="s">
        <v>66</v>
      </c>
      <c r="G816" t="s">
        <v>6564</v>
      </c>
    </row>
    <row r="817" spans="1:7">
      <c r="A817">
        <v>48118372</v>
      </c>
      <c r="B817" t="s">
        <v>7519</v>
      </c>
      <c r="C817" t="s">
        <v>6575</v>
      </c>
      <c r="D817" t="s">
        <v>931</v>
      </c>
      <c r="E817" t="s">
        <v>931</v>
      </c>
      <c r="F817" t="s">
        <v>66</v>
      </c>
      <c r="G817" t="s">
        <v>6564</v>
      </c>
    </row>
    <row r="818" spans="1:7">
      <c r="A818">
        <v>48118374</v>
      </c>
      <c r="B818" t="s">
        <v>7520</v>
      </c>
      <c r="C818" t="s">
        <v>6575</v>
      </c>
      <c r="D818" t="s">
        <v>931</v>
      </c>
      <c r="E818" t="s">
        <v>931</v>
      </c>
      <c r="F818" t="s">
        <v>66</v>
      </c>
      <c r="G818" t="s">
        <v>6564</v>
      </c>
    </row>
    <row r="819" spans="1:7">
      <c r="A819">
        <v>48118376</v>
      </c>
      <c r="B819" t="s">
        <v>7521</v>
      </c>
      <c r="C819" t="s">
        <v>6652</v>
      </c>
      <c r="D819" t="s">
        <v>7522</v>
      </c>
      <c r="E819" t="s">
        <v>7522</v>
      </c>
      <c r="F819" t="s">
        <v>66</v>
      </c>
      <c r="G819" t="s">
        <v>6564</v>
      </c>
    </row>
    <row r="820" spans="1:7">
      <c r="A820">
        <v>48118378</v>
      </c>
      <c r="B820" t="s">
        <v>7523</v>
      </c>
      <c r="C820" t="s">
        <v>6575</v>
      </c>
      <c r="D820" t="s">
        <v>931</v>
      </c>
      <c r="E820" t="s">
        <v>931</v>
      </c>
      <c r="F820" t="s">
        <v>66</v>
      </c>
      <c r="G820" t="s">
        <v>6564</v>
      </c>
    </row>
    <row r="821" spans="1:7">
      <c r="A821">
        <v>48118380</v>
      </c>
      <c r="B821" t="s">
        <v>7524</v>
      </c>
      <c r="C821" t="s">
        <v>6756</v>
      </c>
      <c r="D821" t="s">
        <v>6757</v>
      </c>
      <c r="E821" t="s">
        <v>6757</v>
      </c>
      <c r="F821" t="s">
        <v>66</v>
      </c>
      <c r="G821" t="s">
        <v>6564</v>
      </c>
    </row>
    <row r="822" spans="1:7">
      <c r="A822">
        <v>48118482</v>
      </c>
      <c r="B822" t="s">
        <v>7525</v>
      </c>
      <c r="C822" t="s">
        <v>6575</v>
      </c>
      <c r="D822" t="s">
        <v>931</v>
      </c>
      <c r="E822" t="s">
        <v>931</v>
      </c>
      <c r="F822" t="s">
        <v>66</v>
      </c>
      <c r="G822" t="s">
        <v>6564</v>
      </c>
    </row>
    <row r="823" spans="1:7">
      <c r="A823">
        <v>48118484</v>
      </c>
      <c r="B823" t="s">
        <v>7526</v>
      </c>
      <c r="C823" t="s">
        <v>6575</v>
      </c>
      <c r="D823" t="s">
        <v>931</v>
      </c>
      <c r="E823" t="s">
        <v>931</v>
      </c>
      <c r="F823" t="s">
        <v>66</v>
      </c>
      <c r="G823" t="s">
        <v>6564</v>
      </c>
    </row>
    <row r="824" spans="1:7">
      <c r="A824">
        <v>48118486</v>
      </c>
      <c r="B824" t="s">
        <v>7527</v>
      </c>
      <c r="C824" t="s">
        <v>6575</v>
      </c>
      <c r="D824" t="s">
        <v>931</v>
      </c>
      <c r="E824" t="s">
        <v>931</v>
      </c>
      <c r="F824" t="s">
        <v>66</v>
      </c>
      <c r="G824" t="s">
        <v>6564</v>
      </c>
    </row>
    <row r="825" spans="1:7">
      <c r="A825">
        <v>48118488</v>
      </c>
      <c r="B825" t="s">
        <v>7528</v>
      </c>
      <c r="C825" t="s">
        <v>6575</v>
      </c>
      <c r="D825" t="s">
        <v>931</v>
      </c>
      <c r="E825" t="s">
        <v>931</v>
      </c>
      <c r="F825" t="s">
        <v>66</v>
      </c>
      <c r="G825" t="s">
        <v>6564</v>
      </c>
    </row>
    <row r="826" spans="1:7">
      <c r="A826">
        <v>48118490</v>
      </c>
      <c r="B826" t="s">
        <v>7529</v>
      </c>
      <c r="C826" t="s">
        <v>6806</v>
      </c>
      <c r="D826" t="s">
        <v>3447</v>
      </c>
      <c r="E826" t="s">
        <v>3447</v>
      </c>
      <c r="F826" t="s">
        <v>66</v>
      </c>
      <c r="G826" t="s">
        <v>6564</v>
      </c>
    </row>
    <row r="827" spans="1:7">
      <c r="A827">
        <v>48118618</v>
      </c>
      <c r="B827" t="s">
        <v>7530</v>
      </c>
      <c r="C827" t="s">
        <v>6575</v>
      </c>
      <c r="D827" t="s">
        <v>931</v>
      </c>
      <c r="E827" t="s">
        <v>931</v>
      </c>
      <c r="F827" t="s">
        <v>66</v>
      </c>
      <c r="G827" t="s">
        <v>6564</v>
      </c>
    </row>
    <row r="828" spans="1:7">
      <c r="A828">
        <v>48118620</v>
      </c>
      <c r="B828" t="s">
        <v>7531</v>
      </c>
      <c r="C828" t="s">
        <v>6575</v>
      </c>
      <c r="D828" t="s">
        <v>931</v>
      </c>
      <c r="E828" t="s">
        <v>931</v>
      </c>
      <c r="F828" t="s">
        <v>66</v>
      </c>
      <c r="G828" t="s">
        <v>6564</v>
      </c>
    </row>
    <row r="829" spans="1:7">
      <c r="A829">
        <v>48118622</v>
      </c>
      <c r="B829" t="s">
        <v>7532</v>
      </c>
      <c r="C829" t="s">
        <v>6575</v>
      </c>
      <c r="D829" t="s">
        <v>931</v>
      </c>
      <c r="E829" t="s">
        <v>931</v>
      </c>
      <c r="F829" t="s">
        <v>66</v>
      </c>
      <c r="G829" t="s">
        <v>6564</v>
      </c>
    </row>
    <row r="830" spans="1:7">
      <c r="A830">
        <v>48118624</v>
      </c>
      <c r="B830" t="s">
        <v>7533</v>
      </c>
      <c r="C830" t="s">
        <v>6575</v>
      </c>
      <c r="D830" t="s">
        <v>931</v>
      </c>
      <c r="E830" t="s">
        <v>931</v>
      </c>
      <c r="F830" t="s">
        <v>66</v>
      </c>
      <c r="G830" t="s">
        <v>6564</v>
      </c>
    </row>
    <row r="831" spans="1:7">
      <c r="A831">
        <v>48118626</v>
      </c>
      <c r="B831" t="s">
        <v>7534</v>
      </c>
      <c r="C831" t="s">
        <v>6575</v>
      </c>
      <c r="D831" t="s">
        <v>931</v>
      </c>
      <c r="E831" t="s">
        <v>931</v>
      </c>
      <c r="F831" t="s">
        <v>66</v>
      </c>
      <c r="G831" t="s">
        <v>6564</v>
      </c>
    </row>
    <row r="832" spans="1:7">
      <c r="A832">
        <v>48118628</v>
      </c>
      <c r="B832" t="s">
        <v>7535</v>
      </c>
      <c r="C832" t="s">
        <v>6575</v>
      </c>
      <c r="D832" t="s">
        <v>931</v>
      </c>
      <c r="E832" t="s">
        <v>931</v>
      </c>
      <c r="F832" t="s">
        <v>66</v>
      </c>
      <c r="G832" t="s">
        <v>6564</v>
      </c>
    </row>
    <row r="833" spans="1:7">
      <c r="A833">
        <v>48118630</v>
      </c>
      <c r="B833" t="s">
        <v>7536</v>
      </c>
      <c r="C833" t="s">
        <v>6575</v>
      </c>
      <c r="D833" t="s">
        <v>931</v>
      </c>
      <c r="E833" t="s">
        <v>931</v>
      </c>
      <c r="F833" t="s">
        <v>66</v>
      </c>
      <c r="G833" t="s">
        <v>6564</v>
      </c>
    </row>
    <row r="834" spans="1:7">
      <c r="A834">
        <v>48118770</v>
      </c>
      <c r="B834" t="s">
        <v>7537</v>
      </c>
      <c r="C834" t="s">
        <v>6575</v>
      </c>
      <c r="D834" t="s">
        <v>931</v>
      </c>
      <c r="E834" t="s">
        <v>931</v>
      </c>
      <c r="F834" t="s">
        <v>66</v>
      </c>
      <c r="G834" t="s">
        <v>6564</v>
      </c>
    </row>
    <row r="835" spans="1:7">
      <c r="A835">
        <v>48118772</v>
      </c>
      <c r="B835" t="s">
        <v>7538</v>
      </c>
      <c r="C835" t="s">
        <v>6575</v>
      </c>
      <c r="D835" t="s">
        <v>931</v>
      </c>
      <c r="E835" t="s">
        <v>931</v>
      </c>
      <c r="F835" t="s">
        <v>66</v>
      </c>
      <c r="G835" t="s">
        <v>6564</v>
      </c>
    </row>
    <row r="836" spans="1:7">
      <c r="A836">
        <v>48118774</v>
      </c>
      <c r="B836" t="s">
        <v>7539</v>
      </c>
      <c r="C836" t="s">
        <v>6575</v>
      </c>
      <c r="D836" t="s">
        <v>931</v>
      </c>
      <c r="E836" t="s">
        <v>931</v>
      </c>
      <c r="F836" t="s">
        <v>66</v>
      </c>
      <c r="G836" t="s">
        <v>6564</v>
      </c>
    </row>
    <row r="837" spans="1:7">
      <c r="A837">
        <v>48118776</v>
      </c>
      <c r="B837" t="s">
        <v>7540</v>
      </c>
      <c r="C837" t="s">
        <v>6575</v>
      </c>
      <c r="D837" t="s">
        <v>931</v>
      </c>
      <c r="E837" t="s">
        <v>931</v>
      </c>
      <c r="F837" t="s">
        <v>66</v>
      </c>
      <c r="G837" t="s">
        <v>6564</v>
      </c>
    </row>
    <row r="838" spans="1:7">
      <c r="A838">
        <v>48118778</v>
      </c>
      <c r="B838" t="s">
        <v>7541</v>
      </c>
      <c r="C838" t="s">
        <v>6575</v>
      </c>
      <c r="D838" t="s">
        <v>931</v>
      </c>
      <c r="E838" t="s">
        <v>931</v>
      </c>
      <c r="F838" t="s">
        <v>66</v>
      </c>
      <c r="G838" t="s">
        <v>6564</v>
      </c>
    </row>
    <row r="839" spans="1:7">
      <c r="A839">
        <v>48118780</v>
      </c>
      <c r="B839" t="s">
        <v>7542</v>
      </c>
      <c r="C839" t="s">
        <v>6575</v>
      </c>
      <c r="D839" t="s">
        <v>931</v>
      </c>
      <c r="E839" t="s">
        <v>931</v>
      </c>
      <c r="F839" t="s">
        <v>66</v>
      </c>
      <c r="G839" t="s">
        <v>6564</v>
      </c>
    </row>
    <row r="840" spans="1:7">
      <c r="A840">
        <v>48118952</v>
      </c>
      <c r="B840" t="s">
        <v>7543</v>
      </c>
      <c r="C840" t="s">
        <v>6575</v>
      </c>
      <c r="D840" t="s">
        <v>931</v>
      </c>
      <c r="E840" t="s">
        <v>931</v>
      </c>
      <c r="F840" t="s">
        <v>66</v>
      </c>
      <c r="G840" t="s">
        <v>6564</v>
      </c>
    </row>
    <row r="841" spans="1:7">
      <c r="A841">
        <v>48118954</v>
      </c>
      <c r="B841" t="s">
        <v>7544</v>
      </c>
      <c r="C841" t="s">
        <v>6575</v>
      </c>
      <c r="D841" t="s">
        <v>931</v>
      </c>
      <c r="E841" t="s">
        <v>931</v>
      </c>
      <c r="F841" t="s">
        <v>66</v>
      </c>
      <c r="G841" t="s">
        <v>6564</v>
      </c>
    </row>
    <row r="842" spans="1:7">
      <c r="A842">
        <v>48118956</v>
      </c>
      <c r="B842" t="s">
        <v>7545</v>
      </c>
      <c r="C842" t="s">
        <v>6575</v>
      </c>
      <c r="D842" t="s">
        <v>931</v>
      </c>
      <c r="E842" t="s">
        <v>931</v>
      </c>
      <c r="F842" t="s">
        <v>66</v>
      </c>
      <c r="G842" t="s">
        <v>6564</v>
      </c>
    </row>
    <row r="843" spans="1:7">
      <c r="A843">
        <v>48118958</v>
      </c>
      <c r="B843" t="s">
        <v>7546</v>
      </c>
      <c r="C843" t="s">
        <v>6575</v>
      </c>
      <c r="D843" t="s">
        <v>931</v>
      </c>
      <c r="E843" t="s">
        <v>931</v>
      </c>
      <c r="F843" t="s">
        <v>66</v>
      </c>
      <c r="G843" t="s">
        <v>6564</v>
      </c>
    </row>
    <row r="844" spans="1:7">
      <c r="A844">
        <v>48118960</v>
      </c>
      <c r="B844" t="s">
        <v>7547</v>
      </c>
      <c r="C844" t="s">
        <v>6575</v>
      </c>
      <c r="D844" t="s">
        <v>931</v>
      </c>
      <c r="E844" t="s">
        <v>931</v>
      </c>
      <c r="F844" t="s">
        <v>66</v>
      </c>
      <c r="G844" t="s">
        <v>6564</v>
      </c>
    </row>
    <row r="845" spans="1:7">
      <c r="A845">
        <v>48119142</v>
      </c>
      <c r="B845" t="s">
        <v>7548</v>
      </c>
      <c r="C845" t="s">
        <v>6575</v>
      </c>
      <c r="D845" t="s">
        <v>931</v>
      </c>
      <c r="E845" t="s">
        <v>931</v>
      </c>
      <c r="F845" t="s">
        <v>66</v>
      </c>
      <c r="G845" t="s">
        <v>6564</v>
      </c>
    </row>
    <row r="846" spans="1:7">
      <c r="A846">
        <v>48119144</v>
      </c>
      <c r="B846" t="s">
        <v>7549</v>
      </c>
      <c r="C846" t="s">
        <v>6575</v>
      </c>
      <c r="D846" t="s">
        <v>931</v>
      </c>
      <c r="E846" t="s">
        <v>931</v>
      </c>
      <c r="F846" t="s">
        <v>66</v>
      </c>
      <c r="G846" t="s">
        <v>6564</v>
      </c>
    </row>
    <row r="847" spans="1:7">
      <c r="A847">
        <v>48119146</v>
      </c>
      <c r="B847" t="s">
        <v>7550</v>
      </c>
      <c r="C847" t="s">
        <v>6575</v>
      </c>
      <c r="D847" t="s">
        <v>931</v>
      </c>
      <c r="E847" t="s">
        <v>931</v>
      </c>
      <c r="F847" t="s">
        <v>66</v>
      </c>
      <c r="G847" t="s">
        <v>6564</v>
      </c>
    </row>
    <row r="848" spans="1:7">
      <c r="A848">
        <v>48119148</v>
      </c>
      <c r="B848" t="s">
        <v>7551</v>
      </c>
      <c r="C848" t="s">
        <v>6575</v>
      </c>
      <c r="D848" t="s">
        <v>931</v>
      </c>
      <c r="E848" t="s">
        <v>931</v>
      </c>
      <c r="F848" t="s">
        <v>66</v>
      </c>
      <c r="G848" t="s">
        <v>6564</v>
      </c>
    </row>
    <row r="849" spans="1:7">
      <c r="A849">
        <v>48119150</v>
      </c>
      <c r="B849" t="s">
        <v>7552</v>
      </c>
      <c r="C849" t="s">
        <v>6575</v>
      </c>
      <c r="D849" t="s">
        <v>931</v>
      </c>
      <c r="E849" t="s">
        <v>931</v>
      </c>
      <c r="F849" t="s">
        <v>66</v>
      </c>
      <c r="G849" t="s">
        <v>6564</v>
      </c>
    </row>
    <row r="850" spans="1:7">
      <c r="A850">
        <v>48119152</v>
      </c>
      <c r="B850" t="s">
        <v>7553</v>
      </c>
      <c r="C850" t="s">
        <v>6575</v>
      </c>
      <c r="D850" t="s">
        <v>931</v>
      </c>
      <c r="E850" t="s">
        <v>931</v>
      </c>
      <c r="F850" t="s">
        <v>66</v>
      </c>
      <c r="G850" t="s">
        <v>6564</v>
      </c>
    </row>
    <row r="851" spans="1:7">
      <c r="A851">
        <v>48119330</v>
      </c>
      <c r="B851" t="s">
        <v>7554</v>
      </c>
      <c r="C851" t="s">
        <v>6652</v>
      </c>
      <c r="D851" t="s">
        <v>7555</v>
      </c>
      <c r="E851" t="s">
        <v>7555</v>
      </c>
      <c r="F851" t="s">
        <v>66</v>
      </c>
      <c r="G851" t="s">
        <v>6564</v>
      </c>
    </row>
    <row r="852" spans="1:7">
      <c r="A852">
        <v>48119332</v>
      </c>
      <c r="B852" t="s">
        <v>7556</v>
      </c>
      <c r="C852" t="s">
        <v>6756</v>
      </c>
      <c r="D852" t="s">
        <v>7557</v>
      </c>
      <c r="E852" t="s">
        <v>7557</v>
      </c>
      <c r="F852" t="s">
        <v>66</v>
      </c>
      <c r="G852" t="s">
        <v>6564</v>
      </c>
    </row>
    <row r="853" spans="1:7">
      <c r="A853">
        <v>48119334</v>
      </c>
      <c r="B853" t="s">
        <v>7558</v>
      </c>
      <c r="C853" t="s">
        <v>6652</v>
      </c>
      <c r="D853" t="s">
        <v>7559</v>
      </c>
      <c r="E853" t="s">
        <v>7559</v>
      </c>
      <c r="F853" t="s">
        <v>66</v>
      </c>
      <c r="G853" t="s">
        <v>6564</v>
      </c>
    </row>
    <row r="854" spans="1:7">
      <c r="A854">
        <v>48119336</v>
      </c>
      <c r="B854" t="s">
        <v>7560</v>
      </c>
      <c r="C854" t="s">
        <v>6756</v>
      </c>
      <c r="D854" t="s">
        <v>7561</v>
      </c>
      <c r="E854" t="s">
        <v>7561</v>
      </c>
      <c r="F854" t="s">
        <v>66</v>
      </c>
      <c r="G854" t="s">
        <v>6564</v>
      </c>
    </row>
    <row r="855" spans="1:7">
      <c r="A855">
        <v>48119338</v>
      </c>
      <c r="B855" t="s">
        <v>7562</v>
      </c>
      <c r="C855" t="s">
        <v>6756</v>
      </c>
      <c r="D855" t="s">
        <v>7563</v>
      </c>
      <c r="E855" t="s">
        <v>7563</v>
      </c>
      <c r="F855" t="s">
        <v>66</v>
      </c>
      <c r="G855" t="s">
        <v>6564</v>
      </c>
    </row>
    <row r="856" spans="1:7">
      <c r="A856">
        <v>48119340</v>
      </c>
      <c r="B856" t="s">
        <v>7564</v>
      </c>
      <c r="C856" t="s">
        <v>6652</v>
      </c>
      <c r="D856" t="s">
        <v>7565</v>
      </c>
      <c r="E856" t="s">
        <v>7565</v>
      </c>
      <c r="F856" t="s">
        <v>66</v>
      </c>
      <c r="G856" t="s">
        <v>6564</v>
      </c>
    </row>
    <row r="857" spans="1:7">
      <c r="A857">
        <v>48119340</v>
      </c>
      <c r="B857" t="s">
        <v>7566</v>
      </c>
      <c r="C857" t="s">
        <v>6562</v>
      </c>
      <c r="D857" t="s">
        <v>6563</v>
      </c>
      <c r="E857" t="s">
        <v>6563</v>
      </c>
      <c r="F857" t="s">
        <v>66</v>
      </c>
      <c r="G857" t="s">
        <v>6564</v>
      </c>
    </row>
    <row r="858" spans="1:7">
      <c r="A858">
        <v>48119498</v>
      </c>
      <c r="B858" t="s">
        <v>7567</v>
      </c>
      <c r="C858" t="s">
        <v>6806</v>
      </c>
      <c r="D858" t="s">
        <v>6597</v>
      </c>
      <c r="E858" t="s">
        <v>6597</v>
      </c>
      <c r="F858" t="s">
        <v>66</v>
      </c>
      <c r="G858" t="s">
        <v>6564</v>
      </c>
    </row>
    <row r="859" spans="1:7">
      <c r="A859">
        <v>48119500</v>
      </c>
      <c r="B859" t="s">
        <v>7568</v>
      </c>
      <c r="C859" t="s">
        <v>6806</v>
      </c>
      <c r="D859" t="s">
        <v>2304</v>
      </c>
      <c r="E859" t="s">
        <v>2304</v>
      </c>
      <c r="F859" t="s">
        <v>66</v>
      </c>
      <c r="G859" t="s">
        <v>6564</v>
      </c>
    </row>
    <row r="860" spans="1:7">
      <c r="A860">
        <v>48119502</v>
      </c>
      <c r="B860" t="s">
        <v>7569</v>
      </c>
      <c r="C860" t="s">
        <v>6806</v>
      </c>
      <c r="D860" t="s">
        <v>6597</v>
      </c>
      <c r="E860" t="s">
        <v>6597</v>
      </c>
      <c r="F860" t="s">
        <v>66</v>
      </c>
      <c r="G860" t="s">
        <v>6564</v>
      </c>
    </row>
    <row r="861" spans="1:7">
      <c r="A861">
        <v>48119504</v>
      </c>
      <c r="B861" t="s">
        <v>7570</v>
      </c>
      <c r="C861" t="s">
        <v>6806</v>
      </c>
      <c r="D861" t="s">
        <v>6597</v>
      </c>
      <c r="E861" t="s">
        <v>6597</v>
      </c>
      <c r="F861" t="s">
        <v>66</v>
      </c>
      <c r="G861" t="s">
        <v>6564</v>
      </c>
    </row>
    <row r="862" spans="1:7">
      <c r="A862">
        <v>48119506</v>
      </c>
      <c r="B862" t="s">
        <v>7571</v>
      </c>
      <c r="C862" t="s">
        <v>6806</v>
      </c>
      <c r="D862" t="s">
        <v>2304</v>
      </c>
      <c r="E862" t="s">
        <v>2304</v>
      </c>
      <c r="F862" t="s">
        <v>66</v>
      </c>
      <c r="G862" t="s">
        <v>6564</v>
      </c>
    </row>
    <row r="863" spans="1:7">
      <c r="A863">
        <v>48119652</v>
      </c>
      <c r="B863" t="s">
        <v>7572</v>
      </c>
      <c r="C863" t="s">
        <v>6575</v>
      </c>
      <c r="D863" t="s">
        <v>931</v>
      </c>
      <c r="E863" t="s">
        <v>931</v>
      </c>
      <c r="F863" t="s">
        <v>66</v>
      </c>
      <c r="G863" t="s">
        <v>6564</v>
      </c>
    </row>
    <row r="864" spans="1:7">
      <c r="A864">
        <v>48119654</v>
      </c>
      <c r="B864" t="s">
        <v>7573</v>
      </c>
      <c r="C864" t="s">
        <v>6575</v>
      </c>
      <c r="D864" t="s">
        <v>931</v>
      </c>
      <c r="E864" t="s">
        <v>931</v>
      </c>
      <c r="F864" t="s">
        <v>66</v>
      </c>
      <c r="G864" t="s">
        <v>6564</v>
      </c>
    </row>
    <row r="865" spans="1:7">
      <c r="A865">
        <v>48119656</v>
      </c>
      <c r="B865" t="s">
        <v>7574</v>
      </c>
      <c r="C865" t="s">
        <v>6575</v>
      </c>
      <c r="D865" t="s">
        <v>931</v>
      </c>
      <c r="E865" t="s">
        <v>931</v>
      </c>
      <c r="F865" t="s">
        <v>66</v>
      </c>
      <c r="G865" t="s">
        <v>6564</v>
      </c>
    </row>
    <row r="866" spans="1:7">
      <c r="A866">
        <v>48119658</v>
      </c>
      <c r="B866" t="s">
        <v>7575</v>
      </c>
      <c r="C866" t="s">
        <v>6575</v>
      </c>
      <c r="D866" t="s">
        <v>931</v>
      </c>
      <c r="E866" t="s">
        <v>931</v>
      </c>
      <c r="F866" t="s">
        <v>66</v>
      </c>
      <c r="G866" t="s">
        <v>6564</v>
      </c>
    </row>
    <row r="867" spans="1:7">
      <c r="A867">
        <v>48119660</v>
      </c>
      <c r="B867" t="s">
        <v>7576</v>
      </c>
      <c r="C867" t="s">
        <v>6575</v>
      </c>
      <c r="D867" t="s">
        <v>931</v>
      </c>
      <c r="E867" t="s">
        <v>931</v>
      </c>
      <c r="F867" t="s">
        <v>66</v>
      </c>
      <c r="G867" t="s">
        <v>6564</v>
      </c>
    </row>
    <row r="868" spans="1:7">
      <c r="A868">
        <v>48119662</v>
      </c>
      <c r="B868" t="s">
        <v>7577</v>
      </c>
      <c r="C868" t="s">
        <v>6575</v>
      </c>
      <c r="D868" t="s">
        <v>931</v>
      </c>
      <c r="E868" t="s">
        <v>931</v>
      </c>
      <c r="F868" t="s">
        <v>66</v>
      </c>
      <c r="G868" t="s">
        <v>6564</v>
      </c>
    </row>
    <row r="869" spans="1:7">
      <c r="A869">
        <v>48119792</v>
      </c>
      <c r="B869" t="s">
        <v>7578</v>
      </c>
      <c r="C869" t="s">
        <v>6575</v>
      </c>
      <c r="D869" t="s">
        <v>931</v>
      </c>
      <c r="E869" t="s">
        <v>931</v>
      </c>
      <c r="F869" t="s">
        <v>66</v>
      </c>
      <c r="G869" t="s">
        <v>6564</v>
      </c>
    </row>
    <row r="870" spans="1:7">
      <c r="A870">
        <v>48119794</v>
      </c>
      <c r="B870" t="s">
        <v>7579</v>
      </c>
      <c r="C870" t="s">
        <v>7195</v>
      </c>
      <c r="D870" t="s">
        <v>7580</v>
      </c>
      <c r="E870" t="s">
        <v>7580</v>
      </c>
      <c r="F870" t="s">
        <v>66</v>
      </c>
      <c r="G870" t="s">
        <v>6564</v>
      </c>
    </row>
    <row r="871" spans="1:7">
      <c r="A871">
        <v>48119796</v>
      </c>
      <c r="B871" t="s">
        <v>7581</v>
      </c>
      <c r="C871" t="s">
        <v>6575</v>
      </c>
      <c r="D871" t="s">
        <v>931</v>
      </c>
      <c r="E871" t="s">
        <v>931</v>
      </c>
      <c r="F871" t="s">
        <v>66</v>
      </c>
      <c r="G871" t="s">
        <v>6564</v>
      </c>
    </row>
    <row r="872" spans="1:7">
      <c r="A872">
        <v>48119798</v>
      </c>
      <c r="B872" t="s">
        <v>7582</v>
      </c>
      <c r="C872" t="s">
        <v>7195</v>
      </c>
      <c r="D872" t="s">
        <v>6757</v>
      </c>
      <c r="E872" t="s">
        <v>6757</v>
      </c>
      <c r="F872" t="s">
        <v>66</v>
      </c>
      <c r="G872" t="s">
        <v>6564</v>
      </c>
    </row>
    <row r="873" spans="1:7">
      <c r="A873">
        <v>48119800</v>
      </c>
      <c r="B873" t="s">
        <v>7583</v>
      </c>
      <c r="C873" t="s">
        <v>6575</v>
      </c>
      <c r="D873" t="s">
        <v>931</v>
      </c>
      <c r="E873" t="s">
        <v>931</v>
      </c>
      <c r="F873" t="s">
        <v>66</v>
      </c>
      <c r="G873" t="s">
        <v>6564</v>
      </c>
    </row>
    <row r="874" spans="1:7">
      <c r="A874">
        <v>48119802</v>
      </c>
      <c r="B874" t="s">
        <v>7584</v>
      </c>
      <c r="C874" t="s">
        <v>7066</v>
      </c>
      <c r="D874" t="s">
        <v>6757</v>
      </c>
      <c r="E874" t="s">
        <v>6757</v>
      </c>
      <c r="F874" t="s">
        <v>66</v>
      </c>
      <c r="G874" t="s">
        <v>6564</v>
      </c>
    </row>
    <row r="875" spans="1:7">
      <c r="A875">
        <v>48119908</v>
      </c>
      <c r="B875" t="s">
        <v>7585</v>
      </c>
      <c r="C875" t="s">
        <v>6575</v>
      </c>
      <c r="D875" t="s">
        <v>931</v>
      </c>
      <c r="E875" t="s">
        <v>931</v>
      </c>
      <c r="F875" t="s">
        <v>66</v>
      </c>
      <c r="G875" t="s">
        <v>6564</v>
      </c>
    </row>
    <row r="876" spans="1:7">
      <c r="A876">
        <v>48119910</v>
      </c>
      <c r="B876" t="s">
        <v>7586</v>
      </c>
      <c r="C876" t="s">
        <v>6575</v>
      </c>
      <c r="D876" t="s">
        <v>931</v>
      </c>
      <c r="E876" t="s">
        <v>931</v>
      </c>
      <c r="F876" t="s">
        <v>66</v>
      </c>
      <c r="G876" t="s">
        <v>6564</v>
      </c>
    </row>
    <row r="877" spans="1:7">
      <c r="A877">
        <v>48119912</v>
      </c>
      <c r="B877" t="s">
        <v>7587</v>
      </c>
      <c r="C877" t="s">
        <v>6575</v>
      </c>
      <c r="D877" t="s">
        <v>931</v>
      </c>
      <c r="E877" t="s">
        <v>931</v>
      </c>
      <c r="F877" t="s">
        <v>66</v>
      </c>
      <c r="G877" t="s">
        <v>6564</v>
      </c>
    </row>
    <row r="878" spans="1:7">
      <c r="A878">
        <v>48119914</v>
      </c>
      <c r="B878" t="s">
        <v>7588</v>
      </c>
      <c r="C878" t="s">
        <v>6575</v>
      </c>
      <c r="D878" t="s">
        <v>931</v>
      </c>
      <c r="E878" t="s">
        <v>931</v>
      </c>
      <c r="F878" t="s">
        <v>66</v>
      </c>
      <c r="G878" t="s">
        <v>6564</v>
      </c>
    </row>
    <row r="879" spans="1:7">
      <c r="A879">
        <v>48119916</v>
      </c>
      <c r="B879" t="s">
        <v>7589</v>
      </c>
      <c r="C879" t="s">
        <v>6575</v>
      </c>
      <c r="D879" t="s">
        <v>931</v>
      </c>
      <c r="E879" t="s">
        <v>931</v>
      </c>
      <c r="F879" t="s">
        <v>66</v>
      </c>
      <c r="G879" t="s">
        <v>6564</v>
      </c>
    </row>
    <row r="880" spans="1:7">
      <c r="A880">
        <v>48117168</v>
      </c>
      <c r="B880" t="s">
        <v>7590</v>
      </c>
      <c r="C880" t="s">
        <v>6575</v>
      </c>
      <c r="D880" t="s">
        <v>931</v>
      </c>
      <c r="E880" t="s">
        <v>931</v>
      </c>
      <c r="F880" t="s">
        <v>66</v>
      </c>
      <c r="G880" t="s">
        <v>6564</v>
      </c>
    </row>
    <row r="881" spans="1:7">
      <c r="A881">
        <v>48117170</v>
      </c>
      <c r="B881" t="s">
        <v>7591</v>
      </c>
      <c r="C881" t="s">
        <v>6562</v>
      </c>
      <c r="D881" t="s">
        <v>6851</v>
      </c>
      <c r="E881" t="s">
        <v>6851</v>
      </c>
      <c r="F881" t="s">
        <v>66</v>
      </c>
      <c r="G881" t="s">
        <v>6564</v>
      </c>
    </row>
    <row r="882" spans="1:7">
      <c r="A882">
        <v>48117172</v>
      </c>
      <c r="B882" t="s">
        <v>7592</v>
      </c>
      <c r="C882" t="s">
        <v>6562</v>
      </c>
      <c r="D882" t="s">
        <v>6591</v>
      </c>
      <c r="E882" t="s">
        <v>6591</v>
      </c>
      <c r="F882" t="s">
        <v>66</v>
      </c>
      <c r="G882" t="s">
        <v>6564</v>
      </c>
    </row>
    <row r="883" spans="1:7">
      <c r="A883">
        <v>48117174</v>
      </c>
      <c r="B883" t="s">
        <v>7593</v>
      </c>
      <c r="C883" t="s">
        <v>6575</v>
      </c>
      <c r="D883" t="s">
        <v>931</v>
      </c>
      <c r="E883" t="s">
        <v>931</v>
      </c>
      <c r="F883" t="s">
        <v>66</v>
      </c>
      <c r="G883" t="s">
        <v>6564</v>
      </c>
    </row>
    <row r="884" spans="1:7">
      <c r="A884">
        <v>48117292</v>
      </c>
      <c r="B884" t="s">
        <v>7594</v>
      </c>
      <c r="C884" t="s">
        <v>6562</v>
      </c>
      <c r="D884" t="s">
        <v>6716</v>
      </c>
      <c r="E884" t="s">
        <v>6716</v>
      </c>
      <c r="F884" t="s">
        <v>66</v>
      </c>
      <c r="G884" t="s">
        <v>6564</v>
      </c>
    </row>
    <row r="885" spans="1:7">
      <c r="A885">
        <v>48117294</v>
      </c>
      <c r="B885" t="s">
        <v>7595</v>
      </c>
      <c r="C885" t="s">
        <v>6562</v>
      </c>
      <c r="D885" t="s">
        <v>3447</v>
      </c>
      <c r="E885" t="s">
        <v>3447</v>
      </c>
      <c r="F885" t="s">
        <v>66</v>
      </c>
      <c r="G885" t="s">
        <v>6564</v>
      </c>
    </row>
    <row r="886" spans="1:7">
      <c r="A886">
        <v>48117296</v>
      </c>
      <c r="B886" t="s">
        <v>7596</v>
      </c>
      <c r="C886" t="s">
        <v>6575</v>
      </c>
      <c r="D886" t="s">
        <v>931</v>
      </c>
      <c r="E886" t="s">
        <v>931</v>
      </c>
      <c r="F886" t="s">
        <v>66</v>
      </c>
      <c r="G886" t="s">
        <v>6564</v>
      </c>
    </row>
    <row r="887" spans="1:7">
      <c r="A887">
        <v>48117298</v>
      </c>
      <c r="B887" t="s">
        <v>7597</v>
      </c>
      <c r="C887" t="s">
        <v>6575</v>
      </c>
      <c r="D887" t="s">
        <v>931</v>
      </c>
      <c r="E887" t="s">
        <v>931</v>
      </c>
      <c r="F887" t="s">
        <v>66</v>
      </c>
      <c r="G887" t="s">
        <v>6564</v>
      </c>
    </row>
    <row r="888" spans="1:7">
      <c r="A888">
        <v>48117300</v>
      </c>
      <c r="B888" t="s">
        <v>7598</v>
      </c>
      <c r="C888" t="s">
        <v>6575</v>
      </c>
      <c r="D888" t="s">
        <v>931</v>
      </c>
      <c r="E888" t="s">
        <v>931</v>
      </c>
      <c r="F888" t="s">
        <v>66</v>
      </c>
      <c r="G888" t="s">
        <v>6564</v>
      </c>
    </row>
    <row r="889" spans="1:7">
      <c r="A889">
        <v>48117418</v>
      </c>
      <c r="B889" t="s">
        <v>7599</v>
      </c>
      <c r="C889" t="s">
        <v>6562</v>
      </c>
      <c r="D889" t="s">
        <v>6569</v>
      </c>
      <c r="E889" t="s">
        <v>6569</v>
      </c>
      <c r="F889" t="s">
        <v>66</v>
      </c>
      <c r="G889" t="s">
        <v>6564</v>
      </c>
    </row>
    <row r="890" spans="1:7">
      <c r="A890">
        <v>48117420</v>
      </c>
      <c r="B890" t="s">
        <v>7600</v>
      </c>
      <c r="C890" t="s">
        <v>6575</v>
      </c>
      <c r="D890" t="s">
        <v>931</v>
      </c>
      <c r="E890" t="s">
        <v>931</v>
      </c>
      <c r="F890" t="s">
        <v>66</v>
      </c>
      <c r="G890" t="s">
        <v>6564</v>
      </c>
    </row>
    <row r="891" spans="1:7">
      <c r="A891">
        <v>48117422</v>
      </c>
      <c r="B891" t="s">
        <v>7601</v>
      </c>
      <c r="C891" t="s">
        <v>6562</v>
      </c>
      <c r="D891" t="s">
        <v>6569</v>
      </c>
      <c r="E891" t="s">
        <v>6569</v>
      </c>
      <c r="F891" t="s">
        <v>66</v>
      </c>
      <c r="G891" t="s">
        <v>6564</v>
      </c>
    </row>
    <row r="892" spans="1:7">
      <c r="A892">
        <v>48117424</v>
      </c>
      <c r="B892" t="s">
        <v>7602</v>
      </c>
      <c r="C892" t="s">
        <v>6575</v>
      </c>
      <c r="D892" t="s">
        <v>931</v>
      </c>
      <c r="E892" t="s">
        <v>931</v>
      </c>
      <c r="F892" t="s">
        <v>66</v>
      </c>
      <c r="G892" t="s">
        <v>6564</v>
      </c>
    </row>
    <row r="893" spans="1:7">
      <c r="A893">
        <v>48117426</v>
      </c>
      <c r="B893" t="s">
        <v>7603</v>
      </c>
      <c r="C893" t="s">
        <v>6575</v>
      </c>
      <c r="D893" t="s">
        <v>931</v>
      </c>
      <c r="E893" t="s">
        <v>931</v>
      </c>
      <c r="F893" t="s">
        <v>66</v>
      </c>
      <c r="G893" t="s">
        <v>6564</v>
      </c>
    </row>
    <row r="894" spans="1:7">
      <c r="A894">
        <v>48117428</v>
      </c>
      <c r="B894" t="s">
        <v>7604</v>
      </c>
      <c r="C894" t="s">
        <v>6562</v>
      </c>
      <c r="D894" t="s">
        <v>6569</v>
      </c>
      <c r="E894" t="s">
        <v>6569</v>
      </c>
      <c r="F894" t="s">
        <v>66</v>
      </c>
      <c r="G894" t="s">
        <v>6564</v>
      </c>
    </row>
    <row r="895" spans="1:7">
      <c r="A895">
        <v>48117562</v>
      </c>
      <c r="B895" t="s">
        <v>7605</v>
      </c>
      <c r="C895" t="s">
        <v>6562</v>
      </c>
      <c r="D895" t="s">
        <v>6593</v>
      </c>
      <c r="E895" t="s">
        <v>6593</v>
      </c>
      <c r="F895" t="s">
        <v>66</v>
      </c>
      <c r="G895" t="s">
        <v>6564</v>
      </c>
    </row>
    <row r="896" spans="1:7">
      <c r="A896">
        <v>48117564</v>
      </c>
      <c r="B896" t="s">
        <v>7606</v>
      </c>
      <c r="C896" t="s">
        <v>6575</v>
      </c>
      <c r="D896" t="s">
        <v>931</v>
      </c>
      <c r="E896" t="s">
        <v>931</v>
      </c>
      <c r="F896" t="s">
        <v>66</v>
      </c>
      <c r="G896" t="s">
        <v>6564</v>
      </c>
    </row>
    <row r="897" spans="1:7">
      <c r="A897">
        <v>48117566</v>
      </c>
      <c r="B897" t="s">
        <v>7607</v>
      </c>
      <c r="C897" t="s">
        <v>6562</v>
      </c>
      <c r="D897" t="s">
        <v>7461</v>
      </c>
      <c r="E897" t="s">
        <v>7461</v>
      </c>
      <c r="F897" t="s">
        <v>66</v>
      </c>
      <c r="G897" t="s">
        <v>6564</v>
      </c>
    </row>
    <row r="898" spans="1:7">
      <c r="A898">
        <v>48117568</v>
      </c>
      <c r="B898" t="s">
        <v>7608</v>
      </c>
      <c r="C898" t="s">
        <v>6562</v>
      </c>
      <c r="D898" t="s">
        <v>3447</v>
      </c>
      <c r="E898" t="s">
        <v>3447</v>
      </c>
      <c r="F898" t="s">
        <v>66</v>
      </c>
      <c r="G898" t="s">
        <v>6564</v>
      </c>
    </row>
    <row r="899" spans="1:7">
      <c r="A899">
        <v>48117570</v>
      </c>
      <c r="B899" t="s">
        <v>7609</v>
      </c>
      <c r="C899" t="s">
        <v>6562</v>
      </c>
      <c r="D899" t="s">
        <v>6714</v>
      </c>
      <c r="E899" t="s">
        <v>6714</v>
      </c>
      <c r="F899" t="s">
        <v>66</v>
      </c>
      <c r="G899" t="s">
        <v>6564</v>
      </c>
    </row>
    <row r="900" spans="1:7">
      <c r="A900">
        <v>48117572</v>
      </c>
      <c r="B900" t="s">
        <v>7610</v>
      </c>
      <c r="C900" t="s">
        <v>6562</v>
      </c>
      <c r="D900" t="s">
        <v>7328</v>
      </c>
      <c r="E900" t="s">
        <v>7328</v>
      </c>
      <c r="F900" t="s">
        <v>66</v>
      </c>
      <c r="G900" t="s">
        <v>6564</v>
      </c>
    </row>
    <row r="901" spans="1:7">
      <c r="A901">
        <v>48117726</v>
      </c>
      <c r="B901" t="s">
        <v>7611</v>
      </c>
      <c r="C901" t="s">
        <v>6562</v>
      </c>
      <c r="D901" t="s">
        <v>6628</v>
      </c>
      <c r="E901" t="s">
        <v>6628</v>
      </c>
      <c r="F901" t="s">
        <v>66</v>
      </c>
      <c r="G901" t="s">
        <v>6564</v>
      </c>
    </row>
    <row r="902" spans="1:7">
      <c r="A902">
        <v>48117728</v>
      </c>
      <c r="B902" t="s">
        <v>7612</v>
      </c>
      <c r="C902" t="s">
        <v>6562</v>
      </c>
      <c r="D902" t="s">
        <v>6607</v>
      </c>
      <c r="E902" t="s">
        <v>6607</v>
      </c>
      <c r="F902" t="s">
        <v>66</v>
      </c>
      <c r="G902" t="s">
        <v>6564</v>
      </c>
    </row>
    <row r="903" spans="1:7">
      <c r="A903">
        <v>48117730</v>
      </c>
      <c r="B903" t="s">
        <v>7613</v>
      </c>
      <c r="C903" t="s">
        <v>6562</v>
      </c>
      <c r="D903" t="s">
        <v>6712</v>
      </c>
      <c r="E903" t="s">
        <v>6712</v>
      </c>
      <c r="F903" t="s">
        <v>66</v>
      </c>
      <c r="G903" t="s">
        <v>6564</v>
      </c>
    </row>
    <row r="904" spans="1:7">
      <c r="A904">
        <v>48117732</v>
      </c>
      <c r="B904" t="s">
        <v>7614</v>
      </c>
      <c r="C904" t="s">
        <v>6562</v>
      </c>
      <c r="D904" t="s">
        <v>6619</v>
      </c>
      <c r="E904" t="s">
        <v>6619</v>
      </c>
      <c r="F904" t="s">
        <v>66</v>
      </c>
      <c r="G904" t="s">
        <v>6564</v>
      </c>
    </row>
    <row r="905" spans="1:7">
      <c r="A905">
        <v>48117734</v>
      </c>
      <c r="B905" t="s">
        <v>7615</v>
      </c>
      <c r="C905" t="s">
        <v>6575</v>
      </c>
      <c r="D905" t="s">
        <v>931</v>
      </c>
      <c r="E905" t="s">
        <v>931</v>
      </c>
      <c r="F905" t="s">
        <v>66</v>
      </c>
      <c r="G905" t="s">
        <v>6564</v>
      </c>
    </row>
    <row r="906" spans="1:7">
      <c r="A906">
        <v>48117736</v>
      </c>
      <c r="B906" t="s">
        <v>7616</v>
      </c>
      <c r="C906" t="s">
        <v>6575</v>
      </c>
      <c r="D906" t="s">
        <v>931</v>
      </c>
      <c r="E906" t="s">
        <v>931</v>
      </c>
      <c r="F906" t="s">
        <v>66</v>
      </c>
      <c r="G906" t="s">
        <v>6564</v>
      </c>
    </row>
    <row r="907" spans="1:7">
      <c r="A907">
        <v>48117864</v>
      </c>
      <c r="B907" t="s">
        <v>7617</v>
      </c>
      <c r="C907" t="s">
        <v>6562</v>
      </c>
      <c r="D907" t="s">
        <v>6973</v>
      </c>
      <c r="E907" t="s">
        <v>6973</v>
      </c>
      <c r="F907" t="s">
        <v>66</v>
      </c>
      <c r="G907" t="s">
        <v>6564</v>
      </c>
    </row>
    <row r="908" spans="1:7">
      <c r="A908">
        <v>48117866</v>
      </c>
      <c r="B908" t="s">
        <v>7618</v>
      </c>
      <c r="C908" t="s">
        <v>6562</v>
      </c>
      <c r="D908" t="s">
        <v>6973</v>
      </c>
      <c r="E908" t="s">
        <v>6973</v>
      </c>
      <c r="F908" t="s">
        <v>66</v>
      </c>
      <c r="G908" t="s">
        <v>6564</v>
      </c>
    </row>
    <row r="909" spans="1:7">
      <c r="A909">
        <v>48117868</v>
      </c>
      <c r="B909" t="s">
        <v>7619</v>
      </c>
      <c r="C909" t="s">
        <v>6575</v>
      </c>
      <c r="D909" t="s">
        <v>931</v>
      </c>
      <c r="E909" t="s">
        <v>931</v>
      </c>
      <c r="F909" t="s">
        <v>66</v>
      </c>
      <c r="G909" t="s">
        <v>6564</v>
      </c>
    </row>
    <row r="910" spans="1:7">
      <c r="A910">
        <v>48117870</v>
      </c>
      <c r="B910" t="s">
        <v>7620</v>
      </c>
      <c r="C910" t="s">
        <v>6575</v>
      </c>
      <c r="D910" t="s">
        <v>931</v>
      </c>
      <c r="E910" t="s">
        <v>931</v>
      </c>
      <c r="F910" t="s">
        <v>66</v>
      </c>
      <c r="G910" t="s">
        <v>6564</v>
      </c>
    </row>
    <row r="911" spans="1:7">
      <c r="A911">
        <v>48118054</v>
      </c>
      <c r="B911" t="s">
        <v>7621</v>
      </c>
      <c r="C911" t="s">
        <v>6575</v>
      </c>
      <c r="D911" t="s">
        <v>931</v>
      </c>
      <c r="E911" t="s">
        <v>931</v>
      </c>
      <c r="F911" t="s">
        <v>66</v>
      </c>
      <c r="G911" t="s">
        <v>6564</v>
      </c>
    </row>
    <row r="912" spans="1:7">
      <c r="A912">
        <v>48118056</v>
      </c>
      <c r="B912" t="s">
        <v>7622</v>
      </c>
      <c r="C912" t="s">
        <v>6575</v>
      </c>
      <c r="D912" t="s">
        <v>931</v>
      </c>
      <c r="E912" t="s">
        <v>931</v>
      </c>
      <c r="F912" t="s">
        <v>66</v>
      </c>
      <c r="G912" t="s">
        <v>6564</v>
      </c>
    </row>
    <row r="913" spans="1:7">
      <c r="A913">
        <v>48118058</v>
      </c>
      <c r="B913" t="s">
        <v>7623</v>
      </c>
      <c r="C913" t="s">
        <v>6575</v>
      </c>
      <c r="D913" t="s">
        <v>931</v>
      </c>
      <c r="E913" t="s">
        <v>931</v>
      </c>
      <c r="F913" t="s">
        <v>66</v>
      </c>
      <c r="G913" t="s">
        <v>6564</v>
      </c>
    </row>
    <row r="914" spans="1:7">
      <c r="A914">
        <v>48118060</v>
      </c>
      <c r="B914" t="s">
        <v>7624</v>
      </c>
      <c r="C914" t="s">
        <v>6562</v>
      </c>
      <c r="D914" t="s">
        <v>7625</v>
      </c>
      <c r="E914" t="s">
        <v>7625</v>
      </c>
      <c r="F914" t="s">
        <v>66</v>
      </c>
      <c r="G914" t="s">
        <v>6564</v>
      </c>
    </row>
    <row r="915" spans="1:7">
      <c r="A915">
        <v>48118160</v>
      </c>
      <c r="B915" t="s">
        <v>7626</v>
      </c>
      <c r="C915" t="s">
        <v>6562</v>
      </c>
      <c r="D915" t="s">
        <v>7627</v>
      </c>
      <c r="E915" t="s">
        <v>7627</v>
      </c>
      <c r="F915" t="s">
        <v>66</v>
      </c>
      <c r="G915" t="s">
        <v>6564</v>
      </c>
    </row>
    <row r="916" spans="1:7">
      <c r="A916">
        <v>48118162</v>
      </c>
      <c r="B916" t="s">
        <v>7628</v>
      </c>
      <c r="C916" t="s">
        <v>6562</v>
      </c>
      <c r="D916" t="s">
        <v>6569</v>
      </c>
      <c r="E916" t="s">
        <v>6569</v>
      </c>
      <c r="F916" t="s">
        <v>66</v>
      </c>
      <c r="G916" t="s">
        <v>6564</v>
      </c>
    </row>
    <row r="917" spans="1:7">
      <c r="A917">
        <v>48118164</v>
      </c>
      <c r="B917" t="s">
        <v>7629</v>
      </c>
      <c r="C917" t="s">
        <v>6575</v>
      </c>
      <c r="D917" t="s">
        <v>931</v>
      </c>
      <c r="E917" t="s">
        <v>931</v>
      </c>
      <c r="F917" t="s">
        <v>66</v>
      </c>
      <c r="G917" t="s">
        <v>6564</v>
      </c>
    </row>
    <row r="918" spans="1:7">
      <c r="A918">
        <v>48118166</v>
      </c>
      <c r="B918" t="s">
        <v>7630</v>
      </c>
      <c r="C918" t="s">
        <v>6575</v>
      </c>
      <c r="D918" t="s">
        <v>931</v>
      </c>
      <c r="E918" t="s">
        <v>931</v>
      </c>
      <c r="F918" t="s">
        <v>66</v>
      </c>
      <c r="G918" t="s">
        <v>6564</v>
      </c>
    </row>
    <row r="919" spans="1:7">
      <c r="A919">
        <v>48118274</v>
      </c>
      <c r="B919" t="s">
        <v>7631</v>
      </c>
      <c r="C919" t="s">
        <v>6562</v>
      </c>
      <c r="D919" t="s">
        <v>7263</v>
      </c>
      <c r="E919" t="s">
        <v>7263</v>
      </c>
      <c r="F919" t="s">
        <v>66</v>
      </c>
      <c r="G919" t="s">
        <v>6564</v>
      </c>
    </row>
    <row r="920" spans="1:7">
      <c r="A920">
        <v>48118276</v>
      </c>
      <c r="B920" t="s">
        <v>7632</v>
      </c>
      <c r="C920" t="s">
        <v>6575</v>
      </c>
      <c r="D920" t="s">
        <v>931</v>
      </c>
      <c r="E920" t="s">
        <v>931</v>
      </c>
      <c r="F920" t="s">
        <v>66</v>
      </c>
      <c r="G920" t="s">
        <v>6564</v>
      </c>
    </row>
    <row r="921" spans="1:7">
      <c r="A921">
        <v>48118278</v>
      </c>
      <c r="B921" t="s">
        <v>7633</v>
      </c>
      <c r="C921" t="s">
        <v>6575</v>
      </c>
      <c r="D921" t="s">
        <v>931</v>
      </c>
      <c r="E921" t="s">
        <v>931</v>
      </c>
      <c r="F921" t="s">
        <v>66</v>
      </c>
      <c r="G921" t="s">
        <v>6564</v>
      </c>
    </row>
    <row r="922" spans="1:7">
      <c r="A922">
        <v>48118280</v>
      </c>
      <c r="B922" t="s">
        <v>7634</v>
      </c>
      <c r="C922" t="s">
        <v>6575</v>
      </c>
      <c r="D922" t="s">
        <v>931</v>
      </c>
      <c r="E922" t="s">
        <v>931</v>
      </c>
      <c r="F922" t="s">
        <v>66</v>
      </c>
      <c r="G922" t="s">
        <v>6564</v>
      </c>
    </row>
    <row r="923" spans="1:7">
      <c r="A923">
        <v>48118282</v>
      </c>
      <c r="B923" t="s">
        <v>7635</v>
      </c>
      <c r="C923" t="s">
        <v>6575</v>
      </c>
      <c r="D923" t="s">
        <v>931</v>
      </c>
      <c r="E923" t="s">
        <v>931</v>
      </c>
      <c r="F923" t="s">
        <v>66</v>
      </c>
      <c r="G923" t="s">
        <v>6564</v>
      </c>
    </row>
    <row r="924" spans="1:7">
      <c r="A924">
        <v>48118284</v>
      </c>
      <c r="B924" t="s">
        <v>7636</v>
      </c>
      <c r="C924" t="s">
        <v>6575</v>
      </c>
      <c r="D924" t="s">
        <v>931</v>
      </c>
      <c r="E924" t="s">
        <v>931</v>
      </c>
      <c r="F924" t="s">
        <v>66</v>
      </c>
      <c r="G924" t="s">
        <v>6564</v>
      </c>
    </row>
    <row r="925" spans="1:7">
      <c r="A925">
        <v>48118382</v>
      </c>
      <c r="B925" t="s">
        <v>7637</v>
      </c>
      <c r="C925" t="s">
        <v>6756</v>
      </c>
      <c r="D925" t="s">
        <v>7638</v>
      </c>
      <c r="E925" t="s">
        <v>7638</v>
      </c>
      <c r="F925" t="s">
        <v>66</v>
      </c>
      <c r="G925" t="s">
        <v>6564</v>
      </c>
    </row>
    <row r="926" spans="1:7">
      <c r="A926">
        <v>48118384</v>
      </c>
      <c r="B926" t="s">
        <v>7639</v>
      </c>
      <c r="C926" t="s">
        <v>6575</v>
      </c>
      <c r="D926" t="s">
        <v>931</v>
      </c>
      <c r="E926" t="s">
        <v>931</v>
      </c>
      <c r="F926" t="s">
        <v>66</v>
      </c>
      <c r="G926" t="s">
        <v>6564</v>
      </c>
    </row>
    <row r="927" spans="1:7">
      <c r="A927">
        <v>48118386</v>
      </c>
      <c r="B927" t="s">
        <v>7640</v>
      </c>
      <c r="C927" t="s">
        <v>6575</v>
      </c>
      <c r="D927" t="s">
        <v>931</v>
      </c>
      <c r="E927" t="s">
        <v>931</v>
      </c>
      <c r="F927" t="s">
        <v>66</v>
      </c>
      <c r="G927" t="s">
        <v>6564</v>
      </c>
    </row>
    <row r="928" spans="1:7">
      <c r="A928">
        <v>48118388</v>
      </c>
      <c r="B928" t="s">
        <v>7641</v>
      </c>
      <c r="C928" t="s">
        <v>6575</v>
      </c>
      <c r="D928" t="s">
        <v>931</v>
      </c>
      <c r="E928" t="s">
        <v>931</v>
      </c>
      <c r="F928" t="s">
        <v>66</v>
      </c>
      <c r="G928" t="s">
        <v>6564</v>
      </c>
    </row>
    <row r="929" spans="1:7">
      <c r="A929">
        <v>48118390</v>
      </c>
      <c r="B929" t="s">
        <v>7642</v>
      </c>
      <c r="C929" t="s">
        <v>6652</v>
      </c>
      <c r="D929" t="s">
        <v>7643</v>
      </c>
      <c r="E929" t="s">
        <v>7643</v>
      </c>
      <c r="F929" t="s">
        <v>66</v>
      </c>
      <c r="G929" t="s">
        <v>6564</v>
      </c>
    </row>
    <row r="930" spans="1:7">
      <c r="A930">
        <v>48118492</v>
      </c>
      <c r="B930" t="s">
        <v>7644</v>
      </c>
      <c r="C930" t="s">
        <v>6575</v>
      </c>
      <c r="D930" t="s">
        <v>931</v>
      </c>
      <c r="E930" t="s">
        <v>931</v>
      </c>
      <c r="F930" t="s">
        <v>66</v>
      </c>
      <c r="G930" t="s">
        <v>6564</v>
      </c>
    </row>
    <row r="931" spans="1:7">
      <c r="A931">
        <v>48118494</v>
      </c>
      <c r="B931" t="s">
        <v>7645</v>
      </c>
      <c r="C931" t="s">
        <v>6575</v>
      </c>
      <c r="D931" t="s">
        <v>931</v>
      </c>
      <c r="E931" t="s">
        <v>931</v>
      </c>
      <c r="F931" t="s">
        <v>66</v>
      </c>
      <c r="G931" t="s">
        <v>6564</v>
      </c>
    </row>
    <row r="932" spans="1:7">
      <c r="A932">
        <v>48118496</v>
      </c>
      <c r="B932" t="s">
        <v>7646</v>
      </c>
      <c r="C932" t="s">
        <v>6575</v>
      </c>
      <c r="D932" t="s">
        <v>931</v>
      </c>
      <c r="E932" t="s">
        <v>931</v>
      </c>
      <c r="F932" t="s">
        <v>66</v>
      </c>
      <c r="G932" t="s">
        <v>6564</v>
      </c>
    </row>
    <row r="933" spans="1:7">
      <c r="A933">
        <v>48118498</v>
      </c>
      <c r="B933" t="s">
        <v>7647</v>
      </c>
      <c r="C933" t="s">
        <v>6575</v>
      </c>
      <c r="D933" t="s">
        <v>931</v>
      </c>
      <c r="E933" t="s">
        <v>931</v>
      </c>
      <c r="F933" t="s">
        <v>66</v>
      </c>
      <c r="G933" t="s">
        <v>6564</v>
      </c>
    </row>
    <row r="934" spans="1:7">
      <c r="A934">
        <v>48118500</v>
      </c>
      <c r="B934" t="s">
        <v>7648</v>
      </c>
      <c r="C934" t="s">
        <v>6575</v>
      </c>
      <c r="D934" t="s">
        <v>931</v>
      </c>
      <c r="E934" t="s">
        <v>931</v>
      </c>
      <c r="F934" t="s">
        <v>66</v>
      </c>
      <c r="G934" t="s">
        <v>6564</v>
      </c>
    </row>
    <row r="935" spans="1:7">
      <c r="A935">
        <v>48118632</v>
      </c>
      <c r="B935" t="s">
        <v>7649</v>
      </c>
      <c r="C935" t="s">
        <v>6575</v>
      </c>
      <c r="D935" t="s">
        <v>931</v>
      </c>
      <c r="E935" t="s">
        <v>931</v>
      </c>
      <c r="F935" t="s">
        <v>66</v>
      </c>
      <c r="G935" t="s">
        <v>6564</v>
      </c>
    </row>
    <row r="936" spans="1:7">
      <c r="A936">
        <v>48118634</v>
      </c>
      <c r="B936" t="s">
        <v>7650</v>
      </c>
      <c r="C936" t="s">
        <v>6575</v>
      </c>
      <c r="D936" t="s">
        <v>931</v>
      </c>
      <c r="E936" t="s">
        <v>931</v>
      </c>
      <c r="F936" t="s">
        <v>66</v>
      </c>
      <c r="G936" t="s">
        <v>6564</v>
      </c>
    </row>
    <row r="937" spans="1:7">
      <c r="A937">
        <v>48118638</v>
      </c>
      <c r="B937" t="s">
        <v>7651</v>
      </c>
      <c r="C937" t="s">
        <v>6575</v>
      </c>
      <c r="D937" t="s">
        <v>931</v>
      </c>
      <c r="E937" t="s">
        <v>931</v>
      </c>
      <c r="F937" t="s">
        <v>66</v>
      </c>
      <c r="G937" t="s">
        <v>6564</v>
      </c>
    </row>
    <row r="938" spans="1:7">
      <c r="A938">
        <v>48119918</v>
      </c>
      <c r="B938" t="s">
        <v>7652</v>
      </c>
      <c r="C938" t="s">
        <v>6575</v>
      </c>
      <c r="D938" t="s">
        <v>931</v>
      </c>
      <c r="E938" t="s">
        <v>931</v>
      </c>
      <c r="F938" t="s">
        <v>66</v>
      </c>
      <c r="G938" t="s">
        <v>6564</v>
      </c>
    </row>
    <row r="939" spans="1:7">
      <c r="A939">
        <v>48117068</v>
      </c>
      <c r="B939" t="s">
        <v>7653</v>
      </c>
      <c r="C939" t="s">
        <v>6562</v>
      </c>
      <c r="D939" t="s">
        <v>6563</v>
      </c>
      <c r="E939" t="s">
        <v>6563</v>
      </c>
      <c r="F939" t="s">
        <v>66</v>
      </c>
      <c r="G939" t="s">
        <v>6564</v>
      </c>
    </row>
    <row r="940" spans="1:7">
      <c r="A940">
        <v>48117176</v>
      </c>
      <c r="B940" t="s">
        <v>7654</v>
      </c>
      <c r="C940" t="s">
        <v>6575</v>
      </c>
      <c r="D940" t="s">
        <v>931</v>
      </c>
      <c r="E940" t="s">
        <v>931</v>
      </c>
      <c r="F940" t="s">
        <v>66</v>
      </c>
      <c r="G940" t="s">
        <v>6564</v>
      </c>
    </row>
    <row r="941" spans="1:7">
      <c r="A941">
        <v>48118286</v>
      </c>
      <c r="B941" t="s">
        <v>7655</v>
      </c>
      <c r="C941" t="s">
        <v>6575</v>
      </c>
      <c r="D941" t="s">
        <v>931</v>
      </c>
      <c r="E941" t="s">
        <v>931</v>
      </c>
      <c r="F941" t="s">
        <v>66</v>
      </c>
      <c r="G941" t="s">
        <v>6564</v>
      </c>
    </row>
    <row r="942" spans="1:7">
      <c r="A942">
        <v>48119804</v>
      </c>
      <c r="B942" t="s">
        <v>7656</v>
      </c>
      <c r="C942" t="s">
        <v>7066</v>
      </c>
      <c r="D942" t="s">
        <v>7657</v>
      </c>
      <c r="E942" t="s">
        <v>7657</v>
      </c>
      <c r="F942" t="s">
        <v>66</v>
      </c>
      <c r="G942" t="s">
        <v>6564</v>
      </c>
    </row>
    <row r="943" spans="1:7">
      <c r="A943">
        <v>48119806</v>
      </c>
      <c r="B943" t="s">
        <v>7658</v>
      </c>
      <c r="C943" t="s">
        <v>6575</v>
      </c>
      <c r="D943" t="s">
        <v>931</v>
      </c>
      <c r="E943" t="s">
        <v>931</v>
      </c>
      <c r="F943" t="s">
        <v>66</v>
      </c>
      <c r="G943" t="s">
        <v>6564</v>
      </c>
    </row>
    <row r="944" spans="1:7">
      <c r="A944">
        <v>48117196</v>
      </c>
      <c r="B944" t="s">
        <v>7659</v>
      </c>
      <c r="C944" t="s">
        <v>6562</v>
      </c>
      <c r="D944" t="s">
        <v>7660</v>
      </c>
      <c r="E944" t="s">
        <v>7660</v>
      </c>
      <c r="F944" t="s">
        <v>66</v>
      </c>
      <c r="G944" t="s">
        <v>6564</v>
      </c>
    </row>
    <row r="945" spans="1:7">
      <c r="A945">
        <v>48118306</v>
      </c>
      <c r="B945" t="s">
        <v>7661</v>
      </c>
      <c r="C945" t="s">
        <v>6756</v>
      </c>
      <c r="D945" t="s">
        <v>6757</v>
      </c>
      <c r="E945" t="s">
        <v>6757</v>
      </c>
      <c r="F945" t="s">
        <v>66</v>
      </c>
      <c r="G945" t="s">
        <v>6564</v>
      </c>
    </row>
    <row r="946" spans="1:7">
      <c r="A946">
        <v>48119508</v>
      </c>
      <c r="B946" t="s">
        <v>7662</v>
      </c>
      <c r="C946" t="s">
        <v>6806</v>
      </c>
      <c r="D946" t="s">
        <v>2304</v>
      </c>
      <c r="E946" t="s">
        <v>2304</v>
      </c>
      <c r="F946" t="s">
        <v>66</v>
      </c>
      <c r="G946" t="s">
        <v>6564</v>
      </c>
    </row>
    <row r="947" spans="1:7">
      <c r="A947">
        <v>48119510</v>
      </c>
      <c r="B947" t="s">
        <v>7663</v>
      </c>
      <c r="C947" t="s">
        <v>6575</v>
      </c>
      <c r="D947" t="s">
        <v>931</v>
      </c>
      <c r="E947" t="s">
        <v>931</v>
      </c>
      <c r="F947" t="s">
        <v>66</v>
      </c>
      <c r="G947" t="s">
        <v>6564</v>
      </c>
    </row>
    <row r="948" spans="1:7">
      <c r="A948">
        <v>48118420</v>
      </c>
      <c r="B948" t="s">
        <v>7664</v>
      </c>
      <c r="C948" t="s">
        <v>6575</v>
      </c>
      <c r="D948" t="s">
        <v>931</v>
      </c>
      <c r="E948" t="s">
        <v>931</v>
      </c>
      <c r="F948" t="s">
        <v>66</v>
      </c>
      <c r="G948" t="s">
        <v>6564</v>
      </c>
    </row>
    <row r="949" spans="1:7">
      <c r="A949">
        <v>48118528</v>
      </c>
      <c r="B949" t="s">
        <v>7665</v>
      </c>
      <c r="C949" t="s">
        <v>6562</v>
      </c>
      <c r="D949" t="s">
        <v>7666</v>
      </c>
      <c r="E949" t="s">
        <v>7666</v>
      </c>
      <c r="F949" t="s">
        <v>66</v>
      </c>
      <c r="G949" t="s">
        <v>6564</v>
      </c>
    </row>
    <row r="950" spans="1:7">
      <c r="A950">
        <v>48118640</v>
      </c>
      <c r="B950" t="s">
        <v>7667</v>
      </c>
      <c r="C950" t="s">
        <v>6575</v>
      </c>
      <c r="D950" t="s">
        <v>931</v>
      </c>
      <c r="E950" t="s">
        <v>931</v>
      </c>
      <c r="F950" t="s">
        <v>66</v>
      </c>
      <c r="G950" t="s">
        <v>6564</v>
      </c>
    </row>
    <row r="951" spans="1:7">
      <c r="A951">
        <v>48118642</v>
      </c>
      <c r="B951" t="s">
        <v>7668</v>
      </c>
      <c r="C951" t="s">
        <v>6575</v>
      </c>
      <c r="D951" t="s">
        <v>931</v>
      </c>
      <c r="E951" t="s">
        <v>931</v>
      </c>
      <c r="F951" t="s">
        <v>66</v>
      </c>
      <c r="G951" t="s">
        <v>6564</v>
      </c>
    </row>
    <row r="952" spans="1:7">
      <c r="A952">
        <v>48118782</v>
      </c>
      <c r="B952" t="s">
        <v>7669</v>
      </c>
      <c r="C952" t="s">
        <v>6575</v>
      </c>
      <c r="D952" t="s">
        <v>931</v>
      </c>
      <c r="E952" t="s">
        <v>931</v>
      </c>
      <c r="F952" t="s">
        <v>66</v>
      </c>
      <c r="G952" t="s">
        <v>6564</v>
      </c>
    </row>
    <row r="953" spans="1:7">
      <c r="A953">
        <v>48118784</v>
      </c>
      <c r="B953" t="s">
        <v>7670</v>
      </c>
      <c r="C953" t="s">
        <v>6575</v>
      </c>
      <c r="D953" t="s">
        <v>931</v>
      </c>
      <c r="E953" t="s">
        <v>931</v>
      </c>
      <c r="F953" t="s">
        <v>66</v>
      </c>
      <c r="G953" t="s">
        <v>6564</v>
      </c>
    </row>
    <row r="954" spans="1:7">
      <c r="A954">
        <v>48118786</v>
      </c>
      <c r="B954" t="s">
        <v>7671</v>
      </c>
      <c r="C954" t="s">
        <v>6575</v>
      </c>
      <c r="D954" t="s">
        <v>931</v>
      </c>
      <c r="E954" t="s">
        <v>931</v>
      </c>
      <c r="F954" t="s">
        <v>66</v>
      </c>
      <c r="G954" t="s">
        <v>6564</v>
      </c>
    </row>
    <row r="955" spans="1:7">
      <c r="A955">
        <v>48118788</v>
      </c>
      <c r="B955" t="s">
        <v>7672</v>
      </c>
      <c r="C955" t="s">
        <v>6575</v>
      </c>
      <c r="D955" t="s">
        <v>931</v>
      </c>
      <c r="E955" t="s">
        <v>931</v>
      </c>
      <c r="F955" t="s">
        <v>66</v>
      </c>
      <c r="G955" t="s">
        <v>6564</v>
      </c>
    </row>
    <row r="956" spans="1:7">
      <c r="A956">
        <v>48118790</v>
      </c>
      <c r="B956" t="s">
        <v>7673</v>
      </c>
      <c r="C956" t="s">
        <v>6575</v>
      </c>
      <c r="D956" t="s">
        <v>931</v>
      </c>
      <c r="E956" t="s">
        <v>931</v>
      </c>
      <c r="F956" t="s">
        <v>66</v>
      </c>
      <c r="G956" t="s">
        <v>6564</v>
      </c>
    </row>
    <row r="957" spans="1:7">
      <c r="A957">
        <v>48118792</v>
      </c>
      <c r="B957" t="s">
        <v>7674</v>
      </c>
      <c r="C957" t="s">
        <v>6575</v>
      </c>
      <c r="D957" t="s">
        <v>931</v>
      </c>
      <c r="E957" t="s">
        <v>931</v>
      </c>
      <c r="F957" t="s">
        <v>66</v>
      </c>
      <c r="G957" t="s">
        <v>6564</v>
      </c>
    </row>
    <row r="958" spans="1:7">
      <c r="A958">
        <v>48118794</v>
      </c>
      <c r="B958" t="s">
        <v>7675</v>
      </c>
      <c r="C958" t="s">
        <v>6575</v>
      </c>
      <c r="D958" t="s">
        <v>931</v>
      </c>
      <c r="E958" t="s">
        <v>931</v>
      </c>
      <c r="F958" t="s">
        <v>66</v>
      </c>
      <c r="G958" t="s">
        <v>6564</v>
      </c>
    </row>
    <row r="959" spans="1:7">
      <c r="A959">
        <v>48118962</v>
      </c>
      <c r="B959" t="s">
        <v>7676</v>
      </c>
      <c r="C959" t="s">
        <v>6575</v>
      </c>
      <c r="D959" t="s">
        <v>931</v>
      </c>
      <c r="E959" t="s">
        <v>931</v>
      </c>
      <c r="F959" t="s">
        <v>66</v>
      </c>
      <c r="G959" t="s">
        <v>6564</v>
      </c>
    </row>
    <row r="960" spans="1:7">
      <c r="A960">
        <v>48118964</v>
      </c>
      <c r="B960" t="s">
        <v>7677</v>
      </c>
      <c r="C960" t="s">
        <v>6575</v>
      </c>
      <c r="D960" t="s">
        <v>931</v>
      </c>
      <c r="E960" t="s">
        <v>931</v>
      </c>
      <c r="F960" t="s">
        <v>66</v>
      </c>
      <c r="G960" t="s">
        <v>6564</v>
      </c>
    </row>
    <row r="961" spans="1:7">
      <c r="A961">
        <v>48118966</v>
      </c>
      <c r="B961" t="s">
        <v>7678</v>
      </c>
      <c r="C961" t="s">
        <v>6575</v>
      </c>
      <c r="D961" t="s">
        <v>931</v>
      </c>
      <c r="E961" t="s">
        <v>931</v>
      </c>
      <c r="F961" t="s">
        <v>66</v>
      </c>
      <c r="G961" t="s">
        <v>6564</v>
      </c>
    </row>
    <row r="962" spans="1:7">
      <c r="A962">
        <v>48118968</v>
      </c>
      <c r="B962" t="s">
        <v>7679</v>
      </c>
      <c r="C962" t="s">
        <v>6575</v>
      </c>
      <c r="D962" t="s">
        <v>931</v>
      </c>
      <c r="E962" t="s">
        <v>931</v>
      </c>
      <c r="F962" t="s">
        <v>66</v>
      </c>
      <c r="G962" t="s">
        <v>6564</v>
      </c>
    </row>
    <row r="963" spans="1:7">
      <c r="A963">
        <v>48118970</v>
      </c>
      <c r="B963" t="s">
        <v>7680</v>
      </c>
      <c r="C963" t="s">
        <v>6575</v>
      </c>
      <c r="D963" t="s">
        <v>931</v>
      </c>
      <c r="E963" t="s">
        <v>931</v>
      </c>
      <c r="F963" t="s">
        <v>66</v>
      </c>
      <c r="G963" t="s">
        <v>6564</v>
      </c>
    </row>
    <row r="964" spans="1:7">
      <c r="A964">
        <v>48118972</v>
      </c>
      <c r="B964" t="s">
        <v>7681</v>
      </c>
      <c r="C964" t="s">
        <v>6575</v>
      </c>
      <c r="D964" t="s">
        <v>931</v>
      </c>
      <c r="E964" t="s">
        <v>931</v>
      </c>
      <c r="F964" t="s">
        <v>66</v>
      </c>
      <c r="G964" t="s">
        <v>6564</v>
      </c>
    </row>
    <row r="965" spans="1:7">
      <c r="A965">
        <v>48119154</v>
      </c>
      <c r="B965" t="s">
        <v>7682</v>
      </c>
      <c r="C965" t="s">
        <v>6575</v>
      </c>
      <c r="D965" t="s">
        <v>931</v>
      </c>
      <c r="E965" t="s">
        <v>931</v>
      </c>
      <c r="F965" t="s">
        <v>66</v>
      </c>
      <c r="G965" t="s">
        <v>6564</v>
      </c>
    </row>
    <row r="966" spans="1:7">
      <c r="A966">
        <v>48119156</v>
      </c>
      <c r="B966" t="s">
        <v>7683</v>
      </c>
      <c r="C966" t="s">
        <v>6575</v>
      </c>
      <c r="D966" t="s">
        <v>931</v>
      </c>
      <c r="E966" t="s">
        <v>931</v>
      </c>
      <c r="F966" t="s">
        <v>66</v>
      </c>
      <c r="G966" t="s">
        <v>6564</v>
      </c>
    </row>
    <row r="967" spans="1:7">
      <c r="A967">
        <v>48119158</v>
      </c>
      <c r="B967" t="s">
        <v>7684</v>
      </c>
      <c r="C967" t="s">
        <v>6575</v>
      </c>
      <c r="D967" t="s">
        <v>931</v>
      </c>
      <c r="E967" t="s">
        <v>931</v>
      </c>
      <c r="F967" t="s">
        <v>66</v>
      </c>
      <c r="G967" t="s">
        <v>6564</v>
      </c>
    </row>
    <row r="968" spans="1:7">
      <c r="A968">
        <v>48119160</v>
      </c>
      <c r="B968" t="s">
        <v>7685</v>
      </c>
      <c r="C968" t="s">
        <v>6575</v>
      </c>
      <c r="D968" t="s">
        <v>931</v>
      </c>
      <c r="E968" t="s">
        <v>931</v>
      </c>
      <c r="F968" t="s">
        <v>66</v>
      </c>
      <c r="G968" t="s">
        <v>6564</v>
      </c>
    </row>
    <row r="969" spans="1:7">
      <c r="A969">
        <v>48119162</v>
      </c>
      <c r="B969" t="s">
        <v>7686</v>
      </c>
      <c r="C969" t="s">
        <v>6575</v>
      </c>
      <c r="D969" t="s">
        <v>931</v>
      </c>
      <c r="E969" t="s">
        <v>931</v>
      </c>
      <c r="F969" t="s">
        <v>66</v>
      </c>
      <c r="G969" t="s">
        <v>6564</v>
      </c>
    </row>
    <row r="970" spans="1:7">
      <c r="A970">
        <v>48119164</v>
      </c>
      <c r="B970" t="s">
        <v>7687</v>
      </c>
      <c r="C970" t="s">
        <v>6575</v>
      </c>
      <c r="D970" t="s">
        <v>931</v>
      </c>
      <c r="E970" t="s">
        <v>931</v>
      </c>
      <c r="F970" t="s">
        <v>66</v>
      </c>
      <c r="G970" t="s">
        <v>6564</v>
      </c>
    </row>
    <row r="971" spans="1:7">
      <c r="A971">
        <v>48119166</v>
      </c>
      <c r="B971" t="s">
        <v>7688</v>
      </c>
      <c r="C971" t="s">
        <v>6575</v>
      </c>
      <c r="D971" t="s">
        <v>931</v>
      </c>
      <c r="E971" t="s">
        <v>931</v>
      </c>
      <c r="F971" t="s">
        <v>66</v>
      </c>
      <c r="G971" t="s">
        <v>6564</v>
      </c>
    </row>
    <row r="972" spans="1:7">
      <c r="A972">
        <v>48119664</v>
      </c>
      <c r="B972" t="s">
        <v>7689</v>
      </c>
      <c r="C972" t="s">
        <v>6575</v>
      </c>
      <c r="D972" t="s">
        <v>931</v>
      </c>
      <c r="E972" t="s">
        <v>931</v>
      </c>
      <c r="F972" t="s">
        <v>66</v>
      </c>
      <c r="G972" t="s">
        <v>6564</v>
      </c>
    </row>
    <row r="973" spans="1:7">
      <c r="A973">
        <v>48119666</v>
      </c>
      <c r="B973" t="s">
        <v>7690</v>
      </c>
      <c r="C973" t="s">
        <v>6575</v>
      </c>
      <c r="D973" t="s">
        <v>931</v>
      </c>
      <c r="E973" t="s">
        <v>931</v>
      </c>
      <c r="F973" t="s">
        <v>66</v>
      </c>
      <c r="G973" t="s">
        <v>6564</v>
      </c>
    </row>
    <row r="974" spans="1:7">
      <c r="A974">
        <v>48119668</v>
      </c>
      <c r="B974" t="s">
        <v>7691</v>
      </c>
      <c r="C974" t="s">
        <v>6575</v>
      </c>
      <c r="D974" t="s">
        <v>931</v>
      </c>
      <c r="E974" t="s">
        <v>931</v>
      </c>
      <c r="F974" t="s">
        <v>66</v>
      </c>
      <c r="G974" t="s">
        <v>6564</v>
      </c>
    </row>
    <row r="975" spans="1:7">
      <c r="A975">
        <v>48119670</v>
      </c>
      <c r="B975" t="s">
        <v>7692</v>
      </c>
      <c r="C975" t="s">
        <v>6575</v>
      </c>
      <c r="D975" t="s">
        <v>931</v>
      </c>
      <c r="E975" t="s">
        <v>931</v>
      </c>
      <c r="F975" t="s">
        <v>66</v>
      </c>
      <c r="G975" t="s">
        <v>6564</v>
      </c>
    </row>
    <row r="976" spans="1:7">
      <c r="A976">
        <v>48119672</v>
      </c>
      <c r="B976" t="s">
        <v>7693</v>
      </c>
      <c r="C976" t="s">
        <v>6575</v>
      </c>
      <c r="D976" t="s">
        <v>931</v>
      </c>
      <c r="E976" t="s">
        <v>931</v>
      </c>
      <c r="F976" t="s">
        <v>66</v>
      </c>
      <c r="G976" t="s">
        <v>6564</v>
      </c>
    </row>
    <row r="977" spans="1:7">
      <c r="A977">
        <v>48119674</v>
      </c>
      <c r="B977" t="s">
        <v>7694</v>
      </c>
      <c r="C977" t="s">
        <v>6575</v>
      </c>
      <c r="D977" t="s">
        <v>931</v>
      </c>
      <c r="E977" t="s">
        <v>931</v>
      </c>
      <c r="F977" t="s">
        <v>66</v>
      </c>
      <c r="G977" t="s">
        <v>6564</v>
      </c>
    </row>
    <row r="978" spans="1:7">
      <c r="A978">
        <v>48119920</v>
      </c>
      <c r="B978" t="s">
        <v>7695</v>
      </c>
      <c r="C978" t="s">
        <v>6575</v>
      </c>
      <c r="D978" t="s">
        <v>931</v>
      </c>
      <c r="E978" t="s">
        <v>931</v>
      </c>
      <c r="F978" t="s">
        <v>66</v>
      </c>
      <c r="G978" t="s">
        <v>6564</v>
      </c>
    </row>
    <row r="979" spans="1:7">
      <c r="A979">
        <v>48119922</v>
      </c>
      <c r="B979" t="s">
        <v>7696</v>
      </c>
      <c r="C979" t="s">
        <v>6575</v>
      </c>
      <c r="D979" t="s">
        <v>931</v>
      </c>
      <c r="E979" t="s">
        <v>931</v>
      </c>
      <c r="F979" t="s">
        <v>66</v>
      </c>
      <c r="G979" t="s">
        <v>6564</v>
      </c>
    </row>
    <row r="980" spans="1:7">
      <c r="A980">
        <v>48119924</v>
      </c>
      <c r="B980" t="s">
        <v>7697</v>
      </c>
      <c r="C980" t="s">
        <v>6575</v>
      </c>
      <c r="D980" t="s">
        <v>931</v>
      </c>
      <c r="E980" t="s">
        <v>931</v>
      </c>
      <c r="F980" t="s">
        <v>66</v>
      </c>
      <c r="G980" t="s">
        <v>6564</v>
      </c>
    </row>
    <row r="981" spans="1:7">
      <c r="A981">
        <v>48119926</v>
      </c>
      <c r="B981" t="s">
        <v>7698</v>
      </c>
      <c r="C981" t="s">
        <v>6575</v>
      </c>
      <c r="D981" t="s">
        <v>931</v>
      </c>
      <c r="E981" t="s">
        <v>931</v>
      </c>
      <c r="F981" t="s">
        <v>66</v>
      </c>
      <c r="G981" t="s">
        <v>6564</v>
      </c>
    </row>
    <row r="982" spans="1:7">
      <c r="A982">
        <v>48119928</v>
      </c>
      <c r="B982" t="s">
        <v>7699</v>
      </c>
      <c r="C982" t="s">
        <v>6575</v>
      </c>
      <c r="D982" t="s">
        <v>931</v>
      </c>
      <c r="E982" t="s">
        <v>931</v>
      </c>
      <c r="F982" t="s">
        <v>66</v>
      </c>
      <c r="G982" t="s">
        <v>6564</v>
      </c>
    </row>
    <row r="983" spans="1:7">
      <c r="A983">
        <v>48117064</v>
      </c>
      <c r="B983" t="s">
        <v>7700</v>
      </c>
      <c r="C983" t="s">
        <v>6562</v>
      </c>
      <c r="D983" t="s">
        <v>6563</v>
      </c>
      <c r="E983" t="s">
        <v>6563</v>
      </c>
      <c r="F983" t="s">
        <v>66</v>
      </c>
      <c r="G983" t="s">
        <v>6564</v>
      </c>
    </row>
    <row r="984" spans="1:7">
      <c r="A984">
        <v>48117066</v>
      </c>
      <c r="B984" t="s">
        <v>7701</v>
      </c>
      <c r="C984" t="s">
        <v>6652</v>
      </c>
      <c r="D984" t="s">
        <v>7565</v>
      </c>
      <c r="E984" t="s">
        <v>7565</v>
      </c>
      <c r="F984" t="s">
        <v>66</v>
      </c>
      <c r="G984" t="s">
        <v>6564</v>
      </c>
    </row>
    <row r="985" spans="1:7">
      <c r="A985">
        <v>48117066</v>
      </c>
      <c r="B985" t="s">
        <v>7702</v>
      </c>
      <c r="C985" t="s">
        <v>6562</v>
      </c>
      <c r="D985" t="s">
        <v>6563</v>
      </c>
      <c r="E985" t="s">
        <v>6563</v>
      </c>
      <c r="F985" t="s">
        <v>66</v>
      </c>
      <c r="G985" t="s">
        <v>6564</v>
      </c>
    </row>
    <row r="986" spans="1:7">
      <c r="A986">
        <v>48117178</v>
      </c>
      <c r="B986" t="s">
        <v>7703</v>
      </c>
      <c r="C986" t="s">
        <v>6562</v>
      </c>
      <c r="D986" t="s">
        <v>3447</v>
      </c>
      <c r="E986" t="s">
        <v>3447</v>
      </c>
      <c r="F986" t="s">
        <v>66</v>
      </c>
      <c r="G986" t="s">
        <v>6564</v>
      </c>
    </row>
    <row r="987" spans="1:7">
      <c r="A987">
        <v>48117180</v>
      </c>
      <c r="B987" t="s">
        <v>7704</v>
      </c>
      <c r="C987" t="s">
        <v>6575</v>
      </c>
      <c r="D987" t="s">
        <v>931</v>
      </c>
      <c r="E987" t="s">
        <v>931</v>
      </c>
      <c r="F987" t="s">
        <v>66</v>
      </c>
      <c r="G987" t="s">
        <v>6564</v>
      </c>
    </row>
    <row r="988" spans="1:7">
      <c r="A988">
        <v>48117182</v>
      </c>
      <c r="B988" t="s">
        <v>7705</v>
      </c>
      <c r="C988" t="s">
        <v>6575</v>
      </c>
      <c r="D988" t="s">
        <v>931</v>
      </c>
      <c r="E988" t="s">
        <v>931</v>
      </c>
      <c r="F988" t="s">
        <v>66</v>
      </c>
      <c r="G988" t="s">
        <v>6564</v>
      </c>
    </row>
    <row r="989" spans="1:7">
      <c r="A989">
        <v>48117184</v>
      </c>
      <c r="B989" t="s">
        <v>7706</v>
      </c>
      <c r="C989" t="s">
        <v>6575</v>
      </c>
      <c r="D989" t="s">
        <v>931</v>
      </c>
      <c r="E989" t="s">
        <v>931</v>
      </c>
      <c r="F989" t="s">
        <v>66</v>
      </c>
      <c r="G989" t="s">
        <v>6564</v>
      </c>
    </row>
    <row r="990" spans="1:7">
      <c r="A990">
        <v>48117186</v>
      </c>
      <c r="B990" t="s">
        <v>7707</v>
      </c>
      <c r="C990" t="s">
        <v>6562</v>
      </c>
      <c r="D990" t="s">
        <v>7708</v>
      </c>
      <c r="E990" t="s">
        <v>7708</v>
      </c>
      <c r="F990" t="s">
        <v>66</v>
      </c>
      <c r="G990" t="s">
        <v>6564</v>
      </c>
    </row>
    <row r="991" spans="1:7">
      <c r="A991">
        <v>48117188</v>
      </c>
      <c r="B991" t="s">
        <v>7709</v>
      </c>
      <c r="C991" t="s">
        <v>6575</v>
      </c>
      <c r="D991" t="s">
        <v>931</v>
      </c>
      <c r="E991" t="s">
        <v>931</v>
      </c>
      <c r="F991" t="s">
        <v>66</v>
      </c>
      <c r="G991" t="s">
        <v>6564</v>
      </c>
    </row>
    <row r="992" spans="1:7">
      <c r="A992">
        <v>48117302</v>
      </c>
      <c r="B992" t="s">
        <v>7710</v>
      </c>
      <c r="C992" t="s">
        <v>6575</v>
      </c>
      <c r="D992" t="s">
        <v>931</v>
      </c>
      <c r="E992" t="s">
        <v>931</v>
      </c>
      <c r="F992" t="s">
        <v>66</v>
      </c>
      <c r="G992" t="s">
        <v>6564</v>
      </c>
    </row>
    <row r="993" spans="1:7">
      <c r="A993">
        <v>48117304</v>
      </c>
      <c r="B993" t="s">
        <v>7711</v>
      </c>
      <c r="C993" t="s">
        <v>6575</v>
      </c>
      <c r="D993" t="s">
        <v>931</v>
      </c>
      <c r="E993" t="s">
        <v>931</v>
      </c>
      <c r="F993" t="s">
        <v>66</v>
      </c>
      <c r="G993" t="s">
        <v>6564</v>
      </c>
    </row>
    <row r="994" spans="1:7">
      <c r="A994">
        <v>48117306</v>
      </c>
      <c r="B994" t="s">
        <v>7712</v>
      </c>
      <c r="C994" t="s">
        <v>6575</v>
      </c>
      <c r="D994" t="s">
        <v>931</v>
      </c>
      <c r="E994" t="s">
        <v>931</v>
      </c>
      <c r="F994" t="s">
        <v>66</v>
      </c>
      <c r="G994" t="s">
        <v>6564</v>
      </c>
    </row>
    <row r="995" spans="1:7">
      <c r="A995">
        <v>48117308</v>
      </c>
      <c r="B995" t="s">
        <v>7713</v>
      </c>
      <c r="C995" t="s">
        <v>6575</v>
      </c>
      <c r="D995" t="s">
        <v>931</v>
      </c>
      <c r="E995" t="s">
        <v>931</v>
      </c>
      <c r="F995" t="s">
        <v>66</v>
      </c>
      <c r="G995" t="s">
        <v>6564</v>
      </c>
    </row>
    <row r="996" spans="1:7">
      <c r="A996">
        <v>48117310</v>
      </c>
      <c r="B996" t="s">
        <v>7714</v>
      </c>
      <c r="C996" t="s">
        <v>6575</v>
      </c>
      <c r="D996" t="s">
        <v>931</v>
      </c>
      <c r="E996" t="s">
        <v>931</v>
      </c>
      <c r="F996" t="s">
        <v>66</v>
      </c>
      <c r="G996" t="s">
        <v>6564</v>
      </c>
    </row>
    <row r="997" spans="1:7">
      <c r="A997">
        <v>48117430</v>
      </c>
      <c r="B997" t="s">
        <v>7715</v>
      </c>
      <c r="C997" t="s">
        <v>6575</v>
      </c>
      <c r="D997" t="s">
        <v>931</v>
      </c>
      <c r="E997" t="s">
        <v>931</v>
      </c>
      <c r="F997" t="s">
        <v>66</v>
      </c>
      <c r="G997" t="s">
        <v>6564</v>
      </c>
    </row>
    <row r="998" spans="1:7">
      <c r="A998">
        <v>48117432</v>
      </c>
      <c r="B998" t="s">
        <v>7716</v>
      </c>
      <c r="C998" t="s">
        <v>6562</v>
      </c>
      <c r="D998" t="s">
        <v>6569</v>
      </c>
      <c r="E998" t="s">
        <v>6569</v>
      </c>
      <c r="F998" t="s">
        <v>66</v>
      </c>
      <c r="G998" t="s">
        <v>6564</v>
      </c>
    </row>
    <row r="999" spans="1:7">
      <c r="A999">
        <v>48117434</v>
      </c>
      <c r="B999" t="s">
        <v>7717</v>
      </c>
      <c r="C999" t="s">
        <v>6562</v>
      </c>
      <c r="D999" t="s">
        <v>6569</v>
      </c>
      <c r="E999" t="s">
        <v>6569</v>
      </c>
      <c r="F999" t="s">
        <v>66</v>
      </c>
      <c r="G999" t="s">
        <v>6564</v>
      </c>
    </row>
    <row r="1000" spans="1:7">
      <c r="A1000">
        <v>48117436</v>
      </c>
      <c r="B1000" t="s">
        <v>7718</v>
      </c>
      <c r="C1000" t="s">
        <v>6562</v>
      </c>
      <c r="D1000" t="s">
        <v>6966</v>
      </c>
      <c r="E1000" t="s">
        <v>6966</v>
      </c>
      <c r="F1000" t="s">
        <v>66</v>
      </c>
      <c r="G1000" t="s">
        <v>6564</v>
      </c>
    </row>
    <row r="1001" spans="1:7">
      <c r="A1001">
        <v>48117438</v>
      </c>
      <c r="B1001" t="s">
        <v>7719</v>
      </c>
      <c r="C1001" t="s">
        <v>6562</v>
      </c>
      <c r="D1001" t="s">
        <v>6641</v>
      </c>
      <c r="E1001" t="s">
        <v>6641</v>
      </c>
      <c r="F1001" t="s">
        <v>66</v>
      </c>
      <c r="G1001" t="s">
        <v>6564</v>
      </c>
    </row>
    <row r="1002" spans="1:7">
      <c r="A1002">
        <v>48117574</v>
      </c>
      <c r="B1002" t="s">
        <v>7720</v>
      </c>
      <c r="C1002" t="s">
        <v>6562</v>
      </c>
      <c r="D1002" t="s">
        <v>7328</v>
      </c>
      <c r="E1002" t="s">
        <v>7328</v>
      </c>
      <c r="F1002" t="s">
        <v>66</v>
      </c>
      <c r="G1002" t="s">
        <v>6564</v>
      </c>
    </row>
    <row r="1003" spans="1:7">
      <c r="A1003">
        <v>48117576</v>
      </c>
      <c r="B1003" t="s">
        <v>7721</v>
      </c>
      <c r="C1003" t="s">
        <v>6562</v>
      </c>
      <c r="D1003" t="s">
        <v>7263</v>
      </c>
      <c r="E1003" t="s">
        <v>7263</v>
      </c>
      <c r="F1003" t="s">
        <v>66</v>
      </c>
      <c r="G1003" t="s">
        <v>6564</v>
      </c>
    </row>
    <row r="1004" spans="1:7">
      <c r="A1004">
        <v>48117578</v>
      </c>
      <c r="B1004" t="s">
        <v>7722</v>
      </c>
      <c r="C1004" t="s">
        <v>6562</v>
      </c>
      <c r="D1004" t="s">
        <v>7263</v>
      </c>
      <c r="E1004" t="s">
        <v>7263</v>
      </c>
      <c r="F1004" t="s">
        <v>66</v>
      </c>
      <c r="G1004" t="s">
        <v>6564</v>
      </c>
    </row>
    <row r="1005" spans="1:7">
      <c r="A1005">
        <v>48117580</v>
      </c>
      <c r="B1005" t="s">
        <v>7723</v>
      </c>
      <c r="C1005" t="s">
        <v>6562</v>
      </c>
      <c r="D1005" t="s">
        <v>7263</v>
      </c>
      <c r="E1005" t="s">
        <v>7263</v>
      </c>
      <c r="F1005" t="s">
        <v>66</v>
      </c>
      <c r="G1005" t="s">
        <v>6564</v>
      </c>
    </row>
    <row r="1006" spans="1:7">
      <c r="A1006">
        <v>48117582</v>
      </c>
      <c r="B1006" t="s">
        <v>7724</v>
      </c>
      <c r="C1006" t="s">
        <v>6562</v>
      </c>
      <c r="D1006" t="s">
        <v>7263</v>
      </c>
      <c r="E1006" t="s">
        <v>7263</v>
      </c>
      <c r="F1006" t="s">
        <v>66</v>
      </c>
      <c r="G1006" t="s">
        <v>6564</v>
      </c>
    </row>
    <row r="1007" spans="1:7">
      <c r="A1007">
        <v>48117584</v>
      </c>
      <c r="B1007" t="s">
        <v>7725</v>
      </c>
      <c r="C1007" t="s">
        <v>6562</v>
      </c>
      <c r="D1007" t="s">
        <v>7328</v>
      </c>
      <c r="E1007" t="s">
        <v>7328</v>
      </c>
      <c r="F1007" t="s">
        <v>66</v>
      </c>
      <c r="G1007" t="s">
        <v>6564</v>
      </c>
    </row>
    <row r="1008" spans="1:7">
      <c r="A1008">
        <v>48117872</v>
      </c>
      <c r="B1008" t="s">
        <v>7726</v>
      </c>
      <c r="C1008" t="s">
        <v>6575</v>
      </c>
      <c r="D1008" t="s">
        <v>931</v>
      </c>
      <c r="E1008" t="s">
        <v>931</v>
      </c>
      <c r="F1008" t="s">
        <v>66</v>
      </c>
      <c r="G1008" t="s">
        <v>6564</v>
      </c>
    </row>
    <row r="1009" spans="1:7">
      <c r="A1009">
        <v>48117874</v>
      </c>
      <c r="B1009" t="s">
        <v>7727</v>
      </c>
      <c r="C1009" t="s">
        <v>6575</v>
      </c>
      <c r="D1009" t="s">
        <v>931</v>
      </c>
      <c r="E1009" t="s">
        <v>931</v>
      </c>
      <c r="F1009" t="s">
        <v>66</v>
      </c>
      <c r="G1009" t="s">
        <v>6564</v>
      </c>
    </row>
    <row r="1010" spans="1:7">
      <c r="A1010">
        <v>48117876</v>
      </c>
      <c r="B1010" t="s">
        <v>7728</v>
      </c>
      <c r="C1010" t="s">
        <v>6562</v>
      </c>
      <c r="D1010" t="s">
        <v>6686</v>
      </c>
      <c r="E1010" t="s">
        <v>6686</v>
      </c>
      <c r="F1010" t="s">
        <v>66</v>
      </c>
      <c r="G1010" t="s">
        <v>6564</v>
      </c>
    </row>
    <row r="1011" spans="1:7">
      <c r="A1011">
        <v>48117878</v>
      </c>
      <c r="B1011" t="s">
        <v>7729</v>
      </c>
      <c r="C1011" t="s">
        <v>6575</v>
      </c>
      <c r="D1011" t="s">
        <v>931</v>
      </c>
      <c r="E1011" t="s">
        <v>931</v>
      </c>
      <c r="F1011" t="s">
        <v>66</v>
      </c>
      <c r="G1011" t="s">
        <v>6564</v>
      </c>
    </row>
    <row r="1012" spans="1:7">
      <c r="A1012">
        <v>48117880</v>
      </c>
      <c r="B1012" t="s">
        <v>7730</v>
      </c>
      <c r="C1012" t="s">
        <v>6575</v>
      </c>
      <c r="D1012" t="s">
        <v>931</v>
      </c>
      <c r="E1012" t="s">
        <v>931</v>
      </c>
      <c r="F1012" t="s">
        <v>66</v>
      </c>
      <c r="G1012" t="s">
        <v>6564</v>
      </c>
    </row>
    <row r="1013" spans="1:7">
      <c r="A1013">
        <v>48118168</v>
      </c>
      <c r="B1013" t="s">
        <v>7731</v>
      </c>
      <c r="C1013" t="s">
        <v>6575</v>
      </c>
      <c r="D1013" t="s">
        <v>931</v>
      </c>
      <c r="E1013" t="s">
        <v>931</v>
      </c>
      <c r="F1013" t="s">
        <v>66</v>
      </c>
      <c r="G1013" t="s">
        <v>6564</v>
      </c>
    </row>
    <row r="1014" spans="1:7">
      <c r="A1014">
        <v>48118170</v>
      </c>
      <c r="B1014" t="s">
        <v>7732</v>
      </c>
      <c r="C1014" t="s">
        <v>6575</v>
      </c>
      <c r="D1014" t="s">
        <v>931</v>
      </c>
      <c r="E1014" t="s">
        <v>931</v>
      </c>
      <c r="F1014" t="s">
        <v>66</v>
      </c>
      <c r="G1014" t="s">
        <v>6564</v>
      </c>
    </row>
    <row r="1015" spans="1:7">
      <c r="A1015">
        <v>48118172</v>
      </c>
      <c r="B1015" t="s">
        <v>7733</v>
      </c>
      <c r="C1015" t="s">
        <v>6575</v>
      </c>
      <c r="D1015" t="s">
        <v>931</v>
      </c>
      <c r="E1015" t="s">
        <v>931</v>
      </c>
      <c r="F1015" t="s">
        <v>66</v>
      </c>
      <c r="G1015" t="s">
        <v>6564</v>
      </c>
    </row>
    <row r="1016" spans="1:7">
      <c r="A1016">
        <v>48118174</v>
      </c>
      <c r="B1016" t="s">
        <v>7734</v>
      </c>
      <c r="C1016" t="s">
        <v>6575</v>
      </c>
      <c r="D1016" t="s">
        <v>931</v>
      </c>
      <c r="E1016" t="s">
        <v>931</v>
      </c>
      <c r="F1016" t="s">
        <v>66</v>
      </c>
      <c r="G1016" t="s">
        <v>6564</v>
      </c>
    </row>
    <row r="1017" spans="1:7">
      <c r="A1017">
        <v>48118176</v>
      </c>
      <c r="B1017" t="s">
        <v>7735</v>
      </c>
      <c r="C1017" t="s">
        <v>6562</v>
      </c>
      <c r="D1017" t="s">
        <v>7736</v>
      </c>
      <c r="E1017" t="s">
        <v>7736</v>
      </c>
      <c r="F1017" t="s">
        <v>66</v>
      </c>
      <c r="G1017" t="s">
        <v>6564</v>
      </c>
    </row>
    <row r="1018" spans="1:7">
      <c r="A1018">
        <v>48118178</v>
      </c>
      <c r="B1018" t="s">
        <v>7737</v>
      </c>
      <c r="C1018" t="s">
        <v>6575</v>
      </c>
      <c r="D1018" t="s">
        <v>931</v>
      </c>
      <c r="E1018" t="s">
        <v>931</v>
      </c>
      <c r="F1018" t="s">
        <v>66</v>
      </c>
      <c r="G1018" t="s">
        <v>6564</v>
      </c>
    </row>
    <row r="1019" spans="1:7">
      <c r="A1019">
        <v>48118288</v>
      </c>
      <c r="B1019" t="s">
        <v>7738</v>
      </c>
      <c r="C1019" t="s">
        <v>6575</v>
      </c>
      <c r="D1019" t="s">
        <v>931</v>
      </c>
      <c r="E1019" t="s">
        <v>931</v>
      </c>
      <c r="F1019" t="s">
        <v>66</v>
      </c>
      <c r="G1019" t="s">
        <v>6564</v>
      </c>
    </row>
    <row r="1020" spans="1:7">
      <c r="A1020">
        <v>48118290</v>
      </c>
      <c r="B1020" t="s">
        <v>7739</v>
      </c>
      <c r="C1020" t="s">
        <v>6575</v>
      </c>
      <c r="D1020" t="s">
        <v>931</v>
      </c>
      <c r="E1020" t="s">
        <v>931</v>
      </c>
      <c r="F1020" t="s">
        <v>66</v>
      </c>
      <c r="G1020" t="s">
        <v>6564</v>
      </c>
    </row>
    <row r="1021" spans="1:7">
      <c r="A1021">
        <v>48118292</v>
      </c>
      <c r="B1021" t="s">
        <v>7740</v>
      </c>
      <c r="C1021" t="s">
        <v>6652</v>
      </c>
      <c r="D1021" t="s">
        <v>7383</v>
      </c>
      <c r="E1021" t="s">
        <v>7383</v>
      </c>
      <c r="F1021" t="s">
        <v>66</v>
      </c>
      <c r="G1021" t="s">
        <v>6564</v>
      </c>
    </row>
    <row r="1022" spans="1:7">
      <c r="A1022">
        <v>48118294</v>
      </c>
      <c r="B1022" t="s">
        <v>7741</v>
      </c>
      <c r="C1022" t="s">
        <v>6575</v>
      </c>
      <c r="D1022" t="s">
        <v>931</v>
      </c>
      <c r="E1022" t="s">
        <v>931</v>
      </c>
      <c r="F1022" t="s">
        <v>66</v>
      </c>
      <c r="G1022" t="s">
        <v>6564</v>
      </c>
    </row>
    <row r="1023" spans="1:7">
      <c r="A1023">
        <v>48118296</v>
      </c>
      <c r="B1023" t="s">
        <v>7742</v>
      </c>
      <c r="C1023" t="s">
        <v>6756</v>
      </c>
      <c r="D1023" t="s">
        <v>6716</v>
      </c>
      <c r="E1023" t="s">
        <v>6716</v>
      </c>
      <c r="F1023" t="s">
        <v>66</v>
      </c>
      <c r="G1023" t="s">
        <v>6564</v>
      </c>
    </row>
    <row r="1024" spans="1:7">
      <c r="A1024">
        <v>48118298</v>
      </c>
      <c r="B1024" t="s">
        <v>7743</v>
      </c>
      <c r="C1024" t="s">
        <v>6652</v>
      </c>
      <c r="D1024" t="s">
        <v>7744</v>
      </c>
      <c r="E1024" t="s">
        <v>7744</v>
      </c>
      <c r="F1024" t="s">
        <v>66</v>
      </c>
      <c r="G1024" t="s">
        <v>6564</v>
      </c>
    </row>
    <row r="1025" spans="1:7">
      <c r="A1025">
        <v>48118392</v>
      </c>
      <c r="B1025" t="s">
        <v>7745</v>
      </c>
      <c r="C1025" t="s">
        <v>6756</v>
      </c>
      <c r="D1025" t="s">
        <v>7746</v>
      </c>
      <c r="E1025" t="s">
        <v>7746</v>
      </c>
      <c r="F1025" t="s">
        <v>66</v>
      </c>
      <c r="G1025" t="s">
        <v>6564</v>
      </c>
    </row>
    <row r="1026" spans="1:7">
      <c r="A1026">
        <v>48118394</v>
      </c>
      <c r="B1026" t="s">
        <v>7747</v>
      </c>
      <c r="C1026" t="s">
        <v>6756</v>
      </c>
      <c r="D1026" t="s">
        <v>6757</v>
      </c>
      <c r="E1026" t="s">
        <v>6757</v>
      </c>
      <c r="F1026" t="s">
        <v>66</v>
      </c>
      <c r="G1026" t="s">
        <v>6564</v>
      </c>
    </row>
    <row r="1027" spans="1:7">
      <c r="A1027">
        <v>48118396</v>
      </c>
      <c r="B1027" t="s">
        <v>7748</v>
      </c>
      <c r="C1027" t="s">
        <v>6575</v>
      </c>
      <c r="D1027" t="s">
        <v>931</v>
      </c>
      <c r="E1027" t="s">
        <v>931</v>
      </c>
      <c r="F1027" t="s">
        <v>66</v>
      </c>
      <c r="G1027" t="s">
        <v>6564</v>
      </c>
    </row>
    <row r="1028" spans="1:7">
      <c r="A1028">
        <v>48118398</v>
      </c>
      <c r="B1028" t="s">
        <v>7749</v>
      </c>
      <c r="C1028" t="s">
        <v>7009</v>
      </c>
      <c r="D1028" t="s">
        <v>6757</v>
      </c>
      <c r="E1028" t="s">
        <v>6757</v>
      </c>
      <c r="F1028" t="s">
        <v>66</v>
      </c>
      <c r="G1028" t="s">
        <v>6564</v>
      </c>
    </row>
    <row r="1029" spans="1:7">
      <c r="A1029">
        <v>48118400</v>
      </c>
      <c r="B1029" t="s">
        <v>7750</v>
      </c>
      <c r="C1029" t="s">
        <v>6575</v>
      </c>
      <c r="D1029" t="s">
        <v>931</v>
      </c>
      <c r="E1029" t="s">
        <v>931</v>
      </c>
      <c r="F1029" t="s">
        <v>66</v>
      </c>
      <c r="G1029" t="s">
        <v>6564</v>
      </c>
    </row>
    <row r="1030" spans="1:7">
      <c r="A1030">
        <v>48118402</v>
      </c>
      <c r="B1030" t="s">
        <v>7751</v>
      </c>
      <c r="C1030" t="s">
        <v>6575</v>
      </c>
      <c r="D1030" t="s">
        <v>931</v>
      </c>
      <c r="E1030" t="s">
        <v>931</v>
      </c>
      <c r="F1030" t="s">
        <v>66</v>
      </c>
      <c r="G1030" t="s">
        <v>6564</v>
      </c>
    </row>
    <row r="1031" spans="1:7">
      <c r="A1031">
        <v>48118502</v>
      </c>
      <c r="B1031" t="s">
        <v>7752</v>
      </c>
      <c r="C1031" t="s">
        <v>6562</v>
      </c>
      <c r="D1031" t="s">
        <v>6716</v>
      </c>
      <c r="E1031" t="s">
        <v>6716</v>
      </c>
      <c r="F1031" t="s">
        <v>66</v>
      </c>
      <c r="G1031" t="s">
        <v>6564</v>
      </c>
    </row>
    <row r="1032" spans="1:7">
      <c r="A1032">
        <v>48118504</v>
      </c>
      <c r="B1032" t="s">
        <v>7753</v>
      </c>
      <c r="C1032" t="s">
        <v>6575</v>
      </c>
      <c r="D1032" t="s">
        <v>931</v>
      </c>
      <c r="E1032" t="s">
        <v>931</v>
      </c>
      <c r="F1032" t="s">
        <v>66</v>
      </c>
      <c r="G1032" t="s">
        <v>6564</v>
      </c>
    </row>
    <row r="1033" spans="1:7">
      <c r="A1033">
        <v>48118506</v>
      </c>
      <c r="B1033" t="s">
        <v>7754</v>
      </c>
      <c r="C1033" t="s">
        <v>6575</v>
      </c>
      <c r="D1033" t="s">
        <v>931</v>
      </c>
      <c r="E1033" t="s">
        <v>931</v>
      </c>
      <c r="F1033" t="s">
        <v>66</v>
      </c>
      <c r="G1033" t="s">
        <v>6564</v>
      </c>
    </row>
    <row r="1034" spans="1:7">
      <c r="A1034">
        <v>48118508</v>
      </c>
      <c r="B1034" t="s">
        <v>7755</v>
      </c>
      <c r="C1034" t="s">
        <v>6562</v>
      </c>
      <c r="D1034" t="s">
        <v>3447</v>
      </c>
      <c r="E1034" t="s">
        <v>3447</v>
      </c>
      <c r="F1034" t="s">
        <v>66</v>
      </c>
      <c r="G1034" t="s">
        <v>6564</v>
      </c>
    </row>
    <row r="1035" spans="1:7">
      <c r="A1035">
        <v>48118644</v>
      </c>
      <c r="B1035" t="s">
        <v>7756</v>
      </c>
      <c r="C1035" t="s">
        <v>6575</v>
      </c>
      <c r="D1035" t="s">
        <v>931</v>
      </c>
      <c r="E1035" t="s">
        <v>931</v>
      </c>
      <c r="F1035" t="s">
        <v>66</v>
      </c>
      <c r="G1035" t="s">
        <v>6564</v>
      </c>
    </row>
    <row r="1036" spans="1:7">
      <c r="A1036">
        <v>48118646</v>
      </c>
      <c r="B1036" t="s">
        <v>7757</v>
      </c>
      <c r="C1036" t="s">
        <v>6575</v>
      </c>
      <c r="D1036" t="s">
        <v>931</v>
      </c>
      <c r="E1036" t="s">
        <v>931</v>
      </c>
      <c r="F1036" t="s">
        <v>66</v>
      </c>
      <c r="G1036" t="s">
        <v>6564</v>
      </c>
    </row>
    <row r="1037" spans="1:7">
      <c r="A1037">
        <v>48118648</v>
      </c>
      <c r="B1037" t="s">
        <v>7758</v>
      </c>
      <c r="C1037" t="s">
        <v>6575</v>
      </c>
      <c r="D1037" t="s">
        <v>931</v>
      </c>
      <c r="E1037" t="s">
        <v>931</v>
      </c>
      <c r="F1037" t="s">
        <v>66</v>
      </c>
      <c r="G1037" t="s">
        <v>6564</v>
      </c>
    </row>
    <row r="1038" spans="1:7">
      <c r="A1038">
        <v>48118796</v>
      </c>
      <c r="B1038" t="s">
        <v>7759</v>
      </c>
      <c r="C1038" t="s">
        <v>6575</v>
      </c>
      <c r="D1038" t="s">
        <v>931</v>
      </c>
      <c r="E1038" t="s">
        <v>931</v>
      </c>
      <c r="F1038" t="s">
        <v>66</v>
      </c>
      <c r="G1038" t="s">
        <v>6564</v>
      </c>
    </row>
    <row r="1039" spans="1:7">
      <c r="A1039">
        <v>48118798</v>
      </c>
      <c r="B1039" t="s">
        <v>7760</v>
      </c>
      <c r="C1039" t="s">
        <v>6575</v>
      </c>
      <c r="D1039" t="s">
        <v>931</v>
      </c>
      <c r="E1039" t="s">
        <v>931</v>
      </c>
      <c r="F1039" t="s">
        <v>66</v>
      </c>
      <c r="G1039" t="s">
        <v>6564</v>
      </c>
    </row>
    <row r="1040" spans="1:7">
      <c r="A1040">
        <v>48118800</v>
      </c>
      <c r="B1040" t="s">
        <v>7761</v>
      </c>
      <c r="C1040" t="s">
        <v>6575</v>
      </c>
      <c r="D1040" t="s">
        <v>931</v>
      </c>
      <c r="E1040" t="s">
        <v>931</v>
      </c>
      <c r="F1040" t="s">
        <v>66</v>
      </c>
      <c r="G1040" t="s">
        <v>6564</v>
      </c>
    </row>
    <row r="1041" spans="1:7">
      <c r="A1041">
        <v>48118802</v>
      </c>
      <c r="B1041" t="s">
        <v>7762</v>
      </c>
      <c r="C1041" t="s">
        <v>6575</v>
      </c>
      <c r="D1041" t="s">
        <v>931</v>
      </c>
      <c r="E1041" t="s">
        <v>931</v>
      </c>
      <c r="F1041" t="s">
        <v>66</v>
      </c>
      <c r="G1041" t="s">
        <v>6564</v>
      </c>
    </row>
    <row r="1042" spans="1:7">
      <c r="A1042">
        <v>48118804</v>
      </c>
      <c r="B1042" t="s">
        <v>7763</v>
      </c>
      <c r="C1042" t="s">
        <v>6575</v>
      </c>
      <c r="D1042" t="s">
        <v>931</v>
      </c>
      <c r="E1042" t="s">
        <v>931</v>
      </c>
      <c r="F1042" t="s">
        <v>66</v>
      </c>
      <c r="G1042" t="s">
        <v>6564</v>
      </c>
    </row>
    <row r="1043" spans="1:7">
      <c r="A1043">
        <v>48118806</v>
      </c>
      <c r="B1043" t="s">
        <v>7764</v>
      </c>
      <c r="C1043" t="s">
        <v>6575</v>
      </c>
      <c r="D1043" t="s">
        <v>931</v>
      </c>
      <c r="E1043" t="s">
        <v>931</v>
      </c>
      <c r="F1043" t="s">
        <v>66</v>
      </c>
      <c r="G1043" t="s">
        <v>6564</v>
      </c>
    </row>
    <row r="1044" spans="1:7">
      <c r="A1044">
        <v>48118974</v>
      </c>
      <c r="B1044" t="s">
        <v>7765</v>
      </c>
      <c r="C1044" t="s">
        <v>6575</v>
      </c>
      <c r="D1044" t="s">
        <v>931</v>
      </c>
      <c r="E1044" t="s">
        <v>931</v>
      </c>
      <c r="F1044" t="s">
        <v>66</v>
      </c>
      <c r="G1044" t="s">
        <v>6564</v>
      </c>
    </row>
    <row r="1045" spans="1:7">
      <c r="A1045">
        <v>48118976</v>
      </c>
      <c r="B1045" t="s">
        <v>7766</v>
      </c>
      <c r="C1045" t="s">
        <v>6670</v>
      </c>
      <c r="D1045" t="s">
        <v>6896</v>
      </c>
      <c r="E1045" t="s">
        <v>6896</v>
      </c>
      <c r="F1045" t="s">
        <v>66</v>
      </c>
      <c r="G1045" t="s">
        <v>6564</v>
      </c>
    </row>
    <row r="1046" spans="1:7">
      <c r="A1046">
        <v>48118978</v>
      </c>
      <c r="B1046" t="s">
        <v>7767</v>
      </c>
      <c r="C1046" t="s">
        <v>6575</v>
      </c>
      <c r="D1046" t="s">
        <v>931</v>
      </c>
      <c r="E1046" t="s">
        <v>931</v>
      </c>
      <c r="F1046" t="s">
        <v>66</v>
      </c>
      <c r="G1046" t="s">
        <v>6564</v>
      </c>
    </row>
    <row r="1047" spans="1:7">
      <c r="A1047">
        <v>48118980</v>
      </c>
      <c r="B1047" t="s">
        <v>7768</v>
      </c>
      <c r="C1047" t="s">
        <v>6575</v>
      </c>
      <c r="D1047" t="s">
        <v>931</v>
      </c>
      <c r="E1047" t="s">
        <v>931</v>
      </c>
      <c r="F1047" t="s">
        <v>66</v>
      </c>
      <c r="G1047" t="s">
        <v>6564</v>
      </c>
    </row>
    <row r="1048" spans="1:7">
      <c r="A1048">
        <v>48118982</v>
      </c>
      <c r="B1048" t="s">
        <v>7769</v>
      </c>
      <c r="C1048" t="s">
        <v>6575</v>
      </c>
      <c r="D1048" t="s">
        <v>931</v>
      </c>
      <c r="E1048" t="s">
        <v>931</v>
      </c>
      <c r="F1048" t="s">
        <v>66</v>
      </c>
      <c r="G1048" t="s">
        <v>6564</v>
      </c>
    </row>
    <row r="1049" spans="1:7">
      <c r="A1049">
        <v>48118984</v>
      </c>
      <c r="B1049" t="s">
        <v>7770</v>
      </c>
      <c r="C1049" t="s">
        <v>6575</v>
      </c>
      <c r="D1049" t="s">
        <v>931</v>
      </c>
      <c r="E1049" t="s">
        <v>931</v>
      </c>
      <c r="F1049" t="s">
        <v>66</v>
      </c>
      <c r="G1049" t="s">
        <v>6564</v>
      </c>
    </row>
    <row r="1050" spans="1:7">
      <c r="A1050">
        <v>48118986</v>
      </c>
      <c r="B1050" t="s">
        <v>7771</v>
      </c>
      <c r="C1050" t="s">
        <v>6575</v>
      </c>
      <c r="D1050" t="s">
        <v>931</v>
      </c>
      <c r="E1050" t="s">
        <v>931</v>
      </c>
      <c r="F1050" t="s">
        <v>66</v>
      </c>
      <c r="G1050" t="s">
        <v>6564</v>
      </c>
    </row>
    <row r="1051" spans="1:7">
      <c r="A1051">
        <v>48119168</v>
      </c>
      <c r="B1051" t="s">
        <v>7772</v>
      </c>
      <c r="C1051" t="s">
        <v>6575</v>
      </c>
      <c r="D1051" t="s">
        <v>931</v>
      </c>
      <c r="E1051" t="s">
        <v>931</v>
      </c>
      <c r="F1051" t="s">
        <v>66</v>
      </c>
      <c r="G1051" t="s">
        <v>6564</v>
      </c>
    </row>
    <row r="1052" spans="1:7">
      <c r="A1052">
        <v>48119170</v>
      </c>
      <c r="B1052" t="s">
        <v>7773</v>
      </c>
      <c r="C1052" t="s">
        <v>6575</v>
      </c>
      <c r="D1052" t="s">
        <v>931</v>
      </c>
      <c r="E1052" t="s">
        <v>931</v>
      </c>
      <c r="F1052" t="s">
        <v>66</v>
      </c>
      <c r="G1052" t="s">
        <v>6564</v>
      </c>
    </row>
    <row r="1053" spans="1:7">
      <c r="A1053">
        <v>48119172</v>
      </c>
      <c r="B1053" t="s">
        <v>7774</v>
      </c>
      <c r="C1053" t="s">
        <v>6575</v>
      </c>
      <c r="D1053" t="s">
        <v>931</v>
      </c>
      <c r="E1053" t="s">
        <v>931</v>
      </c>
      <c r="F1053" t="s">
        <v>66</v>
      </c>
      <c r="G1053" t="s">
        <v>6564</v>
      </c>
    </row>
    <row r="1054" spans="1:7">
      <c r="A1054">
        <v>48119174</v>
      </c>
      <c r="B1054" t="s">
        <v>7775</v>
      </c>
      <c r="C1054" t="s">
        <v>6575</v>
      </c>
      <c r="D1054" t="s">
        <v>931</v>
      </c>
      <c r="E1054" t="s">
        <v>931</v>
      </c>
      <c r="F1054" t="s">
        <v>66</v>
      </c>
      <c r="G1054" t="s">
        <v>6564</v>
      </c>
    </row>
    <row r="1055" spans="1:7">
      <c r="A1055">
        <v>48119176</v>
      </c>
      <c r="B1055" t="s">
        <v>7776</v>
      </c>
      <c r="C1055" t="s">
        <v>6575</v>
      </c>
      <c r="D1055" t="s">
        <v>931</v>
      </c>
      <c r="E1055" t="s">
        <v>931</v>
      </c>
      <c r="F1055" t="s">
        <v>66</v>
      </c>
      <c r="G1055" t="s">
        <v>6564</v>
      </c>
    </row>
    <row r="1056" spans="1:7">
      <c r="A1056">
        <v>48119178</v>
      </c>
      <c r="B1056" t="s">
        <v>7777</v>
      </c>
      <c r="C1056" t="s">
        <v>6575</v>
      </c>
      <c r="D1056" t="s">
        <v>931</v>
      </c>
      <c r="E1056" t="s">
        <v>931</v>
      </c>
      <c r="F1056" t="s">
        <v>66</v>
      </c>
      <c r="G1056" t="s">
        <v>6564</v>
      </c>
    </row>
    <row r="1057" spans="1:7">
      <c r="A1057">
        <v>48119342</v>
      </c>
      <c r="B1057" t="s">
        <v>7778</v>
      </c>
      <c r="C1057" t="s">
        <v>6652</v>
      </c>
      <c r="D1057" t="s">
        <v>7779</v>
      </c>
      <c r="E1057" t="s">
        <v>7779</v>
      </c>
      <c r="F1057" t="s">
        <v>66</v>
      </c>
      <c r="G1057" t="s">
        <v>6564</v>
      </c>
    </row>
    <row r="1058" spans="1:7">
      <c r="A1058">
        <v>48119344</v>
      </c>
      <c r="B1058" t="s">
        <v>7780</v>
      </c>
      <c r="C1058" t="s">
        <v>6756</v>
      </c>
      <c r="D1058" t="s">
        <v>7781</v>
      </c>
      <c r="E1058" t="s">
        <v>7781</v>
      </c>
      <c r="F1058" t="s">
        <v>66</v>
      </c>
      <c r="G1058" t="s">
        <v>6564</v>
      </c>
    </row>
    <row r="1059" spans="1:7">
      <c r="A1059">
        <v>48119346</v>
      </c>
      <c r="B1059" t="s">
        <v>7782</v>
      </c>
      <c r="C1059" t="s">
        <v>6756</v>
      </c>
      <c r="D1059" t="s">
        <v>7783</v>
      </c>
      <c r="E1059" t="s">
        <v>7783</v>
      </c>
      <c r="F1059" t="s">
        <v>66</v>
      </c>
      <c r="G1059" t="s">
        <v>6564</v>
      </c>
    </row>
    <row r="1060" spans="1:7">
      <c r="A1060">
        <v>48119348</v>
      </c>
      <c r="B1060" t="s">
        <v>7784</v>
      </c>
      <c r="C1060" t="s">
        <v>6652</v>
      </c>
      <c r="D1060" t="s">
        <v>7383</v>
      </c>
      <c r="E1060" t="s">
        <v>7383</v>
      </c>
      <c r="F1060" t="s">
        <v>66</v>
      </c>
      <c r="G1060" t="s">
        <v>6564</v>
      </c>
    </row>
    <row r="1061" spans="1:7">
      <c r="A1061">
        <v>48119350</v>
      </c>
      <c r="B1061" t="s">
        <v>7785</v>
      </c>
      <c r="C1061" t="s">
        <v>7009</v>
      </c>
      <c r="D1061" t="s">
        <v>6757</v>
      </c>
      <c r="E1061" t="s">
        <v>6757</v>
      </c>
      <c r="F1061" t="s">
        <v>66</v>
      </c>
      <c r="G1061" t="s">
        <v>6564</v>
      </c>
    </row>
    <row r="1062" spans="1:7">
      <c r="A1062">
        <v>48119352</v>
      </c>
      <c r="B1062" t="s">
        <v>7786</v>
      </c>
      <c r="C1062" t="s">
        <v>6575</v>
      </c>
      <c r="D1062" t="s">
        <v>931</v>
      </c>
      <c r="E1062" t="s">
        <v>931</v>
      </c>
      <c r="F1062" t="s">
        <v>66</v>
      </c>
      <c r="G1062" t="s">
        <v>6564</v>
      </c>
    </row>
    <row r="1063" spans="1:7">
      <c r="A1063">
        <v>48119808</v>
      </c>
      <c r="B1063" t="s">
        <v>7787</v>
      </c>
      <c r="C1063" t="s">
        <v>6575</v>
      </c>
      <c r="D1063" t="s">
        <v>931</v>
      </c>
      <c r="E1063" t="s">
        <v>931</v>
      </c>
      <c r="F1063" t="s">
        <v>66</v>
      </c>
      <c r="G1063" t="s">
        <v>6564</v>
      </c>
    </row>
    <row r="1064" spans="1:7">
      <c r="A1064">
        <v>48119810</v>
      </c>
      <c r="B1064" t="s">
        <v>7788</v>
      </c>
      <c r="C1064" t="s">
        <v>6575</v>
      </c>
      <c r="D1064" t="s">
        <v>931</v>
      </c>
      <c r="E1064" t="s">
        <v>931</v>
      </c>
      <c r="F1064" t="s">
        <v>66</v>
      </c>
      <c r="G1064" t="s">
        <v>6564</v>
      </c>
    </row>
    <row r="1065" spans="1:7">
      <c r="A1065">
        <v>48117190</v>
      </c>
      <c r="B1065" t="s">
        <v>7789</v>
      </c>
      <c r="C1065" t="s">
        <v>6575</v>
      </c>
      <c r="D1065" t="s">
        <v>931</v>
      </c>
      <c r="E1065" t="s">
        <v>931</v>
      </c>
      <c r="F1065" t="s">
        <v>66</v>
      </c>
      <c r="G1065" t="s">
        <v>6564</v>
      </c>
    </row>
    <row r="1066" spans="1:7">
      <c r="A1066">
        <v>48117192</v>
      </c>
      <c r="B1066" t="s">
        <v>7790</v>
      </c>
      <c r="C1066" t="s">
        <v>6575</v>
      </c>
      <c r="D1066" t="s">
        <v>931</v>
      </c>
      <c r="E1066" t="s">
        <v>931</v>
      </c>
      <c r="F1066" t="s">
        <v>66</v>
      </c>
      <c r="G1066" t="s">
        <v>6564</v>
      </c>
    </row>
    <row r="1067" spans="1:7">
      <c r="A1067">
        <v>48117194</v>
      </c>
      <c r="B1067" t="s">
        <v>7791</v>
      </c>
      <c r="C1067" t="s">
        <v>6575</v>
      </c>
      <c r="D1067" t="s">
        <v>931</v>
      </c>
      <c r="E1067" t="s">
        <v>931</v>
      </c>
      <c r="F1067" t="s">
        <v>66</v>
      </c>
      <c r="G1067" t="s">
        <v>6564</v>
      </c>
    </row>
    <row r="1068" spans="1:7">
      <c r="A1068">
        <v>48117312</v>
      </c>
      <c r="B1068" t="s">
        <v>7792</v>
      </c>
      <c r="C1068" t="s">
        <v>6562</v>
      </c>
      <c r="D1068" t="s">
        <v>6985</v>
      </c>
      <c r="E1068" t="s">
        <v>6985</v>
      </c>
      <c r="F1068" t="s">
        <v>66</v>
      </c>
      <c r="G1068" t="s">
        <v>6564</v>
      </c>
    </row>
    <row r="1069" spans="1:7">
      <c r="A1069">
        <v>48117314</v>
      </c>
      <c r="B1069" t="s">
        <v>7793</v>
      </c>
      <c r="C1069" t="s">
        <v>6562</v>
      </c>
      <c r="D1069" t="s">
        <v>3447</v>
      </c>
      <c r="E1069" t="s">
        <v>3447</v>
      </c>
      <c r="F1069" t="s">
        <v>66</v>
      </c>
      <c r="G1069" t="s">
        <v>6564</v>
      </c>
    </row>
    <row r="1070" spans="1:7">
      <c r="A1070">
        <v>48117316</v>
      </c>
      <c r="B1070" t="s">
        <v>7794</v>
      </c>
      <c r="C1070" t="s">
        <v>6562</v>
      </c>
      <c r="D1070" t="s">
        <v>7795</v>
      </c>
      <c r="E1070" t="s">
        <v>7795</v>
      </c>
      <c r="F1070" t="s">
        <v>66</v>
      </c>
      <c r="G1070" t="s">
        <v>6564</v>
      </c>
    </row>
    <row r="1071" spans="1:7">
      <c r="A1071">
        <v>48117318</v>
      </c>
      <c r="B1071" t="s">
        <v>7796</v>
      </c>
      <c r="C1071" t="s">
        <v>6575</v>
      </c>
      <c r="D1071" t="s">
        <v>931</v>
      </c>
      <c r="E1071" t="s">
        <v>931</v>
      </c>
      <c r="F1071" t="s">
        <v>66</v>
      </c>
      <c r="G1071" t="s">
        <v>6564</v>
      </c>
    </row>
    <row r="1072" spans="1:7">
      <c r="A1072">
        <v>48117320</v>
      </c>
      <c r="B1072" t="s">
        <v>7797</v>
      </c>
      <c r="C1072" t="s">
        <v>6575</v>
      </c>
      <c r="D1072" t="s">
        <v>931</v>
      </c>
      <c r="E1072" t="s">
        <v>931</v>
      </c>
      <c r="F1072" t="s">
        <v>66</v>
      </c>
      <c r="G1072" t="s">
        <v>6564</v>
      </c>
    </row>
    <row r="1073" spans="1:7">
      <c r="A1073">
        <v>48117322</v>
      </c>
      <c r="B1073" t="s">
        <v>7798</v>
      </c>
      <c r="C1073" t="s">
        <v>6575</v>
      </c>
      <c r="D1073" t="s">
        <v>931</v>
      </c>
      <c r="E1073" t="s">
        <v>931</v>
      </c>
      <c r="F1073" t="s">
        <v>66</v>
      </c>
      <c r="G1073" t="s">
        <v>6564</v>
      </c>
    </row>
    <row r="1074" spans="1:7">
      <c r="A1074">
        <v>48117440</v>
      </c>
      <c r="B1074" t="s">
        <v>7799</v>
      </c>
      <c r="C1074" t="s">
        <v>6562</v>
      </c>
      <c r="D1074" t="s">
        <v>7800</v>
      </c>
      <c r="E1074" t="s">
        <v>7800</v>
      </c>
      <c r="F1074" t="s">
        <v>66</v>
      </c>
      <c r="G1074" t="s">
        <v>6564</v>
      </c>
    </row>
    <row r="1075" spans="1:7">
      <c r="A1075">
        <v>48117442</v>
      </c>
      <c r="B1075" t="s">
        <v>7801</v>
      </c>
      <c r="C1075" t="s">
        <v>6562</v>
      </c>
      <c r="D1075" t="s">
        <v>6569</v>
      </c>
      <c r="E1075" t="s">
        <v>6569</v>
      </c>
      <c r="F1075" t="s">
        <v>66</v>
      </c>
      <c r="G1075" t="s">
        <v>6564</v>
      </c>
    </row>
    <row r="1076" spans="1:7">
      <c r="A1076">
        <v>48117444</v>
      </c>
      <c r="B1076" t="s">
        <v>7802</v>
      </c>
      <c r="C1076" t="s">
        <v>6562</v>
      </c>
      <c r="D1076" t="s">
        <v>7803</v>
      </c>
      <c r="E1076" t="s">
        <v>7803</v>
      </c>
      <c r="F1076" t="s">
        <v>66</v>
      </c>
      <c r="G1076" t="s">
        <v>6564</v>
      </c>
    </row>
    <row r="1077" spans="1:7">
      <c r="A1077">
        <v>48117446</v>
      </c>
      <c r="B1077" t="s">
        <v>7804</v>
      </c>
      <c r="C1077" t="s">
        <v>6562</v>
      </c>
      <c r="D1077" t="s">
        <v>6569</v>
      </c>
      <c r="E1077" t="s">
        <v>6569</v>
      </c>
      <c r="F1077" t="s">
        <v>66</v>
      </c>
      <c r="G1077" t="s">
        <v>6564</v>
      </c>
    </row>
    <row r="1078" spans="1:7">
      <c r="A1078">
        <v>48117448</v>
      </c>
      <c r="B1078" t="s">
        <v>7805</v>
      </c>
      <c r="C1078" t="s">
        <v>6562</v>
      </c>
      <c r="D1078" t="s">
        <v>6577</v>
      </c>
      <c r="E1078" t="s">
        <v>6577</v>
      </c>
      <c r="F1078" t="s">
        <v>66</v>
      </c>
      <c r="G1078" t="s">
        <v>6564</v>
      </c>
    </row>
    <row r="1079" spans="1:7">
      <c r="A1079">
        <v>48117450</v>
      </c>
      <c r="B1079" t="s">
        <v>7806</v>
      </c>
      <c r="C1079" t="s">
        <v>6575</v>
      </c>
      <c r="D1079" t="s">
        <v>931</v>
      </c>
      <c r="E1079" t="s">
        <v>931</v>
      </c>
      <c r="F1079" t="s">
        <v>66</v>
      </c>
      <c r="G1079" t="s">
        <v>6564</v>
      </c>
    </row>
    <row r="1080" spans="1:7">
      <c r="A1080">
        <v>48117586</v>
      </c>
      <c r="B1080" t="s">
        <v>7807</v>
      </c>
      <c r="C1080" t="s">
        <v>6562</v>
      </c>
      <c r="D1080" t="s">
        <v>7328</v>
      </c>
      <c r="E1080" t="s">
        <v>7328</v>
      </c>
      <c r="F1080" t="s">
        <v>66</v>
      </c>
      <c r="G1080" t="s">
        <v>6564</v>
      </c>
    </row>
    <row r="1081" spans="1:7">
      <c r="A1081">
        <v>48117588</v>
      </c>
      <c r="B1081" t="s">
        <v>7808</v>
      </c>
      <c r="C1081" t="s">
        <v>6562</v>
      </c>
      <c r="D1081" t="s">
        <v>7263</v>
      </c>
      <c r="E1081" t="s">
        <v>7263</v>
      </c>
      <c r="F1081" t="s">
        <v>66</v>
      </c>
      <c r="G1081" t="s">
        <v>6564</v>
      </c>
    </row>
    <row r="1082" spans="1:7">
      <c r="A1082">
        <v>48117590</v>
      </c>
      <c r="B1082" t="s">
        <v>7809</v>
      </c>
      <c r="C1082" t="s">
        <v>6562</v>
      </c>
      <c r="D1082" t="s">
        <v>7263</v>
      </c>
      <c r="E1082" t="s">
        <v>7263</v>
      </c>
      <c r="F1082" t="s">
        <v>66</v>
      </c>
      <c r="G1082" t="s">
        <v>6564</v>
      </c>
    </row>
    <row r="1083" spans="1:7">
      <c r="A1083">
        <v>48117592</v>
      </c>
      <c r="B1083" t="s">
        <v>7810</v>
      </c>
      <c r="C1083" t="s">
        <v>6562</v>
      </c>
      <c r="D1083" t="s">
        <v>7328</v>
      </c>
      <c r="E1083" t="s">
        <v>7328</v>
      </c>
      <c r="F1083" t="s">
        <v>66</v>
      </c>
      <c r="G1083" t="s">
        <v>6564</v>
      </c>
    </row>
    <row r="1084" spans="1:7">
      <c r="A1084">
        <v>48117594</v>
      </c>
      <c r="B1084" t="s">
        <v>7811</v>
      </c>
      <c r="C1084" t="s">
        <v>6562</v>
      </c>
      <c r="D1084" t="s">
        <v>7328</v>
      </c>
      <c r="E1084" t="s">
        <v>7328</v>
      </c>
      <c r="F1084" t="s">
        <v>66</v>
      </c>
      <c r="G1084" t="s">
        <v>6564</v>
      </c>
    </row>
    <row r="1085" spans="1:7">
      <c r="A1085">
        <v>48117596</v>
      </c>
      <c r="B1085" t="s">
        <v>7812</v>
      </c>
      <c r="C1085" t="s">
        <v>6562</v>
      </c>
      <c r="D1085" t="s">
        <v>7328</v>
      </c>
      <c r="E1085" t="s">
        <v>7328</v>
      </c>
      <c r="F1085" t="s">
        <v>66</v>
      </c>
      <c r="G1085" t="s">
        <v>6564</v>
      </c>
    </row>
    <row r="1086" spans="1:7">
      <c r="A1086">
        <v>48117598</v>
      </c>
      <c r="B1086" t="s">
        <v>7813</v>
      </c>
      <c r="C1086" t="s">
        <v>6562</v>
      </c>
      <c r="D1086" t="s">
        <v>7328</v>
      </c>
      <c r="E1086" t="s">
        <v>7328</v>
      </c>
      <c r="F1086" t="s">
        <v>66</v>
      </c>
      <c r="G1086" t="s">
        <v>6564</v>
      </c>
    </row>
    <row r="1087" spans="1:7">
      <c r="A1087">
        <v>48117882</v>
      </c>
      <c r="B1087" t="s">
        <v>7814</v>
      </c>
      <c r="C1087" t="s">
        <v>6575</v>
      </c>
      <c r="D1087" t="s">
        <v>931</v>
      </c>
      <c r="E1087" t="s">
        <v>931</v>
      </c>
      <c r="F1087" t="s">
        <v>66</v>
      </c>
      <c r="G1087" t="s">
        <v>6564</v>
      </c>
    </row>
    <row r="1088" spans="1:7">
      <c r="A1088">
        <v>48117884</v>
      </c>
      <c r="B1088" t="s">
        <v>7815</v>
      </c>
      <c r="C1088" t="s">
        <v>6575</v>
      </c>
      <c r="D1088" t="s">
        <v>931</v>
      </c>
      <c r="E1088" t="s">
        <v>931</v>
      </c>
      <c r="F1088" t="s">
        <v>66</v>
      </c>
      <c r="G1088" t="s">
        <v>6564</v>
      </c>
    </row>
    <row r="1089" spans="1:7">
      <c r="A1089">
        <v>48117886</v>
      </c>
      <c r="B1089" t="s">
        <v>7816</v>
      </c>
      <c r="C1089" t="s">
        <v>6575</v>
      </c>
      <c r="D1089" t="s">
        <v>931</v>
      </c>
      <c r="E1089" t="s">
        <v>931</v>
      </c>
      <c r="F1089" t="s">
        <v>66</v>
      </c>
      <c r="G1089" t="s">
        <v>6564</v>
      </c>
    </row>
    <row r="1090" spans="1:7">
      <c r="A1090">
        <v>48117888</v>
      </c>
      <c r="B1090" t="s">
        <v>7817</v>
      </c>
      <c r="C1090" t="s">
        <v>6575</v>
      </c>
      <c r="D1090" t="s">
        <v>931</v>
      </c>
      <c r="E1090" t="s">
        <v>931</v>
      </c>
      <c r="F1090" t="s">
        <v>66</v>
      </c>
      <c r="G1090" t="s">
        <v>6564</v>
      </c>
    </row>
    <row r="1091" spans="1:7">
      <c r="A1091">
        <v>48117890</v>
      </c>
      <c r="B1091" t="s">
        <v>7818</v>
      </c>
      <c r="C1091" t="s">
        <v>6575</v>
      </c>
      <c r="D1091" t="s">
        <v>931</v>
      </c>
      <c r="E1091" t="s">
        <v>931</v>
      </c>
      <c r="F1091" t="s">
        <v>66</v>
      </c>
      <c r="G1091" t="s">
        <v>6564</v>
      </c>
    </row>
    <row r="1092" spans="1:7">
      <c r="A1092">
        <v>48117892</v>
      </c>
      <c r="B1092" t="s">
        <v>7819</v>
      </c>
      <c r="C1092" t="s">
        <v>6575</v>
      </c>
      <c r="D1092" t="s">
        <v>931</v>
      </c>
      <c r="E1092" t="s">
        <v>931</v>
      </c>
      <c r="F1092" t="s">
        <v>66</v>
      </c>
      <c r="G1092" t="s">
        <v>6564</v>
      </c>
    </row>
    <row r="1093" spans="1:7">
      <c r="A1093">
        <v>48118300</v>
      </c>
      <c r="B1093" t="s">
        <v>7820</v>
      </c>
      <c r="C1093" t="s">
        <v>6756</v>
      </c>
      <c r="D1093" t="s">
        <v>6757</v>
      </c>
      <c r="E1093" t="s">
        <v>6757</v>
      </c>
      <c r="F1093" t="s">
        <v>66</v>
      </c>
      <c r="G1093" t="s">
        <v>6564</v>
      </c>
    </row>
    <row r="1094" spans="1:7">
      <c r="A1094">
        <v>48118302</v>
      </c>
      <c r="B1094" t="s">
        <v>7821</v>
      </c>
      <c r="C1094" t="s">
        <v>6575</v>
      </c>
      <c r="D1094" t="s">
        <v>931</v>
      </c>
      <c r="E1094" t="s">
        <v>931</v>
      </c>
      <c r="F1094" t="s">
        <v>66</v>
      </c>
      <c r="G1094" t="s">
        <v>6564</v>
      </c>
    </row>
    <row r="1095" spans="1:7">
      <c r="A1095">
        <v>48118304</v>
      </c>
      <c r="B1095" t="s">
        <v>7822</v>
      </c>
      <c r="C1095" t="s">
        <v>6806</v>
      </c>
      <c r="D1095" t="s">
        <v>3447</v>
      </c>
      <c r="E1095" t="s">
        <v>3447</v>
      </c>
      <c r="F1095" t="s">
        <v>66</v>
      </c>
      <c r="G1095" t="s">
        <v>6564</v>
      </c>
    </row>
    <row r="1096" spans="1:7">
      <c r="A1096">
        <v>48118404</v>
      </c>
      <c r="B1096" t="s">
        <v>7823</v>
      </c>
      <c r="C1096" t="s">
        <v>6575</v>
      </c>
      <c r="D1096" t="s">
        <v>931</v>
      </c>
      <c r="E1096" t="s">
        <v>931</v>
      </c>
      <c r="F1096" t="s">
        <v>66</v>
      </c>
      <c r="G1096" t="s">
        <v>6564</v>
      </c>
    </row>
    <row r="1097" spans="1:7">
      <c r="A1097">
        <v>48118406</v>
      </c>
      <c r="B1097" t="s">
        <v>7824</v>
      </c>
      <c r="C1097" t="s">
        <v>6652</v>
      </c>
      <c r="D1097" t="s">
        <v>7825</v>
      </c>
      <c r="E1097" t="s">
        <v>7825</v>
      </c>
      <c r="F1097" t="s">
        <v>66</v>
      </c>
      <c r="G1097" t="s">
        <v>6564</v>
      </c>
    </row>
    <row r="1098" spans="1:7">
      <c r="A1098">
        <v>48118408</v>
      </c>
      <c r="B1098" t="s">
        <v>7826</v>
      </c>
      <c r="C1098" t="s">
        <v>6575</v>
      </c>
      <c r="D1098" t="s">
        <v>931</v>
      </c>
      <c r="E1098" t="s">
        <v>931</v>
      </c>
      <c r="F1098" t="s">
        <v>66</v>
      </c>
      <c r="G1098" t="s">
        <v>6564</v>
      </c>
    </row>
    <row r="1099" spans="1:7">
      <c r="A1099">
        <v>48118410</v>
      </c>
      <c r="B1099" t="s">
        <v>7827</v>
      </c>
      <c r="C1099" t="s">
        <v>6756</v>
      </c>
      <c r="D1099" t="s">
        <v>6757</v>
      </c>
      <c r="E1099" t="s">
        <v>6757</v>
      </c>
      <c r="F1099" t="s">
        <v>66</v>
      </c>
      <c r="G1099" t="s">
        <v>6564</v>
      </c>
    </row>
    <row r="1100" spans="1:7">
      <c r="A1100">
        <v>48118412</v>
      </c>
      <c r="B1100" t="s">
        <v>7828</v>
      </c>
      <c r="C1100" t="s">
        <v>6575</v>
      </c>
      <c r="D1100" t="s">
        <v>931</v>
      </c>
      <c r="E1100" t="s">
        <v>931</v>
      </c>
      <c r="F1100" t="s">
        <v>66</v>
      </c>
      <c r="G1100" t="s">
        <v>6564</v>
      </c>
    </row>
    <row r="1101" spans="1:7">
      <c r="A1101">
        <v>48118510</v>
      </c>
      <c r="B1101" t="s">
        <v>7829</v>
      </c>
      <c r="C1101" t="s">
        <v>6575</v>
      </c>
      <c r="D1101" t="s">
        <v>931</v>
      </c>
      <c r="E1101" t="s">
        <v>931</v>
      </c>
      <c r="F1101" t="s">
        <v>66</v>
      </c>
      <c r="G1101" t="s">
        <v>6564</v>
      </c>
    </row>
    <row r="1102" spans="1:7">
      <c r="A1102">
        <v>48118512</v>
      </c>
      <c r="B1102" t="s">
        <v>7830</v>
      </c>
      <c r="C1102" t="s">
        <v>6575</v>
      </c>
      <c r="D1102" t="s">
        <v>931</v>
      </c>
      <c r="E1102" t="s">
        <v>931</v>
      </c>
      <c r="F1102" t="s">
        <v>66</v>
      </c>
      <c r="G1102" t="s">
        <v>6564</v>
      </c>
    </row>
    <row r="1103" spans="1:7">
      <c r="A1103">
        <v>48118514</v>
      </c>
      <c r="B1103" t="s">
        <v>7831</v>
      </c>
      <c r="C1103" t="s">
        <v>6585</v>
      </c>
      <c r="D1103" t="s">
        <v>6577</v>
      </c>
      <c r="E1103" t="s">
        <v>6577</v>
      </c>
      <c r="F1103" t="s">
        <v>66</v>
      </c>
      <c r="G1103" t="s">
        <v>6564</v>
      </c>
    </row>
    <row r="1104" spans="1:7">
      <c r="A1104">
        <v>48118516</v>
      </c>
      <c r="B1104" t="s">
        <v>7832</v>
      </c>
      <c r="C1104" t="s">
        <v>6585</v>
      </c>
      <c r="D1104" t="s">
        <v>6577</v>
      </c>
      <c r="E1104" t="s">
        <v>6577</v>
      </c>
      <c r="F1104" t="s">
        <v>66</v>
      </c>
      <c r="G1104" t="s">
        <v>6564</v>
      </c>
    </row>
    <row r="1105" spans="1:7">
      <c r="A1105">
        <v>48118518</v>
      </c>
      <c r="B1105" t="s">
        <v>7833</v>
      </c>
      <c r="C1105" t="s">
        <v>6575</v>
      </c>
      <c r="D1105" t="s">
        <v>931</v>
      </c>
      <c r="E1105" t="s">
        <v>931</v>
      </c>
      <c r="F1105" t="s">
        <v>66</v>
      </c>
      <c r="G1105" t="s">
        <v>6564</v>
      </c>
    </row>
    <row r="1106" spans="1:7">
      <c r="A1106">
        <v>48118520</v>
      </c>
      <c r="B1106" t="s">
        <v>7834</v>
      </c>
      <c r="C1106" t="s">
        <v>6562</v>
      </c>
      <c r="D1106" t="s">
        <v>6577</v>
      </c>
      <c r="E1106" t="s">
        <v>6577</v>
      </c>
      <c r="F1106" t="s">
        <v>66</v>
      </c>
      <c r="G1106" t="s">
        <v>6564</v>
      </c>
    </row>
    <row r="1107" spans="1:7">
      <c r="A1107">
        <v>48118522</v>
      </c>
      <c r="B1107" t="s">
        <v>7835</v>
      </c>
      <c r="C1107" t="s">
        <v>6575</v>
      </c>
      <c r="D1107" t="s">
        <v>931</v>
      </c>
      <c r="E1107" t="s">
        <v>931</v>
      </c>
      <c r="F1107" t="s">
        <v>66</v>
      </c>
      <c r="G1107" t="s">
        <v>6564</v>
      </c>
    </row>
    <row r="1108" spans="1:7">
      <c r="A1108">
        <v>48118524</v>
      </c>
      <c r="B1108" t="s">
        <v>7836</v>
      </c>
      <c r="C1108" t="s">
        <v>6575</v>
      </c>
      <c r="D1108" t="s">
        <v>931</v>
      </c>
      <c r="E1108" t="s">
        <v>931</v>
      </c>
      <c r="F1108" t="s">
        <v>66</v>
      </c>
      <c r="G1108" t="s">
        <v>6564</v>
      </c>
    </row>
    <row r="1109" spans="1:7">
      <c r="A1109">
        <v>48118650</v>
      </c>
      <c r="B1109" t="s">
        <v>7837</v>
      </c>
      <c r="C1109" t="s">
        <v>6562</v>
      </c>
      <c r="D1109" t="s">
        <v>7838</v>
      </c>
      <c r="E1109" t="s">
        <v>7838</v>
      </c>
      <c r="F1109" t="s">
        <v>66</v>
      </c>
      <c r="G1109" t="s">
        <v>6564</v>
      </c>
    </row>
    <row r="1110" spans="1:7">
      <c r="A1110">
        <v>48118652</v>
      </c>
      <c r="B1110" t="s">
        <v>7839</v>
      </c>
      <c r="C1110" t="s">
        <v>6670</v>
      </c>
      <c r="D1110" t="s">
        <v>7840</v>
      </c>
      <c r="E1110" t="s">
        <v>7840</v>
      </c>
      <c r="F1110" t="s">
        <v>66</v>
      </c>
      <c r="G1110" t="s">
        <v>6564</v>
      </c>
    </row>
    <row r="1111" spans="1:7">
      <c r="A1111">
        <v>48118654</v>
      </c>
      <c r="B1111" t="s">
        <v>7841</v>
      </c>
      <c r="C1111" t="s">
        <v>6575</v>
      </c>
      <c r="D1111" t="s">
        <v>931</v>
      </c>
      <c r="E1111" t="s">
        <v>931</v>
      </c>
      <c r="F1111" t="s">
        <v>66</v>
      </c>
      <c r="G1111" t="s">
        <v>6564</v>
      </c>
    </row>
    <row r="1112" spans="1:7">
      <c r="A1112">
        <v>48118656</v>
      </c>
      <c r="B1112" t="s">
        <v>7842</v>
      </c>
      <c r="C1112" t="s">
        <v>6575</v>
      </c>
      <c r="D1112" t="s">
        <v>931</v>
      </c>
      <c r="E1112" t="s">
        <v>931</v>
      </c>
      <c r="F1112" t="s">
        <v>66</v>
      </c>
      <c r="G1112" t="s">
        <v>6564</v>
      </c>
    </row>
    <row r="1113" spans="1:7">
      <c r="A1113">
        <v>48118658</v>
      </c>
      <c r="B1113" t="s">
        <v>7843</v>
      </c>
      <c r="C1113" t="s">
        <v>6575</v>
      </c>
      <c r="D1113" t="s">
        <v>931</v>
      </c>
      <c r="E1113" t="s">
        <v>931</v>
      </c>
      <c r="F1113" t="s">
        <v>66</v>
      </c>
      <c r="G1113" t="s">
        <v>6564</v>
      </c>
    </row>
    <row r="1114" spans="1:7">
      <c r="A1114">
        <v>48118660</v>
      </c>
      <c r="B1114" t="s">
        <v>7844</v>
      </c>
      <c r="C1114" t="s">
        <v>6670</v>
      </c>
      <c r="D1114" t="s">
        <v>7845</v>
      </c>
      <c r="E1114" t="s">
        <v>7845</v>
      </c>
      <c r="F1114" t="s">
        <v>66</v>
      </c>
      <c r="G1114" t="s">
        <v>6564</v>
      </c>
    </row>
    <row r="1115" spans="1:7">
      <c r="A1115">
        <v>48118808</v>
      </c>
      <c r="B1115" t="s">
        <v>7846</v>
      </c>
      <c r="C1115" t="s">
        <v>6575</v>
      </c>
      <c r="D1115" t="s">
        <v>931</v>
      </c>
      <c r="E1115" t="s">
        <v>931</v>
      </c>
      <c r="F1115" t="s">
        <v>66</v>
      </c>
      <c r="G1115" t="s">
        <v>6564</v>
      </c>
    </row>
    <row r="1116" spans="1:7">
      <c r="A1116">
        <v>48118810</v>
      </c>
      <c r="B1116" t="s">
        <v>7847</v>
      </c>
      <c r="C1116" t="s">
        <v>6575</v>
      </c>
      <c r="D1116" t="s">
        <v>931</v>
      </c>
      <c r="E1116" t="s">
        <v>931</v>
      </c>
      <c r="F1116" t="s">
        <v>66</v>
      </c>
      <c r="G1116" t="s">
        <v>6564</v>
      </c>
    </row>
    <row r="1117" spans="1:7">
      <c r="A1117">
        <v>48118812</v>
      </c>
      <c r="B1117" t="s">
        <v>7848</v>
      </c>
      <c r="C1117" t="s">
        <v>6575</v>
      </c>
      <c r="D1117" t="s">
        <v>931</v>
      </c>
      <c r="E1117" t="s">
        <v>931</v>
      </c>
      <c r="F1117" t="s">
        <v>66</v>
      </c>
      <c r="G1117" t="s">
        <v>6564</v>
      </c>
    </row>
    <row r="1118" spans="1:7">
      <c r="A1118">
        <v>48118814</v>
      </c>
      <c r="B1118" t="s">
        <v>7849</v>
      </c>
      <c r="C1118" t="s">
        <v>6670</v>
      </c>
      <c r="D1118" t="s">
        <v>6896</v>
      </c>
      <c r="E1118" t="s">
        <v>6896</v>
      </c>
      <c r="F1118" t="s">
        <v>66</v>
      </c>
      <c r="G1118" t="s">
        <v>6564</v>
      </c>
    </row>
    <row r="1119" spans="1:7">
      <c r="A1119">
        <v>48118816</v>
      </c>
      <c r="B1119" t="s">
        <v>7850</v>
      </c>
      <c r="C1119" t="s">
        <v>6575</v>
      </c>
      <c r="D1119" t="s">
        <v>931</v>
      </c>
      <c r="E1119" t="s">
        <v>931</v>
      </c>
      <c r="F1119" t="s">
        <v>66</v>
      </c>
      <c r="G1119" t="s">
        <v>6564</v>
      </c>
    </row>
    <row r="1120" spans="1:7">
      <c r="A1120">
        <v>48118988</v>
      </c>
      <c r="B1120" t="s">
        <v>7851</v>
      </c>
      <c r="C1120" t="s">
        <v>6575</v>
      </c>
      <c r="D1120" t="s">
        <v>931</v>
      </c>
      <c r="E1120" t="s">
        <v>931</v>
      </c>
      <c r="F1120" t="s">
        <v>66</v>
      </c>
      <c r="G1120" t="s">
        <v>6564</v>
      </c>
    </row>
    <row r="1121" spans="1:7">
      <c r="A1121">
        <v>48118990</v>
      </c>
      <c r="B1121" t="s">
        <v>7852</v>
      </c>
      <c r="C1121" t="s">
        <v>6575</v>
      </c>
      <c r="D1121" t="s">
        <v>931</v>
      </c>
      <c r="E1121" t="s">
        <v>931</v>
      </c>
      <c r="F1121" t="s">
        <v>66</v>
      </c>
      <c r="G1121" t="s">
        <v>6564</v>
      </c>
    </row>
    <row r="1122" spans="1:7">
      <c r="A1122">
        <v>48118992</v>
      </c>
      <c r="B1122" t="s">
        <v>7853</v>
      </c>
      <c r="C1122" t="s">
        <v>6575</v>
      </c>
      <c r="D1122" t="s">
        <v>931</v>
      </c>
      <c r="E1122" t="s">
        <v>931</v>
      </c>
      <c r="F1122" t="s">
        <v>66</v>
      </c>
      <c r="G1122" t="s">
        <v>6564</v>
      </c>
    </row>
    <row r="1123" spans="1:7">
      <c r="A1123">
        <v>48118994</v>
      </c>
      <c r="B1123" t="s">
        <v>7854</v>
      </c>
      <c r="C1123" t="s">
        <v>6575</v>
      </c>
      <c r="D1123" t="s">
        <v>931</v>
      </c>
      <c r="E1123" t="s">
        <v>931</v>
      </c>
      <c r="F1123" t="s">
        <v>66</v>
      </c>
      <c r="G1123" t="s">
        <v>6564</v>
      </c>
    </row>
    <row r="1124" spans="1:7">
      <c r="A1124">
        <v>48118996</v>
      </c>
      <c r="B1124" t="s">
        <v>7855</v>
      </c>
      <c r="C1124" t="s">
        <v>6575</v>
      </c>
      <c r="D1124" t="s">
        <v>931</v>
      </c>
      <c r="E1124" t="s">
        <v>931</v>
      </c>
      <c r="F1124" t="s">
        <v>66</v>
      </c>
      <c r="G1124" t="s">
        <v>6564</v>
      </c>
    </row>
    <row r="1125" spans="1:7">
      <c r="A1125">
        <v>48119180</v>
      </c>
      <c r="B1125" t="s">
        <v>7856</v>
      </c>
      <c r="C1125" t="s">
        <v>6575</v>
      </c>
      <c r="D1125" t="s">
        <v>931</v>
      </c>
      <c r="E1125" t="s">
        <v>931</v>
      </c>
      <c r="F1125" t="s">
        <v>66</v>
      </c>
      <c r="G1125" t="s">
        <v>6564</v>
      </c>
    </row>
    <row r="1126" spans="1:7">
      <c r="A1126">
        <v>48119182</v>
      </c>
      <c r="B1126" t="s">
        <v>7857</v>
      </c>
      <c r="C1126" t="s">
        <v>6575</v>
      </c>
      <c r="D1126" t="s">
        <v>931</v>
      </c>
      <c r="E1126" t="s">
        <v>931</v>
      </c>
      <c r="F1126" t="s">
        <v>66</v>
      </c>
      <c r="G1126" t="s">
        <v>6564</v>
      </c>
    </row>
    <row r="1127" spans="1:7">
      <c r="A1127">
        <v>48119184</v>
      </c>
      <c r="B1127" t="s">
        <v>7858</v>
      </c>
      <c r="C1127" t="s">
        <v>6575</v>
      </c>
      <c r="D1127" t="s">
        <v>931</v>
      </c>
      <c r="E1127" t="s">
        <v>931</v>
      </c>
      <c r="F1127" t="s">
        <v>66</v>
      </c>
      <c r="G1127" t="s">
        <v>6564</v>
      </c>
    </row>
    <row r="1128" spans="1:7">
      <c r="A1128">
        <v>48119186</v>
      </c>
      <c r="B1128" t="s">
        <v>7859</v>
      </c>
      <c r="C1128" t="s">
        <v>6575</v>
      </c>
      <c r="D1128" t="s">
        <v>931</v>
      </c>
      <c r="E1128" t="s">
        <v>931</v>
      </c>
      <c r="F1128" t="s">
        <v>66</v>
      </c>
      <c r="G1128" t="s">
        <v>6564</v>
      </c>
    </row>
    <row r="1129" spans="1:7">
      <c r="A1129">
        <v>48119188</v>
      </c>
      <c r="B1129" t="s">
        <v>7860</v>
      </c>
      <c r="C1129" t="s">
        <v>6575</v>
      </c>
      <c r="D1129" t="s">
        <v>931</v>
      </c>
      <c r="E1129" t="s">
        <v>931</v>
      </c>
      <c r="F1129" t="s">
        <v>66</v>
      </c>
      <c r="G1129" t="s">
        <v>6564</v>
      </c>
    </row>
    <row r="1130" spans="1:7">
      <c r="A1130">
        <v>48119354</v>
      </c>
      <c r="B1130" t="s">
        <v>7861</v>
      </c>
      <c r="C1130" t="s">
        <v>6575</v>
      </c>
      <c r="D1130" t="s">
        <v>931</v>
      </c>
      <c r="E1130" t="s">
        <v>931</v>
      </c>
      <c r="F1130" t="s">
        <v>66</v>
      </c>
      <c r="G1130" t="s">
        <v>6564</v>
      </c>
    </row>
    <row r="1131" spans="1:7">
      <c r="A1131">
        <v>48119356</v>
      </c>
      <c r="B1131" t="s">
        <v>7862</v>
      </c>
      <c r="C1131" t="s">
        <v>6575</v>
      </c>
      <c r="D1131" t="s">
        <v>931</v>
      </c>
      <c r="E1131" t="s">
        <v>931</v>
      </c>
      <c r="F1131" t="s">
        <v>66</v>
      </c>
      <c r="G1131" t="s">
        <v>6564</v>
      </c>
    </row>
    <row r="1132" spans="1:7">
      <c r="A1132">
        <v>48119358</v>
      </c>
      <c r="B1132" t="s">
        <v>7863</v>
      </c>
      <c r="C1132" t="s">
        <v>6575</v>
      </c>
      <c r="D1132" t="s">
        <v>931</v>
      </c>
      <c r="E1132" t="s">
        <v>931</v>
      </c>
      <c r="F1132" t="s">
        <v>66</v>
      </c>
      <c r="G1132" t="s">
        <v>6564</v>
      </c>
    </row>
    <row r="1133" spans="1:7">
      <c r="A1133">
        <v>48119360</v>
      </c>
      <c r="B1133" t="s">
        <v>7864</v>
      </c>
      <c r="C1133" t="s">
        <v>6756</v>
      </c>
      <c r="D1133" t="s">
        <v>7007</v>
      </c>
      <c r="E1133" t="s">
        <v>7007</v>
      </c>
      <c r="F1133" t="s">
        <v>66</v>
      </c>
      <c r="G1133" t="s">
        <v>6564</v>
      </c>
    </row>
    <row r="1134" spans="1:7">
      <c r="A1134">
        <v>48119362</v>
      </c>
      <c r="B1134" t="s">
        <v>7865</v>
      </c>
      <c r="C1134" t="s">
        <v>6575</v>
      </c>
      <c r="D1134" t="s">
        <v>931</v>
      </c>
      <c r="E1134" t="s">
        <v>931</v>
      </c>
      <c r="F1134" t="s">
        <v>66</v>
      </c>
      <c r="G1134" t="s">
        <v>6564</v>
      </c>
    </row>
    <row r="1135" spans="1:7">
      <c r="A1135">
        <v>48119364</v>
      </c>
      <c r="B1135" t="s">
        <v>7866</v>
      </c>
      <c r="C1135" t="s">
        <v>6756</v>
      </c>
      <c r="D1135" t="s">
        <v>7298</v>
      </c>
      <c r="E1135" t="s">
        <v>7298</v>
      </c>
      <c r="F1135" t="s">
        <v>66</v>
      </c>
      <c r="G1135" t="s">
        <v>6564</v>
      </c>
    </row>
    <row r="1136" spans="1:7">
      <c r="A1136">
        <v>48119512</v>
      </c>
      <c r="B1136" t="s">
        <v>7867</v>
      </c>
      <c r="C1136" t="s">
        <v>6806</v>
      </c>
      <c r="D1136" t="s">
        <v>2304</v>
      </c>
      <c r="E1136" t="s">
        <v>2304</v>
      </c>
      <c r="F1136" t="s">
        <v>66</v>
      </c>
      <c r="G1136" t="s">
        <v>6564</v>
      </c>
    </row>
    <row r="1137" spans="1:7">
      <c r="A1137">
        <v>48119514</v>
      </c>
      <c r="B1137" t="s">
        <v>7868</v>
      </c>
      <c r="C1137" t="s">
        <v>6575</v>
      </c>
      <c r="D1137" t="s">
        <v>931</v>
      </c>
      <c r="E1137" t="s">
        <v>931</v>
      </c>
      <c r="F1137" t="s">
        <v>66</v>
      </c>
      <c r="G1137" t="s">
        <v>6564</v>
      </c>
    </row>
    <row r="1138" spans="1:7">
      <c r="A1138">
        <v>48119516</v>
      </c>
      <c r="B1138" t="s">
        <v>7869</v>
      </c>
      <c r="C1138" t="s">
        <v>6806</v>
      </c>
      <c r="D1138" t="s">
        <v>2304</v>
      </c>
      <c r="E1138" t="s">
        <v>2304</v>
      </c>
      <c r="F1138" t="s">
        <v>66</v>
      </c>
      <c r="G1138" t="s">
        <v>6564</v>
      </c>
    </row>
    <row r="1139" spans="1:7">
      <c r="A1139">
        <v>48119518</v>
      </c>
      <c r="B1139" t="s">
        <v>7870</v>
      </c>
      <c r="C1139" t="s">
        <v>6806</v>
      </c>
      <c r="D1139" t="s">
        <v>2304</v>
      </c>
      <c r="E1139" t="s">
        <v>2304</v>
      </c>
      <c r="F1139" t="s">
        <v>66</v>
      </c>
      <c r="G1139" t="s">
        <v>6564</v>
      </c>
    </row>
    <row r="1140" spans="1:7">
      <c r="A1140">
        <v>48119930</v>
      </c>
      <c r="B1140" t="s">
        <v>7871</v>
      </c>
      <c r="C1140" t="s">
        <v>6575</v>
      </c>
      <c r="D1140" t="s">
        <v>931</v>
      </c>
      <c r="E1140" t="s">
        <v>931</v>
      </c>
      <c r="F1140" t="s">
        <v>66</v>
      </c>
      <c r="G1140" t="s">
        <v>6564</v>
      </c>
    </row>
    <row r="1141" spans="1:7">
      <c r="A1141">
        <v>48119932</v>
      </c>
      <c r="B1141" t="s">
        <v>7872</v>
      </c>
      <c r="C1141" t="s">
        <v>6575</v>
      </c>
      <c r="D1141" t="s">
        <v>931</v>
      </c>
      <c r="E1141" t="s">
        <v>931</v>
      </c>
      <c r="F1141" t="s">
        <v>66</v>
      </c>
      <c r="G1141" t="s">
        <v>6564</v>
      </c>
    </row>
    <row r="1142" spans="1:7">
      <c r="A1142">
        <v>48119934</v>
      </c>
      <c r="B1142" t="s">
        <v>7873</v>
      </c>
      <c r="C1142" t="s">
        <v>6575</v>
      </c>
      <c r="D1142" t="s">
        <v>931</v>
      </c>
      <c r="E1142" t="s">
        <v>931</v>
      </c>
      <c r="F1142" t="s">
        <v>66</v>
      </c>
      <c r="G1142" t="s">
        <v>6564</v>
      </c>
    </row>
    <row r="1143" spans="1:7">
      <c r="A1143">
        <v>48119936</v>
      </c>
      <c r="B1143" t="s">
        <v>7874</v>
      </c>
      <c r="C1143" t="s">
        <v>6575</v>
      </c>
      <c r="D1143" t="s">
        <v>931</v>
      </c>
      <c r="E1143" t="s">
        <v>931</v>
      </c>
      <c r="F1143" t="s">
        <v>66</v>
      </c>
      <c r="G1143" t="s">
        <v>6564</v>
      </c>
    </row>
    <row r="1144" spans="1:7">
      <c r="A1144">
        <v>48117324</v>
      </c>
      <c r="B1144" t="s">
        <v>7875</v>
      </c>
      <c r="C1144" t="s">
        <v>6575</v>
      </c>
      <c r="D1144" t="s">
        <v>931</v>
      </c>
      <c r="E1144" t="s">
        <v>931</v>
      </c>
      <c r="F1144" t="s">
        <v>66</v>
      </c>
      <c r="G1144" t="s">
        <v>6564</v>
      </c>
    </row>
    <row r="1145" spans="1:7">
      <c r="A1145">
        <v>48117326</v>
      </c>
      <c r="B1145" t="s">
        <v>7876</v>
      </c>
      <c r="C1145" t="s">
        <v>6562</v>
      </c>
      <c r="D1145" t="s">
        <v>6577</v>
      </c>
      <c r="E1145" t="s">
        <v>6577</v>
      </c>
      <c r="F1145" t="s">
        <v>66</v>
      </c>
      <c r="G1145" t="s">
        <v>6564</v>
      </c>
    </row>
    <row r="1146" spans="1:7">
      <c r="A1146">
        <v>48117328</v>
      </c>
      <c r="B1146" t="s">
        <v>7877</v>
      </c>
      <c r="C1146" t="s">
        <v>6575</v>
      </c>
      <c r="D1146" t="s">
        <v>931</v>
      </c>
      <c r="E1146" t="s">
        <v>931</v>
      </c>
      <c r="F1146" t="s">
        <v>66</v>
      </c>
      <c r="G1146" t="s">
        <v>6564</v>
      </c>
    </row>
    <row r="1147" spans="1:7">
      <c r="A1147">
        <v>48117330</v>
      </c>
      <c r="B1147" t="s">
        <v>7878</v>
      </c>
      <c r="C1147" t="s">
        <v>6562</v>
      </c>
      <c r="D1147" t="s">
        <v>6956</v>
      </c>
      <c r="E1147" t="s">
        <v>6956</v>
      </c>
      <c r="F1147" t="s">
        <v>66</v>
      </c>
      <c r="G1147" t="s">
        <v>6564</v>
      </c>
    </row>
    <row r="1148" spans="1:7">
      <c r="A1148">
        <v>48117332</v>
      </c>
      <c r="B1148" t="s">
        <v>7879</v>
      </c>
      <c r="C1148" t="s">
        <v>6575</v>
      </c>
      <c r="D1148" t="s">
        <v>931</v>
      </c>
      <c r="E1148" t="s">
        <v>931</v>
      </c>
      <c r="F1148" t="s">
        <v>66</v>
      </c>
      <c r="G1148" t="s">
        <v>6564</v>
      </c>
    </row>
    <row r="1149" spans="1:7">
      <c r="A1149">
        <v>48117452</v>
      </c>
      <c r="B1149" t="s">
        <v>7880</v>
      </c>
      <c r="C1149" t="s">
        <v>6562</v>
      </c>
      <c r="D1149" t="s">
        <v>7881</v>
      </c>
      <c r="E1149" t="s">
        <v>7881</v>
      </c>
      <c r="F1149" t="s">
        <v>66</v>
      </c>
      <c r="G1149" t="s">
        <v>6564</v>
      </c>
    </row>
    <row r="1150" spans="1:7">
      <c r="A1150">
        <v>48117454</v>
      </c>
      <c r="B1150" t="s">
        <v>7882</v>
      </c>
      <c r="C1150" t="s">
        <v>6575</v>
      </c>
      <c r="D1150" t="s">
        <v>931</v>
      </c>
      <c r="E1150" t="s">
        <v>931</v>
      </c>
      <c r="F1150" t="s">
        <v>66</v>
      </c>
      <c r="G1150" t="s">
        <v>6564</v>
      </c>
    </row>
    <row r="1151" spans="1:7">
      <c r="A1151">
        <v>48117456</v>
      </c>
      <c r="B1151" t="s">
        <v>7883</v>
      </c>
      <c r="C1151" t="s">
        <v>6562</v>
      </c>
      <c r="D1151" t="s">
        <v>3447</v>
      </c>
      <c r="E1151" t="s">
        <v>3447</v>
      </c>
      <c r="F1151" t="s">
        <v>66</v>
      </c>
      <c r="G1151" t="s">
        <v>6564</v>
      </c>
    </row>
    <row r="1152" spans="1:7">
      <c r="A1152">
        <v>48117458</v>
      </c>
      <c r="B1152" t="s">
        <v>7884</v>
      </c>
      <c r="C1152" t="s">
        <v>6575</v>
      </c>
      <c r="D1152" t="s">
        <v>931</v>
      </c>
      <c r="E1152" t="s">
        <v>931</v>
      </c>
      <c r="F1152" t="s">
        <v>66</v>
      </c>
      <c r="G1152" t="s">
        <v>6564</v>
      </c>
    </row>
    <row r="1153" spans="1:7">
      <c r="A1153">
        <v>48117460</v>
      </c>
      <c r="B1153" t="s">
        <v>7885</v>
      </c>
      <c r="C1153" t="s">
        <v>6575</v>
      </c>
      <c r="D1153" t="s">
        <v>931</v>
      </c>
      <c r="E1153" t="s">
        <v>931</v>
      </c>
      <c r="F1153" t="s">
        <v>66</v>
      </c>
      <c r="G1153" t="s">
        <v>6564</v>
      </c>
    </row>
    <row r="1154" spans="1:7">
      <c r="A1154">
        <v>48117600</v>
      </c>
      <c r="B1154" t="s">
        <v>7886</v>
      </c>
      <c r="C1154" t="s">
        <v>6562</v>
      </c>
      <c r="D1154" t="s">
        <v>7263</v>
      </c>
      <c r="E1154" t="s">
        <v>7263</v>
      </c>
      <c r="F1154" t="s">
        <v>66</v>
      </c>
      <c r="G1154" t="s">
        <v>6564</v>
      </c>
    </row>
    <row r="1155" spans="1:7">
      <c r="A1155">
        <v>48117602</v>
      </c>
      <c r="B1155" t="s">
        <v>7887</v>
      </c>
      <c r="C1155" t="s">
        <v>6562</v>
      </c>
      <c r="D1155" t="s">
        <v>7328</v>
      </c>
      <c r="E1155" t="s">
        <v>7328</v>
      </c>
      <c r="F1155" t="s">
        <v>66</v>
      </c>
      <c r="G1155" t="s">
        <v>6564</v>
      </c>
    </row>
    <row r="1156" spans="1:7">
      <c r="A1156">
        <v>48117604</v>
      </c>
      <c r="B1156" t="s">
        <v>7888</v>
      </c>
      <c r="C1156" t="s">
        <v>6562</v>
      </c>
      <c r="D1156" t="s">
        <v>6823</v>
      </c>
      <c r="E1156" t="s">
        <v>6823</v>
      </c>
      <c r="F1156" t="s">
        <v>66</v>
      </c>
      <c r="G1156" t="s">
        <v>6564</v>
      </c>
    </row>
    <row r="1157" spans="1:7">
      <c r="A1157">
        <v>48117606</v>
      </c>
      <c r="B1157" t="s">
        <v>7889</v>
      </c>
      <c r="C1157" t="s">
        <v>6575</v>
      </c>
      <c r="D1157" t="s">
        <v>931</v>
      </c>
      <c r="E1157" t="s">
        <v>931</v>
      </c>
      <c r="F1157" t="s">
        <v>66</v>
      </c>
      <c r="G1157" t="s">
        <v>6564</v>
      </c>
    </row>
    <row r="1158" spans="1:7">
      <c r="A1158">
        <v>48117608</v>
      </c>
      <c r="B1158" t="s">
        <v>7890</v>
      </c>
      <c r="C1158" t="s">
        <v>6562</v>
      </c>
      <c r="D1158" t="s">
        <v>6577</v>
      </c>
      <c r="E1158" t="s">
        <v>6577</v>
      </c>
      <c r="F1158" t="s">
        <v>66</v>
      </c>
      <c r="G1158" t="s">
        <v>6564</v>
      </c>
    </row>
    <row r="1159" spans="1:7">
      <c r="A1159">
        <v>48117738</v>
      </c>
      <c r="B1159" t="s">
        <v>7891</v>
      </c>
      <c r="C1159" t="s">
        <v>6562</v>
      </c>
      <c r="D1159" t="s">
        <v>6593</v>
      </c>
      <c r="E1159" t="s">
        <v>6593</v>
      </c>
      <c r="F1159" t="s">
        <v>66</v>
      </c>
      <c r="G1159" t="s">
        <v>6564</v>
      </c>
    </row>
    <row r="1160" spans="1:7">
      <c r="A1160">
        <v>48117740</v>
      </c>
      <c r="B1160" t="s">
        <v>7892</v>
      </c>
      <c r="C1160" t="s">
        <v>6575</v>
      </c>
      <c r="D1160" t="s">
        <v>931</v>
      </c>
      <c r="E1160" t="s">
        <v>931</v>
      </c>
      <c r="F1160" t="s">
        <v>66</v>
      </c>
      <c r="G1160" t="s">
        <v>6564</v>
      </c>
    </row>
    <row r="1161" spans="1:7">
      <c r="A1161">
        <v>48117894</v>
      </c>
      <c r="B1161" t="s">
        <v>7893</v>
      </c>
      <c r="C1161" t="s">
        <v>6575</v>
      </c>
      <c r="D1161" t="s">
        <v>931</v>
      </c>
      <c r="E1161" t="s">
        <v>931</v>
      </c>
      <c r="F1161" t="s">
        <v>66</v>
      </c>
      <c r="G1161" t="s">
        <v>6564</v>
      </c>
    </row>
    <row r="1162" spans="1:7">
      <c r="A1162">
        <v>48117896</v>
      </c>
      <c r="B1162" t="s">
        <v>7894</v>
      </c>
      <c r="C1162" t="s">
        <v>6575</v>
      </c>
      <c r="D1162" t="s">
        <v>931</v>
      </c>
      <c r="E1162" t="s">
        <v>931</v>
      </c>
      <c r="F1162" t="s">
        <v>66</v>
      </c>
      <c r="G1162" t="s">
        <v>6564</v>
      </c>
    </row>
    <row r="1163" spans="1:7">
      <c r="A1163">
        <v>48117898</v>
      </c>
      <c r="B1163" t="s">
        <v>7895</v>
      </c>
      <c r="C1163" t="s">
        <v>6575</v>
      </c>
      <c r="D1163" t="s">
        <v>931</v>
      </c>
      <c r="E1163" t="s">
        <v>931</v>
      </c>
      <c r="F1163" t="s">
        <v>66</v>
      </c>
      <c r="G1163" t="s">
        <v>6564</v>
      </c>
    </row>
    <row r="1164" spans="1:7">
      <c r="A1164">
        <v>48117900</v>
      </c>
      <c r="B1164" t="s">
        <v>7896</v>
      </c>
      <c r="C1164" t="s">
        <v>6562</v>
      </c>
      <c r="D1164" t="s">
        <v>6716</v>
      </c>
      <c r="E1164" t="s">
        <v>6716</v>
      </c>
      <c r="F1164" t="s">
        <v>66</v>
      </c>
      <c r="G1164" t="s">
        <v>6564</v>
      </c>
    </row>
    <row r="1165" spans="1:7">
      <c r="A1165">
        <v>48117902</v>
      </c>
      <c r="B1165" t="s">
        <v>7897</v>
      </c>
      <c r="C1165" t="s">
        <v>6562</v>
      </c>
      <c r="D1165" t="s">
        <v>2304</v>
      </c>
      <c r="E1165" t="s">
        <v>2304</v>
      </c>
      <c r="F1165" t="s">
        <v>66</v>
      </c>
      <c r="G1165" t="s">
        <v>6564</v>
      </c>
    </row>
    <row r="1166" spans="1:7">
      <c r="A1166">
        <v>48118414</v>
      </c>
      <c r="B1166" t="s">
        <v>7898</v>
      </c>
      <c r="C1166" t="s">
        <v>6575</v>
      </c>
      <c r="D1166" t="s">
        <v>931</v>
      </c>
      <c r="E1166" t="s">
        <v>931</v>
      </c>
      <c r="F1166" t="s">
        <v>66</v>
      </c>
      <c r="G1166" t="s">
        <v>6564</v>
      </c>
    </row>
    <row r="1167" spans="1:7">
      <c r="A1167">
        <v>48118416</v>
      </c>
      <c r="B1167" t="s">
        <v>7899</v>
      </c>
      <c r="C1167" t="s">
        <v>6575</v>
      </c>
      <c r="D1167" t="s">
        <v>931</v>
      </c>
      <c r="E1167" t="s">
        <v>931</v>
      </c>
      <c r="F1167" t="s">
        <v>66</v>
      </c>
      <c r="G1167" t="s">
        <v>6564</v>
      </c>
    </row>
    <row r="1168" spans="1:7">
      <c r="A1168">
        <v>48118418</v>
      </c>
      <c r="B1168" t="s">
        <v>7900</v>
      </c>
      <c r="C1168" t="s">
        <v>6575</v>
      </c>
      <c r="D1168" t="s">
        <v>931</v>
      </c>
      <c r="E1168" t="s">
        <v>931</v>
      </c>
      <c r="F1168" t="s">
        <v>66</v>
      </c>
      <c r="G1168" t="s">
        <v>6564</v>
      </c>
    </row>
    <row r="1169" spans="1:7">
      <c r="A1169">
        <v>48118526</v>
      </c>
      <c r="B1169" t="s">
        <v>7901</v>
      </c>
      <c r="C1169" t="s">
        <v>6562</v>
      </c>
      <c r="D1169" t="s">
        <v>2304</v>
      </c>
      <c r="E1169" t="s">
        <v>2304</v>
      </c>
      <c r="F1169" t="s">
        <v>66</v>
      </c>
      <c r="G1169" t="s">
        <v>6564</v>
      </c>
    </row>
    <row r="1170" spans="1:7">
      <c r="A1170">
        <v>48118530</v>
      </c>
      <c r="B1170" t="s">
        <v>7902</v>
      </c>
      <c r="C1170" t="s">
        <v>6575</v>
      </c>
      <c r="D1170" t="s">
        <v>931</v>
      </c>
      <c r="E1170" t="s">
        <v>931</v>
      </c>
      <c r="F1170" t="s">
        <v>66</v>
      </c>
      <c r="G1170" t="s">
        <v>6564</v>
      </c>
    </row>
    <row r="1171" spans="1:7">
      <c r="A1171">
        <v>48118532</v>
      </c>
      <c r="B1171" t="s">
        <v>7903</v>
      </c>
      <c r="C1171" t="s">
        <v>6575</v>
      </c>
      <c r="D1171" t="s">
        <v>931</v>
      </c>
      <c r="E1171" t="s">
        <v>931</v>
      </c>
      <c r="F1171" t="s">
        <v>66</v>
      </c>
      <c r="G1171" t="s">
        <v>6564</v>
      </c>
    </row>
    <row r="1172" spans="1:7">
      <c r="A1172">
        <v>48118662</v>
      </c>
      <c r="B1172" t="s">
        <v>7904</v>
      </c>
      <c r="C1172" t="s">
        <v>6575</v>
      </c>
      <c r="D1172" t="s">
        <v>931</v>
      </c>
      <c r="E1172" t="s">
        <v>931</v>
      </c>
      <c r="F1172" t="s">
        <v>66</v>
      </c>
      <c r="G1172" t="s">
        <v>6564</v>
      </c>
    </row>
    <row r="1173" spans="1:7">
      <c r="A1173">
        <v>48118664</v>
      </c>
      <c r="B1173" t="s">
        <v>7905</v>
      </c>
      <c r="C1173" t="s">
        <v>6575</v>
      </c>
      <c r="D1173" t="s">
        <v>931</v>
      </c>
      <c r="E1173" t="s">
        <v>931</v>
      </c>
      <c r="F1173" t="s">
        <v>66</v>
      </c>
      <c r="G1173" t="s">
        <v>6564</v>
      </c>
    </row>
    <row r="1174" spans="1:7">
      <c r="A1174">
        <v>48119520</v>
      </c>
      <c r="B1174" t="s">
        <v>7906</v>
      </c>
      <c r="C1174" t="s">
        <v>6806</v>
      </c>
      <c r="D1174" t="s">
        <v>7044</v>
      </c>
      <c r="E1174" t="s">
        <v>7044</v>
      </c>
      <c r="F1174" t="s">
        <v>66</v>
      </c>
      <c r="G1174" t="s">
        <v>6564</v>
      </c>
    </row>
    <row r="1175" spans="1:7">
      <c r="A1175">
        <v>48119522</v>
      </c>
      <c r="B1175" t="s">
        <v>7907</v>
      </c>
      <c r="C1175" t="s">
        <v>6575</v>
      </c>
      <c r="D1175" t="s">
        <v>931</v>
      </c>
      <c r="E1175" t="s">
        <v>931</v>
      </c>
      <c r="F1175" t="s">
        <v>66</v>
      </c>
      <c r="G1175" t="s">
        <v>6564</v>
      </c>
    </row>
    <row r="1176" spans="1:7">
      <c r="A1176">
        <v>48119676</v>
      </c>
      <c r="B1176" t="s">
        <v>7908</v>
      </c>
      <c r="C1176" t="s">
        <v>6575</v>
      </c>
      <c r="D1176" t="s">
        <v>931</v>
      </c>
      <c r="E1176" t="s">
        <v>931</v>
      </c>
      <c r="F1176" t="s">
        <v>66</v>
      </c>
      <c r="G1176" t="s">
        <v>6564</v>
      </c>
    </row>
    <row r="1177" spans="1:7">
      <c r="A1177">
        <v>48117470</v>
      </c>
      <c r="B1177" t="s">
        <v>7909</v>
      </c>
      <c r="C1177" t="s">
        <v>6562</v>
      </c>
      <c r="D1177" t="s">
        <v>6716</v>
      </c>
      <c r="E1177" t="s">
        <v>6716</v>
      </c>
      <c r="F1177" t="s">
        <v>66</v>
      </c>
      <c r="G1177" t="s">
        <v>6564</v>
      </c>
    </row>
    <row r="1178" spans="1:7">
      <c r="A1178">
        <v>48118544</v>
      </c>
      <c r="B1178" t="s">
        <v>7910</v>
      </c>
      <c r="C1178" t="s">
        <v>6575</v>
      </c>
      <c r="D1178" t="s">
        <v>931</v>
      </c>
      <c r="E1178" t="s">
        <v>931</v>
      </c>
      <c r="F1178" t="s">
        <v>66</v>
      </c>
      <c r="G1178" t="s">
        <v>6564</v>
      </c>
    </row>
    <row r="1179" spans="1:7">
      <c r="A1179">
        <v>48119812</v>
      </c>
      <c r="B1179" t="s">
        <v>7911</v>
      </c>
      <c r="C1179" t="s">
        <v>6575</v>
      </c>
      <c r="D1179" t="s">
        <v>931</v>
      </c>
      <c r="E1179" t="s">
        <v>931</v>
      </c>
      <c r="F1179" t="s">
        <v>66</v>
      </c>
      <c r="G1179" t="s">
        <v>6564</v>
      </c>
    </row>
    <row r="1180" spans="1:7">
      <c r="A1180">
        <v>48119938</v>
      </c>
      <c r="B1180" t="s">
        <v>7912</v>
      </c>
      <c r="C1180" t="s">
        <v>6575</v>
      </c>
      <c r="D1180" t="s">
        <v>931</v>
      </c>
      <c r="E1180" t="s">
        <v>931</v>
      </c>
      <c r="F1180" t="s">
        <v>66</v>
      </c>
      <c r="G1180" t="s">
        <v>6564</v>
      </c>
    </row>
    <row r="1181" spans="1:7">
      <c r="A1181">
        <v>48118696</v>
      </c>
      <c r="B1181" t="s">
        <v>7913</v>
      </c>
      <c r="C1181" t="s">
        <v>6575</v>
      </c>
      <c r="D1181" t="s">
        <v>931</v>
      </c>
      <c r="E1181" t="s">
        <v>931</v>
      </c>
      <c r="F1181" t="s">
        <v>66</v>
      </c>
      <c r="G1181" t="s">
        <v>6564</v>
      </c>
    </row>
    <row r="1182" spans="1:7">
      <c r="A1182">
        <v>48119832</v>
      </c>
      <c r="B1182" t="s">
        <v>7914</v>
      </c>
      <c r="C1182" t="s">
        <v>6575</v>
      </c>
      <c r="D1182" t="s">
        <v>931</v>
      </c>
      <c r="E1182" t="s">
        <v>931</v>
      </c>
      <c r="F1182" t="s">
        <v>66</v>
      </c>
      <c r="G1182" t="s">
        <v>6564</v>
      </c>
    </row>
    <row r="1183" spans="1:7">
      <c r="A1183">
        <v>48118666</v>
      </c>
      <c r="B1183" t="s">
        <v>7915</v>
      </c>
      <c r="C1183" t="s">
        <v>6575</v>
      </c>
      <c r="D1183" t="s">
        <v>931</v>
      </c>
      <c r="E1183" t="s">
        <v>931</v>
      </c>
      <c r="F1183" t="s">
        <v>66</v>
      </c>
      <c r="G1183" t="s">
        <v>6564</v>
      </c>
    </row>
    <row r="1184" spans="1:7">
      <c r="A1184">
        <v>48118668</v>
      </c>
      <c r="B1184" t="s">
        <v>7916</v>
      </c>
      <c r="C1184" t="s">
        <v>6575</v>
      </c>
      <c r="D1184" t="s">
        <v>931</v>
      </c>
      <c r="E1184" t="s">
        <v>931</v>
      </c>
      <c r="F1184" t="s">
        <v>66</v>
      </c>
      <c r="G1184" t="s">
        <v>6564</v>
      </c>
    </row>
    <row r="1185" spans="1:7">
      <c r="A1185">
        <v>48118670</v>
      </c>
      <c r="B1185" t="s">
        <v>7917</v>
      </c>
      <c r="C1185" t="s">
        <v>6575</v>
      </c>
      <c r="D1185" t="s">
        <v>931</v>
      </c>
      <c r="E1185" t="s">
        <v>931</v>
      </c>
      <c r="F1185" t="s">
        <v>66</v>
      </c>
      <c r="G1185" t="s">
        <v>6564</v>
      </c>
    </row>
    <row r="1186" spans="1:7">
      <c r="A1186">
        <v>48118672</v>
      </c>
      <c r="B1186" t="s">
        <v>7918</v>
      </c>
      <c r="C1186" t="s">
        <v>6575</v>
      </c>
      <c r="D1186" t="s">
        <v>931</v>
      </c>
      <c r="E1186" t="s">
        <v>931</v>
      </c>
      <c r="F1186" t="s">
        <v>66</v>
      </c>
      <c r="G1186" t="s">
        <v>6564</v>
      </c>
    </row>
    <row r="1187" spans="1:7">
      <c r="A1187">
        <v>48118818</v>
      </c>
      <c r="B1187" t="s">
        <v>7919</v>
      </c>
      <c r="C1187" t="s">
        <v>6575</v>
      </c>
      <c r="D1187" t="s">
        <v>931</v>
      </c>
      <c r="E1187" t="s">
        <v>931</v>
      </c>
      <c r="F1187" t="s">
        <v>66</v>
      </c>
      <c r="G1187" t="s">
        <v>6564</v>
      </c>
    </row>
    <row r="1188" spans="1:7">
      <c r="A1188">
        <v>48118820</v>
      </c>
      <c r="B1188" t="s">
        <v>7920</v>
      </c>
      <c r="C1188" t="s">
        <v>6575</v>
      </c>
      <c r="D1188" t="s">
        <v>931</v>
      </c>
      <c r="E1188" t="s">
        <v>931</v>
      </c>
      <c r="F1188" t="s">
        <v>66</v>
      </c>
      <c r="G1188" t="s">
        <v>6564</v>
      </c>
    </row>
    <row r="1189" spans="1:7">
      <c r="A1189">
        <v>48118822</v>
      </c>
      <c r="B1189" t="s">
        <v>7921</v>
      </c>
      <c r="C1189" t="s">
        <v>6575</v>
      </c>
      <c r="D1189" t="s">
        <v>931</v>
      </c>
      <c r="E1189" t="s">
        <v>931</v>
      </c>
      <c r="F1189" t="s">
        <v>66</v>
      </c>
      <c r="G1189" t="s">
        <v>6564</v>
      </c>
    </row>
    <row r="1190" spans="1:7">
      <c r="A1190">
        <v>48118824</v>
      </c>
      <c r="B1190" t="s">
        <v>7922</v>
      </c>
      <c r="C1190" t="s">
        <v>6670</v>
      </c>
      <c r="D1190" t="s">
        <v>6896</v>
      </c>
      <c r="E1190" t="s">
        <v>6896</v>
      </c>
      <c r="F1190" t="s">
        <v>66</v>
      </c>
      <c r="G1190" t="s">
        <v>6564</v>
      </c>
    </row>
    <row r="1191" spans="1:7">
      <c r="A1191">
        <v>48118826</v>
      </c>
      <c r="B1191" t="s">
        <v>7923</v>
      </c>
      <c r="C1191" t="s">
        <v>6575</v>
      </c>
      <c r="D1191" t="s">
        <v>931</v>
      </c>
      <c r="E1191" t="s">
        <v>931</v>
      </c>
      <c r="F1191" t="s">
        <v>66</v>
      </c>
      <c r="G1191" t="s">
        <v>6564</v>
      </c>
    </row>
    <row r="1192" spans="1:7">
      <c r="A1192">
        <v>48118828</v>
      </c>
      <c r="B1192" t="s">
        <v>7924</v>
      </c>
      <c r="C1192" t="s">
        <v>6575</v>
      </c>
      <c r="D1192" t="s">
        <v>931</v>
      </c>
      <c r="E1192" t="s">
        <v>931</v>
      </c>
      <c r="F1192" t="s">
        <v>66</v>
      </c>
      <c r="G1192" t="s">
        <v>6564</v>
      </c>
    </row>
    <row r="1193" spans="1:7">
      <c r="A1193">
        <v>48118998</v>
      </c>
      <c r="B1193" t="s">
        <v>7925</v>
      </c>
      <c r="C1193" t="s">
        <v>6575</v>
      </c>
      <c r="D1193" t="s">
        <v>931</v>
      </c>
      <c r="E1193" t="s">
        <v>931</v>
      </c>
      <c r="F1193" t="s">
        <v>66</v>
      </c>
      <c r="G1193" t="s">
        <v>6564</v>
      </c>
    </row>
    <row r="1194" spans="1:7">
      <c r="A1194">
        <v>48119000</v>
      </c>
      <c r="B1194" t="s">
        <v>7926</v>
      </c>
      <c r="C1194" t="s">
        <v>6575</v>
      </c>
      <c r="D1194" t="s">
        <v>931</v>
      </c>
      <c r="E1194" t="s">
        <v>931</v>
      </c>
      <c r="F1194" t="s">
        <v>66</v>
      </c>
      <c r="G1194" t="s">
        <v>6564</v>
      </c>
    </row>
    <row r="1195" spans="1:7">
      <c r="A1195">
        <v>48119002</v>
      </c>
      <c r="B1195" t="s">
        <v>7927</v>
      </c>
      <c r="C1195" t="s">
        <v>6575</v>
      </c>
      <c r="D1195" t="s">
        <v>931</v>
      </c>
      <c r="E1195" t="s">
        <v>931</v>
      </c>
      <c r="F1195" t="s">
        <v>66</v>
      </c>
      <c r="G1195" t="s">
        <v>6564</v>
      </c>
    </row>
    <row r="1196" spans="1:7">
      <c r="A1196">
        <v>48119004</v>
      </c>
      <c r="B1196" t="s">
        <v>7928</v>
      </c>
      <c r="C1196" t="s">
        <v>6562</v>
      </c>
      <c r="D1196" t="s">
        <v>7929</v>
      </c>
      <c r="E1196" t="s">
        <v>7929</v>
      </c>
      <c r="F1196" t="s">
        <v>66</v>
      </c>
      <c r="G1196" t="s">
        <v>6564</v>
      </c>
    </row>
    <row r="1197" spans="1:7">
      <c r="A1197">
        <v>48119006</v>
      </c>
      <c r="B1197" t="s">
        <v>7930</v>
      </c>
      <c r="C1197" t="s">
        <v>6575</v>
      </c>
      <c r="D1197" t="s">
        <v>931</v>
      </c>
      <c r="E1197" t="s">
        <v>931</v>
      </c>
      <c r="F1197" t="s">
        <v>66</v>
      </c>
      <c r="G1197" t="s">
        <v>6564</v>
      </c>
    </row>
    <row r="1198" spans="1:7">
      <c r="A1198">
        <v>48119008</v>
      </c>
      <c r="B1198" t="s">
        <v>7931</v>
      </c>
      <c r="C1198" t="s">
        <v>6575</v>
      </c>
      <c r="D1198" t="s">
        <v>931</v>
      </c>
      <c r="E1198" t="s">
        <v>931</v>
      </c>
      <c r="F1198" t="s">
        <v>66</v>
      </c>
      <c r="G1198" t="s">
        <v>6564</v>
      </c>
    </row>
    <row r="1199" spans="1:7">
      <c r="A1199">
        <v>48119190</v>
      </c>
      <c r="B1199" t="s">
        <v>7932</v>
      </c>
      <c r="C1199" t="s">
        <v>6575</v>
      </c>
      <c r="D1199" t="s">
        <v>931</v>
      </c>
      <c r="E1199" t="s">
        <v>931</v>
      </c>
      <c r="F1199" t="s">
        <v>66</v>
      </c>
      <c r="G1199" t="s">
        <v>6564</v>
      </c>
    </row>
    <row r="1200" spans="1:7">
      <c r="A1200">
        <v>48119192</v>
      </c>
      <c r="B1200" t="s">
        <v>7933</v>
      </c>
      <c r="C1200" t="s">
        <v>6575</v>
      </c>
      <c r="D1200" t="s">
        <v>931</v>
      </c>
      <c r="E1200" t="s">
        <v>931</v>
      </c>
      <c r="F1200" t="s">
        <v>66</v>
      </c>
      <c r="G1200" t="s">
        <v>6564</v>
      </c>
    </row>
    <row r="1201" spans="1:7">
      <c r="A1201">
        <v>48119194</v>
      </c>
      <c r="B1201" t="s">
        <v>7934</v>
      </c>
      <c r="C1201" t="s">
        <v>6575</v>
      </c>
      <c r="D1201" t="s">
        <v>931</v>
      </c>
      <c r="E1201" t="s">
        <v>931</v>
      </c>
      <c r="F1201" t="s">
        <v>66</v>
      </c>
      <c r="G1201" t="s">
        <v>6564</v>
      </c>
    </row>
    <row r="1202" spans="1:7">
      <c r="A1202">
        <v>48119196</v>
      </c>
      <c r="B1202" t="s">
        <v>7935</v>
      </c>
      <c r="C1202" t="s">
        <v>6575</v>
      </c>
      <c r="D1202" t="s">
        <v>931</v>
      </c>
      <c r="E1202" t="s">
        <v>931</v>
      </c>
      <c r="F1202" t="s">
        <v>66</v>
      </c>
      <c r="G1202" t="s">
        <v>6564</v>
      </c>
    </row>
    <row r="1203" spans="1:7">
      <c r="A1203">
        <v>48119198</v>
      </c>
      <c r="B1203" t="s">
        <v>7936</v>
      </c>
      <c r="C1203" t="s">
        <v>6575</v>
      </c>
      <c r="D1203" t="s">
        <v>931</v>
      </c>
      <c r="E1203" t="s">
        <v>931</v>
      </c>
      <c r="F1203" t="s">
        <v>66</v>
      </c>
      <c r="G1203" t="s">
        <v>6564</v>
      </c>
    </row>
    <row r="1204" spans="1:7">
      <c r="A1204">
        <v>48119200</v>
      </c>
      <c r="B1204" t="s">
        <v>7937</v>
      </c>
      <c r="C1204" t="s">
        <v>6575</v>
      </c>
      <c r="D1204" t="s">
        <v>931</v>
      </c>
      <c r="E1204" t="s">
        <v>931</v>
      </c>
      <c r="F1204" t="s">
        <v>66</v>
      </c>
      <c r="G1204" t="s">
        <v>6564</v>
      </c>
    </row>
    <row r="1205" spans="1:7">
      <c r="A1205">
        <v>48119366</v>
      </c>
      <c r="B1205" t="s">
        <v>7938</v>
      </c>
      <c r="C1205" t="s">
        <v>6756</v>
      </c>
      <c r="D1205" t="s">
        <v>7939</v>
      </c>
      <c r="E1205" t="s">
        <v>7939</v>
      </c>
      <c r="F1205" t="s">
        <v>66</v>
      </c>
      <c r="G1205" t="s">
        <v>6564</v>
      </c>
    </row>
    <row r="1206" spans="1:7">
      <c r="A1206">
        <v>48119368</v>
      </c>
      <c r="B1206" t="s">
        <v>7940</v>
      </c>
      <c r="C1206" t="s">
        <v>6756</v>
      </c>
      <c r="D1206" t="s">
        <v>7941</v>
      </c>
      <c r="E1206" t="s">
        <v>7941</v>
      </c>
      <c r="F1206" t="s">
        <v>66</v>
      </c>
      <c r="G1206" t="s">
        <v>6564</v>
      </c>
    </row>
    <row r="1207" spans="1:7">
      <c r="A1207">
        <v>48119370</v>
      </c>
      <c r="B1207" t="s">
        <v>7942</v>
      </c>
      <c r="C1207" t="s">
        <v>6575</v>
      </c>
      <c r="D1207" t="s">
        <v>931</v>
      </c>
      <c r="E1207" t="s">
        <v>931</v>
      </c>
      <c r="F1207" t="s">
        <v>66</v>
      </c>
      <c r="G1207" t="s">
        <v>6564</v>
      </c>
    </row>
    <row r="1208" spans="1:7">
      <c r="A1208">
        <v>48119372</v>
      </c>
      <c r="B1208" t="s">
        <v>7943</v>
      </c>
      <c r="C1208" t="s">
        <v>6575</v>
      </c>
      <c r="D1208" t="s">
        <v>931</v>
      </c>
      <c r="E1208" t="s">
        <v>931</v>
      </c>
      <c r="F1208" t="s">
        <v>66</v>
      </c>
      <c r="G1208" t="s">
        <v>6564</v>
      </c>
    </row>
    <row r="1209" spans="1:7">
      <c r="A1209">
        <v>48119374</v>
      </c>
      <c r="B1209" t="s">
        <v>7944</v>
      </c>
      <c r="C1209" t="s">
        <v>6756</v>
      </c>
      <c r="D1209" t="s">
        <v>7945</v>
      </c>
      <c r="E1209" t="s">
        <v>7945</v>
      </c>
      <c r="F1209" t="s">
        <v>66</v>
      </c>
      <c r="G1209" t="s">
        <v>6564</v>
      </c>
    </row>
    <row r="1210" spans="1:7">
      <c r="A1210">
        <v>48119376</v>
      </c>
      <c r="B1210" t="s">
        <v>7946</v>
      </c>
      <c r="C1210" t="s">
        <v>6756</v>
      </c>
      <c r="D1210" t="s">
        <v>7947</v>
      </c>
      <c r="E1210" t="s">
        <v>7947</v>
      </c>
      <c r="F1210" t="s">
        <v>66</v>
      </c>
      <c r="G1210" t="s">
        <v>6564</v>
      </c>
    </row>
    <row r="1211" spans="1:7">
      <c r="A1211">
        <v>48119378</v>
      </c>
      <c r="B1211" t="s">
        <v>7948</v>
      </c>
      <c r="C1211" t="s">
        <v>6756</v>
      </c>
      <c r="D1211" t="s">
        <v>7949</v>
      </c>
      <c r="E1211" t="s">
        <v>7949</v>
      </c>
      <c r="F1211" t="s">
        <v>66</v>
      </c>
      <c r="G1211" t="s">
        <v>6564</v>
      </c>
    </row>
    <row r="1212" spans="1:7">
      <c r="A1212">
        <v>48119524</v>
      </c>
      <c r="B1212" t="s">
        <v>7950</v>
      </c>
      <c r="C1212" t="s">
        <v>6575</v>
      </c>
      <c r="D1212" t="s">
        <v>931</v>
      </c>
      <c r="E1212" t="s">
        <v>931</v>
      </c>
      <c r="F1212" t="s">
        <v>66</v>
      </c>
      <c r="G1212" t="s">
        <v>6564</v>
      </c>
    </row>
    <row r="1213" spans="1:7">
      <c r="A1213">
        <v>48119526</v>
      </c>
      <c r="B1213" t="s">
        <v>7951</v>
      </c>
      <c r="C1213" t="s">
        <v>6806</v>
      </c>
      <c r="D1213" t="s">
        <v>6597</v>
      </c>
      <c r="E1213" t="s">
        <v>6597</v>
      </c>
      <c r="F1213" t="s">
        <v>66</v>
      </c>
      <c r="G1213" t="s">
        <v>6564</v>
      </c>
    </row>
    <row r="1214" spans="1:7">
      <c r="A1214">
        <v>48119528</v>
      </c>
      <c r="B1214" t="s">
        <v>7952</v>
      </c>
      <c r="C1214" t="s">
        <v>6575</v>
      </c>
      <c r="D1214" t="s">
        <v>931</v>
      </c>
      <c r="E1214" t="s">
        <v>931</v>
      </c>
      <c r="F1214" t="s">
        <v>66</v>
      </c>
      <c r="G1214" t="s">
        <v>6564</v>
      </c>
    </row>
    <row r="1215" spans="1:7">
      <c r="A1215">
        <v>48119530</v>
      </c>
      <c r="B1215" t="s">
        <v>7953</v>
      </c>
      <c r="C1215" t="s">
        <v>6575</v>
      </c>
      <c r="D1215" t="s">
        <v>931</v>
      </c>
      <c r="E1215" t="s">
        <v>931</v>
      </c>
      <c r="F1215" t="s">
        <v>66</v>
      </c>
      <c r="G1215" t="s">
        <v>6564</v>
      </c>
    </row>
    <row r="1216" spans="1:7">
      <c r="A1216">
        <v>48119678</v>
      </c>
      <c r="B1216" t="s">
        <v>7954</v>
      </c>
      <c r="C1216" t="s">
        <v>6575</v>
      </c>
      <c r="D1216" t="s">
        <v>931</v>
      </c>
      <c r="E1216" t="s">
        <v>931</v>
      </c>
      <c r="F1216" t="s">
        <v>66</v>
      </c>
      <c r="G1216" t="s">
        <v>6564</v>
      </c>
    </row>
    <row r="1217" spans="1:7">
      <c r="A1217">
        <v>48119680</v>
      </c>
      <c r="B1217" t="s">
        <v>7955</v>
      </c>
      <c r="C1217" t="s">
        <v>6575</v>
      </c>
      <c r="D1217" t="s">
        <v>931</v>
      </c>
      <c r="E1217" t="s">
        <v>931</v>
      </c>
      <c r="F1217" t="s">
        <v>66</v>
      </c>
      <c r="G1217" t="s">
        <v>6564</v>
      </c>
    </row>
    <row r="1218" spans="1:7">
      <c r="A1218">
        <v>48119682</v>
      </c>
      <c r="B1218" t="s">
        <v>7956</v>
      </c>
      <c r="C1218" t="s">
        <v>6575</v>
      </c>
      <c r="D1218" t="s">
        <v>931</v>
      </c>
      <c r="E1218" t="s">
        <v>931</v>
      </c>
      <c r="F1218" t="s">
        <v>66</v>
      </c>
      <c r="G1218" t="s">
        <v>6564</v>
      </c>
    </row>
    <row r="1219" spans="1:7">
      <c r="A1219">
        <v>48119684</v>
      </c>
      <c r="B1219" t="s">
        <v>7957</v>
      </c>
      <c r="C1219" t="s">
        <v>6575</v>
      </c>
      <c r="D1219" t="s">
        <v>931</v>
      </c>
      <c r="E1219" t="s">
        <v>931</v>
      </c>
      <c r="F1219" t="s">
        <v>66</v>
      </c>
      <c r="G1219" t="s">
        <v>6564</v>
      </c>
    </row>
    <row r="1220" spans="1:7">
      <c r="A1220">
        <v>48119686</v>
      </c>
      <c r="B1220" t="s">
        <v>7958</v>
      </c>
      <c r="C1220" t="s">
        <v>6575</v>
      </c>
      <c r="D1220" t="s">
        <v>931</v>
      </c>
      <c r="E1220" t="s">
        <v>931</v>
      </c>
      <c r="F1220" t="s">
        <v>66</v>
      </c>
      <c r="G1220" t="s">
        <v>6564</v>
      </c>
    </row>
    <row r="1221" spans="1:7">
      <c r="A1221">
        <v>48119688</v>
      </c>
      <c r="B1221" t="s">
        <v>7959</v>
      </c>
      <c r="C1221" t="s">
        <v>6575</v>
      </c>
      <c r="D1221" t="s">
        <v>931</v>
      </c>
      <c r="E1221" t="s">
        <v>931</v>
      </c>
      <c r="F1221" t="s">
        <v>66</v>
      </c>
      <c r="G1221" t="s">
        <v>6564</v>
      </c>
    </row>
    <row r="1222" spans="1:7">
      <c r="A1222">
        <v>48117462</v>
      </c>
      <c r="B1222" t="s">
        <v>7960</v>
      </c>
      <c r="C1222" t="s">
        <v>6788</v>
      </c>
      <c r="D1222" t="s">
        <v>6912</v>
      </c>
      <c r="E1222" t="s">
        <v>6912</v>
      </c>
      <c r="F1222" t="s">
        <v>66</v>
      </c>
      <c r="G1222" t="s">
        <v>6564</v>
      </c>
    </row>
    <row r="1223" spans="1:7">
      <c r="A1223">
        <v>48117462</v>
      </c>
      <c r="B1223" t="s">
        <v>7961</v>
      </c>
      <c r="C1223" t="s">
        <v>6562</v>
      </c>
      <c r="D1223" t="s">
        <v>6912</v>
      </c>
      <c r="E1223" t="s">
        <v>6912</v>
      </c>
      <c r="F1223" t="s">
        <v>66</v>
      </c>
      <c r="G1223" t="s">
        <v>6564</v>
      </c>
    </row>
    <row r="1224" spans="1:7">
      <c r="A1224">
        <v>48117464</v>
      </c>
      <c r="B1224" t="s">
        <v>7962</v>
      </c>
      <c r="C1224" t="s">
        <v>6575</v>
      </c>
      <c r="D1224" t="s">
        <v>931</v>
      </c>
      <c r="E1224" t="s">
        <v>931</v>
      </c>
      <c r="F1224" t="s">
        <v>66</v>
      </c>
      <c r="G1224" t="s">
        <v>6564</v>
      </c>
    </row>
    <row r="1225" spans="1:7">
      <c r="A1225">
        <v>48117466</v>
      </c>
      <c r="B1225" t="s">
        <v>7963</v>
      </c>
      <c r="C1225" t="s">
        <v>6575</v>
      </c>
      <c r="D1225" t="s">
        <v>931</v>
      </c>
      <c r="E1225" t="s">
        <v>931</v>
      </c>
      <c r="F1225" t="s">
        <v>66</v>
      </c>
      <c r="G1225" t="s">
        <v>6564</v>
      </c>
    </row>
    <row r="1226" spans="1:7">
      <c r="A1226">
        <v>48117468</v>
      </c>
      <c r="B1226" t="s">
        <v>7964</v>
      </c>
      <c r="C1226" t="s">
        <v>6562</v>
      </c>
      <c r="D1226" t="s">
        <v>6641</v>
      </c>
      <c r="E1226" t="s">
        <v>6641</v>
      </c>
      <c r="F1226" t="s">
        <v>66</v>
      </c>
      <c r="G1226" t="s">
        <v>6564</v>
      </c>
    </row>
    <row r="1227" spans="1:7">
      <c r="A1227">
        <v>48117610</v>
      </c>
      <c r="B1227" t="s">
        <v>7965</v>
      </c>
      <c r="C1227" t="s">
        <v>6562</v>
      </c>
      <c r="D1227" t="s">
        <v>7263</v>
      </c>
      <c r="E1227" t="s">
        <v>7263</v>
      </c>
      <c r="F1227" t="s">
        <v>66</v>
      </c>
      <c r="G1227" t="s">
        <v>6564</v>
      </c>
    </row>
    <row r="1228" spans="1:7">
      <c r="A1228">
        <v>48117612</v>
      </c>
      <c r="B1228" t="s">
        <v>7966</v>
      </c>
      <c r="C1228" t="s">
        <v>6562</v>
      </c>
      <c r="D1228" t="s">
        <v>7328</v>
      </c>
      <c r="E1228" t="s">
        <v>7328</v>
      </c>
      <c r="F1228" t="s">
        <v>66</v>
      </c>
      <c r="G1228" t="s">
        <v>6564</v>
      </c>
    </row>
    <row r="1229" spans="1:7">
      <c r="A1229">
        <v>48117614</v>
      </c>
      <c r="B1229" t="s">
        <v>7967</v>
      </c>
      <c r="C1229" t="s">
        <v>6562</v>
      </c>
      <c r="D1229" t="s">
        <v>7328</v>
      </c>
      <c r="E1229" t="s">
        <v>7328</v>
      </c>
      <c r="F1229" t="s">
        <v>66</v>
      </c>
      <c r="G1229" t="s">
        <v>6564</v>
      </c>
    </row>
    <row r="1230" spans="1:7">
      <c r="A1230">
        <v>48117616</v>
      </c>
      <c r="B1230" t="s">
        <v>7968</v>
      </c>
      <c r="C1230" t="s">
        <v>6562</v>
      </c>
      <c r="D1230" t="s">
        <v>7328</v>
      </c>
      <c r="E1230" t="s">
        <v>7328</v>
      </c>
      <c r="F1230" t="s">
        <v>66</v>
      </c>
      <c r="G1230" t="s">
        <v>6564</v>
      </c>
    </row>
    <row r="1231" spans="1:7">
      <c r="A1231">
        <v>48117618</v>
      </c>
      <c r="B1231" t="s">
        <v>7969</v>
      </c>
      <c r="C1231" t="s">
        <v>6562</v>
      </c>
      <c r="D1231" t="s">
        <v>7328</v>
      </c>
      <c r="E1231" t="s">
        <v>7328</v>
      </c>
      <c r="F1231" t="s">
        <v>66</v>
      </c>
      <c r="G1231" t="s">
        <v>6564</v>
      </c>
    </row>
    <row r="1232" spans="1:7">
      <c r="A1232">
        <v>48117620</v>
      </c>
      <c r="B1232" t="s">
        <v>7970</v>
      </c>
      <c r="C1232" t="s">
        <v>6562</v>
      </c>
      <c r="D1232" t="s">
        <v>6593</v>
      </c>
      <c r="E1232" t="s">
        <v>6593</v>
      </c>
      <c r="F1232" t="s">
        <v>66</v>
      </c>
      <c r="G1232" t="s">
        <v>6564</v>
      </c>
    </row>
    <row r="1233" spans="1:7">
      <c r="A1233">
        <v>48117622</v>
      </c>
      <c r="B1233" t="s">
        <v>7971</v>
      </c>
      <c r="C1233" t="s">
        <v>6575</v>
      </c>
      <c r="D1233" t="s">
        <v>931</v>
      </c>
      <c r="E1233" t="s">
        <v>931</v>
      </c>
      <c r="F1233" t="s">
        <v>66</v>
      </c>
      <c r="G1233" t="s">
        <v>6564</v>
      </c>
    </row>
    <row r="1234" spans="1:7">
      <c r="A1234">
        <v>48117742</v>
      </c>
      <c r="B1234" t="s">
        <v>7972</v>
      </c>
      <c r="C1234" t="s">
        <v>6575</v>
      </c>
      <c r="D1234" t="s">
        <v>931</v>
      </c>
      <c r="E1234" t="s">
        <v>931</v>
      </c>
      <c r="F1234" t="s">
        <v>66</v>
      </c>
      <c r="G1234" t="s">
        <v>6564</v>
      </c>
    </row>
    <row r="1235" spans="1:7">
      <c r="A1235">
        <v>48117744</v>
      </c>
      <c r="B1235" t="s">
        <v>7973</v>
      </c>
      <c r="C1235" t="s">
        <v>6562</v>
      </c>
      <c r="D1235" t="s">
        <v>3447</v>
      </c>
      <c r="E1235" t="s">
        <v>3447</v>
      </c>
      <c r="F1235" t="s">
        <v>66</v>
      </c>
      <c r="G1235" t="s">
        <v>6564</v>
      </c>
    </row>
    <row r="1236" spans="1:7">
      <c r="A1236">
        <v>48117746</v>
      </c>
      <c r="B1236" t="s">
        <v>7974</v>
      </c>
      <c r="C1236" t="s">
        <v>6575</v>
      </c>
      <c r="D1236" t="s">
        <v>931</v>
      </c>
      <c r="E1236" t="s">
        <v>931</v>
      </c>
      <c r="F1236" t="s">
        <v>66</v>
      </c>
      <c r="G1236" t="s">
        <v>6564</v>
      </c>
    </row>
    <row r="1237" spans="1:7">
      <c r="A1237">
        <v>48117748</v>
      </c>
      <c r="B1237" t="s">
        <v>7975</v>
      </c>
      <c r="C1237" t="s">
        <v>6575</v>
      </c>
      <c r="D1237" t="s">
        <v>931</v>
      </c>
      <c r="E1237" t="s">
        <v>931</v>
      </c>
      <c r="F1237" t="s">
        <v>66</v>
      </c>
      <c r="G1237" t="s">
        <v>6564</v>
      </c>
    </row>
    <row r="1238" spans="1:7">
      <c r="A1238">
        <v>48117750</v>
      </c>
      <c r="B1238" t="s">
        <v>7976</v>
      </c>
      <c r="C1238" t="s">
        <v>6575</v>
      </c>
      <c r="D1238" t="s">
        <v>931</v>
      </c>
      <c r="E1238" t="s">
        <v>931</v>
      </c>
      <c r="F1238" t="s">
        <v>66</v>
      </c>
      <c r="G1238" t="s">
        <v>6564</v>
      </c>
    </row>
    <row r="1239" spans="1:7">
      <c r="A1239">
        <v>48117752</v>
      </c>
      <c r="B1239" t="s">
        <v>7977</v>
      </c>
      <c r="C1239" t="s">
        <v>6562</v>
      </c>
      <c r="D1239" t="s">
        <v>6577</v>
      </c>
      <c r="E1239" t="s">
        <v>6577</v>
      </c>
      <c r="F1239" t="s">
        <v>66</v>
      </c>
      <c r="G1239" t="s">
        <v>6564</v>
      </c>
    </row>
    <row r="1240" spans="1:7">
      <c r="A1240">
        <v>48117754</v>
      </c>
      <c r="B1240" t="s">
        <v>7978</v>
      </c>
      <c r="C1240" t="s">
        <v>6562</v>
      </c>
      <c r="D1240" t="s">
        <v>7135</v>
      </c>
      <c r="E1240" t="s">
        <v>7135</v>
      </c>
      <c r="F1240" t="s">
        <v>66</v>
      </c>
      <c r="G1240" t="s">
        <v>6564</v>
      </c>
    </row>
    <row r="1241" spans="1:7">
      <c r="A1241">
        <v>48117756</v>
      </c>
      <c r="B1241" t="s">
        <v>7979</v>
      </c>
      <c r="C1241" t="s">
        <v>6575</v>
      </c>
      <c r="D1241" t="s">
        <v>931</v>
      </c>
      <c r="E1241" t="s">
        <v>931</v>
      </c>
      <c r="F1241" t="s">
        <v>66</v>
      </c>
      <c r="G1241" t="s">
        <v>6564</v>
      </c>
    </row>
    <row r="1242" spans="1:7">
      <c r="A1242">
        <v>48117904</v>
      </c>
      <c r="B1242" t="s">
        <v>7980</v>
      </c>
      <c r="C1242" t="s">
        <v>6575</v>
      </c>
      <c r="D1242" t="s">
        <v>931</v>
      </c>
      <c r="E1242" t="s">
        <v>931</v>
      </c>
      <c r="F1242" t="s">
        <v>66</v>
      </c>
      <c r="G1242" t="s">
        <v>6564</v>
      </c>
    </row>
    <row r="1243" spans="1:7">
      <c r="A1243">
        <v>48117906</v>
      </c>
      <c r="B1243" t="s">
        <v>7981</v>
      </c>
      <c r="C1243" t="s">
        <v>6562</v>
      </c>
      <c r="D1243" t="s">
        <v>7982</v>
      </c>
      <c r="E1243" t="s">
        <v>7982</v>
      </c>
      <c r="F1243" t="s">
        <v>66</v>
      </c>
      <c r="G1243" t="s">
        <v>6564</v>
      </c>
    </row>
    <row r="1244" spans="1:7">
      <c r="A1244">
        <v>48117908</v>
      </c>
      <c r="B1244" t="s">
        <v>7983</v>
      </c>
      <c r="C1244" t="s">
        <v>6562</v>
      </c>
      <c r="D1244" t="s">
        <v>6731</v>
      </c>
      <c r="E1244" t="s">
        <v>6731</v>
      </c>
      <c r="F1244" t="s">
        <v>66</v>
      </c>
      <c r="G1244" t="s">
        <v>6564</v>
      </c>
    </row>
    <row r="1245" spans="1:7">
      <c r="A1245">
        <v>48117910</v>
      </c>
      <c r="B1245" t="s">
        <v>7984</v>
      </c>
      <c r="C1245" t="s">
        <v>6562</v>
      </c>
      <c r="D1245" t="s">
        <v>6823</v>
      </c>
      <c r="E1245" t="s">
        <v>6823</v>
      </c>
      <c r="F1245" t="s">
        <v>66</v>
      </c>
      <c r="G1245" t="s">
        <v>6564</v>
      </c>
    </row>
    <row r="1246" spans="1:7">
      <c r="A1246">
        <v>48117912</v>
      </c>
      <c r="B1246" t="s">
        <v>7985</v>
      </c>
      <c r="C1246" t="s">
        <v>6562</v>
      </c>
      <c r="D1246" t="s">
        <v>6569</v>
      </c>
      <c r="E1246" t="s">
        <v>6569</v>
      </c>
      <c r="F1246" t="s">
        <v>66</v>
      </c>
      <c r="G1246" t="s">
        <v>6564</v>
      </c>
    </row>
    <row r="1247" spans="1:7">
      <c r="A1247">
        <v>48117914</v>
      </c>
      <c r="B1247" t="s">
        <v>7986</v>
      </c>
      <c r="C1247" t="s">
        <v>6575</v>
      </c>
      <c r="D1247" t="s">
        <v>931</v>
      </c>
      <c r="E1247" t="s">
        <v>931</v>
      </c>
      <c r="F1247" t="s">
        <v>66</v>
      </c>
      <c r="G1247" t="s">
        <v>6564</v>
      </c>
    </row>
    <row r="1248" spans="1:7">
      <c r="A1248">
        <v>48118534</v>
      </c>
      <c r="B1248" t="s">
        <v>7987</v>
      </c>
      <c r="C1248" t="s">
        <v>6575</v>
      </c>
      <c r="D1248" t="s">
        <v>931</v>
      </c>
      <c r="E1248" t="s">
        <v>931</v>
      </c>
      <c r="F1248" t="s">
        <v>66</v>
      </c>
      <c r="G1248" t="s">
        <v>6564</v>
      </c>
    </row>
    <row r="1249" spans="1:7">
      <c r="A1249">
        <v>48118536</v>
      </c>
      <c r="B1249" t="s">
        <v>7988</v>
      </c>
      <c r="C1249" t="s">
        <v>6575</v>
      </c>
      <c r="D1249" t="s">
        <v>931</v>
      </c>
      <c r="E1249" t="s">
        <v>931</v>
      </c>
      <c r="F1249" t="s">
        <v>66</v>
      </c>
      <c r="G1249" t="s">
        <v>6564</v>
      </c>
    </row>
    <row r="1250" spans="1:7">
      <c r="A1250">
        <v>48118538</v>
      </c>
      <c r="B1250" t="s">
        <v>7989</v>
      </c>
      <c r="C1250" t="s">
        <v>6575</v>
      </c>
      <c r="D1250" t="s">
        <v>931</v>
      </c>
      <c r="E1250" t="s">
        <v>931</v>
      </c>
      <c r="F1250" t="s">
        <v>66</v>
      </c>
      <c r="G1250" t="s">
        <v>6564</v>
      </c>
    </row>
    <row r="1251" spans="1:7">
      <c r="A1251">
        <v>48118540</v>
      </c>
      <c r="B1251" t="s">
        <v>7990</v>
      </c>
      <c r="C1251" t="s">
        <v>6575</v>
      </c>
      <c r="D1251" t="s">
        <v>931</v>
      </c>
      <c r="E1251" t="s">
        <v>931</v>
      </c>
      <c r="F1251" t="s">
        <v>66</v>
      </c>
      <c r="G1251" t="s">
        <v>6564</v>
      </c>
    </row>
    <row r="1252" spans="1:7">
      <c r="A1252">
        <v>48118542</v>
      </c>
      <c r="B1252" t="s">
        <v>7991</v>
      </c>
      <c r="C1252" t="s">
        <v>6575</v>
      </c>
      <c r="D1252" t="s">
        <v>931</v>
      </c>
      <c r="E1252" t="s">
        <v>931</v>
      </c>
      <c r="F1252" t="s">
        <v>66</v>
      </c>
      <c r="G1252" t="s">
        <v>6564</v>
      </c>
    </row>
    <row r="1253" spans="1:7">
      <c r="A1253">
        <v>48118674</v>
      </c>
      <c r="B1253" t="s">
        <v>7992</v>
      </c>
      <c r="C1253" t="s">
        <v>6575</v>
      </c>
      <c r="D1253" t="s">
        <v>931</v>
      </c>
      <c r="E1253" t="s">
        <v>931</v>
      </c>
      <c r="F1253" t="s">
        <v>66</v>
      </c>
      <c r="G1253" t="s">
        <v>6564</v>
      </c>
    </row>
    <row r="1254" spans="1:7">
      <c r="A1254">
        <v>48118676</v>
      </c>
      <c r="B1254" t="s">
        <v>7993</v>
      </c>
      <c r="C1254" t="s">
        <v>6575</v>
      </c>
      <c r="D1254" t="s">
        <v>931</v>
      </c>
      <c r="E1254" t="s">
        <v>931</v>
      </c>
      <c r="F1254" t="s">
        <v>66</v>
      </c>
      <c r="G1254" t="s">
        <v>6564</v>
      </c>
    </row>
    <row r="1255" spans="1:7">
      <c r="A1255">
        <v>48118678</v>
      </c>
      <c r="B1255" t="s">
        <v>7994</v>
      </c>
      <c r="C1255" t="s">
        <v>6575</v>
      </c>
      <c r="D1255" t="s">
        <v>931</v>
      </c>
      <c r="E1255" t="s">
        <v>931</v>
      </c>
      <c r="F1255" t="s">
        <v>66</v>
      </c>
      <c r="G1255" t="s">
        <v>6564</v>
      </c>
    </row>
    <row r="1256" spans="1:7">
      <c r="A1256">
        <v>48118680</v>
      </c>
      <c r="B1256" t="s">
        <v>7995</v>
      </c>
      <c r="C1256" t="s">
        <v>6575</v>
      </c>
      <c r="D1256" t="s">
        <v>931</v>
      </c>
      <c r="E1256" t="s">
        <v>931</v>
      </c>
      <c r="F1256" t="s">
        <v>66</v>
      </c>
      <c r="G1256" t="s">
        <v>6564</v>
      </c>
    </row>
    <row r="1257" spans="1:7">
      <c r="A1257">
        <v>48118682</v>
      </c>
      <c r="B1257" t="s">
        <v>7996</v>
      </c>
      <c r="C1257" t="s">
        <v>6575</v>
      </c>
      <c r="D1257" t="s">
        <v>931</v>
      </c>
      <c r="E1257" t="s">
        <v>931</v>
      </c>
      <c r="F1257" t="s">
        <v>66</v>
      </c>
      <c r="G1257" t="s">
        <v>6564</v>
      </c>
    </row>
    <row r="1258" spans="1:7">
      <c r="A1258">
        <v>48118684</v>
      </c>
      <c r="B1258" t="s">
        <v>7997</v>
      </c>
      <c r="C1258" t="s">
        <v>6575</v>
      </c>
      <c r="D1258" t="s">
        <v>931</v>
      </c>
      <c r="E1258" t="s">
        <v>931</v>
      </c>
      <c r="F1258" t="s">
        <v>66</v>
      </c>
      <c r="G1258" t="s">
        <v>6564</v>
      </c>
    </row>
    <row r="1259" spans="1:7">
      <c r="A1259">
        <v>48118830</v>
      </c>
      <c r="B1259" t="s">
        <v>7998</v>
      </c>
      <c r="C1259" t="s">
        <v>6575</v>
      </c>
      <c r="D1259" t="s">
        <v>931</v>
      </c>
      <c r="E1259" t="s">
        <v>931</v>
      </c>
      <c r="F1259" t="s">
        <v>66</v>
      </c>
      <c r="G1259" t="s">
        <v>6564</v>
      </c>
    </row>
    <row r="1260" spans="1:7">
      <c r="A1260">
        <v>48118832</v>
      </c>
      <c r="B1260" t="s">
        <v>7999</v>
      </c>
      <c r="C1260" t="s">
        <v>6575</v>
      </c>
      <c r="D1260" t="s">
        <v>931</v>
      </c>
      <c r="E1260" t="s">
        <v>931</v>
      </c>
      <c r="F1260" t="s">
        <v>66</v>
      </c>
      <c r="G1260" t="s">
        <v>6564</v>
      </c>
    </row>
    <row r="1261" spans="1:7">
      <c r="A1261">
        <v>48118834</v>
      </c>
      <c r="B1261" t="s">
        <v>8000</v>
      </c>
      <c r="C1261" t="s">
        <v>6575</v>
      </c>
      <c r="D1261" t="s">
        <v>931</v>
      </c>
      <c r="E1261" t="s">
        <v>931</v>
      </c>
      <c r="F1261" t="s">
        <v>66</v>
      </c>
      <c r="G1261" t="s">
        <v>6564</v>
      </c>
    </row>
    <row r="1262" spans="1:7">
      <c r="A1262">
        <v>48118836</v>
      </c>
      <c r="B1262" t="s">
        <v>8001</v>
      </c>
      <c r="C1262" t="s">
        <v>6575</v>
      </c>
      <c r="D1262" t="s">
        <v>931</v>
      </c>
      <c r="E1262" t="s">
        <v>931</v>
      </c>
      <c r="F1262" t="s">
        <v>66</v>
      </c>
      <c r="G1262" t="s">
        <v>6564</v>
      </c>
    </row>
    <row r="1263" spans="1:7">
      <c r="A1263">
        <v>48118838</v>
      </c>
      <c r="B1263" t="s">
        <v>8002</v>
      </c>
      <c r="C1263" t="s">
        <v>6575</v>
      </c>
      <c r="D1263" t="s">
        <v>931</v>
      </c>
      <c r="E1263" t="s">
        <v>931</v>
      </c>
      <c r="F1263" t="s">
        <v>66</v>
      </c>
      <c r="G1263" t="s">
        <v>6564</v>
      </c>
    </row>
    <row r="1264" spans="1:7">
      <c r="A1264">
        <v>48118840</v>
      </c>
      <c r="B1264" t="s">
        <v>8003</v>
      </c>
      <c r="C1264" t="s">
        <v>6575</v>
      </c>
      <c r="D1264" t="s">
        <v>931</v>
      </c>
      <c r="E1264" t="s">
        <v>931</v>
      </c>
      <c r="F1264" t="s">
        <v>66</v>
      </c>
      <c r="G1264" t="s">
        <v>6564</v>
      </c>
    </row>
    <row r="1265" spans="1:7">
      <c r="A1265">
        <v>48118842</v>
      </c>
      <c r="B1265" t="s">
        <v>8004</v>
      </c>
      <c r="C1265" t="s">
        <v>6575</v>
      </c>
      <c r="D1265" t="s">
        <v>931</v>
      </c>
      <c r="E1265" t="s">
        <v>931</v>
      </c>
      <c r="F1265" t="s">
        <v>66</v>
      </c>
      <c r="G1265" t="s">
        <v>6564</v>
      </c>
    </row>
    <row r="1266" spans="1:7">
      <c r="A1266">
        <v>48119010</v>
      </c>
      <c r="B1266" t="s">
        <v>8005</v>
      </c>
      <c r="C1266" t="s">
        <v>6575</v>
      </c>
      <c r="D1266" t="s">
        <v>931</v>
      </c>
      <c r="E1266" t="s">
        <v>931</v>
      </c>
      <c r="F1266" t="s">
        <v>66</v>
      </c>
      <c r="G1266" t="s">
        <v>6564</v>
      </c>
    </row>
    <row r="1267" spans="1:7">
      <c r="A1267">
        <v>48119012</v>
      </c>
      <c r="B1267" t="s">
        <v>8006</v>
      </c>
      <c r="C1267" t="s">
        <v>6575</v>
      </c>
      <c r="D1267" t="s">
        <v>931</v>
      </c>
      <c r="E1267" t="s">
        <v>931</v>
      </c>
      <c r="F1267" t="s">
        <v>66</v>
      </c>
      <c r="G1267" t="s">
        <v>6564</v>
      </c>
    </row>
    <row r="1268" spans="1:7">
      <c r="A1268">
        <v>48119014</v>
      </c>
      <c r="B1268" t="s">
        <v>8007</v>
      </c>
      <c r="C1268" t="s">
        <v>6575</v>
      </c>
      <c r="D1268" t="s">
        <v>931</v>
      </c>
      <c r="E1268" t="s">
        <v>931</v>
      </c>
      <c r="F1268" t="s">
        <v>66</v>
      </c>
      <c r="G1268" t="s">
        <v>6564</v>
      </c>
    </row>
    <row r="1269" spans="1:7">
      <c r="A1269">
        <v>48119016</v>
      </c>
      <c r="B1269" t="s">
        <v>8008</v>
      </c>
      <c r="C1269" t="s">
        <v>6562</v>
      </c>
      <c r="D1269" t="s">
        <v>6686</v>
      </c>
      <c r="E1269" t="s">
        <v>6686</v>
      </c>
      <c r="F1269" t="s">
        <v>66</v>
      </c>
      <c r="G1269" t="s">
        <v>6564</v>
      </c>
    </row>
    <row r="1270" spans="1:7">
      <c r="A1270">
        <v>48119018</v>
      </c>
      <c r="B1270" t="s">
        <v>8009</v>
      </c>
      <c r="C1270" t="s">
        <v>6575</v>
      </c>
      <c r="D1270" t="s">
        <v>931</v>
      </c>
      <c r="E1270" t="s">
        <v>931</v>
      </c>
      <c r="F1270" t="s">
        <v>66</v>
      </c>
      <c r="G1270" t="s">
        <v>6564</v>
      </c>
    </row>
    <row r="1271" spans="1:7">
      <c r="A1271">
        <v>48119020</v>
      </c>
      <c r="B1271" t="s">
        <v>8010</v>
      </c>
      <c r="C1271" t="s">
        <v>6575</v>
      </c>
      <c r="D1271" t="s">
        <v>931</v>
      </c>
      <c r="E1271" t="s">
        <v>931</v>
      </c>
      <c r="F1271" t="s">
        <v>66</v>
      </c>
      <c r="G1271" t="s">
        <v>6564</v>
      </c>
    </row>
    <row r="1272" spans="1:7">
      <c r="A1272">
        <v>48119022</v>
      </c>
      <c r="B1272" t="s">
        <v>8011</v>
      </c>
      <c r="C1272" t="s">
        <v>6575</v>
      </c>
      <c r="D1272" t="s">
        <v>931</v>
      </c>
      <c r="E1272" t="s">
        <v>931</v>
      </c>
      <c r="F1272" t="s">
        <v>66</v>
      </c>
      <c r="G1272" t="s">
        <v>6564</v>
      </c>
    </row>
    <row r="1273" spans="1:7">
      <c r="A1273">
        <v>48119202</v>
      </c>
      <c r="B1273" t="s">
        <v>8012</v>
      </c>
      <c r="C1273" t="s">
        <v>6575</v>
      </c>
      <c r="D1273" t="s">
        <v>931</v>
      </c>
      <c r="E1273" t="s">
        <v>931</v>
      </c>
      <c r="F1273" t="s">
        <v>66</v>
      </c>
      <c r="G1273" t="s">
        <v>6564</v>
      </c>
    </row>
    <row r="1274" spans="1:7">
      <c r="A1274">
        <v>48119204</v>
      </c>
      <c r="B1274" t="s">
        <v>8013</v>
      </c>
      <c r="C1274" t="s">
        <v>6575</v>
      </c>
      <c r="D1274" t="s">
        <v>931</v>
      </c>
      <c r="E1274" t="s">
        <v>931</v>
      </c>
      <c r="F1274" t="s">
        <v>66</v>
      </c>
      <c r="G1274" t="s">
        <v>6564</v>
      </c>
    </row>
    <row r="1275" spans="1:7">
      <c r="A1275">
        <v>48119206</v>
      </c>
      <c r="B1275" t="s">
        <v>8014</v>
      </c>
      <c r="C1275" t="s">
        <v>6575</v>
      </c>
      <c r="D1275" t="s">
        <v>931</v>
      </c>
      <c r="E1275" t="s">
        <v>931</v>
      </c>
      <c r="F1275" t="s">
        <v>66</v>
      </c>
      <c r="G1275" t="s">
        <v>6564</v>
      </c>
    </row>
    <row r="1276" spans="1:7">
      <c r="A1276">
        <v>48119208</v>
      </c>
      <c r="B1276" t="s">
        <v>8015</v>
      </c>
      <c r="C1276" t="s">
        <v>6670</v>
      </c>
      <c r="D1276" t="s">
        <v>7840</v>
      </c>
      <c r="E1276" t="s">
        <v>7840</v>
      </c>
      <c r="F1276" t="s">
        <v>66</v>
      </c>
      <c r="G1276" t="s">
        <v>6564</v>
      </c>
    </row>
    <row r="1277" spans="1:7">
      <c r="A1277">
        <v>48119210</v>
      </c>
      <c r="B1277" t="s">
        <v>8016</v>
      </c>
      <c r="C1277" t="s">
        <v>6575</v>
      </c>
      <c r="D1277" t="s">
        <v>931</v>
      </c>
      <c r="E1277" t="s">
        <v>931</v>
      </c>
      <c r="F1277" t="s">
        <v>66</v>
      </c>
      <c r="G1277" t="s">
        <v>6564</v>
      </c>
    </row>
    <row r="1278" spans="1:7">
      <c r="A1278">
        <v>48119212</v>
      </c>
      <c r="B1278" t="s">
        <v>8017</v>
      </c>
      <c r="C1278" t="s">
        <v>6575</v>
      </c>
      <c r="D1278" t="s">
        <v>931</v>
      </c>
      <c r="E1278" t="s">
        <v>931</v>
      </c>
      <c r="F1278" t="s">
        <v>66</v>
      </c>
      <c r="G1278" t="s">
        <v>6564</v>
      </c>
    </row>
    <row r="1279" spans="1:7">
      <c r="A1279">
        <v>48119380</v>
      </c>
      <c r="B1279" t="s">
        <v>8018</v>
      </c>
      <c r="C1279" t="s">
        <v>6652</v>
      </c>
      <c r="D1279" t="s">
        <v>8019</v>
      </c>
      <c r="E1279" t="s">
        <v>8019</v>
      </c>
      <c r="F1279" t="s">
        <v>66</v>
      </c>
      <c r="G1279" t="s">
        <v>6564</v>
      </c>
    </row>
    <row r="1280" spans="1:7">
      <c r="A1280">
        <v>48119382</v>
      </c>
      <c r="B1280" t="s">
        <v>8020</v>
      </c>
      <c r="C1280" t="s">
        <v>6756</v>
      </c>
      <c r="D1280" t="s">
        <v>8021</v>
      </c>
      <c r="E1280" t="s">
        <v>8021</v>
      </c>
      <c r="F1280" t="s">
        <v>66</v>
      </c>
      <c r="G1280" t="s">
        <v>6564</v>
      </c>
    </row>
    <row r="1281" spans="1:7">
      <c r="A1281">
        <v>48119384</v>
      </c>
      <c r="B1281" t="s">
        <v>8022</v>
      </c>
      <c r="C1281" t="s">
        <v>6575</v>
      </c>
      <c r="D1281" t="s">
        <v>931</v>
      </c>
      <c r="E1281" t="s">
        <v>931</v>
      </c>
      <c r="F1281" t="s">
        <v>66</v>
      </c>
      <c r="G1281" t="s">
        <v>6564</v>
      </c>
    </row>
    <row r="1282" spans="1:7">
      <c r="A1282">
        <v>48119386</v>
      </c>
      <c r="B1282" t="s">
        <v>8023</v>
      </c>
      <c r="C1282" t="s">
        <v>6756</v>
      </c>
      <c r="D1282" t="s">
        <v>8024</v>
      </c>
      <c r="E1282" t="s">
        <v>8024</v>
      </c>
      <c r="F1282" t="s">
        <v>66</v>
      </c>
      <c r="G1282" t="s">
        <v>6564</v>
      </c>
    </row>
    <row r="1283" spans="1:7">
      <c r="A1283">
        <v>48119388</v>
      </c>
      <c r="B1283" t="s">
        <v>8025</v>
      </c>
      <c r="C1283" t="s">
        <v>6756</v>
      </c>
      <c r="D1283" t="s">
        <v>8026</v>
      </c>
      <c r="E1283" t="s">
        <v>8026</v>
      </c>
      <c r="F1283" t="s">
        <v>66</v>
      </c>
      <c r="G1283" t="s">
        <v>6564</v>
      </c>
    </row>
    <row r="1284" spans="1:7">
      <c r="A1284">
        <v>48119390</v>
      </c>
      <c r="B1284" t="s">
        <v>8027</v>
      </c>
      <c r="C1284" t="s">
        <v>6575</v>
      </c>
      <c r="D1284" t="s">
        <v>931</v>
      </c>
      <c r="E1284" t="s">
        <v>931</v>
      </c>
      <c r="F1284" t="s">
        <v>66</v>
      </c>
      <c r="G1284" t="s">
        <v>6564</v>
      </c>
    </row>
    <row r="1285" spans="1:7">
      <c r="A1285">
        <v>48119532</v>
      </c>
      <c r="B1285" t="s">
        <v>8028</v>
      </c>
      <c r="C1285" t="s">
        <v>6575</v>
      </c>
      <c r="D1285" t="s">
        <v>931</v>
      </c>
      <c r="E1285" t="s">
        <v>931</v>
      </c>
      <c r="F1285" t="s">
        <v>66</v>
      </c>
      <c r="G1285" t="s">
        <v>6564</v>
      </c>
    </row>
    <row r="1286" spans="1:7">
      <c r="A1286">
        <v>48119534</v>
      </c>
      <c r="B1286" t="s">
        <v>8029</v>
      </c>
      <c r="C1286" t="s">
        <v>6806</v>
      </c>
      <c r="D1286" t="s">
        <v>7044</v>
      </c>
      <c r="E1286" t="s">
        <v>7044</v>
      </c>
      <c r="F1286" t="s">
        <v>66</v>
      </c>
      <c r="G1286" t="s">
        <v>6564</v>
      </c>
    </row>
    <row r="1287" spans="1:7">
      <c r="A1287">
        <v>48119536</v>
      </c>
      <c r="B1287" t="s">
        <v>8030</v>
      </c>
      <c r="C1287" t="s">
        <v>6575</v>
      </c>
      <c r="D1287" t="s">
        <v>931</v>
      </c>
      <c r="E1287" t="s">
        <v>931</v>
      </c>
      <c r="F1287" t="s">
        <v>66</v>
      </c>
      <c r="G1287" t="s">
        <v>6564</v>
      </c>
    </row>
    <row r="1288" spans="1:7">
      <c r="A1288">
        <v>48119538</v>
      </c>
      <c r="B1288" t="s">
        <v>8031</v>
      </c>
      <c r="C1288" t="s">
        <v>6575</v>
      </c>
      <c r="D1288" t="s">
        <v>931</v>
      </c>
      <c r="E1288" t="s">
        <v>931</v>
      </c>
      <c r="F1288" t="s">
        <v>66</v>
      </c>
      <c r="G1288" t="s">
        <v>6564</v>
      </c>
    </row>
    <row r="1289" spans="1:7">
      <c r="A1289">
        <v>48119540</v>
      </c>
      <c r="B1289" t="s">
        <v>8032</v>
      </c>
      <c r="C1289" t="s">
        <v>6575</v>
      </c>
      <c r="D1289" t="s">
        <v>931</v>
      </c>
      <c r="E1289" t="s">
        <v>931</v>
      </c>
      <c r="F1289" t="s">
        <v>66</v>
      </c>
      <c r="G1289" t="s">
        <v>6564</v>
      </c>
    </row>
    <row r="1290" spans="1:7">
      <c r="A1290">
        <v>48119542</v>
      </c>
      <c r="B1290" t="s">
        <v>8033</v>
      </c>
      <c r="C1290" t="s">
        <v>6806</v>
      </c>
      <c r="D1290" t="s">
        <v>6812</v>
      </c>
      <c r="E1290" t="s">
        <v>6812</v>
      </c>
      <c r="F1290" t="s">
        <v>66</v>
      </c>
      <c r="G1290" t="s">
        <v>6564</v>
      </c>
    </row>
    <row r="1291" spans="1:7">
      <c r="A1291">
        <v>48119544</v>
      </c>
      <c r="B1291" t="s">
        <v>8034</v>
      </c>
      <c r="C1291" t="s">
        <v>6575</v>
      </c>
      <c r="D1291" t="s">
        <v>931</v>
      </c>
      <c r="E1291" t="s">
        <v>931</v>
      </c>
      <c r="F1291" t="s">
        <v>66</v>
      </c>
      <c r="G1291" t="s">
        <v>6564</v>
      </c>
    </row>
    <row r="1292" spans="1:7">
      <c r="A1292">
        <v>48119690</v>
      </c>
      <c r="B1292" t="s">
        <v>8035</v>
      </c>
      <c r="C1292" t="s">
        <v>6575</v>
      </c>
      <c r="D1292" t="s">
        <v>931</v>
      </c>
      <c r="E1292" t="s">
        <v>931</v>
      </c>
      <c r="F1292" t="s">
        <v>66</v>
      </c>
      <c r="G1292" t="s">
        <v>6564</v>
      </c>
    </row>
    <row r="1293" spans="1:7">
      <c r="A1293">
        <v>48119692</v>
      </c>
      <c r="B1293" t="s">
        <v>8036</v>
      </c>
      <c r="C1293" t="s">
        <v>6575</v>
      </c>
      <c r="D1293" t="s">
        <v>931</v>
      </c>
      <c r="E1293" t="s">
        <v>931</v>
      </c>
      <c r="F1293" t="s">
        <v>66</v>
      </c>
      <c r="G1293" t="s">
        <v>6564</v>
      </c>
    </row>
    <row r="1294" spans="1:7">
      <c r="A1294">
        <v>48119694</v>
      </c>
      <c r="B1294" t="s">
        <v>8037</v>
      </c>
      <c r="C1294" t="s">
        <v>6575</v>
      </c>
      <c r="D1294" t="s">
        <v>931</v>
      </c>
      <c r="E1294" t="s">
        <v>931</v>
      </c>
      <c r="F1294" t="s">
        <v>66</v>
      </c>
      <c r="G1294" t="s">
        <v>6564</v>
      </c>
    </row>
    <row r="1295" spans="1:7">
      <c r="A1295">
        <v>48119696</v>
      </c>
      <c r="B1295" t="s">
        <v>8038</v>
      </c>
      <c r="C1295" t="s">
        <v>6575</v>
      </c>
      <c r="D1295" t="s">
        <v>931</v>
      </c>
      <c r="E1295" t="s">
        <v>931</v>
      </c>
      <c r="F1295" t="s">
        <v>66</v>
      </c>
      <c r="G1295" t="s">
        <v>6564</v>
      </c>
    </row>
    <row r="1296" spans="1:7">
      <c r="A1296">
        <v>48119698</v>
      </c>
      <c r="B1296" t="s">
        <v>8039</v>
      </c>
      <c r="C1296" t="s">
        <v>6575</v>
      </c>
      <c r="D1296" t="s">
        <v>931</v>
      </c>
      <c r="E1296" t="s">
        <v>931</v>
      </c>
      <c r="F1296" t="s">
        <v>66</v>
      </c>
      <c r="G1296" t="s">
        <v>6564</v>
      </c>
    </row>
    <row r="1297" spans="1:7">
      <c r="A1297">
        <v>48119814</v>
      </c>
      <c r="B1297" t="s">
        <v>8040</v>
      </c>
      <c r="C1297" t="s">
        <v>6575</v>
      </c>
      <c r="D1297" t="s">
        <v>931</v>
      </c>
      <c r="E1297" t="s">
        <v>931</v>
      </c>
      <c r="F1297" t="s">
        <v>66</v>
      </c>
      <c r="G1297" t="s">
        <v>6564</v>
      </c>
    </row>
    <row r="1298" spans="1:7">
      <c r="A1298">
        <v>48119816</v>
      </c>
      <c r="B1298" t="s">
        <v>8041</v>
      </c>
      <c r="C1298" t="s">
        <v>6575</v>
      </c>
      <c r="D1298" t="s">
        <v>931</v>
      </c>
      <c r="E1298" t="s">
        <v>931</v>
      </c>
      <c r="F1298" t="s">
        <v>66</v>
      </c>
      <c r="G1298" t="s">
        <v>6564</v>
      </c>
    </row>
    <row r="1299" spans="1:7">
      <c r="A1299">
        <v>48119818</v>
      </c>
      <c r="B1299" t="s">
        <v>8042</v>
      </c>
      <c r="C1299" t="s">
        <v>6575</v>
      </c>
      <c r="D1299" t="s">
        <v>931</v>
      </c>
      <c r="E1299" t="s">
        <v>931</v>
      </c>
      <c r="F1299" t="s">
        <v>66</v>
      </c>
      <c r="G1299" t="s">
        <v>6564</v>
      </c>
    </row>
    <row r="1300" spans="1:7">
      <c r="A1300">
        <v>48119820</v>
      </c>
      <c r="B1300" t="s">
        <v>8043</v>
      </c>
      <c r="C1300" t="s">
        <v>6575</v>
      </c>
      <c r="D1300" t="s">
        <v>931</v>
      </c>
      <c r="E1300" t="s">
        <v>931</v>
      </c>
      <c r="F1300" t="s">
        <v>66</v>
      </c>
      <c r="G1300" t="s">
        <v>6564</v>
      </c>
    </row>
    <row r="1301" spans="1:7">
      <c r="A1301">
        <v>48117624</v>
      </c>
      <c r="B1301" t="s">
        <v>8044</v>
      </c>
      <c r="C1301" t="s">
        <v>6562</v>
      </c>
      <c r="D1301" t="s">
        <v>6593</v>
      </c>
      <c r="E1301" t="s">
        <v>6593</v>
      </c>
      <c r="F1301" t="s">
        <v>66</v>
      </c>
      <c r="G1301" t="s">
        <v>6564</v>
      </c>
    </row>
    <row r="1302" spans="1:7">
      <c r="A1302">
        <v>48117626</v>
      </c>
      <c r="B1302" t="s">
        <v>8045</v>
      </c>
      <c r="C1302" t="s">
        <v>6562</v>
      </c>
      <c r="D1302" t="s">
        <v>6735</v>
      </c>
      <c r="E1302" t="s">
        <v>6735</v>
      </c>
      <c r="F1302" t="s">
        <v>66</v>
      </c>
      <c r="G1302" t="s">
        <v>6564</v>
      </c>
    </row>
    <row r="1303" spans="1:7">
      <c r="A1303">
        <v>48117628</v>
      </c>
      <c r="B1303" t="s">
        <v>8046</v>
      </c>
      <c r="C1303" t="s">
        <v>6575</v>
      </c>
      <c r="D1303" t="s">
        <v>931</v>
      </c>
      <c r="E1303" t="s">
        <v>931</v>
      </c>
      <c r="F1303" t="s">
        <v>66</v>
      </c>
      <c r="G1303" t="s">
        <v>6564</v>
      </c>
    </row>
    <row r="1304" spans="1:7">
      <c r="A1304">
        <v>48117630</v>
      </c>
      <c r="B1304" t="s">
        <v>8047</v>
      </c>
      <c r="C1304" t="s">
        <v>6575</v>
      </c>
      <c r="D1304" t="s">
        <v>931</v>
      </c>
      <c r="E1304" t="s">
        <v>931</v>
      </c>
      <c r="F1304" t="s">
        <v>66</v>
      </c>
      <c r="G1304" t="s">
        <v>6564</v>
      </c>
    </row>
    <row r="1305" spans="1:7">
      <c r="A1305">
        <v>48117632</v>
      </c>
      <c r="B1305" t="s">
        <v>8048</v>
      </c>
      <c r="C1305" t="s">
        <v>6575</v>
      </c>
      <c r="D1305" t="s">
        <v>931</v>
      </c>
      <c r="E1305" t="s">
        <v>931</v>
      </c>
      <c r="F1305" t="s">
        <v>66</v>
      </c>
      <c r="G1305" t="s">
        <v>6564</v>
      </c>
    </row>
    <row r="1306" spans="1:7">
      <c r="A1306">
        <v>48117758</v>
      </c>
      <c r="B1306" t="s">
        <v>8049</v>
      </c>
      <c r="C1306" t="s">
        <v>6562</v>
      </c>
      <c r="D1306" t="s">
        <v>6823</v>
      </c>
      <c r="E1306" t="s">
        <v>6823</v>
      </c>
      <c r="F1306" t="s">
        <v>66</v>
      </c>
      <c r="G1306" t="s">
        <v>6564</v>
      </c>
    </row>
    <row r="1307" spans="1:7">
      <c r="A1307">
        <v>48117760</v>
      </c>
      <c r="B1307" t="s">
        <v>8050</v>
      </c>
      <c r="C1307" t="s">
        <v>6575</v>
      </c>
      <c r="D1307" t="s">
        <v>931</v>
      </c>
      <c r="E1307" t="s">
        <v>931</v>
      </c>
      <c r="F1307" t="s">
        <v>66</v>
      </c>
      <c r="G1307" t="s">
        <v>6564</v>
      </c>
    </row>
    <row r="1308" spans="1:7">
      <c r="A1308">
        <v>48117762</v>
      </c>
      <c r="B1308" t="s">
        <v>8051</v>
      </c>
      <c r="C1308" t="s">
        <v>6575</v>
      </c>
      <c r="D1308" t="s">
        <v>931</v>
      </c>
      <c r="E1308" t="s">
        <v>931</v>
      </c>
      <c r="F1308" t="s">
        <v>66</v>
      </c>
      <c r="G1308" t="s">
        <v>6564</v>
      </c>
    </row>
    <row r="1309" spans="1:7">
      <c r="A1309">
        <v>48117764</v>
      </c>
      <c r="B1309" t="s">
        <v>8052</v>
      </c>
      <c r="C1309" t="s">
        <v>6575</v>
      </c>
      <c r="D1309" t="s">
        <v>931</v>
      </c>
      <c r="E1309" t="s">
        <v>931</v>
      </c>
      <c r="F1309" t="s">
        <v>66</v>
      </c>
      <c r="G1309" t="s">
        <v>6564</v>
      </c>
    </row>
    <row r="1310" spans="1:7">
      <c r="A1310">
        <v>48117916</v>
      </c>
      <c r="B1310" t="s">
        <v>8053</v>
      </c>
      <c r="C1310" t="s">
        <v>6562</v>
      </c>
      <c r="D1310" t="s">
        <v>6569</v>
      </c>
      <c r="E1310" t="s">
        <v>6569</v>
      </c>
      <c r="F1310" t="s">
        <v>66</v>
      </c>
      <c r="G1310" t="s">
        <v>6564</v>
      </c>
    </row>
    <row r="1311" spans="1:7">
      <c r="A1311">
        <v>48117918</v>
      </c>
      <c r="B1311" t="s">
        <v>8054</v>
      </c>
      <c r="C1311" t="s">
        <v>6562</v>
      </c>
      <c r="D1311" t="s">
        <v>6569</v>
      </c>
      <c r="E1311" t="s">
        <v>6569</v>
      </c>
      <c r="F1311" t="s">
        <v>66</v>
      </c>
      <c r="G1311" t="s">
        <v>6564</v>
      </c>
    </row>
    <row r="1312" spans="1:7">
      <c r="A1312">
        <v>48117920</v>
      </c>
      <c r="B1312" t="s">
        <v>8055</v>
      </c>
      <c r="C1312" t="s">
        <v>6575</v>
      </c>
      <c r="D1312" t="s">
        <v>931</v>
      </c>
      <c r="E1312" t="s">
        <v>931</v>
      </c>
      <c r="F1312" t="s">
        <v>66</v>
      </c>
      <c r="G1312" t="s">
        <v>6564</v>
      </c>
    </row>
    <row r="1313" spans="1:7">
      <c r="A1313">
        <v>48117922</v>
      </c>
      <c r="B1313" t="s">
        <v>8056</v>
      </c>
      <c r="C1313" t="s">
        <v>6562</v>
      </c>
      <c r="D1313" t="s">
        <v>6607</v>
      </c>
      <c r="E1313" t="s">
        <v>6607</v>
      </c>
      <c r="F1313" t="s">
        <v>66</v>
      </c>
      <c r="G1313" t="s">
        <v>6564</v>
      </c>
    </row>
    <row r="1314" spans="1:7">
      <c r="A1314">
        <v>48117924</v>
      </c>
      <c r="B1314" t="s">
        <v>8057</v>
      </c>
      <c r="C1314" t="s">
        <v>6575</v>
      </c>
      <c r="D1314" t="s">
        <v>931</v>
      </c>
      <c r="E1314" t="s">
        <v>931</v>
      </c>
      <c r="F1314" t="s">
        <v>66</v>
      </c>
      <c r="G1314" t="s">
        <v>6564</v>
      </c>
    </row>
    <row r="1315" spans="1:7">
      <c r="A1315">
        <v>48118686</v>
      </c>
      <c r="B1315" t="s">
        <v>8058</v>
      </c>
      <c r="C1315" t="s">
        <v>6575</v>
      </c>
      <c r="D1315" t="s">
        <v>931</v>
      </c>
      <c r="E1315" t="s">
        <v>931</v>
      </c>
      <c r="F1315" t="s">
        <v>66</v>
      </c>
      <c r="G1315" t="s">
        <v>6564</v>
      </c>
    </row>
    <row r="1316" spans="1:7">
      <c r="A1316">
        <v>48118688</v>
      </c>
      <c r="B1316" t="s">
        <v>8059</v>
      </c>
      <c r="C1316" t="s">
        <v>6562</v>
      </c>
      <c r="D1316" t="s">
        <v>6686</v>
      </c>
      <c r="E1316" t="s">
        <v>6686</v>
      </c>
      <c r="F1316" t="s">
        <v>66</v>
      </c>
      <c r="G1316" t="s">
        <v>6564</v>
      </c>
    </row>
    <row r="1317" spans="1:7">
      <c r="A1317">
        <v>48118690</v>
      </c>
      <c r="B1317" t="s">
        <v>8060</v>
      </c>
      <c r="C1317" t="s">
        <v>6575</v>
      </c>
      <c r="D1317" t="s">
        <v>931</v>
      </c>
      <c r="E1317" t="s">
        <v>931</v>
      </c>
      <c r="F1317" t="s">
        <v>66</v>
      </c>
      <c r="G1317" t="s">
        <v>6564</v>
      </c>
    </row>
    <row r="1318" spans="1:7">
      <c r="A1318">
        <v>48118692</v>
      </c>
      <c r="B1318" t="s">
        <v>8061</v>
      </c>
      <c r="C1318" t="s">
        <v>6575</v>
      </c>
      <c r="D1318" t="s">
        <v>931</v>
      </c>
      <c r="E1318" t="s">
        <v>931</v>
      </c>
      <c r="F1318" t="s">
        <v>66</v>
      </c>
      <c r="G1318" t="s">
        <v>6564</v>
      </c>
    </row>
    <row r="1319" spans="1:7">
      <c r="A1319">
        <v>48118694</v>
      </c>
      <c r="B1319" t="s">
        <v>8062</v>
      </c>
      <c r="C1319" t="s">
        <v>6575</v>
      </c>
      <c r="D1319" t="s">
        <v>931</v>
      </c>
      <c r="E1319" t="s">
        <v>931</v>
      </c>
      <c r="F1319" t="s">
        <v>66</v>
      </c>
      <c r="G1319" t="s">
        <v>6564</v>
      </c>
    </row>
    <row r="1320" spans="1:7">
      <c r="A1320">
        <v>48118844</v>
      </c>
      <c r="B1320" t="s">
        <v>8063</v>
      </c>
      <c r="C1320" t="s">
        <v>6575</v>
      </c>
      <c r="D1320" t="s">
        <v>931</v>
      </c>
      <c r="E1320" t="s">
        <v>931</v>
      </c>
      <c r="F1320" t="s">
        <v>66</v>
      </c>
      <c r="G1320" t="s">
        <v>6564</v>
      </c>
    </row>
    <row r="1321" spans="1:7">
      <c r="A1321">
        <v>48118846</v>
      </c>
      <c r="B1321" t="s">
        <v>8064</v>
      </c>
      <c r="C1321" t="s">
        <v>6575</v>
      </c>
      <c r="D1321" t="s">
        <v>931</v>
      </c>
      <c r="E1321" t="s">
        <v>931</v>
      </c>
      <c r="F1321" t="s">
        <v>66</v>
      </c>
      <c r="G1321" t="s">
        <v>6564</v>
      </c>
    </row>
    <row r="1322" spans="1:7">
      <c r="A1322">
        <v>48118848</v>
      </c>
      <c r="B1322" t="s">
        <v>8065</v>
      </c>
      <c r="C1322" t="s">
        <v>6575</v>
      </c>
      <c r="D1322" t="s">
        <v>931</v>
      </c>
      <c r="E1322" t="s">
        <v>931</v>
      </c>
      <c r="F1322" t="s">
        <v>66</v>
      </c>
      <c r="G1322" t="s">
        <v>6564</v>
      </c>
    </row>
    <row r="1323" spans="1:7">
      <c r="A1323">
        <v>48118850</v>
      </c>
      <c r="B1323" t="s">
        <v>8066</v>
      </c>
      <c r="C1323" t="s">
        <v>6575</v>
      </c>
      <c r="D1323" t="s">
        <v>931</v>
      </c>
      <c r="E1323" t="s">
        <v>931</v>
      </c>
      <c r="F1323" t="s">
        <v>66</v>
      </c>
      <c r="G1323" t="s">
        <v>6564</v>
      </c>
    </row>
    <row r="1324" spans="1:7">
      <c r="A1324">
        <v>48118852</v>
      </c>
      <c r="B1324" t="s">
        <v>8067</v>
      </c>
      <c r="C1324" t="s">
        <v>6575</v>
      </c>
      <c r="D1324" t="s">
        <v>931</v>
      </c>
      <c r="E1324" t="s">
        <v>931</v>
      </c>
      <c r="F1324" t="s">
        <v>66</v>
      </c>
      <c r="G1324" t="s">
        <v>6564</v>
      </c>
    </row>
    <row r="1325" spans="1:7">
      <c r="A1325">
        <v>48119024</v>
      </c>
      <c r="B1325" t="s">
        <v>8068</v>
      </c>
      <c r="C1325" t="s">
        <v>6575</v>
      </c>
      <c r="D1325" t="s">
        <v>931</v>
      </c>
      <c r="E1325" t="s">
        <v>931</v>
      </c>
      <c r="F1325" t="s">
        <v>66</v>
      </c>
      <c r="G1325" t="s">
        <v>6564</v>
      </c>
    </row>
    <row r="1326" spans="1:7">
      <c r="A1326">
        <v>48119026</v>
      </c>
      <c r="B1326" t="s">
        <v>8069</v>
      </c>
      <c r="C1326" t="s">
        <v>6575</v>
      </c>
      <c r="D1326" t="s">
        <v>931</v>
      </c>
      <c r="E1326" t="s">
        <v>931</v>
      </c>
      <c r="F1326" t="s">
        <v>66</v>
      </c>
      <c r="G1326" t="s">
        <v>6564</v>
      </c>
    </row>
    <row r="1327" spans="1:7">
      <c r="A1327">
        <v>48119028</v>
      </c>
      <c r="B1327" t="s">
        <v>8070</v>
      </c>
      <c r="C1327" t="s">
        <v>6575</v>
      </c>
      <c r="D1327" t="s">
        <v>931</v>
      </c>
      <c r="E1327" t="s">
        <v>931</v>
      </c>
      <c r="F1327" t="s">
        <v>66</v>
      </c>
      <c r="G1327" t="s">
        <v>6564</v>
      </c>
    </row>
    <row r="1328" spans="1:7">
      <c r="A1328">
        <v>48119030</v>
      </c>
      <c r="B1328" t="s">
        <v>8071</v>
      </c>
      <c r="C1328" t="s">
        <v>6575</v>
      </c>
      <c r="D1328" t="s">
        <v>931</v>
      </c>
      <c r="E1328" t="s">
        <v>931</v>
      </c>
      <c r="F1328" t="s">
        <v>66</v>
      </c>
      <c r="G1328" t="s">
        <v>6564</v>
      </c>
    </row>
    <row r="1329" spans="1:7">
      <c r="A1329">
        <v>48119032</v>
      </c>
      <c r="B1329" t="s">
        <v>8072</v>
      </c>
      <c r="C1329" t="s">
        <v>6575</v>
      </c>
      <c r="D1329" t="s">
        <v>931</v>
      </c>
      <c r="E1329" t="s">
        <v>931</v>
      </c>
      <c r="F1329" t="s">
        <v>66</v>
      </c>
      <c r="G1329" t="s">
        <v>6564</v>
      </c>
    </row>
    <row r="1330" spans="1:7">
      <c r="A1330">
        <v>48119034</v>
      </c>
      <c r="B1330" t="s">
        <v>8073</v>
      </c>
      <c r="C1330" t="s">
        <v>6575</v>
      </c>
      <c r="D1330" t="s">
        <v>931</v>
      </c>
      <c r="E1330" t="s">
        <v>931</v>
      </c>
      <c r="F1330" t="s">
        <v>66</v>
      </c>
      <c r="G1330" t="s">
        <v>6564</v>
      </c>
    </row>
    <row r="1331" spans="1:7">
      <c r="A1331">
        <v>48119214</v>
      </c>
      <c r="B1331" t="s">
        <v>8074</v>
      </c>
      <c r="C1331" t="s">
        <v>6575</v>
      </c>
      <c r="D1331" t="s">
        <v>931</v>
      </c>
      <c r="E1331" t="s">
        <v>931</v>
      </c>
      <c r="F1331" t="s">
        <v>66</v>
      </c>
      <c r="G1331" t="s">
        <v>6564</v>
      </c>
    </row>
    <row r="1332" spans="1:7">
      <c r="A1332">
        <v>48119216</v>
      </c>
      <c r="B1332" t="s">
        <v>8075</v>
      </c>
      <c r="C1332" t="s">
        <v>6575</v>
      </c>
      <c r="D1332" t="s">
        <v>931</v>
      </c>
      <c r="E1332" t="s">
        <v>931</v>
      </c>
      <c r="F1332" t="s">
        <v>66</v>
      </c>
      <c r="G1332" t="s">
        <v>6564</v>
      </c>
    </row>
    <row r="1333" spans="1:7">
      <c r="A1333">
        <v>48119218</v>
      </c>
      <c r="B1333" t="s">
        <v>8076</v>
      </c>
      <c r="C1333" t="s">
        <v>6575</v>
      </c>
      <c r="D1333" t="s">
        <v>931</v>
      </c>
      <c r="E1333" t="s">
        <v>931</v>
      </c>
      <c r="F1333" t="s">
        <v>66</v>
      </c>
      <c r="G1333" t="s">
        <v>6564</v>
      </c>
    </row>
    <row r="1334" spans="1:7">
      <c r="A1334">
        <v>48119220</v>
      </c>
      <c r="B1334" t="s">
        <v>8077</v>
      </c>
      <c r="C1334" t="s">
        <v>6575</v>
      </c>
      <c r="D1334" t="s">
        <v>931</v>
      </c>
      <c r="E1334" t="s">
        <v>931</v>
      </c>
      <c r="F1334" t="s">
        <v>66</v>
      </c>
      <c r="G1334" t="s">
        <v>6564</v>
      </c>
    </row>
    <row r="1335" spans="1:7">
      <c r="A1335">
        <v>48119222</v>
      </c>
      <c r="B1335" t="s">
        <v>8078</v>
      </c>
      <c r="C1335" t="s">
        <v>6575</v>
      </c>
      <c r="D1335" t="s">
        <v>931</v>
      </c>
      <c r="E1335" t="s">
        <v>931</v>
      </c>
      <c r="F1335" t="s">
        <v>66</v>
      </c>
      <c r="G1335" t="s">
        <v>6564</v>
      </c>
    </row>
    <row r="1336" spans="1:7">
      <c r="A1336">
        <v>48119224</v>
      </c>
      <c r="B1336" t="s">
        <v>8079</v>
      </c>
      <c r="C1336" t="s">
        <v>6575</v>
      </c>
      <c r="D1336" t="s">
        <v>931</v>
      </c>
      <c r="E1336" t="s">
        <v>931</v>
      </c>
      <c r="F1336" t="s">
        <v>66</v>
      </c>
      <c r="G1336" t="s">
        <v>6564</v>
      </c>
    </row>
    <row r="1337" spans="1:7">
      <c r="A1337">
        <v>48119226</v>
      </c>
      <c r="B1337" t="s">
        <v>8080</v>
      </c>
      <c r="C1337" t="s">
        <v>6575</v>
      </c>
      <c r="D1337" t="s">
        <v>931</v>
      </c>
      <c r="E1337" t="s">
        <v>931</v>
      </c>
      <c r="F1337" t="s">
        <v>66</v>
      </c>
      <c r="G1337" t="s">
        <v>6564</v>
      </c>
    </row>
    <row r="1338" spans="1:7">
      <c r="A1338">
        <v>48119392</v>
      </c>
      <c r="B1338" t="s">
        <v>8081</v>
      </c>
      <c r="C1338" t="s">
        <v>6575</v>
      </c>
      <c r="D1338" t="s">
        <v>931</v>
      </c>
      <c r="E1338" t="s">
        <v>931</v>
      </c>
      <c r="F1338" t="s">
        <v>66</v>
      </c>
      <c r="G1338" t="s">
        <v>6564</v>
      </c>
    </row>
    <row r="1339" spans="1:7">
      <c r="A1339">
        <v>48119394</v>
      </c>
      <c r="B1339" t="s">
        <v>8082</v>
      </c>
      <c r="C1339" t="s">
        <v>6575</v>
      </c>
      <c r="D1339" t="s">
        <v>931</v>
      </c>
      <c r="E1339" t="s">
        <v>931</v>
      </c>
      <c r="F1339" t="s">
        <v>66</v>
      </c>
      <c r="G1339" t="s">
        <v>6564</v>
      </c>
    </row>
    <row r="1340" spans="1:7">
      <c r="A1340">
        <v>48119396</v>
      </c>
      <c r="B1340" t="s">
        <v>8083</v>
      </c>
      <c r="C1340" t="s">
        <v>6575</v>
      </c>
      <c r="D1340" t="s">
        <v>931</v>
      </c>
      <c r="E1340" t="s">
        <v>931</v>
      </c>
      <c r="F1340" t="s">
        <v>66</v>
      </c>
      <c r="G1340" t="s">
        <v>6564</v>
      </c>
    </row>
    <row r="1341" spans="1:7">
      <c r="A1341">
        <v>48119398</v>
      </c>
      <c r="B1341" t="s">
        <v>8084</v>
      </c>
      <c r="C1341" t="s">
        <v>6575</v>
      </c>
      <c r="D1341" t="s">
        <v>931</v>
      </c>
      <c r="E1341" t="s">
        <v>931</v>
      </c>
      <c r="F1341" t="s">
        <v>66</v>
      </c>
      <c r="G1341" t="s">
        <v>6564</v>
      </c>
    </row>
    <row r="1342" spans="1:7">
      <c r="A1342">
        <v>48119400</v>
      </c>
      <c r="B1342" t="s">
        <v>8085</v>
      </c>
      <c r="C1342" t="s">
        <v>6575</v>
      </c>
      <c r="D1342" t="s">
        <v>931</v>
      </c>
      <c r="E1342" t="s">
        <v>931</v>
      </c>
      <c r="F1342" t="s">
        <v>66</v>
      </c>
      <c r="G1342" t="s">
        <v>6564</v>
      </c>
    </row>
    <row r="1343" spans="1:7">
      <c r="A1343">
        <v>48119546</v>
      </c>
      <c r="B1343" t="s">
        <v>8086</v>
      </c>
      <c r="C1343" t="s">
        <v>6806</v>
      </c>
      <c r="D1343" t="s">
        <v>8087</v>
      </c>
      <c r="E1343" t="s">
        <v>8087</v>
      </c>
      <c r="F1343" t="s">
        <v>66</v>
      </c>
      <c r="G1343" t="s">
        <v>6564</v>
      </c>
    </row>
    <row r="1344" spans="1:7">
      <c r="A1344">
        <v>48119548</v>
      </c>
      <c r="B1344" t="s">
        <v>8088</v>
      </c>
      <c r="C1344" t="s">
        <v>6806</v>
      </c>
      <c r="D1344" t="s">
        <v>6812</v>
      </c>
      <c r="E1344" t="s">
        <v>6812</v>
      </c>
      <c r="F1344" t="s">
        <v>66</v>
      </c>
      <c r="G1344" t="s">
        <v>6564</v>
      </c>
    </row>
    <row r="1345" spans="1:7">
      <c r="A1345">
        <v>48119550</v>
      </c>
      <c r="B1345" t="s">
        <v>8089</v>
      </c>
      <c r="C1345" t="s">
        <v>6806</v>
      </c>
      <c r="D1345" t="s">
        <v>6812</v>
      </c>
      <c r="E1345" t="s">
        <v>6812</v>
      </c>
      <c r="F1345" t="s">
        <v>66</v>
      </c>
      <c r="G1345" t="s">
        <v>6564</v>
      </c>
    </row>
    <row r="1346" spans="1:7">
      <c r="A1346">
        <v>48119552</v>
      </c>
      <c r="B1346" t="s">
        <v>8090</v>
      </c>
      <c r="C1346" t="s">
        <v>6575</v>
      </c>
      <c r="D1346" t="s">
        <v>931</v>
      </c>
      <c r="E1346" t="s">
        <v>931</v>
      </c>
      <c r="F1346" t="s">
        <v>66</v>
      </c>
      <c r="G1346" t="s">
        <v>6564</v>
      </c>
    </row>
    <row r="1347" spans="1:7">
      <c r="A1347">
        <v>48119554</v>
      </c>
      <c r="B1347" t="s">
        <v>8091</v>
      </c>
      <c r="C1347" t="s">
        <v>6806</v>
      </c>
      <c r="D1347" t="s">
        <v>6597</v>
      </c>
      <c r="E1347" t="s">
        <v>6597</v>
      </c>
      <c r="F1347" t="s">
        <v>66</v>
      </c>
      <c r="G1347" t="s">
        <v>6564</v>
      </c>
    </row>
    <row r="1348" spans="1:7">
      <c r="A1348">
        <v>48119700</v>
      </c>
      <c r="B1348" t="s">
        <v>8092</v>
      </c>
      <c r="C1348" t="s">
        <v>6575</v>
      </c>
      <c r="D1348" t="s">
        <v>931</v>
      </c>
      <c r="E1348" t="s">
        <v>931</v>
      </c>
      <c r="F1348" t="s">
        <v>66</v>
      </c>
      <c r="G1348" t="s">
        <v>6564</v>
      </c>
    </row>
    <row r="1349" spans="1:7">
      <c r="A1349">
        <v>48119702</v>
      </c>
      <c r="B1349" t="s">
        <v>8093</v>
      </c>
      <c r="C1349" t="s">
        <v>6575</v>
      </c>
      <c r="D1349" t="s">
        <v>931</v>
      </c>
      <c r="E1349" t="s">
        <v>931</v>
      </c>
      <c r="F1349" t="s">
        <v>66</v>
      </c>
      <c r="G1349" t="s">
        <v>6564</v>
      </c>
    </row>
    <row r="1350" spans="1:7">
      <c r="A1350">
        <v>48119704</v>
      </c>
      <c r="B1350" t="s">
        <v>8094</v>
      </c>
      <c r="C1350" t="s">
        <v>6575</v>
      </c>
      <c r="D1350" t="s">
        <v>931</v>
      </c>
      <c r="E1350" t="s">
        <v>931</v>
      </c>
      <c r="F1350" t="s">
        <v>66</v>
      </c>
      <c r="G1350" t="s">
        <v>6564</v>
      </c>
    </row>
    <row r="1351" spans="1:7">
      <c r="A1351">
        <v>48119706</v>
      </c>
      <c r="B1351" t="s">
        <v>8095</v>
      </c>
      <c r="C1351" t="s">
        <v>6575</v>
      </c>
      <c r="D1351" t="s">
        <v>931</v>
      </c>
      <c r="E1351" t="s">
        <v>931</v>
      </c>
      <c r="F1351" t="s">
        <v>66</v>
      </c>
      <c r="G1351" t="s">
        <v>6564</v>
      </c>
    </row>
    <row r="1352" spans="1:7">
      <c r="A1352">
        <v>48119708</v>
      </c>
      <c r="B1352" t="s">
        <v>8096</v>
      </c>
      <c r="C1352" t="s">
        <v>6575</v>
      </c>
      <c r="D1352" t="s">
        <v>931</v>
      </c>
      <c r="E1352" t="s">
        <v>931</v>
      </c>
      <c r="F1352" t="s">
        <v>66</v>
      </c>
      <c r="G1352" t="s">
        <v>6564</v>
      </c>
    </row>
    <row r="1353" spans="1:7">
      <c r="A1353">
        <v>48119710</v>
      </c>
      <c r="B1353" t="s">
        <v>8097</v>
      </c>
      <c r="C1353" t="s">
        <v>6575</v>
      </c>
      <c r="D1353" t="s">
        <v>931</v>
      </c>
      <c r="E1353" t="s">
        <v>931</v>
      </c>
      <c r="F1353" t="s">
        <v>66</v>
      </c>
      <c r="G1353" t="s">
        <v>6564</v>
      </c>
    </row>
    <row r="1354" spans="1:7">
      <c r="A1354">
        <v>48119822</v>
      </c>
      <c r="B1354" t="s">
        <v>8098</v>
      </c>
      <c r="C1354" t="s">
        <v>6575</v>
      </c>
      <c r="D1354" t="s">
        <v>931</v>
      </c>
      <c r="E1354" t="s">
        <v>931</v>
      </c>
      <c r="F1354" t="s">
        <v>66</v>
      </c>
      <c r="G1354" t="s">
        <v>6564</v>
      </c>
    </row>
    <row r="1355" spans="1:7">
      <c r="A1355">
        <v>48119824</v>
      </c>
      <c r="B1355" t="s">
        <v>8099</v>
      </c>
      <c r="C1355" t="s">
        <v>6575</v>
      </c>
      <c r="D1355" t="s">
        <v>931</v>
      </c>
      <c r="E1355" t="s">
        <v>931</v>
      </c>
      <c r="F1355" t="s">
        <v>66</v>
      </c>
      <c r="G1355" t="s">
        <v>6564</v>
      </c>
    </row>
    <row r="1356" spans="1:7">
      <c r="A1356">
        <v>48119826</v>
      </c>
      <c r="B1356" t="s">
        <v>8100</v>
      </c>
      <c r="C1356" t="s">
        <v>6575</v>
      </c>
      <c r="D1356" t="s">
        <v>931</v>
      </c>
      <c r="E1356" t="s">
        <v>931</v>
      </c>
      <c r="F1356" t="s">
        <v>66</v>
      </c>
      <c r="G1356" t="s">
        <v>6564</v>
      </c>
    </row>
    <row r="1357" spans="1:7">
      <c r="A1357">
        <v>48119828</v>
      </c>
      <c r="B1357" t="s">
        <v>8101</v>
      </c>
      <c r="C1357" t="s">
        <v>6575</v>
      </c>
      <c r="D1357" t="s">
        <v>931</v>
      </c>
      <c r="E1357" t="s">
        <v>931</v>
      </c>
      <c r="F1357" t="s">
        <v>66</v>
      </c>
      <c r="G1357" t="s">
        <v>6564</v>
      </c>
    </row>
    <row r="1358" spans="1:7">
      <c r="A1358">
        <v>48119830</v>
      </c>
      <c r="B1358" t="s">
        <v>8102</v>
      </c>
      <c r="C1358" t="s">
        <v>6575</v>
      </c>
      <c r="D1358" t="s">
        <v>931</v>
      </c>
      <c r="E1358" t="s">
        <v>931</v>
      </c>
      <c r="F1358" t="s">
        <v>66</v>
      </c>
      <c r="G1358" t="s">
        <v>6564</v>
      </c>
    </row>
    <row r="1359" spans="1:7">
      <c r="A1359">
        <v>48119940</v>
      </c>
      <c r="B1359" t="s">
        <v>8103</v>
      </c>
      <c r="C1359" t="s">
        <v>6575</v>
      </c>
      <c r="D1359" t="s">
        <v>931</v>
      </c>
      <c r="E1359" t="s">
        <v>931</v>
      </c>
      <c r="F1359" t="s">
        <v>66</v>
      </c>
      <c r="G1359" t="s">
        <v>6564</v>
      </c>
    </row>
    <row r="1360" spans="1:7">
      <c r="A1360">
        <v>48119942</v>
      </c>
      <c r="B1360" t="s">
        <v>8104</v>
      </c>
      <c r="C1360" t="s">
        <v>6575</v>
      </c>
      <c r="D1360" t="s">
        <v>931</v>
      </c>
      <c r="E1360" t="s">
        <v>931</v>
      </c>
      <c r="F1360" t="s">
        <v>66</v>
      </c>
      <c r="G1360" t="s">
        <v>6564</v>
      </c>
    </row>
    <row r="1361" spans="1:7">
      <c r="A1361">
        <v>48119944</v>
      </c>
      <c r="B1361" t="s">
        <v>8105</v>
      </c>
      <c r="C1361" t="s">
        <v>6562</v>
      </c>
      <c r="D1361" t="s">
        <v>7044</v>
      </c>
      <c r="E1361" t="s">
        <v>7044</v>
      </c>
      <c r="F1361" t="s">
        <v>66</v>
      </c>
      <c r="G1361" t="s">
        <v>6564</v>
      </c>
    </row>
    <row r="1362" spans="1:7">
      <c r="A1362">
        <v>48117766</v>
      </c>
      <c r="B1362" t="s">
        <v>8106</v>
      </c>
      <c r="C1362" t="s">
        <v>6562</v>
      </c>
      <c r="D1362" t="s">
        <v>6577</v>
      </c>
      <c r="E1362" t="s">
        <v>6577</v>
      </c>
      <c r="F1362" t="s">
        <v>66</v>
      </c>
      <c r="G1362" t="s">
        <v>6564</v>
      </c>
    </row>
    <row r="1363" spans="1:7">
      <c r="A1363">
        <v>48117768</v>
      </c>
      <c r="B1363" t="s">
        <v>8107</v>
      </c>
      <c r="C1363" t="s">
        <v>6562</v>
      </c>
      <c r="D1363" t="s">
        <v>8108</v>
      </c>
      <c r="E1363" t="s">
        <v>8108</v>
      </c>
      <c r="F1363" t="s">
        <v>66</v>
      </c>
      <c r="G1363" t="s">
        <v>6564</v>
      </c>
    </row>
    <row r="1364" spans="1:7">
      <c r="A1364">
        <v>48117770</v>
      </c>
      <c r="B1364" t="s">
        <v>8109</v>
      </c>
      <c r="C1364" t="s">
        <v>6575</v>
      </c>
      <c r="D1364" t="s">
        <v>931</v>
      </c>
      <c r="E1364" t="s">
        <v>931</v>
      </c>
      <c r="F1364" t="s">
        <v>66</v>
      </c>
      <c r="G1364" t="s">
        <v>6564</v>
      </c>
    </row>
    <row r="1365" spans="1:7">
      <c r="A1365">
        <v>48117772</v>
      </c>
      <c r="B1365" t="s">
        <v>8110</v>
      </c>
      <c r="C1365" t="s">
        <v>6562</v>
      </c>
      <c r="D1365" t="s">
        <v>6823</v>
      </c>
      <c r="E1365" t="s">
        <v>6823</v>
      </c>
      <c r="F1365" t="s">
        <v>66</v>
      </c>
      <c r="G1365" t="s">
        <v>6564</v>
      </c>
    </row>
    <row r="1366" spans="1:7">
      <c r="A1366">
        <v>48117774</v>
      </c>
      <c r="B1366" t="s">
        <v>8111</v>
      </c>
      <c r="C1366" t="s">
        <v>6575</v>
      </c>
      <c r="D1366" t="s">
        <v>931</v>
      </c>
      <c r="E1366" t="s">
        <v>931</v>
      </c>
      <c r="F1366" t="s">
        <v>66</v>
      </c>
      <c r="G1366" t="s">
        <v>6564</v>
      </c>
    </row>
    <row r="1367" spans="1:7">
      <c r="A1367">
        <v>48117926</v>
      </c>
      <c r="B1367" t="s">
        <v>8112</v>
      </c>
      <c r="C1367" t="s">
        <v>6562</v>
      </c>
      <c r="D1367" t="s">
        <v>7470</v>
      </c>
      <c r="E1367" t="s">
        <v>7470</v>
      </c>
      <c r="F1367" t="s">
        <v>66</v>
      </c>
      <c r="G1367" t="s">
        <v>6564</v>
      </c>
    </row>
    <row r="1368" spans="1:7">
      <c r="A1368">
        <v>48117928</v>
      </c>
      <c r="B1368" t="s">
        <v>8113</v>
      </c>
      <c r="C1368" t="s">
        <v>6575</v>
      </c>
      <c r="D1368" t="s">
        <v>931</v>
      </c>
      <c r="E1368" t="s">
        <v>931</v>
      </c>
      <c r="F1368" t="s">
        <v>66</v>
      </c>
      <c r="G1368" t="s">
        <v>6564</v>
      </c>
    </row>
    <row r="1369" spans="1:7">
      <c r="A1369">
        <v>48117930</v>
      </c>
      <c r="B1369" t="s">
        <v>8114</v>
      </c>
      <c r="C1369" t="s">
        <v>6562</v>
      </c>
      <c r="D1369" t="s">
        <v>8115</v>
      </c>
      <c r="E1369" t="s">
        <v>8115</v>
      </c>
      <c r="F1369" t="s">
        <v>66</v>
      </c>
      <c r="G1369" t="s">
        <v>6564</v>
      </c>
    </row>
    <row r="1370" spans="1:7">
      <c r="A1370">
        <v>48117932</v>
      </c>
      <c r="B1370" t="s">
        <v>8116</v>
      </c>
      <c r="C1370" t="s">
        <v>6575</v>
      </c>
      <c r="D1370" t="s">
        <v>931</v>
      </c>
      <c r="E1370" t="s">
        <v>931</v>
      </c>
      <c r="F1370" t="s">
        <v>66</v>
      </c>
      <c r="G1370" t="s">
        <v>6564</v>
      </c>
    </row>
    <row r="1371" spans="1:7">
      <c r="A1371">
        <v>48117934</v>
      </c>
      <c r="B1371" t="s">
        <v>8117</v>
      </c>
      <c r="C1371" t="s">
        <v>6575</v>
      </c>
      <c r="D1371" t="s">
        <v>931</v>
      </c>
      <c r="E1371" t="s">
        <v>931</v>
      </c>
      <c r="F1371" t="s">
        <v>66</v>
      </c>
      <c r="G1371" t="s">
        <v>6564</v>
      </c>
    </row>
    <row r="1372" spans="1:7">
      <c r="A1372">
        <v>48117936</v>
      </c>
      <c r="B1372" t="s">
        <v>8118</v>
      </c>
      <c r="C1372" t="s">
        <v>6562</v>
      </c>
      <c r="D1372" t="s">
        <v>6716</v>
      </c>
      <c r="E1372" t="s">
        <v>6716</v>
      </c>
      <c r="F1372" t="s">
        <v>66</v>
      </c>
      <c r="G1372" t="s">
        <v>6564</v>
      </c>
    </row>
    <row r="1373" spans="1:7">
      <c r="A1373">
        <v>48118854</v>
      </c>
      <c r="B1373" t="s">
        <v>8119</v>
      </c>
      <c r="C1373" t="s">
        <v>6670</v>
      </c>
      <c r="D1373" t="s">
        <v>6896</v>
      </c>
      <c r="E1373" t="s">
        <v>6896</v>
      </c>
      <c r="F1373" t="s">
        <v>66</v>
      </c>
      <c r="G1373" t="s">
        <v>6564</v>
      </c>
    </row>
    <row r="1374" spans="1:7">
      <c r="A1374">
        <v>48118856</v>
      </c>
      <c r="B1374" t="s">
        <v>8120</v>
      </c>
      <c r="C1374" t="s">
        <v>6575</v>
      </c>
      <c r="D1374" t="s">
        <v>931</v>
      </c>
      <c r="E1374" t="s">
        <v>931</v>
      </c>
      <c r="F1374" t="s">
        <v>66</v>
      </c>
      <c r="G1374" t="s">
        <v>6564</v>
      </c>
    </row>
    <row r="1375" spans="1:7">
      <c r="A1375">
        <v>48118858</v>
      </c>
      <c r="B1375" t="s">
        <v>8121</v>
      </c>
      <c r="C1375" t="s">
        <v>6575</v>
      </c>
      <c r="D1375" t="s">
        <v>931</v>
      </c>
      <c r="E1375" t="s">
        <v>931</v>
      </c>
      <c r="F1375" t="s">
        <v>66</v>
      </c>
      <c r="G1375" t="s">
        <v>6564</v>
      </c>
    </row>
    <row r="1376" spans="1:7">
      <c r="A1376">
        <v>48118860</v>
      </c>
      <c r="B1376" t="s">
        <v>8122</v>
      </c>
      <c r="C1376" t="s">
        <v>6575</v>
      </c>
      <c r="D1376" t="s">
        <v>931</v>
      </c>
      <c r="E1376" t="s">
        <v>931</v>
      </c>
      <c r="F1376" t="s">
        <v>66</v>
      </c>
      <c r="G1376" t="s">
        <v>6564</v>
      </c>
    </row>
    <row r="1377" spans="1:7">
      <c r="A1377">
        <v>48118862</v>
      </c>
      <c r="B1377" t="s">
        <v>8123</v>
      </c>
      <c r="C1377" t="s">
        <v>6575</v>
      </c>
      <c r="D1377" t="s">
        <v>931</v>
      </c>
      <c r="E1377" t="s">
        <v>931</v>
      </c>
      <c r="F1377" t="s">
        <v>66</v>
      </c>
      <c r="G1377" t="s">
        <v>6564</v>
      </c>
    </row>
    <row r="1378" spans="1:7">
      <c r="A1378">
        <v>48118864</v>
      </c>
      <c r="B1378" t="s">
        <v>8124</v>
      </c>
      <c r="C1378" t="s">
        <v>6575</v>
      </c>
      <c r="D1378" t="s">
        <v>931</v>
      </c>
      <c r="E1378" t="s">
        <v>931</v>
      </c>
      <c r="F1378" t="s">
        <v>66</v>
      </c>
      <c r="G1378" t="s">
        <v>6564</v>
      </c>
    </row>
    <row r="1379" spans="1:7">
      <c r="A1379">
        <v>48119036</v>
      </c>
      <c r="B1379" t="s">
        <v>8125</v>
      </c>
      <c r="C1379" t="s">
        <v>6575</v>
      </c>
      <c r="D1379" t="s">
        <v>931</v>
      </c>
      <c r="E1379" t="s">
        <v>931</v>
      </c>
      <c r="F1379" t="s">
        <v>66</v>
      </c>
      <c r="G1379" t="s">
        <v>6564</v>
      </c>
    </row>
    <row r="1380" spans="1:7">
      <c r="A1380">
        <v>48119038</v>
      </c>
      <c r="B1380" t="s">
        <v>8126</v>
      </c>
      <c r="C1380" t="s">
        <v>6575</v>
      </c>
      <c r="D1380" t="s">
        <v>931</v>
      </c>
      <c r="E1380" t="s">
        <v>931</v>
      </c>
      <c r="F1380" t="s">
        <v>66</v>
      </c>
      <c r="G1380" t="s">
        <v>6564</v>
      </c>
    </row>
    <row r="1381" spans="1:7">
      <c r="A1381">
        <v>48119040</v>
      </c>
      <c r="B1381" t="s">
        <v>8127</v>
      </c>
      <c r="C1381" t="s">
        <v>6575</v>
      </c>
      <c r="D1381" t="s">
        <v>931</v>
      </c>
      <c r="E1381" t="s">
        <v>931</v>
      </c>
      <c r="F1381" t="s">
        <v>66</v>
      </c>
      <c r="G1381" t="s">
        <v>6564</v>
      </c>
    </row>
    <row r="1382" spans="1:7">
      <c r="A1382">
        <v>48119042</v>
      </c>
      <c r="B1382" t="s">
        <v>8128</v>
      </c>
      <c r="C1382" t="s">
        <v>6575</v>
      </c>
      <c r="D1382" t="s">
        <v>931</v>
      </c>
      <c r="E1382" t="s">
        <v>931</v>
      </c>
      <c r="F1382" t="s">
        <v>66</v>
      </c>
      <c r="G1382" t="s">
        <v>6564</v>
      </c>
    </row>
    <row r="1383" spans="1:7">
      <c r="A1383">
        <v>48119044</v>
      </c>
      <c r="B1383" t="s">
        <v>8129</v>
      </c>
      <c r="C1383" t="s">
        <v>6575</v>
      </c>
      <c r="D1383" t="s">
        <v>931</v>
      </c>
      <c r="E1383" t="s">
        <v>931</v>
      </c>
      <c r="F1383" t="s">
        <v>66</v>
      </c>
      <c r="G1383" t="s">
        <v>6564</v>
      </c>
    </row>
    <row r="1384" spans="1:7">
      <c r="A1384">
        <v>48119228</v>
      </c>
      <c r="B1384" t="s">
        <v>8130</v>
      </c>
      <c r="C1384" t="s">
        <v>6575</v>
      </c>
      <c r="D1384" t="s">
        <v>931</v>
      </c>
      <c r="E1384" t="s">
        <v>931</v>
      </c>
      <c r="F1384" t="s">
        <v>66</v>
      </c>
      <c r="G1384" t="s">
        <v>6564</v>
      </c>
    </row>
    <row r="1385" spans="1:7">
      <c r="A1385">
        <v>48119230</v>
      </c>
      <c r="B1385" t="s">
        <v>8131</v>
      </c>
      <c r="C1385" t="s">
        <v>6575</v>
      </c>
      <c r="D1385" t="s">
        <v>931</v>
      </c>
      <c r="E1385" t="s">
        <v>931</v>
      </c>
      <c r="F1385" t="s">
        <v>66</v>
      </c>
      <c r="G1385" t="s">
        <v>6564</v>
      </c>
    </row>
    <row r="1386" spans="1:7">
      <c r="A1386">
        <v>48119232</v>
      </c>
      <c r="B1386" t="s">
        <v>8132</v>
      </c>
      <c r="C1386" t="s">
        <v>6575</v>
      </c>
      <c r="D1386" t="s">
        <v>931</v>
      </c>
      <c r="E1386" t="s">
        <v>931</v>
      </c>
      <c r="F1386" t="s">
        <v>66</v>
      </c>
      <c r="G1386" t="s">
        <v>6564</v>
      </c>
    </row>
    <row r="1387" spans="1:7">
      <c r="A1387">
        <v>48119234</v>
      </c>
      <c r="B1387" t="s">
        <v>8133</v>
      </c>
      <c r="C1387" t="s">
        <v>6575</v>
      </c>
      <c r="D1387" t="s">
        <v>931</v>
      </c>
      <c r="E1387" t="s">
        <v>931</v>
      </c>
      <c r="F1387" t="s">
        <v>66</v>
      </c>
      <c r="G1387" t="s">
        <v>6564</v>
      </c>
    </row>
    <row r="1388" spans="1:7">
      <c r="A1388">
        <v>48119236</v>
      </c>
      <c r="B1388" t="s">
        <v>8134</v>
      </c>
      <c r="C1388" t="s">
        <v>6575</v>
      </c>
      <c r="D1388" t="s">
        <v>931</v>
      </c>
      <c r="E1388" t="s">
        <v>931</v>
      </c>
      <c r="F1388" t="s">
        <v>66</v>
      </c>
      <c r="G1388" t="s">
        <v>6564</v>
      </c>
    </row>
    <row r="1389" spans="1:7">
      <c r="A1389">
        <v>48119402</v>
      </c>
      <c r="B1389" t="s">
        <v>8135</v>
      </c>
      <c r="C1389" t="s">
        <v>6575</v>
      </c>
      <c r="D1389" t="s">
        <v>931</v>
      </c>
      <c r="E1389" t="s">
        <v>931</v>
      </c>
      <c r="F1389" t="s">
        <v>66</v>
      </c>
      <c r="G1389" t="s">
        <v>6564</v>
      </c>
    </row>
    <row r="1390" spans="1:7">
      <c r="A1390">
        <v>48119404</v>
      </c>
      <c r="B1390" t="s">
        <v>8136</v>
      </c>
      <c r="C1390" t="s">
        <v>6575</v>
      </c>
      <c r="D1390" t="s">
        <v>931</v>
      </c>
      <c r="E1390" t="s">
        <v>931</v>
      </c>
      <c r="F1390" t="s">
        <v>66</v>
      </c>
      <c r="G1390" t="s">
        <v>6564</v>
      </c>
    </row>
    <row r="1391" spans="1:7">
      <c r="A1391">
        <v>48119406</v>
      </c>
      <c r="B1391" t="s">
        <v>8137</v>
      </c>
      <c r="C1391" t="s">
        <v>6575</v>
      </c>
      <c r="D1391" t="s">
        <v>931</v>
      </c>
      <c r="E1391" t="s">
        <v>931</v>
      </c>
      <c r="F1391" t="s">
        <v>66</v>
      </c>
      <c r="G1391" t="s">
        <v>6564</v>
      </c>
    </row>
    <row r="1392" spans="1:7">
      <c r="A1392">
        <v>48119408</v>
      </c>
      <c r="B1392" t="s">
        <v>8138</v>
      </c>
      <c r="C1392" t="s">
        <v>6575</v>
      </c>
      <c r="D1392" t="s">
        <v>931</v>
      </c>
      <c r="E1392" t="s">
        <v>931</v>
      </c>
      <c r="F1392" t="s">
        <v>66</v>
      </c>
      <c r="G1392" t="s">
        <v>6564</v>
      </c>
    </row>
    <row r="1393" spans="1:7">
      <c r="A1393">
        <v>48119410</v>
      </c>
      <c r="B1393" t="s">
        <v>8139</v>
      </c>
      <c r="C1393" t="s">
        <v>6575</v>
      </c>
      <c r="D1393" t="s">
        <v>931</v>
      </c>
      <c r="E1393" t="s">
        <v>931</v>
      </c>
      <c r="F1393" t="s">
        <v>66</v>
      </c>
      <c r="G1393" t="s">
        <v>6564</v>
      </c>
    </row>
    <row r="1394" spans="1:7">
      <c r="A1394">
        <v>48119412</v>
      </c>
      <c r="B1394" t="s">
        <v>8140</v>
      </c>
      <c r="C1394" t="s">
        <v>6575</v>
      </c>
      <c r="D1394" t="s">
        <v>931</v>
      </c>
      <c r="E1394" t="s">
        <v>931</v>
      </c>
      <c r="F1394" t="s">
        <v>66</v>
      </c>
      <c r="G1394" t="s">
        <v>6564</v>
      </c>
    </row>
    <row r="1395" spans="1:7">
      <c r="A1395">
        <v>48119556</v>
      </c>
      <c r="B1395" t="s">
        <v>8141</v>
      </c>
      <c r="C1395" t="s">
        <v>6806</v>
      </c>
      <c r="D1395" t="s">
        <v>6597</v>
      </c>
      <c r="E1395" t="s">
        <v>6597</v>
      </c>
      <c r="F1395" t="s">
        <v>66</v>
      </c>
      <c r="G1395" t="s">
        <v>6564</v>
      </c>
    </row>
    <row r="1396" spans="1:7">
      <c r="A1396">
        <v>48119558</v>
      </c>
      <c r="B1396" t="s">
        <v>8142</v>
      </c>
      <c r="C1396" t="s">
        <v>6806</v>
      </c>
      <c r="D1396" t="s">
        <v>6597</v>
      </c>
      <c r="E1396" t="s">
        <v>6597</v>
      </c>
      <c r="F1396" t="s">
        <v>66</v>
      </c>
      <c r="G1396" t="s">
        <v>6564</v>
      </c>
    </row>
    <row r="1397" spans="1:7">
      <c r="A1397">
        <v>48119560</v>
      </c>
      <c r="B1397" t="s">
        <v>8143</v>
      </c>
      <c r="C1397" t="s">
        <v>6806</v>
      </c>
      <c r="D1397" t="s">
        <v>8144</v>
      </c>
      <c r="E1397" t="s">
        <v>8144</v>
      </c>
      <c r="F1397" t="s">
        <v>66</v>
      </c>
      <c r="G1397" t="s">
        <v>6564</v>
      </c>
    </row>
    <row r="1398" spans="1:7">
      <c r="A1398">
        <v>48119562</v>
      </c>
      <c r="B1398" t="s">
        <v>8145</v>
      </c>
      <c r="C1398" t="s">
        <v>6806</v>
      </c>
      <c r="D1398" t="s">
        <v>6716</v>
      </c>
      <c r="E1398" t="s">
        <v>6716</v>
      </c>
      <c r="F1398" t="s">
        <v>66</v>
      </c>
      <c r="G1398" t="s">
        <v>6564</v>
      </c>
    </row>
    <row r="1399" spans="1:7">
      <c r="A1399">
        <v>48119564</v>
      </c>
      <c r="B1399" t="s">
        <v>8146</v>
      </c>
      <c r="C1399" t="s">
        <v>6806</v>
      </c>
      <c r="D1399" t="s">
        <v>6812</v>
      </c>
      <c r="E1399" t="s">
        <v>6812</v>
      </c>
      <c r="F1399" t="s">
        <v>66</v>
      </c>
      <c r="G1399" t="s">
        <v>6564</v>
      </c>
    </row>
    <row r="1400" spans="1:7">
      <c r="A1400">
        <v>48119566</v>
      </c>
      <c r="B1400" t="s">
        <v>8147</v>
      </c>
      <c r="C1400" t="s">
        <v>6806</v>
      </c>
      <c r="D1400" t="s">
        <v>6812</v>
      </c>
      <c r="E1400" t="s">
        <v>6812</v>
      </c>
      <c r="F1400" t="s">
        <v>66</v>
      </c>
      <c r="G1400" t="s">
        <v>6564</v>
      </c>
    </row>
    <row r="1401" spans="1:7">
      <c r="A1401">
        <v>48119712</v>
      </c>
      <c r="B1401" t="s">
        <v>8148</v>
      </c>
      <c r="C1401" t="s">
        <v>6575</v>
      </c>
      <c r="D1401" t="s">
        <v>931</v>
      </c>
      <c r="E1401" t="s">
        <v>931</v>
      </c>
      <c r="F1401" t="s">
        <v>66</v>
      </c>
      <c r="G1401" t="s">
        <v>6564</v>
      </c>
    </row>
    <row r="1402" spans="1:7">
      <c r="A1402">
        <v>48119714</v>
      </c>
      <c r="B1402" t="s">
        <v>8149</v>
      </c>
      <c r="C1402" t="s">
        <v>6575</v>
      </c>
      <c r="D1402" t="s">
        <v>931</v>
      </c>
      <c r="E1402" t="s">
        <v>931</v>
      </c>
      <c r="F1402" t="s">
        <v>66</v>
      </c>
      <c r="G1402" t="s">
        <v>6564</v>
      </c>
    </row>
    <row r="1403" spans="1:7">
      <c r="A1403">
        <v>48119716</v>
      </c>
      <c r="B1403" t="s">
        <v>8150</v>
      </c>
      <c r="C1403" t="s">
        <v>6575</v>
      </c>
      <c r="D1403" t="s">
        <v>931</v>
      </c>
      <c r="E1403" t="s">
        <v>931</v>
      </c>
      <c r="F1403" t="s">
        <v>66</v>
      </c>
      <c r="G1403" t="s">
        <v>6564</v>
      </c>
    </row>
    <row r="1404" spans="1:7">
      <c r="A1404">
        <v>48119718</v>
      </c>
      <c r="B1404" t="s">
        <v>8151</v>
      </c>
      <c r="C1404" t="s">
        <v>6575</v>
      </c>
      <c r="D1404" t="s">
        <v>931</v>
      </c>
      <c r="E1404" t="s">
        <v>931</v>
      </c>
      <c r="F1404" t="s">
        <v>66</v>
      </c>
      <c r="G1404" t="s">
        <v>6564</v>
      </c>
    </row>
    <row r="1405" spans="1:7">
      <c r="A1405">
        <v>48119720</v>
      </c>
      <c r="B1405" t="s">
        <v>8152</v>
      </c>
      <c r="C1405" t="s">
        <v>6575</v>
      </c>
      <c r="D1405" t="s">
        <v>931</v>
      </c>
      <c r="E1405" t="s">
        <v>931</v>
      </c>
      <c r="F1405" t="s">
        <v>66</v>
      </c>
      <c r="G1405" t="s">
        <v>6564</v>
      </c>
    </row>
    <row r="1406" spans="1:7">
      <c r="A1406">
        <v>48119722</v>
      </c>
      <c r="B1406" t="s">
        <v>8153</v>
      </c>
      <c r="C1406" t="s">
        <v>6575</v>
      </c>
      <c r="D1406" t="s">
        <v>931</v>
      </c>
      <c r="E1406" t="s">
        <v>931</v>
      </c>
      <c r="F1406" t="s">
        <v>66</v>
      </c>
      <c r="G1406" t="s">
        <v>6564</v>
      </c>
    </row>
    <row r="1407" spans="1:7">
      <c r="A1407">
        <v>48119834</v>
      </c>
      <c r="B1407" t="s">
        <v>8154</v>
      </c>
      <c r="C1407" t="s">
        <v>6575</v>
      </c>
      <c r="D1407" t="s">
        <v>931</v>
      </c>
      <c r="E1407" t="s">
        <v>931</v>
      </c>
      <c r="F1407" t="s">
        <v>66</v>
      </c>
      <c r="G1407" t="s">
        <v>6564</v>
      </c>
    </row>
    <row r="1408" spans="1:7">
      <c r="A1408">
        <v>48117938</v>
      </c>
      <c r="B1408" t="s">
        <v>8155</v>
      </c>
      <c r="C1408" t="s">
        <v>6562</v>
      </c>
      <c r="D1408" t="s">
        <v>6716</v>
      </c>
      <c r="E1408" t="s">
        <v>6716</v>
      </c>
      <c r="F1408" t="s">
        <v>66</v>
      </c>
      <c r="G1408" t="s">
        <v>6564</v>
      </c>
    </row>
    <row r="1409" spans="1:7">
      <c r="A1409">
        <v>48119056</v>
      </c>
      <c r="B1409" t="s">
        <v>8156</v>
      </c>
      <c r="C1409" t="s">
        <v>6575</v>
      </c>
      <c r="D1409" t="s">
        <v>931</v>
      </c>
      <c r="E1409" t="s">
        <v>931</v>
      </c>
      <c r="F1409" t="s">
        <v>66</v>
      </c>
      <c r="G1409" t="s">
        <v>6564</v>
      </c>
    </row>
    <row r="1410" spans="1:7">
      <c r="A1410">
        <v>48119238</v>
      </c>
      <c r="B1410" t="s">
        <v>8157</v>
      </c>
      <c r="C1410" t="s">
        <v>6575</v>
      </c>
      <c r="D1410" t="s">
        <v>931</v>
      </c>
      <c r="E1410" t="s">
        <v>931</v>
      </c>
      <c r="F1410" t="s">
        <v>66</v>
      </c>
      <c r="G1410" t="s">
        <v>6564</v>
      </c>
    </row>
    <row r="1411" spans="1:7">
      <c r="A1411">
        <v>48119414</v>
      </c>
      <c r="B1411" t="s">
        <v>8158</v>
      </c>
      <c r="C1411" t="s">
        <v>6575</v>
      </c>
      <c r="D1411" t="s">
        <v>931</v>
      </c>
      <c r="E1411" t="s">
        <v>931</v>
      </c>
      <c r="F1411" t="s">
        <v>66</v>
      </c>
      <c r="G1411" t="s">
        <v>6564</v>
      </c>
    </row>
    <row r="1412" spans="1:7">
      <c r="A1412">
        <v>48119568</v>
      </c>
      <c r="B1412" t="s">
        <v>8159</v>
      </c>
      <c r="C1412" t="s">
        <v>6575</v>
      </c>
      <c r="D1412" t="s">
        <v>931</v>
      </c>
      <c r="E1412" t="s">
        <v>931</v>
      </c>
      <c r="F1412" t="s">
        <v>66</v>
      </c>
      <c r="G1412" t="s">
        <v>6564</v>
      </c>
    </row>
    <row r="1413" spans="1:7">
      <c r="A1413">
        <v>48119570</v>
      </c>
      <c r="B1413" t="s">
        <v>8160</v>
      </c>
      <c r="C1413" t="s">
        <v>6575</v>
      </c>
      <c r="D1413" t="s">
        <v>931</v>
      </c>
      <c r="E1413" t="s">
        <v>931</v>
      </c>
      <c r="F1413" t="s">
        <v>66</v>
      </c>
      <c r="G1413" t="s">
        <v>6564</v>
      </c>
    </row>
    <row r="1414" spans="1:7">
      <c r="A1414">
        <v>48119724</v>
      </c>
      <c r="B1414" t="s">
        <v>8161</v>
      </c>
      <c r="C1414" t="s">
        <v>6575</v>
      </c>
      <c r="D1414" t="s">
        <v>931</v>
      </c>
      <c r="E1414" t="s">
        <v>931</v>
      </c>
      <c r="F1414" t="s">
        <v>66</v>
      </c>
      <c r="G1414" t="s">
        <v>6564</v>
      </c>
    </row>
    <row r="1415" spans="1:7">
      <c r="A1415">
        <v>48119734</v>
      </c>
      <c r="B1415" t="s">
        <v>8162</v>
      </c>
      <c r="C1415" t="s">
        <v>6575</v>
      </c>
      <c r="D1415" t="s">
        <v>931</v>
      </c>
      <c r="E1415" t="s">
        <v>931</v>
      </c>
      <c r="F1415" t="s">
        <v>66</v>
      </c>
      <c r="G1415" t="s">
        <v>6564</v>
      </c>
    </row>
    <row r="1416" spans="1:7">
      <c r="A1416">
        <v>48119852</v>
      </c>
      <c r="B1416" t="s">
        <v>8163</v>
      </c>
      <c r="C1416" t="s">
        <v>6575</v>
      </c>
      <c r="D1416" t="s">
        <v>931</v>
      </c>
      <c r="E1416" t="s">
        <v>931</v>
      </c>
      <c r="F1416" t="s">
        <v>66</v>
      </c>
      <c r="G1416" t="s">
        <v>6564</v>
      </c>
    </row>
    <row r="1417" spans="1:7">
      <c r="A1417">
        <v>48119836</v>
      </c>
      <c r="B1417" t="s">
        <v>8164</v>
      </c>
      <c r="C1417" t="s">
        <v>6575</v>
      </c>
      <c r="D1417" t="s">
        <v>931</v>
      </c>
      <c r="E1417" t="s">
        <v>931</v>
      </c>
      <c r="F1417" t="s">
        <v>66</v>
      </c>
      <c r="G1417" t="s">
        <v>6564</v>
      </c>
    </row>
    <row r="1418" spans="1:7">
      <c r="A1418">
        <v>48119838</v>
      </c>
      <c r="B1418" t="s">
        <v>8165</v>
      </c>
      <c r="C1418" t="s">
        <v>6575</v>
      </c>
      <c r="D1418" t="s">
        <v>931</v>
      </c>
      <c r="E1418" t="s">
        <v>931</v>
      </c>
      <c r="F1418" t="s">
        <v>66</v>
      </c>
      <c r="G1418" t="s">
        <v>6564</v>
      </c>
    </row>
    <row r="1419" spans="1:7">
      <c r="A1419">
        <v>48119840</v>
      </c>
      <c r="B1419" t="s">
        <v>8166</v>
      </c>
      <c r="C1419" t="s">
        <v>6575</v>
      </c>
      <c r="D1419" t="s">
        <v>931</v>
      </c>
      <c r="E1419" t="s">
        <v>931</v>
      </c>
      <c r="F1419" t="s">
        <v>66</v>
      </c>
      <c r="G1419" t="s">
        <v>6564</v>
      </c>
    </row>
    <row r="1420" spans="1:7">
      <c r="A1420">
        <v>48119842</v>
      </c>
      <c r="B1420" t="s">
        <v>8167</v>
      </c>
      <c r="C1420" t="s">
        <v>6575</v>
      </c>
      <c r="D1420" t="s">
        <v>931</v>
      </c>
      <c r="E1420" t="s">
        <v>931</v>
      </c>
      <c r="F1420" t="s">
        <v>66</v>
      </c>
      <c r="G1420" t="s">
        <v>6564</v>
      </c>
    </row>
    <row r="1421" spans="1:7">
      <c r="A1421">
        <v>48117940</v>
      </c>
      <c r="B1421" t="s">
        <v>8168</v>
      </c>
      <c r="C1421" t="s">
        <v>6562</v>
      </c>
      <c r="D1421" t="s">
        <v>6716</v>
      </c>
      <c r="E1421" t="s">
        <v>6716</v>
      </c>
      <c r="F1421" t="s">
        <v>66</v>
      </c>
      <c r="G1421" t="s">
        <v>6564</v>
      </c>
    </row>
    <row r="1422" spans="1:7">
      <c r="A1422">
        <v>48117942</v>
      </c>
      <c r="B1422" t="s">
        <v>8169</v>
      </c>
      <c r="C1422" t="s">
        <v>6562</v>
      </c>
      <c r="D1422" t="s">
        <v>6716</v>
      </c>
      <c r="E1422" t="s">
        <v>6716</v>
      </c>
      <c r="F1422" t="s">
        <v>66</v>
      </c>
      <c r="G1422" t="s">
        <v>6564</v>
      </c>
    </row>
    <row r="1423" spans="1:7">
      <c r="A1423">
        <v>48117944</v>
      </c>
      <c r="B1423" t="s">
        <v>8170</v>
      </c>
      <c r="C1423" t="s">
        <v>6562</v>
      </c>
      <c r="D1423" t="s">
        <v>6716</v>
      </c>
      <c r="E1423" t="s">
        <v>6716</v>
      </c>
      <c r="F1423" t="s">
        <v>66</v>
      </c>
      <c r="G1423" t="s">
        <v>6564</v>
      </c>
    </row>
    <row r="1424" spans="1:7">
      <c r="A1424">
        <v>48117946</v>
      </c>
      <c r="B1424" t="s">
        <v>8171</v>
      </c>
      <c r="C1424" t="s">
        <v>6575</v>
      </c>
      <c r="D1424" t="s">
        <v>931</v>
      </c>
      <c r="E1424" t="s">
        <v>931</v>
      </c>
      <c r="F1424" t="s">
        <v>66</v>
      </c>
      <c r="G1424" t="s">
        <v>6564</v>
      </c>
    </row>
    <row r="1425" spans="1:7">
      <c r="A1425">
        <v>48119046</v>
      </c>
      <c r="B1425" t="s">
        <v>8172</v>
      </c>
      <c r="C1425" t="s">
        <v>6575</v>
      </c>
      <c r="D1425" t="s">
        <v>931</v>
      </c>
      <c r="E1425" t="s">
        <v>931</v>
      </c>
      <c r="F1425" t="s">
        <v>66</v>
      </c>
      <c r="G1425" t="s">
        <v>6564</v>
      </c>
    </row>
    <row r="1426" spans="1:7">
      <c r="A1426">
        <v>48119048</v>
      </c>
      <c r="B1426" t="s">
        <v>8173</v>
      </c>
      <c r="C1426" t="s">
        <v>6575</v>
      </c>
      <c r="D1426" t="s">
        <v>931</v>
      </c>
      <c r="E1426" t="s">
        <v>931</v>
      </c>
      <c r="F1426" t="s">
        <v>66</v>
      </c>
      <c r="G1426" t="s">
        <v>6564</v>
      </c>
    </row>
    <row r="1427" spans="1:7">
      <c r="A1427">
        <v>48119050</v>
      </c>
      <c r="B1427" t="s">
        <v>8174</v>
      </c>
      <c r="C1427" t="s">
        <v>6575</v>
      </c>
      <c r="D1427" t="s">
        <v>931</v>
      </c>
      <c r="E1427" t="s">
        <v>931</v>
      </c>
      <c r="F1427" t="s">
        <v>66</v>
      </c>
      <c r="G1427" t="s">
        <v>6564</v>
      </c>
    </row>
    <row r="1428" spans="1:7">
      <c r="A1428">
        <v>48119052</v>
      </c>
      <c r="B1428" t="s">
        <v>8175</v>
      </c>
      <c r="C1428" t="s">
        <v>6575</v>
      </c>
      <c r="D1428" t="s">
        <v>931</v>
      </c>
      <c r="E1428" t="s">
        <v>931</v>
      </c>
      <c r="F1428" t="s">
        <v>66</v>
      </c>
      <c r="G1428" t="s">
        <v>6564</v>
      </c>
    </row>
    <row r="1429" spans="1:7">
      <c r="A1429">
        <v>48119054</v>
      </c>
      <c r="B1429" t="s">
        <v>8176</v>
      </c>
      <c r="C1429" t="s">
        <v>6575</v>
      </c>
      <c r="D1429" t="s">
        <v>931</v>
      </c>
      <c r="E1429" t="s">
        <v>931</v>
      </c>
      <c r="F1429" t="s">
        <v>66</v>
      </c>
      <c r="G1429" t="s">
        <v>6564</v>
      </c>
    </row>
    <row r="1430" spans="1:7">
      <c r="A1430">
        <v>48119240</v>
      </c>
      <c r="B1430" t="s">
        <v>8177</v>
      </c>
      <c r="C1430" t="s">
        <v>6575</v>
      </c>
      <c r="D1430" t="s">
        <v>931</v>
      </c>
      <c r="E1430" t="s">
        <v>931</v>
      </c>
      <c r="F1430" t="s">
        <v>66</v>
      </c>
      <c r="G1430" t="s">
        <v>6564</v>
      </c>
    </row>
    <row r="1431" spans="1:7">
      <c r="A1431">
        <v>48119242</v>
      </c>
      <c r="B1431" t="s">
        <v>8178</v>
      </c>
      <c r="C1431" t="s">
        <v>6575</v>
      </c>
      <c r="D1431" t="s">
        <v>931</v>
      </c>
      <c r="E1431" t="s">
        <v>931</v>
      </c>
      <c r="F1431" t="s">
        <v>66</v>
      </c>
      <c r="G1431" t="s">
        <v>6564</v>
      </c>
    </row>
    <row r="1432" spans="1:7">
      <c r="A1432">
        <v>48119244</v>
      </c>
      <c r="B1432" t="s">
        <v>8179</v>
      </c>
      <c r="C1432" t="s">
        <v>6575</v>
      </c>
      <c r="D1432" t="s">
        <v>931</v>
      </c>
      <c r="E1432" t="s">
        <v>931</v>
      </c>
      <c r="F1432" t="s">
        <v>66</v>
      </c>
      <c r="G1432" t="s">
        <v>6564</v>
      </c>
    </row>
    <row r="1433" spans="1:7">
      <c r="A1433">
        <v>48119246</v>
      </c>
      <c r="B1433" t="s">
        <v>8180</v>
      </c>
      <c r="C1433" t="s">
        <v>6575</v>
      </c>
      <c r="D1433" t="s">
        <v>931</v>
      </c>
      <c r="E1433" t="s">
        <v>931</v>
      </c>
      <c r="F1433" t="s">
        <v>66</v>
      </c>
      <c r="G1433" t="s">
        <v>6564</v>
      </c>
    </row>
    <row r="1434" spans="1:7">
      <c r="A1434">
        <v>48119248</v>
      </c>
      <c r="B1434" t="s">
        <v>8181</v>
      </c>
      <c r="C1434" t="s">
        <v>6575</v>
      </c>
      <c r="D1434" t="s">
        <v>931</v>
      </c>
      <c r="E1434" t="s">
        <v>931</v>
      </c>
      <c r="F1434" t="s">
        <v>66</v>
      </c>
      <c r="G1434" t="s">
        <v>6564</v>
      </c>
    </row>
    <row r="1435" spans="1:7">
      <c r="A1435">
        <v>48119416</v>
      </c>
      <c r="B1435" t="s">
        <v>8182</v>
      </c>
      <c r="C1435" t="s">
        <v>6575</v>
      </c>
      <c r="D1435" t="s">
        <v>931</v>
      </c>
      <c r="E1435" t="s">
        <v>931</v>
      </c>
      <c r="F1435" t="s">
        <v>66</v>
      </c>
      <c r="G1435" t="s">
        <v>6564</v>
      </c>
    </row>
    <row r="1436" spans="1:7">
      <c r="A1436">
        <v>48119418</v>
      </c>
      <c r="B1436" t="s">
        <v>8183</v>
      </c>
      <c r="C1436" t="s">
        <v>6575</v>
      </c>
      <c r="D1436" t="s">
        <v>931</v>
      </c>
      <c r="E1436" t="s">
        <v>931</v>
      </c>
      <c r="F1436" t="s">
        <v>66</v>
      </c>
      <c r="G1436" t="s">
        <v>6564</v>
      </c>
    </row>
    <row r="1437" spans="1:7">
      <c r="A1437">
        <v>48119420</v>
      </c>
      <c r="B1437" t="s">
        <v>8184</v>
      </c>
      <c r="C1437" t="s">
        <v>6575</v>
      </c>
      <c r="D1437" t="s">
        <v>931</v>
      </c>
      <c r="E1437" t="s">
        <v>931</v>
      </c>
      <c r="F1437" t="s">
        <v>66</v>
      </c>
      <c r="G1437" t="s">
        <v>6564</v>
      </c>
    </row>
    <row r="1438" spans="1:7">
      <c r="A1438">
        <v>48119422</v>
      </c>
      <c r="B1438" t="s">
        <v>8185</v>
      </c>
      <c r="C1438" t="s">
        <v>6575</v>
      </c>
      <c r="D1438" t="s">
        <v>931</v>
      </c>
      <c r="E1438" t="s">
        <v>931</v>
      </c>
      <c r="F1438" t="s">
        <v>66</v>
      </c>
      <c r="G1438" t="s">
        <v>6564</v>
      </c>
    </row>
    <row r="1439" spans="1:7">
      <c r="A1439">
        <v>48119424</v>
      </c>
      <c r="B1439" t="s">
        <v>8186</v>
      </c>
      <c r="C1439" t="s">
        <v>6575</v>
      </c>
      <c r="D1439" t="s">
        <v>931</v>
      </c>
      <c r="E1439" t="s">
        <v>931</v>
      </c>
      <c r="F1439" t="s">
        <v>66</v>
      </c>
      <c r="G1439" t="s">
        <v>6564</v>
      </c>
    </row>
    <row r="1440" spans="1:7">
      <c r="A1440">
        <v>48119572</v>
      </c>
      <c r="B1440" t="s">
        <v>8187</v>
      </c>
      <c r="C1440" t="s">
        <v>6575</v>
      </c>
      <c r="D1440" t="s">
        <v>931</v>
      </c>
      <c r="E1440" t="s">
        <v>931</v>
      </c>
      <c r="F1440" t="s">
        <v>66</v>
      </c>
      <c r="G1440" t="s">
        <v>6564</v>
      </c>
    </row>
    <row r="1441" spans="1:7">
      <c r="A1441">
        <v>48119574</v>
      </c>
      <c r="B1441" t="s">
        <v>8188</v>
      </c>
      <c r="C1441" t="s">
        <v>6806</v>
      </c>
      <c r="D1441" t="s">
        <v>2304</v>
      </c>
      <c r="E1441" t="s">
        <v>2304</v>
      </c>
      <c r="F1441" t="s">
        <v>66</v>
      </c>
      <c r="G1441" t="s">
        <v>6564</v>
      </c>
    </row>
    <row r="1442" spans="1:7">
      <c r="A1442">
        <v>48119576</v>
      </c>
      <c r="B1442" t="s">
        <v>8189</v>
      </c>
      <c r="C1442" t="s">
        <v>6806</v>
      </c>
      <c r="D1442" t="s">
        <v>6597</v>
      </c>
      <c r="E1442" t="s">
        <v>6597</v>
      </c>
      <c r="F1442" t="s">
        <v>66</v>
      </c>
      <c r="G1442" t="s">
        <v>6564</v>
      </c>
    </row>
    <row r="1443" spans="1:7">
      <c r="A1443">
        <v>48119578</v>
      </c>
      <c r="B1443" t="s">
        <v>8190</v>
      </c>
      <c r="C1443" t="s">
        <v>6806</v>
      </c>
      <c r="D1443" t="s">
        <v>6597</v>
      </c>
      <c r="E1443" t="s">
        <v>6597</v>
      </c>
      <c r="F1443" t="s">
        <v>66</v>
      </c>
      <c r="G1443" t="s">
        <v>6564</v>
      </c>
    </row>
    <row r="1444" spans="1:7">
      <c r="A1444">
        <v>48119726</v>
      </c>
      <c r="B1444" t="s">
        <v>8191</v>
      </c>
      <c r="C1444" t="s">
        <v>6575</v>
      </c>
      <c r="D1444" t="s">
        <v>931</v>
      </c>
      <c r="E1444" t="s">
        <v>931</v>
      </c>
      <c r="F1444" t="s">
        <v>66</v>
      </c>
      <c r="G1444" t="s">
        <v>6564</v>
      </c>
    </row>
    <row r="1445" spans="1:7">
      <c r="A1445">
        <v>48119728</v>
      </c>
      <c r="B1445" t="s">
        <v>8192</v>
      </c>
      <c r="C1445" t="s">
        <v>6575</v>
      </c>
      <c r="D1445" t="s">
        <v>931</v>
      </c>
      <c r="E1445" t="s">
        <v>931</v>
      </c>
      <c r="F1445" t="s">
        <v>66</v>
      </c>
      <c r="G1445" t="s">
        <v>6564</v>
      </c>
    </row>
    <row r="1446" spans="1:7">
      <c r="A1446">
        <v>48119730</v>
      </c>
      <c r="B1446" t="s">
        <v>8193</v>
      </c>
      <c r="C1446" t="s">
        <v>6575</v>
      </c>
      <c r="D1446" t="s">
        <v>931</v>
      </c>
      <c r="E1446" t="s">
        <v>931</v>
      </c>
      <c r="F1446" t="s">
        <v>66</v>
      </c>
      <c r="G1446" t="s">
        <v>6564</v>
      </c>
    </row>
    <row r="1447" spans="1:7">
      <c r="A1447">
        <v>48119732</v>
      </c>
      <c r="B1447" t="s">
        <v>8194</v>
      </c>
      <c r="C1447" t="s">
        <v>6575</v>
      </c>
      <c r="D1447" t="s">
        <v>931</v>
      </c>
      <c r="E1447" t="s">
        <v>931</v>
      </c>
      <c r="F1447" t="s">
        <v>66</v>
      </c>
      <c r="G1447" t="s">
        <v>6564</v>
      </c>
    </row>
    <row r="1448" spans="1:7">
      <c r="A1448">
        <v>48119844</v>
      </c>
      <c r="B1448" t="s">
        <v>8195</v>
      </c>
      <c r="C1448" t="s">
        <v>7195</v>
      </c>
      <c r="D1448" t="s">
        <v>8196</v>
      </c>
      <c r="E1448" t="s">
        <v>8196</v>
      </c>
      <c r="F1448" t="s">
        <v>66</v>
      </c>
      <c r="G1448" t="s">
        <v>6564</v>
      </c>
    </row>
    <row r="1449" spans="1:7">
      <c r="A1449">
        <v>48119846</v>
      </c>
      <c r="B1449" t="s">
        <v>8197</v>
      </c>
      <c r="C1449" t="s">
        <v>6575</v>
      </c>
      <c r="D1449" t="s">
        <v>931</v>
      </c>
      <c r="E1449" t="s">
        <v>931</v>
      </c>
      <c r="F1449" t="s">
        <v>66</v>
      </c>
      <c r="G1449" t="s">
        <v>6564</v>
      </c>
    </row>
    <row r="1450" spans="1:7">
      <c r="A1450">
        <v>48119848</v>
      </c>
      <c r="B1450" t="s">
        <v>8198</v>
      </c>
      <c r="C1450" t="s">
        <v>6575</v>
      </c>
      <c r="D1450" t="s">
        <v>931</v>
      </c>
      <c r="E1450" t="s">
        <v>931</v>
      </c>
      <c r="F1450" t="s">
        <v>66</v>
      </c>
      <c r="G1450" t="s">
        <v>6564</v>
      </c>
    </row>
    <row r="1451" spans="1:7">
      <c r="A1451">
        <v>48119850</v>
      </c>
      <c r="B1451" t="s">
        <v>8199</v>
      </c>
      <c r="C1451" t="s">
        <v>6575</v>
      </c>
      <c r="D1451" t="s">
        <v>931</v>
      </c>
      <c r="E1451" t="s">
        <v>931</v>
      </c>
      <c r="F1451" t="s">
        <v>66</v>
      </c>
      <c r="G1451" t="s">
        <v>6564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67212</v>
      </c>
      <c r="D2">
        <v>67213</v>
      </c>
      <c r="E2">
        <v>67214</v>
      </c>
      <c r="F2">
        <v>67215</v>
      </c>
      <c r="G2">
        <v>67216</v>
      </c>
    </row>
    <row r="3" spans="1:7">
      <c r="A3" t="s" s="1">
        <v>6555</v>
      </c>
      <c r="B3" t="s" s="1">
        <v>64</v>
      </c>
      <c r="C3" t="s" s="1">
        <v>8200</v>
      </c>
      <c r="D3" t="s" s="1">
        <v>8201</v>
      </c>
      <c r="E3" t="s" s="1">
        <v>8202</v>
      </c>
      <c r="F3" t="s" s="1">
        <v>8203</v>
      </c>
      <c r="G3" t="s" s="1">
        <v>8204</v>
      </c>
    </row>
    <row r="4" spans="1:7">
      <c r="A4">
        <v>48117070</v>
      </c>
      <c r="B4" t="s">
        <v>8205</v>
      </c>
      <c r="C4" t="s">
        <v>6575</v>
      </c>
      <c r="D4" t="s">
        <v>931</v>
      </c>
      <c r="E4" t="s">
        <v>931</v>
      </c>
      <c r="F4" t="s">
        <v>66</v>
      </c>
      <c r="G4" t="s">
        <v>8206</v>
      </c>
    </row>
    <row r="5" spans="1:7">
      <c r="A5">
        <v>48117072</v>
      </c>
      <c r="B5" t="s">
        <v>8207</v>
      </c>
      <c r="C5" t="s">
        <v>6575</v>
      </c>
      <c r="D5" t="s">
        <v>931</v>
      </c>
      <c r="E5" t="s">
        <v>931</v>
      </c>
      <c r="F5" t="s">
        <v>66</v>
      </c>
      <c r="G5" t="s">
        <v>8206</v>
      </c>
    </row>
    <row r="6" spans="1:7">
      <c r="A6">
        <v>48117074</v>
      </c>
      <c r="B6" t="s">
        <v>8208</v>
      </c>
      <c r="C6" t="s">
        <v>6575</v>
      </c>
      <c r="D6" t="s">
        <v>931</v>
      </c>
      <c r="E6" t="s">
        <v>931</v>
      </c>
      <c r="F6" t="s">
        <v>66</v>
      </c>
      <c r="G6" t="s">
        <v>8206</v>
      </c>
    </row>
    <row r="7" spans="1:7">
      <c r="A7">
        <v>48117076</v>
      </c>
      <c r="B7" t="s">
        <v>8209</v>
      </c>
      <c r="C7" t="s">
        <v>6575</v>
      </c>
      <c r="D7" t="s">
        <v>931</v>
      </c>
      <c r="E7" t="s">
        <v>931</v>
      </c>
      <c r="F7" t="s">
        <v>66</v>
      </c>
      <c r="G7" t="s">
        <v>8206</v>
      </c>
    </row>
    <row r="8" spans="1:7">
      <c r="A8">
        <v>48117078</v>
      </c>
      <c r="B8" t="s">
        <v>8210</v>
      </c>
      <c r="C8" t="s">
        <v>6575</v>
      </c>
      <c r="D8" t="s">
        <v>931</v>
      </c>
      <c r="E8" t="s">
        <v>931</v>
      </c>
      <c r="F8" t="s">
        <v>66</v>
      </c>
      <c r="G8" t="s">
        <v>8206</v>
      </c>
    </row>
    <row r="9" spans="1:7">
      <c r="A9">
        <v>48117080</v>
      </c>
      <c r="B9" t="s">
        <v>8211</v>
      </c>
      <c r="C9" t="s">
        <v>6575</v>
      </c>
      <c r="D9" t="s">
        <v>931</v>
      </c>
      <c r="E9" t="s">
        <v>931</v>
      </c>
      <c r="F9" t="s">
        <v>66</v>
      </c>
      <c r="G9" t="s">
        <v>8206</v>
      </c>
    </row>
    <row r="10" spans="1:7">
      <c r="A10">
        <v>48117198</v>
      </c>
      <c r="B10" t="s">
        <v>8212</v>
      </c>
      <c r="C10" t="s">
        <v>6575</v>
      </c>
      <c r="D10" t="s">
        <v>931</v>
      </c>
      <c r="E10" t="s">
        <v>931</v>
      </c>
      <c r="F10" t="s">
        <v>66</v>
      </c>
      <c r="G10" t="s">
        <v>8206</v>
      </c>
    </row>
    <row r="11" spans="1:7">
      <c r="A11">
        <v>48117200</v>
      </c>
      <c r="B11" t="s">
        <v>8213</v>
      </c>
      <c r="C11" t="s">
        <v>6575</v>
      </c>
      <c r="D11" t="s">
        <v>931</v>
      </c>
      <c r="E11" t="s">
        <v>931</v>
      </c>
      <c r="F11" t="s">
        <v>66</v>
      </c>
      <c r="G11" t="s">
        <v>8206</v>
      </c>
    </row>
    <row r="12" spans="1:7">
      <c r="A12">
        <v>48117202</v>
      </c>
      <c r="B12" t="s">
        <v>8214</v>
      </c>
      <c r="C12" t="s">
        <v>6575</v>
      </c>
      <c r="D12" t="s">
        <v>931</v>
      </c>
      <c r="E12" t="s">
        <v>931</v>
      </c>
      <c r="F12" t="s">
        <v>66</v>
      </c>
      <c r="G12" t="s">
        <v>8206</v>
      </c>
    </row>
    <row r="13" spans="1:7">
      <c r="A13">
        <v>48117204</v>
      </c>
      <c r="B13" t="s">
        <v>8215</v>
      </c>
      <c r="C13" t="s">
        <v>6575</v>
      </c>
      <c r="D13" t="s">
        <v>931</v>
      </c>
      <c r="E13" t="s">
        <v>931</v>
      </c>
      <c r="F13" t="s">
        <v>66</v>
      </c>
      <c r="G13" t="s">
        <v>8206</v>
      </c>
    </row>
    <row r="14" spans="1:7">
      <c r="A14">
        <v>48117206</v>
      </c>
      <c r="B14" t="s">
        <v>8216</v>
      </c>
      <c r="C14" t="s">
        <v>6575</v>
      </c>
      <c r="D14" t="s">
        <v>931</v>
      </c>
      <c r="E14" t="s">
        <v>931</v>
      </c>
      <c r="F14" t="s">
        <v>66</v>
      </c>
      <c r="G14" t="s">
        <v>8206</v>
      </c>
    </row>
    <row r="15" spans="1:7">
      <c r="A15">
        <v>48117208</v>
      </c>
      <c r="B15" t="s">
        <v>8217</v>
      </c>
      <c r="C15" t="s">
        <v>6575</v>
      </c>
      <c r="D15" t="s">
        <v>931</v>
      </c>
      <c r="E15" t="s">
        <v>931</v>
      </c>
      <c r="F15" t="s">
        <v>66</v>
      </c>
      <c r="G15" t="s">
        <v>8206</v>
      </c>
    </row>
    <row r="16" spans="1:7">
      <c r="A16">
        <v>48117334</v>
      </c>
      <c r="B16" t="s">
        <v>8218</v>
      </c>
      <c r="C16" t="s">
        <v>6575</v>
      </c>
      <c r="D16" t="s">
        <v>931</v>
      </c>
      <c r="E16" t="s">
        <v>931</v>
      </c>
      <c r="F16" t="s">
        <v>66</v>
      </c>
      <c r="G16" t="s">
        <v>8206</v>
      </c>
    </row>
    <row r="17" spans="1:7">
      <c r="A17">
        <v>48117336</v>
      </c>
      <c r="B17" t="s">
        <v>8219</v>
      </c>
      <c r="C17" t="s">
        <v>6575</v>
      </c>
      <c r="D17" t="s">
        <v>931</v>
      </c>
      <c r="E17" t="s">
        <v>931</v>
      </c>
      <c r="F17" t="s">
        <v>66</v>
      </c>
      <c r="G17" t="s">
        <v>8206</v>
      </c>
    </row>
    <row r="18" spans="1:7">
      <c r="A18">
        <v>48117338</v>
      </c>
      <c r="B18" t="s">
        <v>8220</v>
      </c>
      <c r="C18" t="s">
        <v>6575</v>
      </c>
      <c r="D18" t="s">
        <v>931</v>
      </c>
      <c r="E18" t="s">
        <v>931</v>
      </c>
      <c r="F18" t="s">
        <v>66</v>
      </c>
      <c r="G18" t="s">
        <v>8206</v>
      </c>
    </row>
    <row r="19" spans="1:7">
      <c r="A19">
        <v>48117340</v>
      </c>
      <c r="B19" t="s">
        <v>8221</v>
      </c>
      <c r="C19" t="s">
        <v>6575</v>
      </c>
      <c r="D19" t="s">
        <v>931</v>
      </c>
      <c r="E19" t="s">
        <v>931</v>
      </c>
      <c r="F19" t="s">
        <v>66</v>
      </c>
      <c r="G19" t="s">
        <v>8206</v>
      </c>
    </row>
    <row r="20" spans="1:7">
      <c r="A20">
        <v>48117342</v>
      </c>
      <c r="B20" t="s">
        <v>8222</v>
      </c>
      <c r="C20" t="s">
        <v>6575</v>
      </c>
      <c r="D20" t="s">
        <v>931</v>
      </c>
      <c r="E20" t="s">
        <v>931</v>
      </c>
      <c r="F20" t="s">
        <v>66</v>
      </c>
      <c r="G20" t="s">
        <v>8206</v>
      </c>
    </row>
    <row r="21" spans="1:7">
      <c r="A21">
        <v>48117472</v>
      </c>
      <c r="B21" t="s">
        <v>8223</v>
      </c>
      <c r="C21" t="s">
        <v>6575</v>
      </c>
      <c r="D21" t="s">
        <v>931</v>
      </c>
      <c r="E21" t="s">
        <v>931</v>
      </c>
      <c r="F21" t="s">
        <v>66</v>
      </c>
      <c r="G21" t="s">
        <v>8206</v>
      </c>
    </row>
    <row r="22" spans="1:7">
      <c r="A22">
        <v>48117474</v>
      </c>
      <c r="B22" t="s">
        <v>8224</v>
      </c>
      <c r="C22" t="s">
        <v>6575</v>
      </c>
      <c r="D22" t="s">
        <v>931</v>
      </c>
      <c r="E22" t="s">
        <v>931</v>
      </c>
      <c r="F22" t="s">
        <v>66</v>
      </c>
      <c r="G22" t="s">
        <v>8206</v>
      </c>
    </row>
    <row r="23" spans="1:7">
      <c r="A23">
        <v>48117476</v>
      </c>
      <c r="B23" t="s">
        <v>8225</v>
      </c>
      <c r="C23" t="s">
        <v>6575</v>
      </c>
      <c r="D23" t="s">
        <v>931</v>
      </c>
      <c r="E23" t="s">
        <v>931</v>
      </c>
      <c r="F23" t="s">
        <v>66</v>
      </c>
      <c r="G23" t="s">
        <v>8206</v>
      </c>
    </row>
    <row r="24" spans="1:7">
      <c r="A24">
        <v>48117478</v>
      </c>
      <c r="B24" t="s">
        <v>8226</v>
      </c>
      <c r="C24" t="s">
        <v>6575</v>
      </c>
      <c r="D24" t="s">
        <v>931</v>
      </c>
      <c r="E24" t="s">
        <v>931</v>
      </c>
      <c r="F24" t="s">
        <v>66</v>
      </c>
      <c r="G24" t="s">
        <v>8206</v>
      </c>
    </row>
    <row r="25" spans="1:7">
      <c r="A25">
        <v>48117480</v>
      </c>
      <c r="B25" t="s">
        <v>8227</v>
      </c>
      <c r="C25" t="s">
        <v>6575</v>
      </c>
      <c r="D25" t="s">
        <v>931</v>
      </c>
      <c r="E25" t="s">
        <v>931</v>
      </c>
      <c r="F25" t="s">
        <v>66</v>
      </c>
      <c r="G25" t="s">
        <v>8206</v>
      </c>
    </row>
    <row r="26" spans="1:7">
      <c r="A26">
        <v>48117482</v>
      </c>
      <c r="B26" t="s">
        <v>8228</v>
      </c>
      <c r="C26" t="s">
        <v>6575</v>
      </c>
      <c r="D26" t="s">
        <v>931</v>
      </c>
      <c r="E26" t="s">
        <v>931</v>
      </c>
      <c r="F26" t="s">
        <v>66</v>
      </c>
      <c r="G26" t="s">
        <v>8206</v>
      </c>
    </row>
    <row r="27" spans="1:7">
      <c r="A27">
        <v>48117634</v>
      </c>
      <c r="B27" t="s">
        <v>8229</v>
      </c>
      <c r="C27" t="s">
        <v>6575</v>
      </c>
      <c r="D27" t="s">
        <v>931</v>
      </c>
      <c r="E27" t="s">
        <v>931</v>
      </c>
      <c r="F27" t="s">
        <v>66</v>
      </c>
      <c r="G27" t="s">
        <v>8206</v>
      </c>
    </row>
    <row r="28" spans="1:7">
      <c r="A28">
        <v>48117636</v>
      </c>
      <c r="B28" t="s">
        <v>8230</v>
      </c>
      <c r="C28" t="s">
        <v>6575</v>
      </c>
      <c r="D28" t="s">
        <v>931</v>
      </c>
      <c r="E28" t="s">
        <v>931</v>
      </c>
      <c r="F28" t="s">
        <v>66</v>
      </c>
      <c r="G28" t="s">
        <v>8206</v>
      </c>
    </row>
    <row r="29" spans="1:7">
      <c r="A29">
        <v>48117638</v>
      </c>
      <c r="B29" t="s">
        <v>8231</v>
      </c>
      <c r="C29" t="s">
        <v>6575</v>
      </c>
      <c r="D29" t="s">
        <v>931</v>
      </c>
      <c r="E29" t="s">
        <v>931</v>
      </c>
      <c r="F29" t="s">
        <v>66</v>
      </c>
      <c r="G29" t="s">
        <v>8206</v>
      </c>
    </row>
    <row r="30" spans="1:7">
      <c r="A30">
        <v>48117640</v>
      </c>
      <c r="B30" t="s">
        <v>8232</v>
      </c>
      <c r="C30" t="s">
        <v>6575</v>
      </c>
      <c r="D30" t="s">
        <v>931</v>
      </c>
      <c r="E30" t="s">
        <v>931</v>
      </c>
      <c r="F30" t="s">
        <v>66</v>
      </c>
      <c r="G30" t="s">
        <v>8206</v>
      </c>
    </row>
    <row r="31" spans="1:7">
      <c r="A31">
        <v>48117642</v>
      </c>
      <c r="B31" t="s">
        <v>8233</v>
      </c>
      <c r="C31" t="s">
        <v>6575</v>
      </c>
      <c r="D31" t="s">
        <v>931</v>
      </c>
      <c r="E31" t="s">
        <v>931</v>
      </c>
      <c r="F31" t="s">
        <v>66</v>
      </c>
      <c r="G31" t="s">
        <v>8206</v>
      </c>
    </row>
    <row r="32" spans="1:7">
      <c r="A32">
        <v>48117776</v>
      </c>
      <c r="B32" t="s">
        <v>8234</v>
      </c>
      <c r="C32" t="s">
        <v>6575</v>
      </c>
      <c r="D32" t="s">
        <v>931</v>
      </c>
      <c r="E32" t="s">
        <v>931</v>
      </c>
      <c r="F32" t="s">
        <v>66</v>
      </c>
      <c r="G32" t="s">
        <v>8206</v>
      </c>
    </row>
    <row r="33" spans="1:7">
      <c r="A33">
        <v>48117778</v>
      </c>
      <c r="B33" t="s">
        <v>8235</v>
      </c>
      <c r="C33" t="s">
        <v>6575</v>
      </c>
      <c r="D33" t="s">
        <v>931</v>
      </c>
      <c r="E33" t="s">
        <v>931</v>
      </c>
      <c r="F33" t="s">
        <v>66</v>
      </c>
      <c r="G33" t="s">
        <v>8206</v>
      </c>
    </row>
    <row r="34" spans="1:7">
      <c r="A34">
        <v>48117780</v>
      </c>
      <c r="B34" t="s">
        <v>8236</v>
      </c>
      <c r="C34" t="s">
        <v>6575</v>
      </c>
      <c r="D34" t="s">
        <v>931</v>
      </c>
      <c r="E34" t="s">
        <v>931</v>
      </c>
      <c r="F34" t="s">
        <v>66</v>
      </c>
      <c r="G34" t="s">
        <v>8206</v>
      </c>
    </row>
    <row r="35" spans="1:7">
      <c r="A35">
        <v>48117782</v>
      </c>
      <c r="B35" t="s">
        <v>8237</v>
      </c>
      <c r="C35" t="s">
        <v>6575</v>
      </c>
      <c r="D35" t="s">
        <v>931</v>
      </c>
      <c r="E35" t="s">
        <v>931</v>
      </c>
      <c r="F35" t="s">
        <v>66</v>
      </c>
      <c r="G35" t="s">
        <v>8206</v>
      </c>
    </row>
    <row r="36" spans="1:7">
      <c r="A36">
        <v>48117784</v>
      </c>
      <c r="B36" t="s">
        <v>8238</v>
      </c>
      <c r="C36" t="s">
        <v>6575</v>
      </c>
      <c r="D36" t="s">
        <v>931</v>
      </c>
      <c r="E36" t="s">
        <v>931</v>
      </c>
      <c r="F36" t="s">
        <v>66</v>
      </c>
      <c r="G36" t="s">
        <v>8206</v>
      </c>
    </row>
    <row r="37" spans="1:7">
      <c r="A37">
        <v>48117786</v>
      </c>
      <c r="B37" t="s">
        <v>8239</v>
      </c>
      <c r="C37" t="s">
        <v>6575</v>
      </c>
      <c r="D37" t="s">
        <v>931</v>
      </c>
      <c r="E37" t="s">
        <v>931</v>
      </c>
      <c r="F37" t="s">
        <v>66</v>
      </c>
      <c r="G37" t="s">
        <v>8206</v>
      </c>
    </row>
    <row r="38" spans="1:7">
      <c r="A38">
        <v>48117948</v>
      </c>
      <c r="B38" t="s">
        <v>8240</v>
      </c>
      <c r="C38" t="s">
        <v>6575</v>
      </c>
      <c r="D38" t="s">
        <v>931</v>
      </c>
      <c r="E38" t="s">
        <v>931</v>
      </c>
      <c r="F38" t="s">
        <v>66</v>
      </c>
      <c r="G38" t="s">
        <v>8206</v>
      </c>
    </row>
    <row r="39" spans="1:7">
      <c r="A39">
        <v>48117950</v>
      </c>
      <c r="B39" t="s">
        <v>8241</v>
      </c>
      <c r="C39" t="s">
        <v>6575</v>
      </c>
      <c r="D39" t="s">
        <v>931</v>
      </c>
      <c r="E39" t="s">
        <v>931</v>
      </c>
      <c r="F39" t="s">
        <v>66</v>
      </c>
      <c r="G39" t="s">
        <v>8206</v>
      </c>
    </row>
    <row r="40" spans="1:7">
      <c r="A40">
        <v>48117952</v>
      </c>
      <c r="B40" t="s">
        <v>8242</v>
      </c>
      <c r="C40" t="s">
        <v>6575</v>
      </c>
      <c r="D40" t="s">
        <v>931</v>
      </c>
      <c r="E40" t="s">
        <v>931</v>
      </c>
      <c r="F40" t="s">
        <v>66</v>
      </c>
      <c r="G40" t="s">
        <v>8206</v>
      </c>
    </row>
    <row r="41" spans="1:7">
      <c r="A41">
        <v>48117954</v>
      </c>
      <c r="B41" t="s">
        <v>8243</v>
      </c>
      <c r="C41" t="s">
        <v>6575</v>
      </c>
      <c r="D41" t="s">
        <v>931</v>
      </c>
      <c r="E41" t="s">
        <v>931</v>
      </c>
      <c r="F41" t="s">
        <v>66</v>
      </c>
      <c r="G41" t="s">
        <v>8206</v>
      </c>
    </row>
    <row r="42" spans="1:7">
      <c r="A42">
        <v>48117956</v>
      </c>
      <c r="B42" t="s">
        <v>8244</v>
      </c>
      <c r="C42" t="s">
        <v>6575</v>
      </c>
      <c r="D42" t="s">
        <v>931</v>
      </c>
      <c r="E42" t="s">
        <v>931</v>
      </c>
      <c r="F42" t="s">
        <v>66</v>
      </c>
      <c r="G42" t="s">
        <v>8206</v>
      </c>
    </row>
    <row r="43" spans="1:7">
      <c r="A43">
        <v>48117958</v>
      </c>
      <c r="B43" t="s">
        <v>8245</v>
      </c>
      <c r="C43" t="s">
        <v>6575</v>
      </c>
      <c r="D43" t="s">
        <v>931</v>
      </c>
      <c r="E43" t="s">
        <v>931</v>
      </c>
      <c r="F43" t="s">
        <v>66</v>
      </c>
      <c r="G43" t="s">
        <v>8206</v>
      </c>
    </row>
    <row r="44" spans="1:7">
      <c r="A44">
        <v>48117962</v>
      </c>
      <c r="B44" t="s">
        <v>8246</v>
      </c>
      <c r="C44" t="s">
        <v>6575</v>
      </c>
      <c r="D44" t="s">
        <v>931</v>
      </c>
      <c r="E44" t="s">
        <v>931</v>
      </c>
      <c r="F44" t="s">
        <v>66</v>
      </c>
      <c r="G44" t="s">
        <v>8206</v>
      </c>
    </row>
    <row r="45" spans="1:7">
      <c r="A45">
        <v>48117964</v>
      </c>
      <c r="B45" t="s">
        <v>8247</v>
      </c>
      <c r="C45" t="s">
        <v>6575</v>
      </c>
      <c r="D45" t="s">
        <v>931</v>
      </c>
      <c r="E45" t="s">
        <v>931</v>
      </c>
      <c r="F45" t="s">
        <v>66</v>
      </c>
      <c r="G45" t="s">
        <v>8206</v>
      </c>
    </row>
    <row r="46" spans="1:7">
      <c r="A46">
        <v>48117966</v>
      </c>
      <c r="B46" t="s">
        <v>8248</v>
      </c>
      <c r="C46" t="s">
        <v>6575</v>
      </c>
      <c r="D46" t="s">
        <v>931</v>
      </c>
      <c r="E46" t="s">
        <v>931</v>
      </c>
      <c r="F46" t="s">
        <v>66</v>
      </c>
      <c r="G46" t="s">
        <v>8206</v>
      </c>
    </row>
    <row r="47" spans="1:7">
      <c r="A47">
        <v>48117968</v>
      </c>
      <c r="B47" t="s">
        <v>8249</v>
      </c>
      <c r="C47" t="s">
        <v>6575</v>
      </c>
      <c r="D47" t="s">
        <v>931</v>
      </c>
      <c r="E47" t="s">
        <v>931</v>
      </c>
      <c r="F47" t="s">
        <v>66</v>
      </c>
      <c r="G47" t="s">
        <v>8206</v>
      </c>
    </row>
    <row r="48" spans="1:7">
      <c r="A48">
        <v>48117970</v>
      </c>
      <c r="B48" t="s">
        <v>8250</v>
      </c>
      <c r="C48" t="s">
        <v>6575</v>
      </c>
      <c r="D48" t="s">
        <v>931</v>
      </c>
      <c r="E48" t="s">
        <v>931</v>
      </c>
      <c r="F48" t="s">
        <v>66</v>
      </c>
      <c r="G48" t="s">
        <v>8206</v>
      </c>
    </row>
    <row r="49" spans="1:7">
      <c r="A49">
        <v>48118066</v>
      </c>
      <c r="B49" t="s">
        <v>8251</v>
      </c>
      <c r="C49" t="s">
        <v>6575</v>
      </c>
      <c r="D49" t="s">
        <v>931</v>
      </c>
      <c r="E49" t="s">
        <v>931</v>
      </c>
      <c r="F49" t="s">
        <v>66</v>
      </c>
      <c r="G49" t="s">
        <v>8206</v>
      </c>
    </row>
    <row r="50" spans="1:7">
      <c r="A50">
        <v>48118068</v>
      </c>
      <c r="B50" t="s">
        <v>8252</v>
      </c>
      <c r="C50" t="s">
        <v>6575</v>
      </c>
      <c r="D50" t="s">
        <v>931</v>
      </c>
      <c r="E50" t="s">
        <v>931</v>
      </c>
      <c r="F50" t="s">
        <v>66</v>
      </c>
      <c r="G50" t="s">
        <v>8206</v>
      </c>
    </row>
    <row r="51" spans="1:7">
      <c r="A51">
        <v>48118070</v>
      </c>
      <c r="B51" t="s">
        <v>8253</v>
      </c>
      <c r="C51" t="s">
        <v>6575</v>
      </c>
      <c r="D51" t="s">
        <v>931</v>
      </c>
      <c r="E51" t="s">
        <v>931</v>
      </c>
      <c r="F51" t="s">
        <v>66</v>
      </c>
      <c r="G51" t="s">
        <v>8206</v>
      </c>
    </row>
    <row r="52" spans="1:7">
      <c r="A52">
        <v>48118072</v>
      </c>
      <c r="B52" t="s">
        <v>8254</v>
      </c>
      <c r="C52" t="s">
        <v>6575</v>
      </c>
      <c r="D52" t="s">
        <v>931</v>
      </c>
      <c r="E52" t="s">
        <v>931</v>
      </c>
      <c r="F52" t="s">
        <v>66</v>
      </c>
      <c r="G52" t="s">
        <v>8206</v>
      </c>
    </row>
    <row r="53" spans="1:7">
      <c r="A53">
        <v>48118074</v>
      </c>
      <c r="B53" t="s">
        <v>8255</v>
      </c>
      <c r="C53" t="s">
        <v>6575</v>
      </c>
      <c r="D53" t="s">
        <v>931</v>
      </c>
      <c r="E53" t="s">
        <v>931</v>
      </c>
      <c r="F53" t="s">
        <v>66</v>
      </c>
      <c r="G53" t="s">
        <v>8206</v>
      </c>
    </row>
    <row r="54" spans="1:7">
      <c r="A54">
        <v>48118076</v>
      </c>
      <c r="B54" t="s">
        <v>8256</v>
      </c>
      <c r="C54" t="s">
        <v>6575</v>
      </c>
      <c r="D54" t="s">
        <v>931</v>
      </c>
      <c r="E54" t="s">
        <v>931</v>
      </c>
      <c r="F54" t="s">
        <v>66</v>
      </c>
      <c r="G54" t="s">
        <v>8206</v>
      </c>
    </row>
    <row r="55" spans="1:7">
      <c r="A55">
        <v>48118180</v>
      </c>
      <c r="B55" t="s">
        <v>8257</v>
      </c>
      <c r="C55" t="s">
        <v>6575</v>
      </c>
      <c r="D55" t="s">
        <v>931</v>
      </c>
      <c r="E55" t="s">
        <v>931</v>
      </c>
      <c r="F55" t="s">
        <v>66</v>
      </c>
      <c r="G55" t="s">
        <v>8206</v>
      </c>
    </row>
    <row r="56" spans="1:7">
      <c r="A56">
        <v>48118182</v>
      </c>
      <c r="B56" t="s">
        <v>8258</v>
      </c>
      <c r="C56" t="s">
        <v>6575</v>
      </c>
      <c r="D56" t="s">
        <v>931</v>
      </c>
      <c r="E56" t="s">
        <v>931</v>
      </c>
      <c r="F56" t="s">
        <v>66</v>
      </c>
      <c r="G56" t="s">
        <v>8206</v>
      </c>
    </row>
    <row r="57" spans="1:7">
      <c r="A57">
        <v>48118184</v>
      </c>
      <c r="B57" t="s">
        <v>8259</v>
      </c>
      <c r="C57" t="s">
        <v>6575</v>
      </c>
      <c r="D57" t="s">
        <v>931</v>
      </c>
      <c r="E57" t="s">
        <v>931</v>
      </c>
      <c r="F57" t="s">
        <v>66</v>
      </c>
      <c r="G57" t="s">
        <v>8206</v>
      </c>
    </row>
    <row r="58" spans="1:7">
      <c r="A58">
        <v>48118186</v>
      </c>
      <c r="B58" t="s">
        <v>8260</v>
      </c>
      <c r="C58" t="s">
        <v>6575</v>
      </c>
      <c r="D58" t="s">
        <v>931</v>
      </c>
      <c r="E58" t="s">
        <v>931</v>
      </c>
      <c r="F58" t="s">
        <v>66</v>
      </c>
      <c r="G58" t="s">
        <v>8206</v>
      </c>
    </row>
    <row r="59" spans="1:7">
      <c r="A59">
        <v>48118188</v>
      </c>
      <c r="B59" t="s">
        <v>8261</v>
      </c>
      <c r="C59" t="s">
        <v>6575</v>
      </c>
      <c r="D59" t="s">
        <v>931</v>
      </c>
      <c r="E59" t="s">
        <v>931</v>
      </c>
      <c r="F59" t="s">
        <v>66</v>
      </c>
      <c r="G59" t="s">
        <v>8206</v>
      </c>
    </row>
    <row r="60" spans="1:7">
      <c r="A60">
        <v>48118422</v>
      </c>
      <c r="B60" t="s">
        <v>8262</v>
      </c>
      <c r="C60" t="s">
        <v>8263</v>
      </c>
      <c r="D60" t="s">
        <v>8264</v>
      </c>
      <c r="E60" t="s">
        <v>8264</v>
      </c>
      <c r="F60" t="s">
        <v>66</v>
      </c>
      <c r="G60" t="s">
        <v>8206</v>
      </c>
    </row>
    <row r="61" spans="1:7">
      <c r="A61">
        <v>48118424</v>
      </c>
      <c r="B61" t="s">
        <v>8265</v>
      </c>
      <c r="C61" t="s">
        <v>8263</v>
      </c>
      <c r="D61" t="s">
        <v>8266</v>
      </c>
      <c r="E61" t="s">
        <v>8266</v>
      </c>
      <c r="F61" t="s">
        <v>66</v>
      </c>
      <c r="G61" t="s">
        <v>8206</v>
      </c>
    </row>
    <row r="62" spans="1:7">
      <c r="A62">
        <v>48118426</v>
      </c>
      <c r="B62" t="s">
        <v>8267</v>
      </c>
      <c r="C62" t="s">
        <v>8263</v>
      </c>
      <c r="D62" t="s">
        <v>8268</v>
      </c>
      <c r="E62" t="s">
        <v>8268</v>
      </c>
      <c r="F62" t="s">
        <v>66</v>
      </c>
      <c r="G62" t="s">
        <v>8206</v>
      </c>
    </row>
    <row r="63" spans="1:7">
      <c r="A63">
        <v>48118428</v>
      </c>
      <c r="B63" t="s">
        <v>8269</v>
      </c>
      <c r="C63" t="s">
        <v>8263</v>
      </c>
      <c r="D63" t="s">
        <v>8270</v>
      </c>
      <c r="E63" t="s">
        <v>8270</v>
      </c>
      <c r="F63" t="s">
        <v>66</v>
      </c>
      <c r="G63" t="s">
        <v>8206</v>
      </c>
    </row>
    <row r="64" spans="1:7">
      <c r="A64">
        <v>48118430</v>
      </c>
      <c r="B64" t="s">
        <v>8271</v>
      </c>
      <c r="C64" t="s">
        <v>8263</v>
      </c>
      <c r="D64" t="s">
        <v>8272</v>
      </c>
      <c r="E64" t="s">
        <v>8272</v>
      </c>
      <c r="F64" t="s">
        <v>66</v>
      </c>
      <c r="G64" t="s">
        <v>8206</v>
      </c>
    </row>
    <row r="65" spans="1:7">
      <c r="A65">
        <v>48118546</v>
      </c>
      <c r="B65" t="s">
        <v>8273</v>
      </c>
      <c r="C65" t="s">
        <v>6575</v>
      </c>
      <c r="D65" t="s">
        <v>931</v>
      </c>
      <c r="E65" t="s">
        <v>931</v>
      </c>
      <c r="F65" t="s">
        <v>66</v>
      </c>
      <c r="G65" t="s">
        <v>8206</v>
      </c>
    </row>
    <row r="66" spans="1:7">
      <c r="A66">
        <v>48118548</v>
      </c>
      <c r="B66" t="s">
        <v>8274</v>
      </c>
      <c r="C66" t="s">
        <v>6575</v>
      </c>
      <c r="D66" t="s">
        <v>931</v>
      </c>
      <c r="E66" t="s">
        <v>931</v>
      </c>
      <c r="F66" t="s">
        <v>66</v>
      </c>
      <c r="G66" t="s">
        <v>8206</v>
      </c>
    </row>
    <row r="67" spans="1:7">
      <c r="A67">
        <v>48118550</v>
      </c>
      <c r="B67" t="s">
        <v>8275</v>
      </c>
      <c r="C67" t="s">
        <v>6575</v>
      </c>
      <c r="D67" t="s">
        <v>931</v>
      </c>
      <c r="E67" t="s">
        <v>931</v>
      </c>
      <c r="F67" t="s">
        <v>66</v>
      </c>
      <c r="G67" t="s">
        <v>8206</v>
      </c>
    </row>
    <row r="68" spans="1:7">
      <c r="A68">
        <v>48118552</v>
      </c>
      <c r="B68" t="s">
        <v>8276</v>
      </c>
      <c r="C68" t="s">
        <v>6575</v>
      </c>
      <c r="D68" t="s">
        <v>931</v>
      </c>
      <c r="E68" t="s">
        <v>931</v>
      </c>
      <c r="F68" t="s">
        <v>66</v>
      </c>
      <c r="G68" t="s">
        <v>8206</v>
      </c>
    </row>
    <row r="69" spans="1:7">
      <c r="A69">
        <v>48118554</v>
      </c>
      <c r="B69" t="s">
        <v>8277</v>
      </c>
      <c r="C69" t="s">
        <v>6575</v>
      </c>
      <c r="D69" t="s">
        <v>931</v>
      </c>
      <c r="E69" t="s">
        <v>931</v>
      </c>
      <c r="F69" t="s">
        <v>66</v>
      </c>
      <c r="G69" t="s">
        <v>8206</v>
      </c>
    </row>
    <row r="70" spans="1:7">
      <c r="A70">
        <v>48118556</v>
      </c>
      <c r="B70" t="s">
        <v>8278</v>
      </c>
      <c r="C70" t="s">
        <v>6575</v>
      </c>
      <c r="D70" t="s">
        <v>931</v>
      </c>
      <c r="E70" t="s">
        <v>931</v>
      </c>
      <c r="F70" t="s">
        <v>66</v>
      </c>
      <c r="G70" t="s">
        <v>8206</v>
      </c>
    </row>
    <row r="71" spans="1:7">
      <c r="A71">
        <v>48118698</v>
      </c>
      <c r="B71" t="s">
        <v>8279</v>
      </c>
      <c r="C71" t="s">
        <v>6575</v>
      </c>
      <c r="D71" t="s">
        <v>931</v>
      </c>
      <c r="E71" t="s">
        <v>931</v>
      </c>
      <c r="F71" t="s">
        <v>66</v>
      </c>
      <c r="G71" t="s">
        <v>8206</v>
      </c>
    </row>
    <row r="72" spans="1:7">
      <c r="A72">
        <v>48118700</v>
      </c>
      <c r="B72" t="s">
        <v>8280</v>
      </c>
      <c r="C72" t="s">
        <v>6575</v>
      </c>
      <c r="D72" t="s">
        <v>931</v>
      </c>
      <c r="E72" t="s">
        <v>931</v>
      </c>
      <c r="F72" t="s">
        <v>66</v>
      </c>
      <c r="G72" t="s">
        <v>8206</v>
      </c>
    </row>
    <row r="73" spans="1:7">
      <c r="A73">
        <v>48118702</v>
      </c>
      <c r="B73" t="s">
        <v>8281</v>
      </c>
      <c r="C73" t="s">
        <v>6575</v>
      </c>
      <c r="D73" t="s">
        <v>931</v>
      </c>
      <c r="E73" t="s">
        <v>931</v>
      </c>
      <c r="F73" t="s">
        <v>66</v>
      </c>
      <c r="G73" t="s">
        <v>8206</v>
      </c>
    </row>
    <row r="74" spans="1:7">
      <c r="A74">
        <v>48118704</v>
      </c>
      <c r="B74" t="s">
        <v>8282</v>
      </c>
      <c r="C74" t="s">
        <v>6575</v>
      </c>
      <c r="D74" t="s">
        <v>931</v>
      </c>
      <c r="E74" t="s">
        <v>931</v>
      </c>
      <c r="F74" t="s">
        <v>66</v>
      </c>
      <c r="G74" t="s">
        <v>8206</v>
      </c>
    </row>
    <row r="75" spans="1:7">
      <c r="A75">
        <v>48118706</v>
      </c>
      <c r="B75" t="s">
        <v>8283</v>
      </c>
      <c r="C75" t="s">
        <v>6575</v>
      </c>
      <c r="D75" t="s">
        <v>931</v>
      </c>
      <c r="E75" t="s">
        <v>931</v>
      </c>
      <c r="F75" t="s">
        <v>66</v>
      </c>
      <c r="G75" t="s">
        <v>8206</v>
      </c>
    </row>
    <row r="76" spans="1:7">
      <c r="A76">
        <v>48118708</v>
      </c>
      <c r="B76" t="s">
        <v>8284</v>
      </c>
      <c r="C76" t="s">
        <v>6575</v>
      </c>
      <c r="D76" t="s">
        <v>931</v>
      </c>
      <c r="E76" t="s">
        <v>931</v>
      </c>
      <c r="F76" t="s">
        <v>66</v>
      </c>
      <c r="G76" t="s">
        <v>8206</v>
      </c>
    </row>
    <row r="77" spans="1:7">
      <c r="A77">
        <v>48118866</v>
      </c>
      <c r="B77" t="s">
        <v>8285</v>
      </c>
      <c r="C77" t="s">
        <v>6575</v>
      </c>
      <c r="D77" t="s">
        <v>931</v>
      </c>
      <c r="E77" t="s">
        <v>931</v>
      </c>
      <c r="F77" t="s">
        <v>66</v>
      </c>
      <c r="G77" t="s">
        <v>8206</v>
      </c>
    </row>
    <row r="78" spans="1:7">
      <c r="A78">
        <v>48118868</v>
      </c>
      <c r="B78" t="s">
        <v>8286</v>
      </c>
      <c r="C78" t="s">
        <v>6575</v>
      </c>
      <c r="D78" t="s">
        <v>931</v>
      </c>
      <c r="E78" t="s">
        <v>931</v>
      </c>
      <c r="F78" t="s">
        <v>66</v>
      </c>
      <c r="G78" t="s">
        <v>8206</v>
      </c>
    </row>
    <row r="79" spans="1:7">
      <c r="A79">
        <v>48118870</v>
      </c>
      <c r="B79" t="s">
        <v>8287</v>
      </c>
      <c r="C79" t="s">
        <v>6575</v>
      </c>
      <c r="D79" t="s">
        <v>931</v>
      </c>
      <c r="E79" t="s">
        <v>931</v>
      </c>
      <c r="F79" t="s">
        <v>66</v>
      </c>
      <c r="G79" t="s">
        <v>8206</v>
      </c>
    </row>
    <row r="80" spans="1:7">
      <c r="A80">
        <v>48118872</v>
      </c>
      <c r="B80" t="s">
        <v>8288</v>
      </c>
      <c r="C80" t="s">
        <v>8289</v>
      </c>
      <c r="D80" t="s">
        <v>8290</v>
      </c>
      <c r="E80" t="s">
        <v>8290</v>
      </c>
      <c r="F80" t="s">
        <v>66</v>
      </c>
      <c r="G80" t="s">
        <v>8206</v>
      </c>
    </row>
    <row r="81" spans="1:7">
      <c r="A81">
        <v>48118874</v>
      </c>
      <c r="B81" t="s">
        <v>8291</v>
      </c>
      <c r="C81" t="s">
        <v>8289</v>
      </c>
      <c r="D81" t="s">
        <v>8290</v>
      </c>
      <c r="E81" t="s">
        <v>8290</v>
      </c>
      <c r="F81" t="s">
        <v>66</v>
      </c>
      <c r="G81" t="s">
        <v>8206</v>
      </c>
    </row>
    <row r="82" spans="1:7">
      <c r="A82">
        <v>48118876</v>
      </c>
      <c r="B82" t="s">
        <v>8292</v>
      </c>
      <c r="C82" t="s">
        <v>6575</v>
      </c>
      <c r="D82" t="s">
        <v>931</v>
      </c>
      <c r="E82" t="s">
        <v>931</v>
      </c>
      <c r="F82" t="s">
        <v>66</v>
      </c>
      <c r="G82" t="s">
        <v>8206</v>
      </c>
    </row>
    <row r="83" spans="1:7">
      <c r="A83">
        <v>48119058</v>
      </c>
      <c r="B83" t="s">
        <v>8293</v>
      </c>
      <c r="C83" t="s">
        <v>8289</v>
      </c>
      <c r="D83" t="s">
        <v>8290</v>
      </c>
      <c r="E83" t="s">
        <v>8290</v>
      </c>
      <c r="F83" t="s">
        <v>66</v>
      </c>
      <c r="G83" t="s">
        <v>8206</v>
      </c>
    </row>
    <row r="84" spans="1:7">
      <c r="A84">
        <v>48119060</v>
      </c>
      <c r="B84" t="s">
        <v>8294</v>
      </c>
      <c r="C84" t="s">
        <v>6575</v>
      </c>
      <c r="D84" t="s">
        <v>931</v>
      </c>
      <c r="E84" t="s">
        <v>931</v>
      </c>
      <c r="F84" t="s">
        <v>66</v>
      </c>
      <c r="G84" t="s">
        <v>8206</v>
      </c>
    </row>
    <row r="85" spans="1:7">
      <c r="A85">
        <v>48119062</v>
      </c>
      <c r="B85" t="s">
        <v>8295</v>
      </c>
      <c r="C85" t="s">
        <v>6575</v>
      </c>
      <c r="D85" t="s">
        <v>931</v>
      </c>
      <c r="E85" t="s">
        <v>931</v>
      </c>
      <c r="F85" t="s">
        <v>66</v>
      </c>
      <c r="G85" t="s">
        <v>8206</v>
      </c>
    </row>
    <row r="86" spans="1:7">
      <c r="A86">
        <v>48119064</v>
      </c>
      <c r="B86" t="s">
        <v>8296</v>
      </c>
      <c r="C86" t="s">
        <v>6575</v>
      </c>
      <c r="D86" t="s">
        <v>931</v>
      </c>
      <c r="E86" t="s">
        <v>931</v>
      </c>
      <c r="F86" t="s">
        <v>66</v>
      </c>
      <c r="G86" t="s">
        <v>8206</v>
      </c>
    </row>
    <row r="87" spans="1:7">
      <c r="A87">
        <v>48119066</v>
      </c>
      <c r="B87" t="s">
        <v>8297</v>
      </c>
      <c r="C87" t="s">
        <v>6575</v>
      </c>
      <c r="D87" t="s">
        <v>931</v>
      </c>
      <c r="E87" t="s">
        <v>931</v>
      </c>
      <c r="F87" t="s">
        <v>66</v>
      </c>
      <c r="G87" t="s">
        <v>8206</v>
      </c>
    </row>
    <row r="88" spans="1:7">
      <c r="A88">
        <v>48119068</v>
      </c>
      <c r="B88" t="s">
        <v>8298</v>
      </c>
      <c r="C88" t="s">
        <v>6575</v>
      </c>
      <c r="D88" t="s">
        <v>931</v>
      </c>
      <c r="E88" t="s">
        <v>931</v>
      </c>
      <c r="F88" t="s">
        <v>66</v>
      </c>
      <c r="G88" t="s">
        <v>8206</v>
      </c>
    </row>
    <row r="89" spans="1:7">
      <c r="A89">
        <v>48119250</v>
      </c>
      <c r="B89" t="s">
        <v>8299</v>
      </c>
      <c r="C89" t="s">
        <v>6575</v>
      </c>
      <c r="D89" t="s">
        <v>931</v>
      </c>
      <c r="E89" t="s">
        <v>931</v>
      </c>
      <c r="F89" t="s">
        <v>66</v>
      </c>
      <c r="G89" t="s">
        <v>8206</v>
      </c>
    </row>
    <row r="90" spans="1:7">
      <c r="A90">
        <v>48119252</v>
      </c>
      <c r="B90" t="s">
        <v>8300</v>
      </c>
      <c r="C90" t="s">
        <v>6575</v>
      </c>
      <c r="D90" t="s">
        <v>931</v>
      </c>
      <c r="E90" t="s">
        <v>931</v>
      </c>
      <c r="F90" t="s">
        <v>66</v>
      </c>
      <c r="G90" t="s">
        <v>8206</v>
      </c>
    </row>
    <row r="91" spans="1:7">
      <c r="A91">
        <v>48119254</v>
      </c>
      <c r="B91" t="s">
        <v>8301</v>
      </c>
      <c r="C91" t="s">
        <v>8289</v>
      </c>
      <c r="D91" t="s">
        <v>8290</v>
      </c>
      <c r="E91" t="s">
        <v>8290</v>
      </c>
      <c r="F91" t="s">
        <v>66</v>
      </c>
      <c r="G91" t="s">
        <v>8206</v>
      </c>
    </row>
    <row r="92" spans="1:7">
      <c r="A92">
        <v>48119256</v>
      </c>
      <c r="B92" t="s">
        <v>8302</v>
      </c>
      <c r="C92" t="s">
        <v>6575</v>
      </c>
      <c r="D92" t="s">
        <v>931</v>
      </c>
      <c r="E92" t="s">
        <v>931</v>
      </c>
      <c r="F92" t="s">
        <v>66</v>
      </c>
      <c r="G92" t="s">
        <v>8206</v>
      </c>
    </row>
    <row r="93" spans="1:7">
      <c r="A93">
        <v>48119258</v>
      </c>
      <c r="B93" t="s">
        <v>8303</v>
      </c>
      <c r="C93" t="s">
        <v>6575</v>
      </c>
      <c r="D93" t="s">
        <v>931</v>
      </c>
      <c r="E93" t="s">
        <v>931</v>
      </c>
      <c r="F93" t="s">
        <v>66</v>
      </c>
      <c r="G93" t="s">
        <v>8206</v>
      </c>
    </row>
    <row r="94" spans="1:7">
      <c r="A94">
        <v>48119260</v>
      </c>
      <c r="B94" t="s">
        <v>8304</v>
      </c>
      <c r="C94" t="s">
        <v>6575</v>
      </c>
      <c r="D94" t="s">
        <v>931</v>
      </c>
      <c r="E94" t="s">
        <v>931</v>
      </c>
      <c r="F94" t="s">
        <v>66</v>
      </c>
      <c r="G94" t="s">
        <v>8206</v>
      </c>
    </row>
    <row r="95" spans="1:7">
      <c r="A95">
        <v>48117082</v>
      </c>
      <c r="B95" t="s">
        <v>8305</v>
      </c>
      <c r="C95" t="s">
        <v>6575</v>
      </c>
      <c r="D95" t="s">
        <v>931</v>
      </c>
      <c r="E95" t="s">
        <v>931</v>
      </c>
      <c r="F95" t="s">
        <v>66</v>
      </c>
      <c r="G95" t="s">
        <v>8206</v>
      </c>
    </row>
    <row r="96" spans="1:7">
      <c r="A96">
        <v>48117084</v>
      </c>
      <c r="B96" t="s">
        <v>8306</v>
      </c>
      <c r="C96" t="s">
        <v>6575</v>
      </c>
      <c r="D96" t="s">
        <v>931</v>
      </c>
      <c r="E96" t="s">
        <v>931</v>
      </c>
      <c r="F96" t="s">
        <v>66</v>
      </c>
      <c r="G96" t="s">
        <v>8206</v>
      </c>
    </row>
    <row r="97" spans="1:7">
      <c r="A97">
        <v>48117086</v>
      </c>
      <c r="B97" t="s">
        <v>8307</v>
      </c>
      <c r="C97" t="s">
        <v>6575</v>
      </c>
      <c r="D97" t="s">
        <v>931</v>
      </c>
      <c r="E97" t="s">
        <v>931</v>
      </c>
      <c r="F97" t="s">
        <v>66</v>
      </c>
      <c r="G97" t="s">
        <v>8206</v>
      </c>
    </row>
    <row r="98" spans="1:7">
      <c r="A98">
        <v>48117088</v>
      </c>
      <c r="B98" t="s">
        <v>8308</v>
      </c>
      <c r="C98" t="s">
        <v>6575</v>
      </c>
      <c r="D98" t="s">
        <v>931</v>
      </c>
      <c r="E98" t="s">
        <v>931</v>
      </c>
      <c r="F98" t="s">
        <v>66</v>
      </c>
      <c r="G98" t="s">
        <v>8206</v>
      </c>
    </row>
    <row r="99" spans="1:7">
      <c r="A99">
        <v>48117090</v>
      </c>
      <c r="B99" t="s">
        <v>8309</v>
      </c>
      <c r="C99" t="s">
        <v>6575</v>
      </c>
      <c r="D99" t="s">
        <v>931</v>
      </c>
      <c r="E99" t="s">
        <v>931</v>
      </c>
      <c r="F99" t="s">
        <v>66</v>
      </c>
      <c r="G99" t="s">
        <v>8206</v>
      </c>
    </row>
    <row r="100" spans="1:7">
      <c r="A100">
        <v>48117092</v>
      </c>
      <c r="B100" t="s">
        <v>8310</v>
      </c>
      <c r="C100" t="s">
        <v>6575</v>
      </c>
      <c r="D100" t="s">
        <v>931</v>
      </c>
      <c r="E100" t="s">
        <v>931</v>
      </c>
      <c r="F100" t="s">
        <v>66</v>
      </c>
      <c r="G100" t="s">
        <v>8206</v>
      </c>
    </row>
    <row r="101" spans="1:7">
      <c r="A101">
        <v>48117210</v>
      </c>
      <c r="B101" t="s">
        <v>8311</v>
      </c>
      <c r="C101" t="s">
        <v>6575</v>
      </c>
      <c r="D101" t="s">
        <v>931</v>
      </c>
      <c r="E101" t="s">
        <v>931</v>
      </c>
      <c r="F101" t="s">
        <v>66</v>
      </c>
      <c r="G101" t="s">
        <v>8206</v>
      </c>
    </row>
    <row r="102" spans="1:7">
      <c r="A102">
        <v>48117212</v>
      </c>
      <c r="B102" t="s">
        <v>8312</v>
      </c>
      <c r="C102" t="s">
        <v>6575</v>
      </c>
      <c r="D102" t="s">
        <v>931</v>
      </c>
      <c r="E102" t="s">
        <v>931</v>
      </c>
      <c r="F102" t="s">
        <v>66</v>
      </c>
      <c r="G102" t="s">
        <v>8206</v>
      </c>
    </row>
    <row r="103" spans="1:7">
      <c r="A103">
        <v>48117214</v>
      </c>
      <c r="B103" t="s">
        <v>8313</v>
      </c>
      <c r="C103" t="s">
        <v>6575</v>
      </c>
      <c r="D103" t="s">
        <v>931</v>
      </c>
      <c r="E103" t="s">
        <v>931</v>
      </c>
      <c r="F103" t="s">
        <v>66</v>
      </c>
      <c r="G103" t="s">
        <v>8206</v>
      </c>
    </row>
    <row r="104" spans="1:7">
      <c r="A104">
        <v>48117216</v>
      </c>
      <c r="B104" t="s">
        <v>8314</v>
      </c>
      <c r="C104" t="s">
        <v>6575</v>
      </c>
      <c r="D104" t="s">
        <v>931</v>
      </c>
      <c r="E104" t="s">
        <v>931</v>
      </c>
      <c r="F104" t="s">
        <v>66</v>
      </c>
      <c r="G104" t="s">
        <v>8206</v>
      </c>
    </row>
    <row r="105" spans="1:7">
      <c r="A105">
        <v>48117218</v>
      </c>
      <c r="B105" t="s">
        <v>8315</v>
      </c>
      <c r="C105" t="s">
        <v>6575</v>
      </c>
      <c r="D105" t="s">
        <v>931</v>
      </c>
      <c r="E105" t="s">
        <v>931</v>
      </c>
      <c r="F105" t="s">
        <v>66</v>
      </c>
      <c r="G105" t="s">
        <v>8206</v>
      </c>
    </row>
    <row r="106" spans="1:7">
      <c r="A106">
        <v>48117344</v>
      </c>
      <c r="B106" t="s">
        <v>8316</v>
      </c>
      <c r="C106" t="s">
        <v>6575</v>
      </c>
      <c r="D106" t="s">
        <v>931</v>
      </c>
      <c r="E106" t="s">
        <v>931</v>
      </c>
      <c r="F106" t="s">
        <v>66</v>
      </c>
      <c r="G106" t="s">
        <v>8206</v>
      </c>
    </row>
    <row r="107" spans="1:7">
      <c r="A107">
        <v>48117346</v>
      </c>
      <c r="B107" t="s">
        <v>8317</v>
      </c>
      <c r="C107" t="s">
        <v>6575</v>
      </c>
      <c r="D107" t="s">
        <v>931</v>
      </c>
      <c r="E107" t="s">
        <v>931</v>
      </c>
      <c r="F107" t="s">
        <v>66</v>
      </c>
      <c r="G107" t="s">
        <v>8206</v>
      </c>
    </row>
    <row r="108" spans="1:7">
      <c r="A108">
        <v>48117348</v>
      </c>
      <c r="B108" t="s">
        <v>8318</v>
      </c>
      <c r="C108" t="s">
        <v>6575</v>
      </c>
      <c r="D108" t="s">
        <v>931</v>
      </c>
      <c r="E108" t="s">
        <v>931</v>
      </c>
      <c r="F108" t="s">
        <v>66</v>
      </c>
      <c r="G108" t="s">
        <v>8206</v>
      </c>
    </row>
    <row r="109" spans="1:7">
      <c r="A109">
        <v>48117350</v>
      </c>
      <c r="B109" t="s">
        <v>8319</v>
      </c>
      <c r="C109" t="s">
        <v>6575</v>
      </c>
      <c r="D109" t="s">
        <v>931</v>
      </c>
      <c r="E109" t="s">
        <v>931</v>
      </c>
      <c r="F109" t="s">
        <v>66</v>
      </c>
      <c r="G109" t="s">
        <v>8206</v>
      </c>
    </row>
    <row r="110" spans="1:7">
      <c r="A110">
        <v>48117352</v>
      </c>
      <c r="B110" t="s">
        <v>8320</v>
      </c>
      <c r="C110" t="s">
        <v>6575</v>
      </c>
      <c r="D110" t="s">
        <v>931</v>
      </c>
      <c r="E110" t="s">
        <v>931</v>
      </c>
      <c r="F110" t="s">
        <v>66</v>
      </c>
      <c r="G110" t="s">
        <v>8206</v>
      </c>
    </row>
    <row r="111" spans="1:7">
      <c r="A111">
        <v>48117354</v>
      </c>
      <c r="B111" t="s">
        <v>8321</v>
      </c>
      <c r="C111" t="s">
        <v>6575</v>
      </c>
      <c r="D111" t="s">
        <v>931</v>
      </c>
      <c r="E111" t="s">
        <v>931</v>
      </c>
      <c r="F111" t="s">
        <v>66</v>
      </c>
      <c r="G111" t="s">
        <v>8206</v>
      </c>
    </row>
    <row r="112" spans="1:7">
      <c r="A112">
        <v>48117484</v>
      </c>
      <c r="B112" t="s">
        <v>8322</v>
      </c>
      <c r="C112" t="s">
        <v>6575</v>
      </c>
      <c r="D112" t="s">
        <v>931</v>
      </c>
      <c r="E112" t="s">
        <v>931</v>
      </c>
      <c r="F112" t="s">
        <v>66</v>
      </c>
      <c r="G112" t="s">
        <v>8206</v>
      </c>
    </row>
    <row r="113" spans="1:7">
      <c r="A113">
        <v>48117486</v>
      </c>
      <c r="B113" t="s">
        <v>8323</v>
      </c>
      <c r="C113" t="s">
        <v>6575</v>
      </c>
      <c r="D113" t="s">
        <v>931</v>
      </c>
      <c r="E113" t="s">
        <v>931</v>
      </c>
      <c r="F113" t="s">
        <v>66</v>
      </c>
      <c r="G113" t="s">
        <v>8206</v>
      </c>
    </row>
    <row r="114" spans="1:7">
      <c r="A114">
        <v>48117488</v>
      </c>
      <c r="B114" t="s">
        <v>8324</v>
      </c>
      <c r="C114" t="s">
        <v>6575</v>
      </c>
      <c r="D114" t="s">
        <v>931</v>
      </c>
      <c r="E114" t="s">
        <v>931</v>
      </c>
      <c r="F114" t="s">
        <v>66</v>
      </c>
      <c r="G114" t="s">
        <v>8206</v>
      </c>
    </row>
    <row r="115" spans="1:7">
      <c r="A115">
        <v>48117490</v>
      </c>
      <c r="B115" t="s">
        <v>8325</v>
      </c>
      <c r="C115" t="s">
        <v>6575</v>
      </c>
      <c r="D115" t="s">
        <v>931</v>
      </c>
      <c r="E115" t="s">
        <v>931</v>
      </c>
      <c r="F115" t="s">
        <v>66</v>
      </c>
      <c r="G115" t="s">
        <v>8206</v>
      </c>
    </row>
    <row r="116" spans="1:7">
      <c r="A116">
        <v>48117492</v>
      </c>
      <c r="B116" t="s">
        <v>8326</v>
      </c>
      <c r="C116" t="s">
        <v>6575</v>
      </c>
      <c r="D116" t="s">
        <v>931</v>
      </c>
      <c r="E116" t="s">
        <v>931</v>
      </c>
      <c r="F116" t="s">
        <v>66</v>
      </c>
      <c r="G116" t="s">
        <v>8206</v>
      </c>
    </row>
    <row r="117" spans="1:7">
      <c r="A117">
        <v>48117494</v>
      </c>
      <c r="B117" t="s">
        <v>8327</v>
      </c>
      <c r="C117" t="s">
        <v>6575</v>
      </c>
      <c r="D117" t="s">
        <v>931</v>
      </c>
      <c r="E117" t="s">
        <v>931</v>
      </c>
      <c r="F117" t="s">
        <v>66</v>
      </c>
      <c r="G117" t="s">
        <v>8206</v>
      </c>
    </row>
    <row r="118" spans="1:7">
      <c r="A118">
        <v>48117644</v>
      </c>
      <c r="B118" t="s">
        <v>8328</v>
      </c>
      <c r="C118" t="s">
        <v>6575</v>
      </c>
      <c r="D118" t="s">
        <v>931</v>
      </c>
      <c r="E118" t="s">
        <v>931</v>
      </c>
      <c r="F118" t="s">
        <v>66</v>
      </c>
      <c r="G118" t="s">
        <v>8206</v>
      </c>
    </row>
    <row r="119" spans="1:7">
      <c r="A119">
        <v>48117646</v>
      </c>
      <c r="B119" t="s">
        <v>8329</v>
      </c>
      <c r="C119" t="s">
        <v>6575</v>
      </c>
      <c r="D119" t="s">
        <v>931</v>
      </c>
      <c r="E119" t="s">
        <v>931</v>
      </c>
      <c r="F119" t="s">
        <v>66</v>
      </c>
      <c r="G119" t="s">
        <v>8206</v>
      </c>
    </row>
    <row r="120" spans="1:7">
      <c r="A120">
        <v>48117648</v>
      </c>
      <c r="B120" t="s">
        <v>8330</v>
      </c>
      <c r="C120" t="s">
        <v>6575</v>
      </c>
      <c r="D120" t="s">
        <v>931</v>
      </c>
      <c r="E120" t="s">
        <v>931</v>
      </c>
      <c r="F120" t="s">
        <v>66</v>
      </c>
      <c r="G120" t="s">
        <v>8206</v>
      </c>
    </row>
    <row r="121" spans="1:7">
      <c r="A121">
        <v>48117650</v>
      </c>
      <c r="B121" t="s">
        <v>8331</v>
      </c>
      <c r="C121" t="s">
        <v>6575</v>
      </c>
      <c r="D121" t="s">
        <v>931</v>
      </c>
      <c r="E121" t="s">
        <v>931</v>
      </c>
      <c r="F121" t="s">
        <v>66</v>
      </c>
      <c r="G121" t="s">
        <v>8206</v>
      </c>
    </row>
    <row r="122" spans="1:7">
      <c r="A122">
        <v>48117652</v>
      </c>
      <c r="B122" t="s">
        <v>8332</v>
      </c>
      <c r="C122" t="s">
        <v>6575</v>
      </c>
      <c r="D122" t="s">
        <v>931</v>
      </c>
      <c r="E122" t="s">
        <v>931</v>
      </c>
      <c r="F122" t="s">
        <v>66</v>
      </c>
      <c r="G122" t="s">
        <v>8206</v>
      </c>
    </row>
    <row r="123" spans="1:7">
      <c r="A123">
        <v>48117654</v>
      </c>
      <c r="B123" t="s">
        <v>8333</v>
      </c>
      <c r="C123" t="s">
        <v>6575</v>
      </c>
      <c r="D123" t="s">
        <v>931</v>
      </c>
      <c r="E123" t="s">
        <v>931</v>
      </c>
      <c r="F123" t="s">
        <v>66</v>
      </c>
      <c r="G123" t="s">
        <v>8206</v>
      </c>
    </row>
    <row r="124" spans="1:7">
      <c r="A124">
        <v>48117788</v>
      </c>
      <c r="B124" t="s">
        <v>8334</v>
      </c>
      <c r="C124" t="s">
        <v>6575</v>
      </c>
      <c r="D124" t="s">
        <v>931</v>
      </c>
      <c r="E124" t="s">
        <v>931</v>
      </c>
      <c r="F124" t="s">
        <v>66</v>
      </c>
      <c r="G124" t="s">
        <v>8206</v>
      </c>
    </row>
    <row r="125" spans="1:7">
      <c r="A125">
        <v>48117790</v>
      </c>
      <c r="B125" t="s">
        <v>8335</v>
      </c>
      <c r="C125" t="s">
        <v>6575</v>
      </c>
      <c r="D125" t="s">
        <v>931</v>
      </c>
      <c r="E125" t="s">
        <v>931</v>
      </c>
      <c r="F125" t="s">
        <v>66</v>
      </c>
      <c r="G125" t="s">
        <v>8206</v>
      </c>
    </row>
    <row r="126" spans="1:7">
      <c r="A126">
        <v>48117792</v>
      </c>
      <c r="B126" t="s">
        <v>8336</v>
      </c>
      <c r="C126" t="s">
        <v>6575</v>
      </c>
      <c r="D126" t="s">
        <v>931</v>
      </c>
      <c r="E126" t="s">
        <v>931</v>
      </c>
      <c r="F126" t="s">
        <v>66</v>
      </c>
      <c r="G126" t="s">
        <v>8206</v>
      </c>
    </row>
    <row r="127" spans="1:7">
      <c r="A127">
        <v>48117794</v>
      </c>
      <c r="B127" t="s">
        <v>8337</v>
      </c>
      <c r="C127" t="s">
        <v>6575</v>
      </c>
      <c r="D127" t="s">
        <v>931</v>
      </c>
      <c r="E127" t="s">
        <v>931</v>
      </c>
      <c r="F127" t="s">
        <v>66</v>
      </c>
      <c r="G127" t="s">
        <v>8206</v>
      </c>
    </row>
    <row r="128" spans="1:7">
      <c r="A128">
        <v>48117796</v>
      </c>
      <c r="B128" t="s">
        <v>8338</v>
      </c>
      <c r="C128" t="s">
        <v>6575</v>
      </c>
      <c r="D128" t="s">
        <v>931</v>
      </c>
      <c r="E128" t="s">
        <v>931</v>
      </c>
      <c r="F128" t="s">
        <v>66</v>
      </c>
      <c r="G128" t="s">
        <v>8206</v>
      </c>
    </row>
    <row r="129" spans="1:7">
      <c r="A129">
        <v>48117960</v>
      </c>
      <c r="B129" t="s">
        <v>8339</v>
      </c>
      <c r="C129" t="s">
        <v>6575</v>
      </c>
      <c r="D129" t="s">
        <v>931</v>
      </c>
      <c r="E129" t="s">
        <v>931</v>
      </c>
      <c r="F129" t="s">
        <v>66</v>
      </c>
      <c r="G129" t="s">
        <v>8206</v>
      </c>
    </row>
    <row r="130" spans="1:7">
      <c r="A130">
        <v>48117972</v>
      </c>
      <c r="B130" t="s">
        <v>8340</v>
      </c>
      <c r="C130" t="s">
        <v>6575</v>
      </c>
      <c r="D130" t="s">
        <v>931</v>
      </c>
      <c r="E130" t="s">
        <v>931</v>
      </c>
      <c r="F130" t="s">
        <v>66</v>
      </c>
      <c r="G130" t="s">
        <v>8206</v>
      </c>
    </row>
    <row r="131" spans="1:7">
      <c r="A131">
        <v>48117974</v>
      </c>
      <c r="B131" t="s">
        <v>8341</v>
      </c>
      <c r="C131" t="s">
        <v>6575</v>
      </c>
      <c r="D131" t="s">
        <v>931</v>
      </c>
      <c r="E131" t="s">
        <v>931</v>
      </c>
      <c r="F131" t="s">
        <v>66</v>
      </c>
      <c r="G131" t="s">
        <v>8206</v>
      </c>
    </row>
    <row r="132" spans="1:7">
      <c r="A132">
        <v>48117976</v>
      </c>
      <c r="B132" t="s">
        <v>8342</v>
      </c>
      <c r="C132" t="s">
        <v>6575</v>
      </c>
      <c r="D132" t="s">
        <v>931</v>
      </c>
      <c r="E132" t="s">
        <v>931</v>
      </c>
      <c r="F132" t="s">
        <v>66</v>
      </c>
      <c r="G132" t="s">
        <v>8206</v>
      </c>
    </row>
    <row r="133" spans="1:7">
      <c r="A133">
        <v>48117978</v>
      </c>
      <c r="B133" t="s">
        <v>8343</v>
      </c>
      <c r="C133" t="s">
        <v>6575</v>
      </c>
      <c r="D133" t="s">
        <v>931</v>
      </c>
      <c r="E133" t="s">
        <v>931</v>
      </c>
      <c r="F133" t="s">
        <v>66</v>
      </c>
      <c r="G133" t="s">
        <v>8206</v>
      </c>
    </row>
    <row r="134" spans="1:7">
      <c r="A134">
        <v>48117980</v>
      </c>
      <c r="B134" t="s">
        <v>8344</v>
      </c>
      <c r="C134" t="s">
        <v>6575</v>
      </c>
      <c r="D134" t="s">
        <v>931</v>
      </c>
      <c r="E134" t="s">
        <v>931</v>
      </c>
      <c r="F134" t="s">
        <v>66</v>
      </c>
      <c r="G134" t="s">
        <v>8206</v>
      </c>
    </row>
    <row r="135" spans="1:7">
      <c r="A135">
        <v>48118078</v>
      </c>
      <c r="B135" t="s">
        <v>8345</v>
      </c>
      <c r="C135" t="s">
        <v>6575</v>
      </c>
      <c r="D135" t="s">
        <v>931</v>
      </c>
      <c r="E135" t="s">
        <v>931</v>
      </c>
      <c r="F135" t="s">
        <v>66</v>
      </c>
      <c r="G135" t="s">
        <v>8206</v>
      </c>
    </row>
    <row r="136" spans="1:7">
      <c r="A136">
        <v>48118080</v>
      </c>
      <c r="B136" t="s">
        <v>8346</v>
      </c>
      <c r="C136" t="s">
        <v>6575</v>
      </c>
      <c r="D136" t="s">
        <v>931</v>
      </c>
      <c r="E136" t="s">
        <v>931</v>
      </c>
      <c r="F136" t="s">
        <v>66</v>
      </c>
      <c r="G136" t="s">
        <v>8206</v>
      </c>
    </row>
    <row r="137" spans="1:7">
      <c r="A137">
        <v>48118082</v>
      </c>
      <c r="B137" t="s">
        <v>8347</v>
      </c>
      <c r="C137" t="s">
        <v>6575</v>
      </c>
      <c r="D137" t="s">
        <v>931</v>
      </c>
      <c r="E137" t="s">
        <v>931</v>
      </c>
      <c r="F137" t="s">
        <v>66</v>
      </c>
      <c r="G137" t="s">
        <v>8206</v>
      </c>
    </row>
    <row r="138" spans="1:7">
      <c r="A138">
        <v>48118084</v>
      </c>
      <c r="B138" t="s">
        <v>8348</v>
      </c>
      <c r="C138" t="s">
        <v>6575</v>
      </c>
      <c r="D138" t="s">
        <v>931</v>
      </c>
      <c r="E138" t="s">
        <v>931</v>
      </c>
      <c r="F138" t="s">
        <v>66</v>
      </c>
      <c r="G138" t="s">
        <v>8206</v>
      </c>
    </row>
    <row r="139" spans="1:7">
      <c r="A139">
        <v>48118086</v>
      </c>
      <c r="B139" t="s">
        <v>8349</v>
      </c>
      <c r="C139" t="s">
        <v>6575</v>
      </c>
      <c r="D139" t="s">
        <v>931</v>
      </c>
      <c r="E139" t="s">
        <v>931</v>
      </c>
      <c r="F139" t="s">
        <v>66</v>
      </c>
      <c r="G139" t="s">
        <v>8206</v>
      </c>
    </row>
    <row r="140" spans="1:7">
      <c r="A140">
        <v>48118088</v>
      </c>
      <c r="B140" t="s">
        <v>8350</v>
      </c>
      <c r="C140" t="s">
        <v>6575</v>
      </c>
      <c r="D140" t="s">
        <v>931</v>
      </c>
      <c r="E140" t="s">
        <v>931</v>
      </c>
      <c r="F140" t="s">
        <v>66</v>
      </c>
      <c r="G140" t="s">
        <v>8206</v>
      </c>
    </row>
    <row r="141" spans="1:7">
      <c r="A141">
        <v>48118190</v>
      </c>
      <c r="B141" t="s">
        <v>8351</v>
      </c>
      <c r="C141" t="s">
        <v>6575</v>
      </c>
      <c r="D141" t="s">
        <v>931</v>
      </c>
      <c r="E141" t="s">
        <v>931</v>
      </c>
      <c r="F141" t="s">
        <v>66</v>
      </c>
      <c r="G141" t="s">
        <v>8206</v>
      </c>
    </row>
    <row r="142" spans="1:7">
      <c r="A142">
        <v>48118192</v>
      </c>
      <c r="B142" t="s">
        <v>8352</v>
      </c>
      <c r="C142" t="s">
        <v>6575</v>
      </c>
      <c r="D142" t="s">
        <v>931</v>
      </c>
      <c r="E142" t="s">
        <v>931</v>
      </c>
      <c r="F142" t="s">
        <v>66</v>
      </c>
      <c r="G142" t="s">
        <v>8206</v>
      </c>
    </row>
    <row r="143" spans="1:7">
      <c r="A143">
        <v>48118194</v>
      </c>
      <c r="B143" t="s">
        <v>8353</v>
      </c>
      <c r="C143" t="s">
        <v>6575</v>
      </c>
      <c r="D143" t="s">
        <v>931</v>
      </c>
      <c r="E143" t="s">
        <v>931</v>
      </c>
      <c r="F143" t="s">
        <v>66</v>
      </c>
      <c r="G143" t="s">
        <v>8206</v>
      </c>
    </row>
    <row r="144" spans="1:7">
      <c r="A144">
        <v>48118196</v>
      </c>
      <c r="B144" t="s">
        <v>8354</v>
      </c>
      <c r="C144" t="s">
        <v>6575</v>
      </c>
      <c r="D144" t="s">
        <v>931</v>
      </c>
      <c r="E144" t="s">
        <v>931</v>
      </c>
      <c r="F144" t="s">
        <v>66</v>
      </c>
      <c r="G144" t="s">
        <v>8206</v>
      </c>
    </row>
    <row r="145" spans="1:7">
      <c r="A145">
        <v>48118198</v>
      </c>
      <c r="B145" t="s">
        <v>8355</v>
      </c>
      <c r="C145" t="s">
        <v>6575</v>
      </c>
      <c r="D145" t="s">
        <v>931</v>
      </c>
      <c r="E145" t="s">
        <v>931</v>
      </c>
      <c r="F145" t="s">
        <v>66</v>
      </c>
      <c r="G145" t="s">
        <v>8206</v>
      </c>
    </row>
    <row r="146" spans="1:7">
      <c r="A146">
        <v>48118200</v>
      </c>
      <c r="B146" t="s">
        <v>8356</v>
      </c>
      <c r="C146" t="s">
        <v>6575</v>
      </c>
      <c r="D146" t="s">
        <v>931</v>
      </c>
      <c r="E146" t="s">
        <v>931</v>
      </c>
      <c r="F146" t="s">
        <v>66</v>
      </c>
      <c r="G146" t="s">
        <v>8206</v>
      </c>
    </row>
    <row r="147" spans="1:7">
      <c r="A147">
        <v>48118308</v>
      </c>
      <c r="B147" t="s">
        <v>8357</v>
      </c>
      <c r="C147" t="s">
        <v>8263</v>
      </c>
      <c r="D147" t="s">
        <v>8358</v>
      </c>
      <c r="E147" t="s">
        <v>8358</v>
      </c>
      <c r="F147" t="s">
        <v>66</v>
      </c>
      <c r="G147" t="s">
        <v>8206</v>
      </c>
    </row>
    <row r="148" spans="1:7">
      <c r="A148">
        <v>48118310</v>
      </c>
      <c r="B148" t="s">
        <v>8359</v>
      </c>
      <c r="C148" t="s">
        <v>8263</v>
      </c>
      <c r="D148" t="s">
        <v>8360</v>
      </c>
      <c r="E148" t="s">
        <v>8360</v>
      </c>
      <c r="F148" t="s">
        <v>66</v>
      </c>
      <c r="G148" t="s">
        <v>8206</v>
      </c>
    </row>
    <row r="149" spans="1:7">
      <c r="A149">
        <v>48118312</v>
      </c>
      <c r="B149" t="s">
        <v>8361</v>
      </c>
      <c r="C149" t="s">
        <v>8263</v>
      </c>
      <c r="D149" t="s">
        <v>8362</v>
      </c>
      <c r="E149" t="s">
        <v>8362</v>
      </c>
      <c r="F149" t="s">
        <v>66</v>
      </c>
      <c r="G149" t="s">
        <v>8206</v>
      </c>
    </row>
    <row r="150" spans="1:7">
      <c r="A150">
        <v>48118314</v>
      </c>
      <c r="B150" t="s">
        <v>8363</v>
      </c>
      <c r="C150" t="s">
        <v>8263</v>
      </c>
      <c r="D150" t="s">
        <v>8360</v>
      </c>
      <c r="E150" t="s">
        <v>8360</v>
      </c>
      <c r="F150" t="s">
        <v>66</v>
      </c>
      <c r="G150" t="s">
        <v>8206</v>
      </c>
    </row>
    <row r="151" spans="1:7">
      <c r="A151">
        <v>48118316</v>
      </c>
      <c r="B151" t="s">
        <v>8364</v>
      </c>
      <c r="C151" t="s">
        <v>8263</v>
      </c>
      <c r="D151" t="s">
        <v>8365</v>
      </c>
      <c r="E151" t="s">
        <v>8365</v>
      </c>
      <c r="F151" t="s">
        <v>66</v>
      </c>
      <c r="G151" t="s">
        <v>8206</v>
      </c>
    </row>
    <row r="152" spans="1:7">
      <c r="A152">
        <v>48118318</v>
      </c>
      <c r="B152" t="s">
        <v>8366</v>
      </c>
      <c r="C152" t="s">
        <v>8263</v>
      </c>
      <c r="D152" t="s">
        <v>8367</v>
      </c>
      <c r="E152" t="s">
        <v>8367</v>
      </c>
      <c r="F152" t="s">
        <v>66</v>
      </c>
      <c r="G152" t="s">
        <v>8206</v>
      </c>
    </row>
    <row r="153" spans="1:7">
      <c r="A153">
        <v>48118558</v>
      </c>
      <c r="B153" t="s">
        <v>8368</v>
      </c>
      <c r="C153" t="s">
        <v>8289</v>
      </c>
      <c r="D153" t="s">
        <v>8369</v>
      </c>
      <c r="E153" t="s">
        <v>8369</v>
      </c>
      <c r="F153" t="s">
        <v>66</v>
      </c>
      <c r="G153" t="s">
        <v>8206</v>
      </c>
    </row>
    <row r="154" spans="1:7">
      <c r="A154">
        <v>48118560</v>
      </c>
      <c r="B154" t="s">
        <v>8370</v>
      </c>
      <c r="C154" t="s">
        <v>6575</v>
      </c>
      <c r="D154" t="s">
        <v>931</v>
      </c>
      <c r="E154" t="s">
        <v>931</v>
      </c>
      <c r="F154" t="s">
        <v>66</v>
      </c>
      <c r="G154" t="s">
        <v>8206</v>
      </c>
    </row>
    <row r="155" spans="1:7">
      <c r="A155">
        <v>48118562</v>
      </c>
      <c r="B155" t="s">
        <v>8371</v>
      </c>
      <c r="C155" t="s">
        <v>6575</v>
      </c>
      <c r="D155" t="s">
        <v>931</v>
      </c>
      <c r="E155" t="s">
        <v>931</v>
      </c>
      <c r="F155" t="s">
        <v>66</v>
      </c>
      <c r="G155" t="s">
        <v>8206</v>
      </c>
    </row>
    <row r="156" spans="1:7">
      <c r="A156">
        <v>48118564</v>
      </c>
      <c r="B156" t="s">
        <v>8372</v>
      </c>
      <c r="C156" t="s">
        <v>6575</v>
      </c>
      <c r="D156" t="s">
        <v>931</v>
      </c>
      <c r="E156" t="s">
        <v>931</v>
      </c>
      <c r="F156" t="s">
        <v>66</v>
      </c>
      <c r="G156" t="s">
        <v>8206</v>
      </c>
    </row>
    <row r="157" spans="1:7">
      <c r="A157">
        <v>48118566</v>
      </c>
      <c r="B157" t="s">
        <v>8373</v>
      </c>
      <c r="C157" t="s">
        <v>6575</v>
      </c>
      <c r="D157" t="s">
        <v>931</v>
      </c>
      <c r="E157" t="s">
        <v>931</v>
      </c>
      <c r="F157" t="s">
        <v>66</v>
      </c>
      <c r="G157" t="s">
        <v>8206</v>
      </c>
    </row>
    <row r="158" spans="1:7">
      <c r="A158">
        <v>48118568</v>
      </c>
      <c r="B158" t="s">
        <v>8374</v>
      </c>
      <c r="C158" t="s">
        <v>6575</v>
      </c>
      <c r="D158" t="s">
        <v>931</v>
      </c>
      <c r="E158" t="s">
        <v>931</v>
      </c>
      <c r="F158" t="s">
        <v>66</v>
      </c>
      <c r="G158" t="s">
        <v>8206</v>
      </c>
    </row>
    <row r="159" spans="1:7">
      <c r="A159">
        <v>48118710</v>
      </c>
      <c r="B159" t="s">
        <v>8375</v>
      </c>
      <c r="C159" t="s">
        <v>6575</v>
      </c>
      <c r="D159" t="s">
        <v>931</v>
      </c>
      <c r="E159" t="s">
        <v>931</v>
      </c>
      <c r="F159" t="s">
        <v>66</v>
      </c>
      <c r="G159" t="s">
        <v>8206</v>
      </c>
    </row>
    <row r="160" spans="1:7">
      <c r="A160">
        <v>48118712</v>
      </c>
      <c r="B160" t="s">
        <v>8376</v>
      </c>
      <c r="C160" t="s">
        <v>6575</v>
      </c>
      <c r="D160" t="s">
        <v>931</v>
      </c>
      <c r="E160" t="s">
        <v>931</v>
      </c>
      <c r="F160" t="s">
        <v>66</v>
      </c>
      <c r="G160" t="s">
        <v>8206</v>
      </c>
    </row>
    <row r="161" spans="1:7">
      <c r="A161">
        <v>48118714</v>
      </c>
      <c r="B161" t="s">
        <v>8377</v>
      </c>
      <c r="C161" t="s">
        <v>8289</v>
      </c>
      <c r="D161" t="s">
        <v>8290</v>
      </c>
      <c r="E161" t="s">
        <v>8290</v>
      </c>
      <c r="F161" t="s">
        <v>66</v>
      </c>
      <c r="G161" t="s">
        <v>8206</v>
      </c>
    </row>
    <row r="162" spans="1:7">
      <c r="A162">
        <v>48118716</v>
      </c>
      <c r="B162" t="s">
        <v>8378</v>
      </c>
      <c r="C162" t="s">
        <v>6575</v>
      </c>
      <c r="D162" t="s">
        <v>931</v>
      </c>
      <c r="E162" t="s">
        <v>931</v>
      </c>
      <c r="F162" t="s">
        <v>66</v>
      </c>
      <c r="G162" t="s">
        <v>8206</v>
      </c>
    </row>
    <row r="163" spans="1:7">
      <c r="A163">
        <v>48118718</v>
      </c>
      <c r="B163" t="s">
        <v>8379</v>
      </c>
      <c r="C163" t="s">
        <v>6575</v>
      </c>
      <c r="D163" t="s">
        <v>931</v>
      </c>
      <c r="E163" t="s">
        <v>931</v>
      </c>
      <c r="F163" t="s">
        <v>66</v>
      </c>
      <c r="G163" t="s">
        <v>8206</v>
      </c>
    </row>
    <row r="164" spans="1:7">
      <c r="A164">
        <v>48118720</v>
      </c>
      <c r="B164" t="s">
        <v>8380</v>
      </c>
      <c r="C164" t="s">
        <v>6575</v>
      </c>
      <c r="D164" t="s">
        <v>931</v>
      </c>
      <c r="E164" t="s">
        <v>931</v>
      </c>
      <c r="F164" t="s">
        <v>66</v>
      </c>
      <c r="G164" t="s">
        <v>8206</v>
      </c>
    </row>
    <row r="165" spans="1:7">
      <c r="A165">
        <v>48118878</v>
      </c>
      <c r="B165" t="s">
        <v>8381</v>
      </c>
      <c r="C165" t="s">
        <v>6575</v>
      </c>
      <c r="D165" t="s">
        <v>931</v>
      </c>
      <c r="E165" t="s">
        <v>931</v>
      </c>
      <c r="F165" t="s">
        <v>66</v>
      </c>
      <c r="G165" t="s">
        <v>8206</v>
      </c>
    </row>
    <row r="166" spans="1:7">
      <c r="A166">
        <v>48118880</v>
      </c>
      <c r="B166" t="s">
        <v>8382</v>
      </c>
      <c r="C166" t="s">
        <v>8289</v>
      </c>
      <c r="D166" t="s">
        <v>8290</v>
      </c>
      <c r="E166" t="s">
        <v>8290</v>
      </c>
      <c r="F166" t="s">
        <v>66</v>
      </c>
      <c r="G166" t="s">
        <v>8206</v>
      </c>
    </row>
    <row r="167" spans="1:7">
      <c r="A167">
        <v>48118882</v>
      </c>
      <c r="B167" t="s">
        <v>8383</v>
      </c>
      <c r="C167" t="s">
        <v>6575</v>
      </c>
      <c r="D167" t="s">
        <v>931</v>
      </c>
      <c r="E167" t="s">
        <v>931</v>
      </c>
      <c r="F167" t="s">
        <v>66</v>
      </c>
      <c r="G167" t="s">
        <v>8206</v>
      </c>
    </row>
    <row r="168" spans="1:7">
      <c r="A168">
        <v>48118884</v>
      </c>
      <c r="B168" t="s">
        <v>8384</v>
      </c>
      <c r="C168" t="s">
        <v>6575</v>
      </c>
      <c r="D168" t="s">
        <v>931</v>
      </c>
      <c r="E168" t="s">
        <v>931</v>
      </c>
      <c r="F168" t="s">
        <v>66</v>
      </c>
      <c r="G168" t="s">
        <v>8206</v>
      </c>
    </row>
    <row r="169" spans="1:7">
      <c r="A169">
        <v>48118886</v>
      </c>
      <c r="B169" t="s">
        <v>8385</v>
      </c>
      <c r="C169" t="s">
        <v>6575</v>
      </c>
      <c r="D169" t="s">
        <v>931</v>
      </c>
      <c r="E169" t="s">
        <v>931</v>
      </c>
      <c r="F169" t="s">
        <v>66</v>
      </c>
      <c r="G169" t="s">
        <v>8206</v>
      </c>
    </row>
    <row r="170" spans="1:7">
      <c r="A170">
        <v>48118888</v>
      </c>
      <c r="B170" t="s">
        <v>8386</v>
      </c>
      <c r="C170" t="s">
        <v>6575</v>
      </c>
      <c r="D170" t="s">
        <v>931</v>
      </c>
      <c r="E170" t="s">
        <v>931</v>
      </c>
      <c r="F170" t="s">
        <v>66</v>
      </c>
      <c r="G170" t="s">
        <v>8206</v>
      </c>
    </row>
    <row r="171" spans="1:7">
      <c r="A171">
        <v>48119070</v>
      </c>
      <c r="B171" t="s">
        <v>8387</v>
      </c>
      <c r="C171" t="s">
        <v>6575</v>
      </c>
      <c r="D171" t="s">
        <v>931</v>
      </c>
      <c r="E171" t="s">
        <v>931</v>
      </c>
      <c r="F171" t="s">
        <v>66</v>
      </c>
      <c r="G171" t="s">
        <v>8206</v>
      </c>
    </row>
    <row r="172" spans="1:7">
      <c r="A172">
        <v>48119072</v>
      </c>
      <c r="B172" t="s">
        <v>8388</v>
      </c>
      <c r="C172" t="s">
        <v>6575</v>
      </c>
      <c r="D172" t="s">
        <v>931</v>
      </c>
      <c r="E172" t="s">
        <v>931</v>
      </c>
      <c r="F172" t="s">
        <v>66</v>
      </c>
      <c r="G172" t="s">
        <v>8206</v>
      </c>
    </row>
    <row r="173" spans="1:7">
      <c r="A173">
        <v>48119074</v>
      </c>
      <c r="B173" t="s">
        <v>8389</v>
      </c>
      <c r="C173" t="s">
        <v>6575</v>
      </c>
      <c r="D173" t="s">
        <v>931</v>
      </c>
      <c r="E173" t="s">
        <v>931</v>
      </c>
      <c r="F173" t="s">
        <v>66</v>
      </c>
      <c r="G173" t="s">
        <v>8206</v>
      </c>
    </row>
    <row r="174" spans="1:7">
      <c r="A174">
        <v>48119076</v>
      </c>
      <c r="B174" t="s">
        <v>8390</v>
      </c>
      <c r="C174" t="s">
        <v>6575</v>
      </c>
      <c r="D174" t="s">
        <v>931</v>
      </c>
      <c r="E174" t="s">
        <v>931</v>
      </c>
      <c r="F174" t="s">
        <v>66</v>
      </c>
      <c r="G174" t="s">
        <v>8206</v>
      </c>
    </row>
    <row r="175" spans="1:7">
      <c r="A175">
        <v>48119078</v>
      </c>
      <c r="B175" t="s">
        <v>8391</v>
      </c>
      <c r="C175" t="s">
        <v>6575</v>
      </c>
      <c r="D175" t="s">
        <v>931</v>
      </c>
      <c r="E175" t="s">
        <v>931</v>
      </c>
      <c r="F175" t="s">
        <v>66</v>
      </c>
      <c r="G175" t="s">
        <v>8206</v>
      </c>
    </row>
    <row r="176" spans="1:7">
      <c r="A176">
        <v>48119080</v>
      </c>
      <c r="B176" t="s">
        <v>8392</v>
      </c>
      <c r="C176" t="s">
        <v>6575</v>
      </c>
      <c r="D176" t="s">
        <v>931</v>
      </c>
      <c r="E176" t="s">
        <v>931</v>
      </c>
      <c r="F176" t="s">
        <v>66</v>
      </c>
      <c r="G176" t="s">
        <v>8206</v>
      </c>
    </row>
    <row r="177" spans="1:7">
      <c r="A177">
        <v>48119262</v>
      </c>
      <c r="B177" t="s">
        <v>8393</v>
      </c>
      <c r="C177" t="s">
        <v>6575</v>
      </c>
      <c r="D177" t="s">
        <v>931</v>
      </c>
      <c r="E177" t="s">
        <v>931</v>
      </c>
      <c r="F177" t="s">
        <v>66</v>
      </c>
      <c r="G177" t="s">
        <v>8206</v>
      </c>
    </row>
    <row r="178" spans="1:7">
      <c r="A178">
        <v>48119264</v>
      </c>
      <c r="B178" t="s">
        <v>8394</v>
      </c>
      <c r="C178" t="s">
        <v>6575</v>
      </c>
      <c r="D178" t="s">
        <v>931</v>
      </c>
      <c r="E178" t="s">
        <v>931</v>
      </c>
      <c r="F178" t="s">
        <v>66</v>
      </c>
      <c r="G178" t="s">
        <v>8206</v>
      </c>
    </row>
    <row r="179" spans="1:7">
      <c r="A179">
        <v>48119266</v>
      </c>
      <c r="B179" t="s">
        <v>8395</v>
      </c>
      <c r="C179" t="s">
        <v>6575</v>
      </c>
      <c r="D179" t="s">
        <v>931</v>
      </c>
      <c r="E179" t="s">
        <v>931</v>
      </c>
      <c r="F179" t="s">
        <v>66</v>
      </c>
      <c r="G179" t="s">
        <v>8206</v>
      </c>
    </row>
    <row r="180" spans="1:7">
      <c r="A180">
        <v>48119268</v>
      </c>
      <c r="B180" t="s">
        <v>8396</v>
      </c>
      <c r="C180" t="s">
        <v>6575</v>
      </c>
      <c r="D180" t="s">
        <v>931</v>
      </c>
      <c r="E180" t="s">
        <v>931</v>
      </c>
      <c r="F180" t="s">
        <v>66</v>
      </c>
      <c r="G180" t="s">
        <v>8206</v>
      </c>
    </row>
    <row r="181" spans="1:7">
      <c r="A181">
        <v>48119270</v>
      </c>
      <c r="B181" t="s">
        <v>8397</v>
      </c>
      <c r="C181" t="s">
        <v>6575</v>
      </c>
      <c r="D181" t="s">
        <v>931</v>
      </c>
      <c r="E181" t="s">
        <v>931</v>
      </c>
      <c r="F181" t="s">
        <v>66</v>
      </c>
      <c r="G181" t="s">
        <v>8206</v>
      </c>
    </row>
    <row r="182" spans="1:7">
      <c r="A182">
        <v>48119426</v>
      </c>
      <c r="B182" t="s">
        <v>8398</v>
      </c>
      <c r="C182" t="s">
        <v>8263</v>
      </c>
      <c r="D182" t="s">
        <v>8399</v>
      </c>
      <c r="E182" t="s">
        <v>8399</v>
      </c>
      <c r="F182" t="s">
        <v>66</v>
      </c>
      <c r="G182" t="s">
        <v>8206</v>
      </c>
    </row>
    <row r="183" spans="1:7">
      <c r="A183">
        <v>48119428</v>
      </c>
      <c r="B183" t="s">
        <v>8400</v>
      </c>
      <c r="C183" t="s">
        <v>8263</v>
      </c>
      <c r="D183" t="s">
        <v>8401</v>
      </c>
      <c r="E183" t="s">
        <v>8401</v>
      </c>
      <c r="F183" t="s">
        <v>66</v>
      </c>
      <c r="G183" t="s">
        <v>8206</v>
      </c>
    </row>
    <row r="184" spans="1:7">
      <c r="A184">
        <v>48119430</v>
      </c>
      <c r="B184" t="s">
        <v>8402</v>
      </c>
      <c r="C184" t="s">
        <v>8263</v>
      </c>
      <c r="D184" t="s">
        <v>8403</v>
      </c>
      <c r="E184" t="s">
        <v>8403</v>
      </c>
      <c r="F184" t="s">
        <v>66</v>
      </c>
      <c r="G184" t="s">
        <v>8206</v>
      </c>
    </row>
    <row r="185" spans="1:7">
      <c r="A185">
        <v>48119432</v>
      </c>
      <c r="B185" t="s">
        <v>8404</v>
      </c>
      <c r="C185" t="s">
        <v>8263</v>
      </c>
      <c r="D185" t="s">
        <v>8403</v>
      </c>
      <c r="E185" t="s">
        <v>8403</v>
      </c>
      <c r="F185" t="s">
        <v>66</v>
      </c>
      <c r="G185" t="s">
        <v>8206</v>
      </c>
    </row>
    <row r="186" spans="1:7">
      <c r="A186">
        <v>48119434</v>
      </c>
      <c r="B186" t="s">
        <v>8405</v>
      </c>
      <c r="C186" t="s">
        <v>8263</v>
      </c>
      <c r="D186" t="s">
        <v>8406</v>
      </c>
      <c r="E186" t="s">
        <v>8406</v>
      </c>
      <c r="F186" t="s">
        <v>66</v>
      </c>
      <c r="G186" t="s">
        <v>8206</v>
      </c>
    </row>
    <row r="187" spans="1:7">
      <c r="A187">
        <v>48119436</v>
      </c>
      <c r="B187" t="s">
        <v>8407</v>
      </c>
      <c r="C187" t="s">
        <v>8263</v>
      </c>
      <c r="D187" t="s">
        <v>8408</v>
      </c>
      <c r="E187" t="s">
        <v>8408</v>
      </c>
      <c r="F187" t="s">
        <v>66</v>
      </c>
      <c r="G187" t="s">
        <v>8206</v>
      </c>
    </row>
    <row r="188" spans="1:7">
      <c r="A188">
        <v>48119580</v>
      </c>
      <c r="B188" t="s">
        <v>8409</v>
      </c>
      <c r="C188" t="s">
        <v>6575</v>
      </c>
      <c r="D188" t="s">
        <v>931</v>
      </c>
      <c r="E188" t="s">
        <v>931</v>
      </c>
      <c r="F188" t="s">
        <v>66</v>
      </c>
      <c r="G188" t="s">
        <v>8206</v>
      </c>
    </row>
    <row r="189" spans="1:7">
      <c r="A189">
        <v>48119582</v>
      </c>
      <c r="B189" t="s">
        <v>8410</v>
      </c>
      <c r="C189" t="s">
        <v>6575</v>
      </c>
      <c r="D189" t="s">
        <v>931</v>
      </c>
      <c r="E189" t="s">
        <v>931</v>
      </c>
      <c r="F189" t="s">
        <v>66</v>
      </c>
      <c r="G189" t="s">
        <v>8206</v>
      </c>
    </row>
    <row r="190" spans="1:7">
      <c r="A190">
        <v>48119584</v>
      </c>
      <c r="B190" t="s">
        <v>8411</v>
      </c>
      <c r="C190" t="s">
        <v>6575</v>
      </c>
      <c r="D190" t="s">
        <v>931</v>
      </c>
      <c r="E190" t="s">
        <v>931</v>
      </c>
      <c r="F190" t="s">
        <v>66</v>
      </c>
      <c r="G190" t="s">
        <v>8206</v>
      </c>
    </row>
    <row r="191" spans="1:7">
      <c r="A191">
        <v>48119586</v>
      </c>
      <c r="B191" t="s">
        <v>8412</v>
      </c>
      <c r="C191" t="s">
        <v>6575</v>
      </c>
      <c r="D191" t="s">
        <v>931</v>
      </c>
      <c r="E191" t="s">
        <v>931</v>
      </c>
      <c r="F191" t="s">
        <v>66</v>
      </c>
      <c r="G191" t="s">
        <v>8206</v>
      </c>
    </row>
    <row r="192" spans="1:7">
      <c r="A192">
        <v>48119588</v>
      </c>
      <c r="B192" t="s">
        <v>8413</v>
      </c>
      <c r="C192" t="s">
        <v>6575</v>
      </c>
      <c r="D192" t="s">
        <v>931</v>
      </c>
      <c r="E192" t="s">
        <v>931</v>
      </c>
      <c r="F192" t="s">
        <v>66</v>
      </c>
      <c r="G192" t="s">
        <v>8206</v>
      </c>
    </row>
    <row r="193" spans="1:7">
      <c r="A193">
        <v>48119590</v>
      </c>
      <c r="B193" t="s">
        <v>8414</v>
      </c>
      <c r="C193" t="s">
        <v>6575</v>
      </c>
      <c r="D193" t="s">
        <v>931</v>
      </c>
      <c r="E193" t="s">
        <v>931</v>
      </c>
      <c r="F193" t="s">
        <v>66</v>
      </c>
      <c r="G193" t="s">
        <v>8206</v>
      </c>
    </row>
    <row r="194" spans="1:7">
      <c r="A194">
        <v>48117094</v>
      </c>
      <c r="B194" t="s">
        <v>8415</v>
      </c>
      <c r="C194" t="s">
        <v>6575</v>
      </c>
      <c r="D194" t="s">
        <v>931</v>
      </c>
      <c r="E194" t="s">
        <v>931</v>
      </c>
      <c r="F194" t="s">
        <v>66</v>
      </c>
      <c r="G194" t="s">
        <v>8206</v>
      </c>
    </row>
    <row r="195" spans="1:7">
      <c r="A195">
        <v>48117096</v>
      </c>
      <c r="B195" t="s">
        <v>8416</v>
      </c>
      <c r="C195" t="s">
        <v>6575</v>
      </c>
      <c r="D195" t="s">
        <v>931</v>
      </c>
      <c r="E195" t="s">
        <v>931</v>
      </c>
      <c r="F195" t="s">
        <v>66</v>
      </c>
      <c r="G195" t="s">
        <v>8206</v>
      </c>
    </row>
    <row r="196" spans="1:7">
      <c r="A196">
        <v>48117098</v>
      </c>
      <c r="B196" t="s">
        <v>8417</v>
      </c>
      <c r="C196" t="s">
        <v>6575</v>
      </c>
      <c r="D196" t="s">
        <v>931</v>
      </c>
      <c r="E196" t="s">
        <v>931</v>
      </c>
      <c r="F196" t="s">
        <v>66</v>
      </c>
      <c r="G196" t="s">
        <v>8206</v>
      </c>
    </row>
    <row r="197" spans="1:7">
      <c r="A197">
        <v>48117100</v>
      </c>
      <c r="B197" t="s">
        <v>8418</v>
      </c>
      <c r="C197" t="s">
        <v>6575</v>
      </c>
      <c r="D197" t="s">
        <v>931</v>
      </c>
      <c r="E197" t="s">
        <v>931</v>
      </c>
      <c r="F197" t="s">
        <v>66</v>
      </c>
      <c r="G197" t="s">
        <v>8206</v>
      </c>
    </row>
    <row r="198" spans="1:7">
      <c r="A198">
        <v>48117102</v>
      </c>
      <c r="B198" t="s">
        <v>8419</v>
      </c>
      <c r="C198" t="s">
        <v>6575</v>
      </c>
      <c r="D198" t="s">
        <v>931</v>
      </c>
      <c r="E198" t="s">
        <v>931</v>
      </c>
      <c r="F198" t="s">
        <v>66</v>
      </c>
      <c r="G198" t="s">
        <v>8206</v>
      </c>
    </row>
    <row r="199" spans="1:7">
      <c r="A199">
        <v>48117104</v>
      </c>
      <c r="B199" t="s">
        <v>8420</v>
      </c>
      <c r="C199" t="s">
        <v>6575</v>
      </c>
      <c r="D199" t="s">
        <v>931</v>
      </c>
      <c r="E199" t="s">
        <v>931</v>
      </c>
      <c r="F199" t="s">
        <v>66</v>
      </c>
      <c r="G199" t="s">
        <v>8206</v>
      </c>
    </row>
    <row r="200" spans="1:7">
      <c r="A200">
        <v>48117220</v>
      </c>
      <c r="B200" t="s">
        <v>8421</v>
      </c>
      <c r="C200" t="s">
        <v>6575</v>
      </c>
      <c r="D200" t="s">
        <v>931</v>
      </c>
      <c r="E200" t="s">
        <v>931</v>
      </c>
      <c r="F200" t="s">
        <v>66</v>
      </c>
      <c r="G200" t="s">
        <v>8206</v>
      </c>
    </row>
    <row r="201" spans="1:7">
      <c r="A201">
        <v>48117222</v>
      </c>
      <c r="B201" t="s">
        <v>8422</v>
      </c>
      <c r="C201" t="s">
        <v>6575</v>
      </c>
      <c r="D201" t="s">
        <v>931</v>
      </c>
      <c r="E201" t="s">
        <v>931</v>
      </c>
      <c r="F201" t="s">
        <v>66</v>
      </c>
      <c r="G201" t="s">
        <v>8206</v>
      </c>
    </row>
    <row r="202" spans="1:7">
      <c r="A202">
        <v>48117224</v>
      </c>
      <c r="B202" t="s">
        <v>8423</v>
      </c>
      <c r="C202" t="s">
        <v>6575</v>
      </c>
      <c r="D202" t="s">
        <v>931</v>
      </c>
      <c r="E202" t="s">
        <v>931</v>
      </c>
      <c r="F202" t="s">
        <v>66</v>
      </c>
      <c r="G202" t="s">
        <v>8206</v>
      </c>
    </row>
    <row r="203" spans="1:7">
      <c r="A203">
        <v>48117226</v>
      </c>
      <c r="B203" t="s">
        <v>8424</v>
      </c>
      <c r="C203" t="s">
        <v>6575</v>
      </c>
      <c r="D203" t="s">
        <v>931</v>
      </c>
      <c r="E203" t="s">
        <v>931</v>
      </c>
      <c r="F203" t="s">
        <v>66</v>
      </c>
      <c r="G203" t="s">
        <v>8206</v>
      </c>
    </row>
    <row r="204" spans="1:7">
      <c r="A204">
        <v>48117228</v>
      </c>
      <c r="B204" t="s">
        <v>8425</v>
      </c>
      <c r="C204" t="s">
        <v>6575</v>
      </c>
      <c r="D204" t="s">
        <v>931</v>
      </c>
      <c r="E204" t="s">
        <v>931</v>
      </c>
      <c r="F204" t="s">
        <v>66</v>
      </c>
      <c r="G204" t="s">
        <v>8206</v>
      </c>
    </row>
    <row r="205" spans="1:7">
      <c r="A205">
        <v>48117230</v>
      </c>
      <c r="B205" t="s">
        <v>8426</v>
      </c>
      <c r="C205" t="s">
        <v>6575</v>
      </c>
      <c r="D205" t="s">
        <v>931</v>
      </c>
      <c r="E205" t="s">
        <v>931</v>
      </c>
      <c r="F205" t="s">
        <v>66</v>
      </c>
      <c r="G205" t="s">
        <v>8206</v>
      </c>
    </row>
    <row r="206" spans="1:7">
      <c r="A206">
        <v>48117356</v>
      </c>
      <c r="B206" t="s">
        <v>8427</v>
      </c>
      <c r="C206" t="s">
        <v>8289</v>
      </c>
      <c r="D206" t="s">
        <v>8428</v>
      </c>
      <c r="E206" t="s">
        <v>8428</v>
      </c>
      <c r="F206" t="s">
        <v>66</v>
      </c>
      <c r="G206" t="s">
        <v>8206</v>
      </c>
    </row>
    <row r="207" spans="1:7">
      <c r="A207">
        <v>48117358</v>
      </c>
      <c r="B207" t="s">
        <v>8429</v>
      </c>
      <c r="C207" t="s">
        <v>6575</v>
      </c>
      <c r="D207" t="s">
        <v>931</v>
      </c>
      <c r="E207" t="s">
        <v>931</v>
      </c>
      <c r="F207" t="s">
        <v>66</v>
      </c>
      <c r="G207" t="s">
        <v>8206</v>
      </c>
    </row>
    <row r="208" spans="1:7">
      <c r="A208">
        <v>48117360</v>
      </c>
      <c r="B208" t="s">
        <v>8430</v>
      </c>
      <c r="C208" t="s">
        <v>6575</v>
      </c>
      <c r="D208" t="s">
        <v>931</v>
      </c>
      <c r="E208" t="s">
        <v>931</v>
      </c>
      <c r="F208" t="s">
        <v>66</v>
      </c>
      <c r="G208" t="s">
        <v>8206</v>
      </c>
    </row>
    <row r="209" spans="1:7">
      <c r="A209">
        <v>48117362</v>
      </c>
      <c r="B209" t="s">
        <v>8431</v>
      </c>
      <c r="C209" t="s">
        <v>6575</v>
      </c>
      <c r="D209" t="s">
        <v>931</v>
      </c>
      <c r="E209" t="s">
        <v>931</v>
      </c>
      <c r="F209" t="s">
        <v>66</v>
      </c>
      <c r="G209" t="s">
        <v>8206</v>
      </c>
    </row>
    <row r="210" spans="1:7">
      <c r="A210">
        <v>48117364</v>
      </c>
      <c r="B210" t="s">
        <v>8432</v>
      </c>
      <c r="C210" t="s">
        <v>6575</v>
      </c>
      <c r="D210" t="s">
        <v>931</v>
      </c>
      <c r="E210" t="s">
        <v>931</v>
      </c>
      <c r="F210" t="s">
        <v>66</v>
      </c>
      <c r="G210" t="s">
        <v>8206</v>
      </c>
    </row>
    <row r="211" spans="1:7">
      <c r="A211">
        <v>48117496</v>
      </c>
      <c r="B211" t="s">
        <v>8433</v>
      </c>
      <c r="C211" t="s">
        <v>6575</v>
      </c>
      <c r="D211" t="s">
        <v>931</v>
      </c>
      <c r="E211" t="s">
        <v>931</v>
      </c>
      <c r="F211" t="s">
        <v>66</v>
      </c>
      <c r="G211" t="s">
        <v>8206</v>
      </c>
    </row>
    <row r="212" spans="1:7">
      <c r="A212">
        <v>48117498</v>
      </c>
      <c r="B212" t="s">
        <v>8434</v>
      </c>
      <c r="C212" t="s">
        <v>6575</v>
      </c>
      <c r="D212" t="s">
        <v>931</v>
      </c>
      <c r="E212" t="s">
        <v>931</v>
      </c>
      <c r="F212" t="s">
        <v>66</v>
      </c>
      <c r="G212" t="s">
        <v>8206</v>
      </c>
    </row>
    <row r="213" spans="1:7">
      <c r="A213">
        <v>48117500</v>
      </c>
      <c r="B213" t="s">
        <v>8435</v>
      </c>
      <c r="C213" t="s">
        <v>6575</v>
      </c>
      <c r="D213" t="s">
        <v>931</v>
      </c>
      <c r="E213" t="s">
        <v>931</v>
      </c>
      <c r="F213" t="s">
        <v>66</v>
      </c>
      <c r="G213" t="s">
        <v>8206</v>
      </c>
    </row>
    <row r="214" spans="1:7">
      <c r="A214">
        <v>48117502</v>
      </c>
      <c r="B214" t="s">
        <v>8436</v>
      </c>
      <c r="C214" t="s">
        <v>6575</v>
      </c>
      <c r="D214" t="s">
        <v>931</v>
      </c>
      <c r="E214" t="s">
        <v>931</v>
      </c>
      <c r="F214" t="s">
        <v>66</v>
      </c>
      <c r="G214" t="s">
        <v>8206</v>
      </c>
    </row>
    <row r="215" spans="1:7">
      <c r="A215">
        <v>48117504</v>
      </c>
      <c r="B215" t="s">
        <v>8437</v>
      </c>
      <c r="C215" t="s">
        <v>6575</v>
      </c>
      <c r="D215" t="s">
        <v>931</v>
      </c>
      <c r="E215" t="s">
        <v>931</v>
      </c>
      <c r="F215" t="s">
        <v>66</v>
      </c>
      <c r="G215" t="s">
        <v>8206</v>
      </c>
    </row>
    <row r="216" spans="1:7">
      <c r="A216">
        <v>48117656</v>
      </c>
      <c r="B216" t="s">
        <v>8438</v>
      </c>
      <c r="C216" t="s">
        <v>6575</v>
      </c>
      <c r="D216" t="s">
        <v>931</v>
      </c>
      <c r="E216" t="s">
        <v>931</v>
      </c>
      <c r="F216" t="s">
        <v>66</v>
      </c>
      <c r="G216" t="s">
        <v>8206</v>
      </c>
    </row>
    <row r="217" spans="1:7">
      <c r="A217">
        <v>48117658</v>
      </c>
      <c r="B217" t="s">
        <v>8439</v>
      </c>
      <c r="C217" t="s">
        <v>6575</v>
      </c>
      <c r="D217" t="s">
        <v>931</v>
      </c>
      <c r="E217" t="s">
        <v>931</v>
      </c>
      <c r="F217" t="s">
        <v>66</v>
      </c>
      <c r="G217" t="s">
        <v>8206</v>
      </c>
    </row>
    <row r="218" spans="1:7">
      <c r="A218">
        <v>48117660</v>
      </c>
      <c r="B218" t="s">
        <v>8440</v>
      </c>
      <c r="C218" t="s">
        <v>6575</v>
      </c>
      <c r="D218" t="s">
        <v>931</v>
      </c>
      <c r="E218" t="s">
        <v>931</v>
      </c>
      <c r="F218" t="s">
        <v>66</v>
      </c>
      <c r="G218" t="s">
        <v>8206</v>
      </c>
    </row>
    <row r="219" spans="1:7">
      <c r="A219">
        <v>48117662</v>
      </c>
      <c r="B219" t="s">
        <v>8441</v>
      </c>
      <c r="C219" t="s">
        <v>6575</v>
      </c>
      <c r="D219" t="s">
        <v>931</v>
      </c>
      <c r="E219" t="s">
        <v>931</v>
      </c>
      <c r="F219" t="s">
        <v>66</v>
      </c>
      <c r="G219" t="s">
        <v>8206</v>
      </c>
    </row>
    <row r="220" spans="1:7">
      <c r="A220">
        <v>48117664</v>
      </c>
      <c r="B220" t="s">
        <v>8442</v>
      </c>
      <c r="C220" t="s">
        <v>6575</v>
      </c>
      <c r="D220" t="s">
        <v>931</v>
      </c>
      <c r="E220" t="s">
        <v>931</v>
      </c>
      <c r="F220" t="s">
        <v>66</v>
      </c>
      <c r="G220" t="s">
        <v>8206</v>
      </c>
    </row>
    <row r="221" spans="1:7">
      <c r="A221">
        <v>48117798</v>
      </c>
      <c r="B221" t="s">
        <v>8443</v>
      </c>
      <c r="C221" t="s">
        <v>6575</v>
      </c>
      <c r="D221" t="s">
        <v>931</v>
      </c>
      <c r="E221" t="s">
        <v>931</v>
      </c>
      <c r="F221" t="s">
        <v>66</v>
      </c>
      <c r="G221" t="s">
        <v>8206</v>
      </c>
    </row>
    <row r="222" spans="1:7">
      <c r="A222">
        <v>48117800</v>
      </c>
      <c r="B222" t="s">
        <v>8444</v>
      </c>
      <c r="C222" t="s">
        <v>6575</v>
      </c>
      <c r="D222" t="s">
        <v>931</v>
      </c>
      <c r="E222" t="s">
        <v>931</v>
      </c>
      <c r="F222" t="s">
        <v>66</v>
      </c>
      <c r="G222" t="s">
        <v>8206</v>
      </c>
    </row>
    <row r="223" spans="1:7">
      <c r="A223">
        <v>48117802</v>
      </c>
      <c r="B223" t="s">
        <v>8445</v>
      </c>
      <c r="C223" t="s">
        <v>6575</v>
      </c>
      <c r="D223" t="s">
        <v>931</v>
      </c>
      <c r="E223" t="s">
        <v>931</v>
      </c>
      <c r="F223" t="s">
        <v>66</v>
      </c>
      <c r="G223" t="s">
        <v>8206</v>
      </c>
    </row>
    <row r="224" spans="1:7">
      <c r="A224">
        <v>48117804</v>
      </c>
      <c r="B224" t="s">
        <v>8446</v>
      </c>
      <c r="C224" t="s">
        <v>6575</v>
      </c>
      <c r="D224" t="s">
        <v>931</v>
      </c>
      <c r="E224" t="s">
        <v>931</v>
      </c>
      <c r="F224" t="s">
        <v>66</v>
      </c>
      <c r="G224" t="s">
        <v>8206</v>
      </c>
    </row>
    <row r="225" spans="1:7">
      <c r="A225">
        <v>48117806</v>
      </c>
      <c r="B225" t="s">
        <v>8447</v>
      </c>
      <c r="C225" t="s">
        <v>6575</v>
      </c>
      <c r="D225" t="s">
        <v>931</v>
      </c>
      <c r="E225" t="s">
        <v>931</v>
      </c>
      <c r="F225" t="s">
        <v>66</v>
      </c>
      <c r="G225" t="s">
        <v>8206</v>
      </c>
    </row>
    <row r="226" spans="1:7">
      <c r="A226">
        <v>48117982</v>
      </c>
      <c r="B226" t="s">
        <v>8448</v>
      </c>
      <c r="C226" t="s">
        <v>6575</v>
      </c>
      <c r="D226" t="s">
        <v>931</v>
      </c>
      <c r="E226" t="s">
        <v>931</v>
      </c>
      <c r="F226" t="s">
        <v>66</v>
      </c>
      <c r="G226" t="s">
        <v>8206</v>
      </c>
    </row>
    <row r="227" spans="1:7">
      <c r="A227">
        <v>48117984</v>
      </c>
      <c r="B227" t="s">
        <v>8449</v>
      </c>
      <c r="C227" t="s">
        <v>6575</v>
      </c>
      <c r="D227" t="s">
        <v>931</v>
      </c>
      <c r="E227" t="s">
        <v>931</v>
      </c>
      <c r="F227" t="s">
        <v>66</v>
      </c>
      <c r="G227" t="s">
        <v>8206</v>
      </c>
    </row>
    <row r="228" spans="1:7">
      <c r="A228">
        <v>48117986</v>
      </c>
      <c r="B228" t="s">
        <v>8450</v>
      </c>
      <c r="C228" t="s">
        <v>6575</v>
      </c>
      <c r="D228" t="s">
        <v>931</v>
      </c>
      <c r="E228" t="s">
        <v>931</v>
      </c>
      <c r="F228" t="s">
        <v>66</v>
      </c>
      <c r="G228" t="s">
        <v>8206</v>
      </c>
    </row>
    <row r="229" spans="1:7">
      <c r="A229">
        <v>48117988</v>
      </c>
      <c r="B229" t="s">
        <v>8451</v>
      </c>
      <c r="C229" t="s">
        <v>6575</v>
      </c>
      <c r="D229" t="s">
        <v>931</v>
      </c>
      <c r="E229" t="s">
        <v>931</v>
      </c>
      <c r="F229" t="s">
        <v>66</v>
      </c>
      <c r="G229" t="s">
        <v>8206</v>
      </c>
    </row>
    <row r="230" spans="1:7">
      <c r="A230">
        <v>48117990</v>
      </c>
      <c r="B230" t="s">
        <v>8452</v>
      </c>
      <c r="C230" t="s">
        <v>6575</v>
      </c>
      <c r="D230" t="s">
        <v>931</v>
      </c>
      <c r="E230" t="s">
        <v>931</v>
      </c>
      <c r="F230" t="s">
        <v>66</v>
      </c>
      <c r="G230" t="s">
        <v>8206</v>
      </c>
    </row>
    <row r="231" spans="1:7">
      <c r="A231">
        <v>48117992</v>
      </c>
      <c r="B231" t="s">
        <v>8453</v>
      </c>
      <c r="C231" t="s">
        <v>6575</v>
      </c>
      <c r="D231" t="s">
        <v>931</v>
      </c>
      <c r="E231" t="s">
        <v>931</v>
      </c>
      <c r="F231" t="s">
        <v>66</v>
      </c>
      <c r="G231" t="s">
        <v>8206</v>
      </c>
    </row>
    <row r="232" spans="1:7">
      <c r="A232">
        <v>48118090</v>
      </c>
      <c r="B232" t="s">
        <v>8454</v>
      </c>
      <c r="C232" t="s">
        <v>6575</v>
      </c>
      <c r="D232" t="s">
        <v>931</v>
      </c>
      <c r="E232" t="s">
        <v>931</v>
      </c>
      <c r="F232" t="s">
        <v>66</v>
      </c>
      <c r="G232" t="s">
        <v>8206</v>
      </c>
    </row>
    <row r="233" spans="1:7">
      <c r="A233">
        <v>48118092</v>
      </c>
      <c r="B233" t="s">
        <v>8455</v>
      </c>
      <c r="C233" t="s">
        <v>6575</v>
      </c>
      <c r="D233" t="s">
        <v>931</v>
      </c>
      <c r="E233" t="s">
        <v>931</v>
      </c>
      <c r="F233" t="s">
        <v>66</v>
      </c>
      <c r="G233" t="s">
        <v>8206</v>
      </c>
    </row>
    <row r="234" spans="1:7">
      <c r="A234">
        <v>48118094</v>
      </c>
      <c r="B234" t="s">
        <v>8456</v>
      </c>
      <c r="C234" t="s">
        <v>6575</v>
      </c>
      <c r="D234" t="s">
        <v>931</v>
      </c>
      <c r="E234" t="s">
        <v>931</v>
      </c>
      <c r="F234" t="s">
        <v>66</v>
      </c>
      <c r="G234" t="s">
        <v>8206</v>
      </c>
    </row>
    <row r="235" spans="1:7">
      <c r="A235">
        <v>48118096</v>
      </c>
      <c r="B235" t="s">
        <v>8457</v>
      </c>
      <c r="C235" t="s">
        <v>6575</v>
      </c>
      <c r="D235" t="s">
        <v>931</v>
      </c>
      <c r="E235" t="s">
        <v>931</v>
      </c>
      <c r="F235" t="s">
        <v>66</v>
      </c>
      <c r="G235" t="s">
        <v>8206</v>
      </c>
    </row>
    <row r="236" spans="1:7">
      <c r="A236">
        <v>48118098</v>
      </c>
      <c r="B236" t="s">
        <v>8458</v>
      </c>
      <c r="C236" t="s">
        <v>6575</v>
      </c>
      <c r="D236" t="s">
        <v>931</v>
      </c>
      <c r="E236" t="s">
        <v>931</v>
      </c>
      <c r="F236" t="s">
        <v>66</v>
      </c>
      <c r="G236" t="s">
        <v>8206</v>
      </c>
    </row>
    <row r="237" spans="1:7">
      <c r="A237">
        <v>48118100</v>
      </c>
      <c r="B237" t="s">
        <v>8459</v>
      </c>
      <c r="C237" t="s">
        <v>6575</v>
      </c>
      <c r="D237" t="s">
        <v>931</v>
      </c>
      <c r="E237" t="s">
        <v>931</v>
      </c>
      <c r="F237" t="s">
        <v>66</v>
      </c>
      <c r="G237" t="s">
        <v>8206</v>
      </c>
    </row>
    <row r="238" spans="1:7">
      <c r="A238">
        <v>48118202</v>
      </c>
      <c r="B238" t="s">
        <v>8460</v>
      </c>
      <c r="C238" t="s">
        <v>6575</v>
      </c>
      <c r="D238" t="s">
        <v>931</v>
      </c>
      <c r="E238" t="s">
        <v>931</v>
      </c>
      <c r="F238" t="s">
        <v>66</v>
      </c>
      <c r="G238" t="s">
        <v>8206</v>
      </c>
    </row>
    <row r="239" spans="1:7">
      <c r="A239">
        <v>48118204</v>
      </c>
      <c r="B239" t="s">
        <v>8461</v>
      </c>
      <c r="C239" t="s">
        <v>6575</v>
      </c>
      <c r="D239" t="s">
        <v>931</v>
      </c>
      <c r="E239" t="s">
        <v>931</v>
      </c>
      <c r="F239" t="s">
        <v>66</v>
      </c>
      <c r="G239" t="s">
        <v>8206</v>
      </c>
    </row>
    <row r="240" spans="1:7">
      <c r="A240">
        <v>48118206</v>
      </c>
      <c r="B240" t="s">
        <v>8462</v>
      </c>
      <c r="C240" t="s">
        <v>6575</v>
      </c>
      <c r="D240" t="s">
        <v>931</v>
      </c>
      <c r="E240" t="s">
        <v>931</v>
      </c>
      <c r="F240" t="s">
        <v>66</v>
      </c>
      <c r="G240" t="s">
        <v>8206</v>
      </c>
    </row>
    <row r="241" spans="1:7">
      <c r="A241">
        <v>48118208</v>
      </c>
      <c r="B241" t="s">
        <v>8463</v>
      </c>
      <c r="C241" t="s">
        <v>6575</v>
      </c>
      <c r="D241" t="s">
        <v>931</v>
      </c>
      <c r="E241" t="s">
        <v>931</v>
      </c>
      <c r="F241" t="s">
        <v>66</v>
      </c>
      <c r="G241" t="s">
        <v>8206</v>
      </c>
    </row>
    <row r="242" spans="1:7">
      <c r="A242">
        <v>48118210</v>
      </c>
      <c r="B242" t="s">
        <v>8464</v>
      </c>
      <c r="C242" t="s">
        <v>8289</v>
      </c>
      <c r="D242" t="s">
        <v>8465</v>
      </c>
      <c r="E242" t="s">
        <v>8465</v>
      </c>
      <c r="F242" t="s">
        <v>66</v>
      </c>
      <c r="G242" t="s">
        <v>8206</v>
      </c>
    </row>
    <row r="243" spans="1:7">
      <c r="A243">
        <v>48118212</v>
      </c>
      <c r="B243" t="s">
        <v>8466</v>
      </c>
      <c r="C243" t="s">
        <v>6575</v>
      </c>
      <c r="D243" t="s">
        <v>931</v>
      </c>
      <c r="E243" t="s">
        <v>931</v>
      </c>
      <c r="F243" t="s">
        <v>66</v>
      </c>
      <c r="G243" t="s">
        <v>8206</v>
      </c>
    </row>
    <row r="244" spans="1:7">
      <c r="A244">
        <v>48118320</v>
      </c>
      <c r="B244" t="s">
        <v>8467</v>
      </c>
      <c r="C244" t="s">
        <v>8263</v>
      </c>
      <c r="D244" t="s">
        <v>8468</v>
      </c>
      <c r="E244" t="s">
        <v>8468</v>
      </c>
      <c r="F244" t="s">
        <v>66</v>
      </c>
      <c r="G244" t="s">
        <v>8206</v>
      </c>
    </row>
    <row r="245" spans="1:7">
      <c r="A245">
        <v>48118322</v>
      </c>
      <c r="B245" t="s">
        <v>8469</v>
      </c>
      <c r="C245" t="s">
        <v>8263</v>
      </c>
      <c r="D245" t="s">
        <v>8470</v>
      </c>
      <c r="E245" t="s">
        <v>8470</v>
      </c>
      <c r="F245" t="s">
        <v>66</v>
      </c>
      <c r="G245" t="s">
        <v>8206</v>
      </c>
    </row>
    <row r="246" spans="1:7">
      <c r="A246">
        <v>48118324</v>
      </c>
      <c r="B246" t="s">
        <v>8471</v>
      </c>
      <c r="C246" t="s">
        <v>8263</v>
      </c>
      <c r="D246" t="s">
        <v>8367</v>
      </c>
      <c r="E246" t="s">
        <v>8367</v>
      </c>
      <c r="F246" t="s">
        <v>66</v>
      </c>
      <c r="G246" t="s">
        <v>8206</v>
      </c>
    </row>
    <row r="247" spans="1:7">
      <c r="A247">
        <v>48118326</v>
      </c>
      <c r="B247" t="s">
        <v>8472</v>
      </c>
      <c r="C247" t="s">
        <v>8263</v>
      </c>
      <c r="D247" t="s">
        <v>8473</v>
      </c>
      <c r="E247" t="s">
        <v>8473</v>
      </c>
      <c r="F247" t="s">
        <v>66</v>
      </c>
      <c r="G247" t="s">
        <v>8206</v>
      </c>
    </row>
    <row r="248" spans="1:7">
      <c r="A248">
        <v>48118328</v>
      </c>
      <c r="B248" t="s">
        <v>8474</v>
      </c>
      <c r="C248" t="s">
        <v>8263</v>
      </c>
      <c r="D248" t="s">
        <v>8475</v>
      </c>
      <c r="E248" t="s">
        <v>8475</v>
      </c>
      <c r="F248" t="s">
        <v>66</v>
      </c>
      <c r="G248" t="s">
        <v>8206</v>
      </c>
    </row>
    <row r="249" spans="1:7">
      <c r="A249">
        <v>48118432</v>
      </c>
      <c r="B249" t="s">
        <v>8476</v>
      </c>
      <c r="C249" t="s">
        <v>8263</v>
      </c>
      <c r="D249" t="s">
        <v>8477</v>
      </c>
      <c r="E249" t="s">
        <v>8477</v>
      </c>
      <c r="F249" t="s">
        <v>66</v>
      </c>
      <c r="G249" t="s">
        <v>8206</v>
      </c>
    </row>
    <row r="250" spans="1:7">
      <c r="A250">
        <v>48118434</v>
      </c>
      <c r="B250" t="s">
        <v>8478</v>
      </c>
      <c r="C250" t="s">
        <v>8263</v>
      </c>
      <c r="D250" t="s">
        <v>8479</v>
      </c>
      <c r="E250" t="s">
        <v>8479</v>
      </c>
      <c r="F250" t="s">
        <v>66</v>
      </c>
      <c r="G250" t="s">
        <v>8206</v>
      </c>
    </row>
    <row r="251" spans="1:7">
      <c r="A251">
        <v>48118436</v>
      </c>
      <c r="B251" t="s">
        <v>8480</v>
      </c>
      <c r="C251" t="s">
        <v>8263</v>
      </c>
      <c r="D251" t="s">
        <v>8362</v>
      </c>
      <c r="E251" t="s">
        <v>8362</v>
      </c>
      <c r="F251" t="s">
        <v>66</v>
      </c>
      <c r="G251" t="s">
        <v>8206</v>
      </c>
    </row>
    <row r="252" spans="1:7">
      <c r="A252">
        <v>48118438</v>
      </c>
      <c r="B252" t="s">
        <v>8481</v>
      </c>
      <c r="C252" t="s">
        <v>8263</v>
      </c>
      <c r="D252" t="s">
        <v>8482</v>
      </c>
      <c r="E252" t="s">
        <v>8482</v>
      </c>
      <c r="F252" t="s">
        <v>66</v>
      </c>
      <c r="G252" t="s">
        <v>8206</v>
      </c>
    </row>
    <row r="253" spans="1:7">
      <c r="A253">
        <v>48118440</v>
      </c>
      <c r="B253" t="s">
        <v>8483</v>
      </c>
      <c r="C253" t="s">
        <v>8263</v>
      </c>
      <c r="D253" t="s">
        <v>8484</v>
      </c>
      <c r="E253" t="s">
        <v>8484</v>
      </c>
      <c r="F253" t="s">
        <v>66</v>
      </c>
      <c r="G253" t="s">
        <v>8206</v>
      </c>
    </row>
    <row r="254" spans="1:7">
      <c r="A254">
        <v>48118722</v>
      </c>
      <c r="B254" t="s">
        <v>8485</v>
      </c>
      <c r="C254" t="s">
        <v>6575</v>
      </c>
      <c r="D254" t="s">
        <v>931</v>
      </c>
      <c r="E254" t="s">
        <v>931</v>
      </c>
      <c r="F254" t="s">
        <v>66</v>
      </c>
      <c r="G254" t="s">
        <v>8206</v>
      </c>
    </row>
    <row r="255" spans="1:7">
      <c r="A255">
        <v>48118724</v>
      </c>
      <c r="B255" t="s">
        <v>8486</v>
      </c>
      <c r="C255" t="s">
        <v>6575</v>
      </c>
      <c r="D255" t="s">
        <v>931</v>
      </c>
      <c r="E255" t="s">
        <v>931</v>
      </c>
      <c r="F255" t="s">
        <v>66</v>
      </c>
      <c r="G255" t="s">
        <v>8206</v>
      </c>
    </row>
    <row r="256" spans="1:7">
      <c r="A256">
        <v>48118726</v>
      </c>
      <c r="B256" t="s">
        <v>8487</v>
      </c>
      <c r="C256" t="s">
        <v>6575</v>
      </c>
      <c r="D256" t="s">
        <v>931</v>
      </c>
      <c r="E256" t="s">
        <v>931</v>
      </c>
      <c r="F256" t="s">
        <v>66</v>
      </c>
      <c r="G256" t="s">
        <v>8206</v>
      </c>
    </row>
    <row r="257" spans="1:7">
      <c r="A257">
        <v>48118728</v>
      </c>
      <c r="B257" t="s">
        <v>8488</v>
      </c>
      <c r="C257" t="s">
        <v>6575</v>
      </c>
      <c r="D257" t="s">
        <v>931</v>
      </c>
      <c r="E257" t="s">
        <v>931</v>
      </c>
      <c r="F257" t="s">
        <v>66</v>
      </c>
      <c r="G257" t="s">
        <v>8206</v>
      </c>
    </row>
    <row r="258" spans="1:7">
      <c r="A258">
        <v>48118730</v>
      </c>
      <c r="B258" t="s">
        <v>8489</v>
      </c>
      <c r="C258" t="s">
        <v>6575</v>
      </c>
      <c r="D258" t="s">
        <v>931</v>
      </c>
      <c r="E258" t="s">
        <v>931</v>
      </c>
      <c r="F258" t="s">
        <v>66</v>
      </c>
      <c r="G258" t="s">
        <v>8206</v>
      </c>
    </row>
    <row r="259" spans="1:7">
      <c r="A259">
        <v>48118732</v>
      </c>
      <c r="B259" t="s">
        <v>8490</v>
      </c>
      <c r="C259" t="s">
        <v>6575</v>
      </c>
      <c r="D259" t="s">
        <v>931</v>
      </c>
      <c r="E259" t="s">
        <v>931</v>
      </c>
      <c r="F259" t="s">
        <v>66</v>
      </c>
      <c r="G259" t="s">
        <v>8206</v>
      </c>
    </row>
    <row r="260" spans="1:7">
      <c r="A260">
        <v>48118890</v>
      </c>
      <c r="B260" t="s">
        <v>8491</v>
      </c>
      <c r="C260" t="s">
        <v>6575</v>
      </c>
      <c r="D260" t="s">
        <v>931</v>
      </c>
      <c r="E260" t="s">
        <v>931</v>
      </c>
      <c r="F260" t="s">
        <v>66</v>
      </c>
      <c r="G260" t="s">
        <v>8206</v>
      </c>
    </row>
    <row r="261" spans="1:7">
      <c r="A261">
        <v>48118892</v>
      </c>
      <c r="B261" t="s">
        <v>8492</v>
      </c>
      <c r="C261" t="s">
        <v>6575</v>
      </c>
      <c r="D261" t="s">
        <v>931</v>
      </c>
      <c r="E261" t="s">
        <v>931</v>
      </c>
      <c r="F261" t="s">
        <v>66</v>
      </c>
      <c r="G261" t="s">
        <v>8206</v>
      </c>
    </row>
    <row r="262" spans="1:7">
      <c r="A262">
        <v>48118894</v>
      </c>
      <c r="B262" t="s">
        <v>8493</v>
      </c>
      <c r="C262" t="s">
        <v>6575</v>
      </c>
      <c r="D262" t="s">
        <v>931</v>
      </c>
      <c r="E262" t="s">
        <v>931</v>
      </c>
      <c r="F262" t="s">
        <v>66</v>
      </c>
      <c r="G262" t="s">
        <v>8206</v>
      </c>
    </row>
    <row r="263" spans="1:7">
      <c r="A263">
        <v>48118896</v>
      </c>
      <c r="B263" t="s">
        <v>8494</v>
      </c>
      <c r="C263" t="s">
        <v>8289</v>
      </c>
      <c r="D263" t="s">
        <v>8290</v>
      </c>
      <c r="E263" t="s">
        <v>8290</v>
      </c>
      <c r="F263" t="s">
        <v>66</v>
      </c>
      <c r="G263" t="s">
        <v>8206</v>
      </c>
    </row>
    <row r="264" spans="1:7">
      <c r="A264">
        <v>48118898</v>
      </c>
      <c r="B264" t="s">
        <v>8495</v>
      </c>
      <c r="C264" t="s">
        <v>6575</v>
      </c>
      <c r="D264" t="s">
        <v>931</v>
      </c>
      <c r="E264" t="s">
        <v>931</v>
      </c>
      <c r="F264" t="s">
        <v>66</v>
      </c>
      <c r="G264" t="s">
        <v>8206</v>
      </c>
    </row>
    <row r="265" spans="1:7">
      <c r="A265">
        <v>48118900</v>
      </c>
      <c r="B265" t="s">
        <v>8496</v>
      </c>
      <c r="C265" t="s">
        <v>6575</v>
      </c>
      <c r="D265" t="s">
        <v>931</v>
      </c>
      <c r="E265" t="s">
        <v>931</v>
      </c>
      <c r="F265" t="s">
        <v>66</v>
      </c>
      <c r="G265" t="s">
        <v>8206</v>
      </c>
    </row>
    <row r="266" spans="1:7">
      <c r="A266">
        <v>48119082</v>
      </c>
      <c r="B266" t="s">
        <v>8497</v>
      </c>
      <c r="C266" t="s">
        <v>6575</v>
      </c>
      <c r="D266" t="s">
        <v>931</v>
      </c>
      <c r="E266" t="s">
        <v>931</v>
      </c>
      <c r="F266" t="s">
        <v>66</v>
      </c>
      <c r="G266" t="s">
        <v>8206</v>
      </c>
    </row>
    <row r="267" spans="1:7">
      <c r="A267">
        <v>48119084</v>
      </c>
      <c r="B267" t="s">
        <v>8498</v>
      </c>
      <c r="C267" t="s">
        <v>6575</v>
      </c>
      <c r="D267" t="s">
        <v>931</v>
      </c>
      <c r="E267" t="s">
        <v>931</v>
      </c>
      <c r="F267" t="s">
        <v>66</v>
      </c>
      <c r="G267" t="s">
        <v>8206</v>
      </c>
    </row>
    <row r="268" spans="1:7">
      <c r="A268">
        <v>48119086</v>
      </c>
      <c r="B268" t="s">
        <v>8499</v>
      </c>
      <c r="C268" t="s">
        <v>6575</v>
      </c>
      <c r="D268" t="s">
        <v>931</v>
      </c>
      <c r="E268" t="s">
        <v>931</v>
      </c>
      <c r="F268" t="s">
        <v>66</v>
      </c>
      <c r="G268" t="s">
        <v>8206</v>
      </c>
    </row>
    <row r="269" spans="1:7">
      <c r="A269">
        <v>48119088</v>
      </c>
      <c r="B269" t="s">
        <v>8500</v>
      </c>
      <c r="C269" t="s">
        <v>6575</v>
      </c>
      <c r="D269" t="s">
        <v>931</v>
      </c>
      <c r="E269" t="s">
        <v>931</v>
      </c>
      <c r="F269" t="s">
        <v>66</v>
      </c>
      <c r="G269" t="s">
        <v>8206</v>
      </c>
    </row>
    <row r="270" spans="1:7">
      <c r="A270">
        <v>48119090</v>
      </c>
      <c r="B270" t="s">
        <v>8501</v>
      </c>
      <c r="C270" t="s">
        <v>6575</v>
      </c>
      <c r="D270" t="s">
        <v>931</v>
      </c>
      <c r="E270" t="s">
        <v>931</v>
      </c>
      <c r="F270" t="s">
        <v>66</v>
      </c>
      <c r="G270" t="s">
        <v>8206</v>
      </c>
    </row>
    <row r="271" spans="1:7">
      <c r="A271">
        <v>48119092</v>
      </c>
      <c r="B271" t="s">
        <v>8502</v>
      </c>
      <c r="C271" t="s">
        <v>6575</v>
      </c>
      <c r="D271" t="s">
        <v>931</v>
      </c>
      <c r="E271" t="s">
        <v>931</v>
      </c>
      <c r="F271" t="s">
        <v>66</v>
      </c>
      <c r="G271" t="s">
        <v>8206</v>
      </c>
    </row>
    <row r="272" spans="1:7">
      <c r="A272">
        <v>48119272</v>
      </c>
      <c r="B272" t="s">
        <v>8503</v>
      </c>
      <c r="C272" t="s">
        <v>6575</v>
      </c>
      <c r="D272" t="s">
        <v>931</v>
      </c>
      <c r="E272" t="s">
        <v>931</v>
      </c>
      <c r="F272" t="s">
        <v>66</v>
      </c>
      <c r="G272" t="s">
        <v>8206</v>
      </c>
    </row>
    <row r="273" spans="1:7">
      <c r="A273">
        <v>48119274</v>
      </c>
      <c r="B273" t="s">
        <v>8504</v>
      </c>
      <c r="C273" t="s">
        <v>6575</v>
      </c>
      <c r="D273" t="s">
        <v>931</v>
      </c>
      <c r="E273" t="s">
        <v>931</v>
      </c>
      <c r="F273" t="s">
        <v>66</v>
      </c>
      <c r="G273" t="s">
        <v>8206</v>
      </c>
    </row>
    <row r="274" spans="1:7">
      <c r="A274">
        <v>48119276</v>
      </c>
      <c r="B274" t="s">
        <v>8505</v>
      </c>
      <c r="C274" t="s">
        <v>6575</v>
      </c>
      <c r="D274" t="s">
        <v>931</v>
      </c>
      <c r="E274" t="s">
        <v>931</v>
      </c>
      <c r="F274" t="s">
        <v>66</v>
      </c>
      <c r="G274" t="s">
        <v>8206</v>
      </c>
    </row>
    <row r="275" spans="1:7">
      <c r="A275">
        <v>48119278</v>
      </c>
      <c r="B275" t="s">
        <v>8506</v>
      </c>
      <c r="C275" t="s">
        <v>6575</v>
      </c>
      <c r="D275" t="s">
        <v>931</v>
      </c>
      <c r="E275" t="s">
        <v>931</v>
      </c>
      <c r="F275" t="s">
        <v>66</v>
      </c>
      <c r="G275" t="s">
        <v>8206</v>
      </c>
    </row>
    <row r="276" spans="1:7">
      <c r="A276">
        <v>48119280</v>
      </c>
      <c r="B276" t="s">
        <v>8507</v>
      </c>
      <c r="C276" t="s">
        <v>6575</v>
      </c>
      <c r="D276" t="s">
        <v>931</v>
      </c>
      <c r="E276" t="s">
        <v>931</v>
      </c>
      <c r="F276" t="s">
        <v>66</v>
      </c>
      <c r="G276" t="s">
        <v>8206</v>
      </c>
    </row>
    <row r="277" spans="1:7">
      <c r="A277">
        <v>48119438</v>
      </c>
      <c r="B277" t="s">
        <v>8508</v>
      </c>
      <c r="C277" t="s">
        <v>8263</v>
      </c>
      <c r="D277" t="s">
        <v>8509</v>
      </c>
      <c r="E277" t="s">
        <v>8509</v>
      </c>
      <c r="F277" t="s">
        <v>66</v>
      </c>
      <c r="G277" t="s">
        <v>8206</v>
      </c>
    </row>
    <row r="278" spans="1:7">
      <c r="A278">
        <v>48119440</v>
      </c>
      <c r="B278" t="s">
        <v>8510</v>
      </c>
      <c r="C278" t="s">
        <v>8263</v>
      </c>
      <c r="D278" t="s">
        <v>8511</v>
      </c>
      <c r="E278" t="s">
        <v>8511</v>
      </c>
      <c r="F278" t="s">
        <v>66</v>
      </c>
      <c r="G278" t="s">
        <v>8206</v>
      </c>
    </row>
    <row r="279" spans="1:7">
      <c r="A279">
        <v>48119442</v>
      </c>
      <c r="B279" t="s">
        <v>8512</v>
      </c>
      <c r="C279" t="s">
        <v>8263</v>
      </c>
      <c r="D279" t="s">
        <v>8513</v>
      </c>
      <c r="E279" t="s">
        <v>8513</v>
      </c>
      <c r="F279" t="s">
        <v>66</v>
      </c>
      <c r="G279" t="s">
        <v>8206</v>
      </c>
    </row>
    <row r="280" spans="1:7">
      <c r="A280">
        <v>48119444</v>
      </c>
      <c r="B280" t="s">
        <v>8514</v>
      </c>
      <c r="C280" t="s">
        <v>6575</v>
      </c>
      <c r="D280" t="s">
        <v>931</v>
      </c>
      <c r="E280" t="s">
        <v>931</v>
      </c>
      <c r="F280" t="s">
        <v>66</v>
      </c>
      <c r="G280" t="s">
        <v>8206</v>
      </c>
    </row>
    <row r="281" spans="1:7">
      <c r="A281">
        <v>48119446</v>
      </c>
      <c r="B281" t="s">
        <v>8515</v>
      </c>
      <c r="C281" t="s">
        <v>6575</v>
      </c>
      <c r="D281" t="s">
        <v>931</v>
      </c>
      <c r="E281" t="s">
        <v>931</v>
      </c>
      <c r="F281" t="s">
        <v>66</v>
      </c>
      <c r="G281" t="s">
        <v>8206</v>
      </c>
    </row>
    <row r="282" spans="1:7">
      <c r="A282">
        <v>48119448</v>
      </c>
      <c r="B282" t="s">
        <v>8516</v>
      </c>
      <c r="C282" t="s">
        <v>6575</v>
      </c>
      <c r="D282" t="s">
        <v>931</v>
      </c>
      <c r="E282" t="s">
        <v>931</v>
      </c>
      <c r="F282" t="s">
        <v>66</v>
      </c>
      <c r="G282" t="s">
        <v>8206</v>
      </c>
    </row>
    <row r="283" spans="1:7">
      <c r="A283">
        <v>48119592</v>
      </c>
      <c r="B283" t="s">
        <v>8517</v>
      </c>
      <c r="C283" t="s">
        <v>6575</v>
      </c>
      <c r="D283" t="s">
        <v>931</v>
      </c>
      <c r="E283" t="s">
        <v>931</v>
      </c>
      <c r="F283" t="s">
        <v>66</v>
      </c>
      <c r="G283" t="s">
        <v>8206</v>
      </c>
    </row>
    <row r="284" spans="1:7">
      <c r="A284">
        <v>48119594</v>
      </c>
      <c r="B284" t="s">
        <v>8518</v>
      </c>
      <c r="C284" t="s">
        <v>6575</v>
      </c>
      <c r="D284" t="s">
        <v>931</v>
      </c>
      <c r="E284" t="s">
        <v>931</v>
      </c>
      <c r="F284" t="s">
        <v>66</v>
      </c>
      <c r="G284" t="s">
        <v>8206</v>
      </c>
    </row>
    <row r="285" spans="1:7">
      <c r="A285">
        <v>48119596</v>
      </c>
      <c r="B285" t="s">
        <v>8519</v>
      </c>
      <c r="C285" t="s">
        <v>6575</v>
      </c>
      <c r="D285" t="s">
        <v>931</v>
      </c>
      <c r="E285" t="s">
        <v>931</v>
      </c>
      <c r="F285" t="s">
        <v>66</v>
      </c>
      <c r="G285" t="s">
        <v>8206</v>
      </c>
    </row>
    <row r="286" spans="1:7">
      <c r="A286">
        <v>48119598</v>
      </c>
      <c r="B286" t="s">
        <v>8520</v>
      </c>
      <c r="C286" t="s">
        <v>6575</v>
      </c>
      <c r="D286" t="s">
        <v>931</v>
      </c>
      <c r="E286" t="s">
        <v>931</v>
      </c>
      <c r="F286" t="s">
        <v>66</v>
      </c>
      <c r="G286" t="s">
        <v>8206</v>
      </c>
    </row>
    <row r="287" spans="1:7">
      <c r="A287">
        <v>48119600</v>
      </c>
      <c r="B287" t="s">
        <v>8521</v>
      </c>
      <c r="C287" t="s">
        <v>6575</v>
      </c>
      <c r="D287" t="s">
        <v>931</v>
      </c>
      <c r="E287" t="s">
        <v>931</v>
      </c>
      <c r="F287" t="s">
        <v>66</v>
      </c>
      <c r="G287" t="s">
        <v>8206</v>
      </c>
    </row>
    <row r="288" spans="1:7">
      <c r="A288">
        <v>48119602</v>
      </c>
      <c r="B288" t="s">
        <v>8522</v>
      </c>
      <c r="C288" t="s">
        <v>6575</v>
      </c>
      <c r="D288" t="s">
        <v>931</v>
      </c>
      <c r="E288" t="s">
        <v>931</v>
      </c>
      <c r="F288" t="s">
        <v>66</v>
      </c>
      <c r="G288" t="s">
        <v>8206</v>
      </c>
    </row>
    <row r="289" spans="1:7">
      <c r="A289">
        <v>48119736</v>
      </c>
      <c r="B289" t="s">
        <v>8523</v>
      </c>
      <c r="C289" t="s">
        <v>6575</v>
      </c>
      <c r="D289" t="s">
        <v>931</v>
      </c>
      <c r="E289" t="s">
        <v>931</v>
      </c>
      <c r="F289" t="s">
        <v>66</v>
      </c>
      <c r="G289" t="s">
        <v>8206</v>
      </c>
    </row>
    <row r="290" spans="1:7">
      <c r="A290">
        <v>48119738</v>
      </c>
      <c r="B290" t="s">
        <v>8524</v>
      </c>
      <c r="C290" t="s">
        <v>6575</v>
      </c>
      <c r="D290" t="s">
        <v>931</v>
      </c>
      <c r="E290" t="s">
        <v>931</v>
      </c>
      <c r="F290" t="s">
        <v>66</v>
      </c>
      <c r="G290" t="s">
        <v>8206</v>
      </c>
    </row>
    <row r="291" spans="1:7">
      <c r="A291">
        <v>48119740</v>
      </c>
      <c r="B291" t="s">
        <v>8525</v>
      </c>
      <c r="C291" t="s">
        <v>6575</v>
      </c>
      <c r="D291" t="s">
        <v>931</v>
      </c>
      <c r="E291" t="s">
        <v>931</v>
      </c>
      <c r="F291" t="s">
        <v>66</v>
      </c>
      <c r="G291" t="s">
        <v>8206</v>
      </c>
    </row>
    <row r="292" spans="1:7">
      <c r="A292">
        <v>48119742</v>
      </c>
      <c r="B292" t="s">
        <v>8526</v>
      </c>
      <c r="C292" t="s">
        <v>6575</v>
      </c>
      <c r="D292" t="s">
        <v>931</v>
      </c>
      <c r="E292" t="s">
        <v>931</v>
      </c>
      <c r="F292" t="s">
        <v>66</v>
      </c>
      <c r="G292" t="s">
        <v>8206</v>
      </c>
    </row>
    <row r="293" spans="1:7">
      <c r="A293">
        <v>48119744</v>
      </c>
      <c r="B293" t="s">
        <v>8527</v>
      </c>
      <c r="C293" t="s">
        <v>6575</v>
      </c>
      <c r="D293" t="s">
        <v>931</v>
      </c>
      <c r="E293" t="s">
        <v>931</v>
      </c>
      <c r="F293" t="s">
        <v>66</v>
      </c>
      <c r="G293" t="s">
        <v>8206</v>
      </c>
    </row>
    <row r="294" spans="1:7">
      <c r="A294">
        <v>48119746</v>
      </c>
      <c r="B294" t="s">
        <v>8528</v>
      </c>
      <c r="C294" t="s">
        <v>6575</v>
      </c>
      <c r="D294" t="s">
        <v>931</v>
      </c>
      <c r="E294" t="s">
        <v>931</v>
      </c>
      <c r="F294" t="s">
        <v>66</v>
      </c>
      <c r="G294" t="s">
        <v>8206</v>
      </c>
    </row>
    <row r="295" spans="1:7">
      <c r="A295">
        <v>48119854</v>
      </c>
      <c r="B295" t="s">
        <v>8529</v>
      </c>
      <c r="C295" t="s">
        <v>8530</v>
      </c>
      <c r="D295" t="s">
        <v>8531</v>
      </c>
      <c r="E295" t="s">
        <v>8531</v>
      </c>
      <c r="F295" t="s">
        <v>66</v>
      </c>
      <c r="G295" t="s">
        <v>8206</v>
      </c>
    </row>
    <row r="296" spans="1:7">
      <c r="A296">
        <v>48119856</v>
      </c>
      <c r="B296" t="s">
        <v>8532</v>
      </c>
      <c r="C296" t="s">
        <v>8530</v>
      </c>
      <c r="D296" t="s">
        <v>8533</v>
      </c>
      <c r="E296" t="s">
        <v>8533</v>
      </c>
      <c r="F296" t="s">
        <v>66</v>
      </c>
      <c r="G296" t="s">
        <v>8206</v>
      </c>
    </row>
    <row r="297" spans="1:7">
      <c r="A297">
        <v>48119858</v>
      </c>
      <c r="B297" t="s">
        <v>8534</v>
      </c>
      <c r="C297" t="s">
        <v>8530</v>
      </c>
      <c r="D297" t="s">
        <v>8535</v>
      </c>
      <c r="E297" t="s">
        <v>8535</v>
      </c>
      <c r="F297" t="s">
        <v>66</v>
      </c>
      <c r="G297" t="s">
        <v>8206</v>
      </c>
    </row>
    <row r="298" spans="1:7">
      <c r="A298">
        <v>48119860</v>
      </c>
      <c r="B298" t="s">
        <v>8536</v>
      </c>
      <c r="C298" t="s">
        <v>8530</v>
      </c>
      <c r="D298" t="s">
        <v>8537</v>
      </c>
      <c r="E298" t="s">
        <v>8537</v>
      </c>
      <c r="F298" t="s">
        <v>66</v>
      </c>
      <c r="G298" t="s">
        <v>8206</v>
      </c>
    </row>
    <row r="299" spans="1:7">
      <c r="A299">
        <v>48119862</v>
      </c>
      <c r="B299" t="s">
        <v>8538</v>
      </c>
      <c r="C299" t="s">
        <v>8530</v>
      </c>
      <c r="D299" t="s">
        <v>8535</v>
      </c>
      <c r="E299" t="s">
        <v>8535</v>
      </c>
      <c r="F299" t="s">
        <v>66</v>
      </c>
      <c r="G299" t="s">
        <v>8206</v>
      </c>
    </row>
    <row r="300" spans="1:7">
      <c r="A300">
        <v>48119864</v>
      </c>
      <c r="B300" t="s">
        <v>8539</v>
      </c>
      <c r="C300" t="s">
        <v>8530</v>
      </c>
      <c r="D300" t="s">
        <v>8540</v>
      </c>
      <c r="E300" t="s">
        <v>8540</v>
      </c>
      <c r="F300" t="s">
        <v>66</v>
      </c>
      <c r="G300" t="s">
        <v>8206</v>
      </c>
    </row>
    <row r="301" spans="1:7">
      <c r="A301">
        <v>48117106</v>
      </c>
      <c r="B301" t="s">
        <v>8541</v>
      </c>
      <c r="C301" t="s">
        <v>6575</v>
      </c>
      <c r="D301" t="s">
        <v>931</v>
      </c>
      <c r="E301" t="s">
        <v>931</v>
      </c>
      <c r="F301" t="s">
        <v>66</v>
      </c>
      <c r="G301" t="s">
        <v>8206</v>
      </c>
    </row>
    <row r="302" spans="1:7">
      <c r="A302">
        <v>48117108</v>
      </c>
      <c r="B302" t="s">
        <v>8542</v>
      </c>
      <c r="C302" t="s">
        <v>6575</v>
      </c>
      <c r="D302" t="s">
        <v>931</v>
      </c>
      <c r="E302" t="s">
        <v>931</v>
      </c>
      <c r="F302" t="s">
        <v>66</v>
      </c>
      <c r="G302" t="s">
        <v>8206</v>
      </c>
    </row>
    <row r="303" spans="1:7">
      <c r="A303">
        <v>48117110</v>
      </c>
      <c r="B303" t="s">
        <v>8543</v>
      </c>
      <c r="C303" t="s">
        <v>6575</v>
      </c>
      <c r="D303" t="s">
        <v>931</v>
      </c>
      <c r="E303" t="s">
        <v>931</v>
      </c>
      <c r="F303" t="s">
        <v>66</v>
      </c>
      <c r="G303" t="s">
        <v>8206</v>
      </c>
    </row>
    <row r="304" spans="1:7">
      <c r="A304">
        <v>48117112</v>
      </c>
      <c r="B304" t="s">
        <v>8544</v>
      </c>
      <c r="C304" t="s">
        <v>6575</v>
      </c>
      <c r="D304" t="s">
        <v>931</v>
      </c>
      <c r="E304" t="s">
        <v>931</v>
      </c>
      <c r="F304" t="s">
        <v>66</v>
      </c>
      <c r="G304" t="s">
        <v>8206</v>
      </c>
    </row>
    <row r="305" spans="1:7">
      <c r="A305">
        <v>48117114</v>
      </c>
      <c r="B305" t="s">
        <v>8545</v>
      </c>
      <c r="C305" t="s">
        <v>6575</v>
      </c>
      <c r="D305" t="s">
        <v>931</v>
      </c>
      <c r="E305" t="s">
        <v>931</v>
      </c>
      <c r="F305" t="s">
        <v>66</v>
      </c>
      <c r="G305" t="s">
        <v>8206</v>
      </c>
    </row>
    <row r="306" spans="1:7">
      <c r="A306">
        <v>48117232</v>
      </c>
      <c r="B306" t="s">
        <v>8546</v>
      </c>
      <c r="C306" t="s">
        <v>6575</v>
      </c>
      <c r="D306" t="s">
        <v>931</v>
      </c>
      <c r="E306" t="s">
        <v>931</v>
      </c>
      <c r="F306" t="s">
        <v>66</v>
      </c>
      <c r="G306" t="s">
        <v>8206</v>
      </c>
    </row>
    <row r="307" spans="1:7">
      <c r="A307">
        <v>48117234</v>
      </c>
      <c r="B307" t="s">
        <v>8547</v>
      </c>
      <c r="C307" t="s">
        <v>6575</v>
      </c>
      <c r="D307" t="s">
        <v>931</v>
      </c>
      <c r="E307" t="s">
        <v>931</v>
      </c>
      <c r="F307" t="s">
        <v>66</v>
      </c>
      <c r="G307" t="s">
        <v>8206</v>
      </c>
    </row>
    <row r="308" spans="1:7">
      <c r="A308">
        <v>48117236</v>
      </c>
      <c r="B308" t="s">
        <v>8548</v>
      </c>
      <c r="C308" t="s">
        <v>6575</v>
      </c>
      <c r="D308" t="s">
        <v>931</v>
      </c>
      <c r="E308" t="s">
        <v>931</v>
      </c>
      <c r="F308" t="s">
        <v>66</v>
      </c>
      <c r="G308" t="s">
        <v>8206</v>
      </c>
    </row>
    <row r="309" spans="1:7">
      <c r="A309">
        <v>48117238</v>
      </c>
      <c r="B309" t="s">
        <v>8549</v>
      </c>
      <c r="C309" t="s">
        <v>6575</v>
      </c>
      <c r="D309" t="s">
        <v>931</v>
      </c>
      <c r="E309" t="s">
        <v>931</v>
      </c>
      <c r="F309" t="s">
        <v>66</v>
      </c>
      <c r="G309" t="s">
        <v>8206</v>
      </c>
    </row>
    <row r="310" spans="1:7">
      <c r="A310">
        <v>48117240</v>
      </c>
      <c r="B310" t="s">
        <v>8550</v>
      </c>
      <c r="C310" t="s">
        <v>6575</v>
      </c>
      <c r="D310" t="s">
        <v>931</v>
      </c>
      <c r="E310" t="s">
        <v>931</v>
      </c>
      <c r="F310" t="s">
        <v>66</v>
      </c>
      <c r="G310" t="s">
        <v>8206</v>
      </c>
    </row>
    <row r="311" spans="1:7">
      <c r="A311">
        <v>48117242</v>
      </c>
      <c r="B311" t="s">
        <v>8551</v>
      </c>
      <c r="C311" t="s">
        <v>6575</v>
      </c>
      <c r="D311" t="s">
        <v>931</v>
      </c>
      <c r="E311" t="s">
        <v>931</v>
      </c>
      <c r="F311" t="s">
        <v>66</v>
      </c>
      <c r="G311" t="s">
        <v>8206</v>
      </c>
    </row>
    <row r="312" spans="1:7">
      <c r="A312">
        <v>48117366</v>
      </c>
      <c r="B312" t="s">
        <v>8552</v>
      </c>
      <c r="C312" t="s">
        <v>6575</v>
      </c>
      <c r="D312" t="s">
        <v>931</v>
      </c>
      <c r="E312" t="s">
        <v>931</v>
      </c>
      <c r="F312" t="s">
        <v>66</v>
      </c>
      <c r="G312" t="s">
        <v>8206</v>
      </c>
    </row>
    <row r="313" spans="1:7">
      <c r="A313">
        <v>48117368</v>
      </c>
      <c r="B313" t="s">
        <v>8553</v>
      </c>
      <c r="C313" t="s">
        <v>6575</v>
      </c>
      <c r="D313" t="s">
        <v>931</v>
      </c>
      <c r="E313" t="s">
        <v>931</v>
      </c>
      <c r="F313" t="s">
        <v>66</v>
      </c>
      <c r="G313" t="s">
        <v>8206</v>
      </c>
    </row>
    <row r="314" spans="1:7">
      <c r="A314">
        <v>48117370</v>
      </c>
      <c r="B314" t="s">
        <v>8554</v>
      </c>
      <c r="C314" t="s">
        <v>6575</v>
      </c>
      <c r="D314" t="s">
        <v>931</v>
      </c>
      <c r="E314" t="s">
        <v>931</v>
      </c>
      <c r="F314" t="s">
        <v>66</v>
      </c>
      <c r="G314" t="s">
        <v>8206</v>
      </c>
    </row>
    <row r="315" spans="1:7">
      <c r="A315">
        <v>48117372</v>
      </c>
      <c r="B315" t="s">
        <v>8555</v>
      </c>
      <c r="C315" t="s">
        <v>6575</v>
      </c>
      <c r="D315" t="s">
        <v>931</v>
      </c>
      <c r="E315" t="s">
        <v>931</v>
      </c>
      <c r="F315" t="s">
        <v>66</v>
      </c>
      <c r="G315" t="s">
        <v>8206</v>
      </c>
    </row>
    <row r="316" spans="1:7">
      <c r="A316">
        <v>48117374</v>
      </c>
      <c r="B316" t="s">
        <v>8556</v>
      </c>
      <c r="C316" t="s">
        <v>6575</v>
      </c>
      <c r="D316" t="s">
        <v>931</v>
      </c>
      <c r="E316" t="s">
        <v>931</v>
      </c>
      <c r="F316" t="s">
        <v>66</v>
      </c>
      <c r="G316" t="s">
        <v>8206</v>
      </c>
    </row>
    <row r="317" spans="1:7">
      <c r="A317">
        <v>48117506</v>
      </c>
      <c r="B317" t="s">
        <v>8557</v>
      </c>
      <c r="C317" t="s">
        <v>6575</v>
      </c>
      <c r="D317" t="s">
        <v>931</v>
      </c>
      <c r="E317" t="s">
        <v>931</v>
      </c>
      <c r="F317" t="s">
        <v>66</v>
      </c>
      <c r="G317" t="s">
        <v>8206</v>
      </c>
    </row>
    <row r="318" spans="1:7">
      <c r="A318">
        <v>48117508</v>
      </c>
      <c r="B318" t="s">
        <v>8558</v>
      </c>
      <c r="C318" t="s">
        <v>6575</v>
      </c>
      <c r="D318" t="s">
        <v>931</v>
      </c>
      <c r="E318" t="s">
        <v>931</v>
      </c>
      <c r="F318" t="s">
        <v>66</v>
      </c>
      <c r="G318" t="s">
        <v>8206</v>
      </c>
    </row>
    <row r="319" spans="1:7">
      <c r="A319">
        <v>48117510</v>
      </c>
      <c r="B319" t="s">
        <v>8559</v>
      </c>
      <c r="C319" t="s">
        <v>6575</v>
      </c>
      <c r="D319" t="s">
        <v>931</v>
      </c>
      <c r="E319" t="s">
        <v>931</v>
      </c>
      <c r="F319" t="s">
        <v>66</v>
      </c>
      <c r="G319" t="s">
        <v>8206</v>
      </c>
    </row>
    <row r="320" spans="1:7">
      <c r="A320">
        <v>48117512</v>
      </c>
      <c r="B320" t="s">
        <v>8560</v>
      </c>
      <c r="C320" t="s">
        <v>6575</v>
      </c>
      <c r="D320" t="s">
        <v>931</v>
      </c>
      <c r="E320" t="s">
        <v>931</v>
      </c>
      <c r="F320" t="s">
        <v>66</v>
      </c>
      <c r="G320" t="s">
        <v>8206</v>
      </c>
    </row>
    <row r="321" spans="1:7">
      <c r="A321">
        <v>48117514</v>
      </c>
      <c r="B321" t="s">
        <v>8561</v>
      </c>
      <c r="C321" t="s">
        <v>6575</v>
      </c>
      <c r="D321" t="s">
        <v>931</v>
      </c>
      <c r="E321" t="s">
        <v>931</v>
      </c>
      <c r="F321" t="s">
        <v>66</v>
      </c>
      <c r="G321" t="s">
        <v>8206</v>
      </c>
    </row>
    <row r="322" spans="1:7">
      <c r="A322">
        <v>48117666</v>
      </c>
      <c r="B322" t="s">
        <v>8562</v>
      </c>
      <c r="C322" t="s">
        <v>6575</v>
      </c>
      <c r="D322" t="s">
        <v>931</v>
      </c>
      <c r="E322" t="s">
        <v>931</v>
      </c>
      <c r="F322" t="s">
        <v>66</v>
      </c>
      <c r="G322" t="s">
        <v>8206</v>
      </c>
    </row>
    <row r="323" spans="1:7">
      <c r="A323">
        <v>48117668</v>
      </c>
      <c r="B323" t="s">
        <v>8563</v>
      </c>
      <c r="C323" t="s">
        <v>6575</v>
      </c>
      <c r="D323" t="s">
        <v>931</v>
      </c>
      <c r="E323" t="s">
        <v>931</v>
      </c>
      <c r="F323" t="s">
        <v>66</v>
      </c>
      <c r="G323" t="s">
        <v>8206</v>
      </c>
    </row>
    <row r="324" spans="1:7">
      <c r="A324">
        <v>48117670</v>
      </c>
      <c r="B324" t="s">
        <v>8564</v>
      </c>
      <c r="C324" t="s">
        <v>6575</v>
      </c>
      <c r="D324" t="s">
        <v>931</v>
      </c>
      <c r="E324" t="s">
        <v>931</v>
      </c>
      <c r="F324" t="s">
        <v>66</v>
      </c>
      <c r="G324" t="s">
        <v>8206</v>
      </c>
    </row>
    <row r="325" spans="1:7">
      <c r="A325">
        <v>48117672</v>
      </c>
      <c r="B325" t="s">
        <v>8565</v>
      </c>
      <c r="C325" t="s">
        <v>6575</v>
      </c>
      <c r="D325" t="s">
        <v>931</v>
      </c>
      <c r="E325" t="s">
        <v>931</v>
      </c>
      <c r="F325" t="s">
        <v>66</v>
      </c>
      <c r="G325" t="s">
        <v>8206</v>
      </c>
    </row>
    <row r="326" spans="1:7">
      <c r="A326">
        <v>48117674</v>
      </c>
      <c r="B326" t="s">
        <v>8566</v>
      </c>
      <c r="C326" t="s">
        <v>6575</v>
      </c>
      <c r="D326" t="s">
        <v>931</v>
      </c>
      <c r="E326" t="s">
        <v>931</v>
      </c>
      <c r="F326" t="s">
        <v>66</v>
      </c>
      <c r="G326" t="s">
        <v>8206</v>
      </c>
    </row>
    <row r="327" spans="1:7">
      <c r="A327">
        <v>48117676</v>
      </c>
      <c r="B327" t="s">
        <v>8567</v>
      </c>
      <c r="C327" t="s">
        <v>6575</v>
      </c>
      <c r="D327" t="s">
        <v>931</v>
      </c>
      <c r="E327" t="s">
        <v>931</v>
      </c>
      <c r="F327" t="s">
        <v>66</v>
      </c>
      <c r="G327" t="s">
        <v>8206</v>
      </c>
    </row>
    <row r="328" spans="1:7">
      <c r="A328">
        <v>48117808</v>
      </c>
      <c r="B328" t="s">
        <v>8568</v>
      </c>
      <c r="C328" t="s">
        <v>6575</v>
      </c>
      <c r="D328" t="s">
        <v>931</v>
      </c>
      <c r="E328" t="s">
        <v>931</v>
      </c>
      <c r="F328" t="s">
        <v>66</v>
      </c>
      <c r="G328" t="s">
        <v>8206</v>
      </c>
    </row>
    <row r="329" spans="1:7">
      <c r="A329">
        <v>48117810</v>
      </c>
      <c r="B329" t="s">
        <v>8569</v>
      </c>
      <c r="C329" t="s">
        <v>6575</v>
      </c>
      <c r="D329" t="s">
        <v>931</v>
      </c>
      <c r="E329" t="s">
        <v>931</v>
      </c>
      <c r="F329" t="s">
        <v>66</v>
      </c>
      <c r="G329" t="s">
        <v>8206</v>
      </c>
    </row>
    <row r="330" spans="1:7">
      <c r="A330">
        <v>48117812</v>
      </c>
      <c r="B330" t="s">
        <v>8570</v>
      </c>
      <c r="C330" t="s">
        <v>8289</v>
      </c>
      <c r="D330" t="s">
        <v>8571</v>
      </c>
      <c r="E330" t="s">
        <v>8571</v>
      </c>
      <c r="F330" t="s">
        <v>66</v>
      </c>
      <c r="G330" t="s">
        <v>8206</v>
      </c>
    </row>
    <row r="331" spans="1:7">
      <c r="A331">
        <v>48117814</v>
      </c>
      <c r="B331" t="s">
        <v>8572</v>
      </c>
      <c r="C331" t="s">
        <v>6575</v>
      </c>
      <c r="D331" t="s">
        <v>931</v>
      </c>
      <c r="E331" t="s">
        <v>931</v>
      </c>
      <c r="F331" t="s">
        <v>66</v>
      </c>
      <c r="G331" t="s">
        <v>8206</v>
      </c>
    </row>
    <row r="332" spans="1:7">
      <c r="A332">
        <v>48117816</v>
      </c>
      <c r="B332" t="s">
        <v>8573</v>
      </c>
      <c r="C332" t="s">
        <v>6575</v>
      </c>
      <c r="D332" t="s">
        <v>931</v>
      </c>
      <c r="E332" t="s">
        <v>931</v>
      </c>
      <c r="F332" t="s">
        <v>66</v>
      </c>
      <c r="G332" t="s">
        <v>8206</v>
      </c>
    </row>
    <row r="333" spans="1:7">
      <c r="A333">
        <v>48117818</v>
      </c>
      <c r="B333" t="s">
        <v>8574</v>
      </c>
      <c r="C333" t="s">
        <v>6575</v>
      </c>
      <c r="D333" t="s">
        <v>931</v>
      </c>
      <c r="E333" t="s">
        <v>931</v>
      </c>
      <c r="F333" t="s">
        <v>66</v>
      </c>
      <c r="G333" t="s">
        <v>8206</v>
      </c>
    </row>
    <row r="334" spans="1:7">
      <c r="A334">
        <v>48117994</v>
      </c>
      <c r="B334" t="s">
        <v>8575</v>
      </c>
      <c r="C334" t="s">
        <v>6575</v>
      </c>
      <c r="D334" t="s">
        <v>931</v>
      </c>
      <c r="E334" t="s">
        <v>931</v>
      </c>
      <c r="F334" t="s">
        <v>66</v>
      </c>
      <c r="G334" t="s">
        <v>8206</v>
      </c>
    </row>
    <row r="335" spans="1:7">
      <c r="A335">
        <v>48117996</v>
      </c>
      <c r="B335" t="s">
        <v>8576</v>
      </c>
      <c r="C335" t="s">
        <v>6575</v>
      </c>
      <c r="D335" t="s">
        <v>931</v>
      </c>
      <c r="E335" t="s">
        <v>931</v>
      </c>
      <c r="F335" t="s">
        <v>66</v>
      </c>
      <c r="G335" t="s">
        <v>8206</v>
      </c>
    </row>
    <row r="336" spans="1:7">
      <c r="A336">
        <v>48117998</v>
      </c>
      <c r="B336" t="s">
        <v>8577</v>
      </c>
      <c r="C336" t="s">
        <v>6575</v>
      </c>
      <c r="D336" t="s">
        <v>931</v>
      </c>
      <c r="E336" t="s">
        <v>931</v>
      </c>
      <c r="F336" t="s">
        <v>66</v>
      </c>
      <c r="G336" t="s">
        <v>8206</v>
      </c>
    </row>
    <row r="337" spans="1:7">
      <c r="A337">
        <v>48118000</v>
      </c>
      <c r="B337" t="s">
        <v>8578</v>
      </c>
      <c r="C337" t="s">
        <v>6575</v>
      </c>
      <c r="D337" t="s">
        <v>931</v>
      </c>
      <c r="E337" t="s">
        <v>931</v>
      </c>
      <c r="F337" t="s">
        <v>66</v>
      </c>
      <c r="G337" t="s">
        <v>8206</v>
      </c>
    </row>
    <row r="338" spans="1:7">
      <c r="A338">
        <v>48118002</v>
      </c>
      <c r="B338" t="s">
        <v>8579</v>
      </c>
      <c r="C338" t="s">
        <v>6575</v>
      </c>
      <c r="D338" t="s">
        <v>931</v>
      </c>
      <c r="E338" t="s">
        <v>931</v>
      </c>
      <c r="F338" t="s">
        <v>66</v>
      </c>
      <c r="G338" t="s">
        <v>8206</v>
      </c>
    </row>
    <row r="339" spans="1:7">
      <c r="A339">
        <v>48118004</v>
      </c>
      <c r="B339" t="s">
        <v>8580</v>
      </c>
      <c r="C339" t="s">
        <v>6575</v>
      </c>
      <c r="D339" t="s">
        <v>931</v>
      </c>
      <c r="E339" t="s">
        <v>931</v>
      </c>
      <c r="F339" t="s">
        <v>66</v>
      </c>
      <c r="G339" t="s">
        <v>8206</v>
      </c>
    </row>
    <row r="340" spans="1:7">
      <c r="A340">
        <v>48118102</v>
      </c>
      <c r="B340" t="s">
        <v>8581</v>
      </c>
      <c r="C340" t="s">
        <v>6575</v>
      </c>
      <c r="D340" t="s">
        <v>931</v>
      </c>
      <c r="E340" t="s">
        <v>931</v>
      </c>
      <c r="F340" t="s">
        <v>66</v>
      </c>
      <c r="G340" t="s">
        <v>8206</v>
      </c>
    </row>
    <row r="341" spans="1:7">
      <c r="A341">
        <v>48118104</v>
      </c>
      <c r="B341" t="s">
        <v>8582</v>
      </c>
      <c r="C341" t="s">
        <v>6575</v>
      </c>
      <c r="D341" t="s">
        <v>931</v>
      </c>
      <c r="E341" t="s">
        <v>931</v>
      </c>
      <c r="F341" t="s">
        <v>66</v>
      </c>
      <c r="G341" t="s">
        <v>8206</v>
      </c>
    </row>
    <row r="342" spans="1:7">
      <c r="A342">
        <v>48118106</v>
      </c>
      <c r="B342" t="s">
        <v>8583</v>
      </c>
      <c r="C342" t="s">
        <v>6575</v>
      </c>
      <c r="D342" t="s">
        <v>931</v>
      </c>
      <c r="E342" t="s">
        <v>931</v>
      </c>
      <c r="F342" t="s">
        <v>66</v>
      </c>
      <c r="G342" t="s">
        <v>8206</v>
      </c>
    </row>
    <row r="343" spans="1:7">
      <c r="A343">
        <v>48118108</v>
      </c>
      <c r="B343" t="s">
        <v>8584</v>
      </c>
      <c r="C343" t="s">
        <v>6575</v>
      </c>
      <c r="D343" t="s">
        <v>931</v>
      </c>
      <c r="E343" t="s">
        <v>931</v>
      </c>
      <c r="F343" t="s">
        <v>66</v>
      </c>
      <c r="G343" t="s">
        <v>8206</v>
      </c>
    </row>
    <row r="344" spans="1:7">
      <c r="A344">
        <v>48118110</v>
      </c>
      <c r="B344" t="s">
        <v>8585</v>
      </c>
      <c r="C344" t="s">
        <v>6575</v>
      </c>
      <c r="D344" t="s">
        <v>931</v>
      </c>
      <c r="E344" t="s">
        <v>931</v>
      </c>
      <c r="F344" t="s">
        <v>66</v>
      </c>
      <c r="G344" t="s">
        <v>8206</v>
      </c>
    </row>
    <row r="345" spans="1:7">
      <c r="A345">
        <v>48118112</v>
      </c>
      <c r="B345" t="s">
        <v>8586</v>
      </c>
      <c r="C345" t="s">
        <v>6575</v>
      </c>
      <c r="D345" t="s">
        <v>931</v>
      </c>
      <c r="E345" t="s">
        <v>931</v>
      </c>
      <c r="F345" t="s">
        <v>66</v>
      </c>
      <c r="G345" t="s">
        <v>8206</v>
      </c>
    </row>
    <row r="346" spans="1:7">
      <c r="A346">
        <v>48118214</v>
      </c>
      <c r="B346" t="s">
        <v>8587</v>
      </c>
      <c r="C346" t="s">
        <v>6575</v>
      </c>
      <c r="D346" t="s">
        <v>931</v>
      </c>
      <c r="E346" t="s">
        <v>931</v>
      </c>
      <c r="F346" t="s">
        <v>66</v>
      </c>
      <c r="G346" t="s">
        <v>8206</v>
      </c>
    </row>
    <row r="347" spans="1:7">
      <c r="A347">
        <v>48118216</v>
      </c>
      <c r="B347" t="s">
        <v>8588</v>
      </c>
      <c r="C347" t="s">
        <v>6575</v>
      </c>
      <c r="D347" t="s">
        <v>931</v>
      </c>
      <c r="E347" t="s">
        <v>931</v>
      </c>
      <c r="F347" t="s">
        <v>66</v>
      </c>
      <c r="G347" t="s">
        <v>8206</v>
      </c>
    </row>
    <row r="348" spans="1:7">
      <c r="A348">
        <v>48118218</v>
      </c>
      <c r="B348" t="s">
        <v>8589</v>
      </c>
      <c r="C348" t="s">
        <v>6575</v>
      </c>
      <c r="D348" t="s">
        <v>931</v>
      </c>
      <c r="E348" t="s">
        <v>931</v>
      </c>
      <c r="F348" t="s">
        <v>66</v>
      </c>
      <c r="G348" t="s">
        <v>8206</v>
      </c>
    </row>
    <row r="349" spans="1:7">
      <c r="A349">
        <v>48118220</v>
      </c>
      <c r="B349" t="s">
        <v>8590</v>
      </c>
      <c r="C349" t="s">
        <v>6575</v>
      </c>
      <c r="D349" t="s">
        <v>931</v>
      </c>
      <c r="E349" t="s">
        <v>931</v>
      </c>
      <c r="F349" t="s">
        <v>66</v>
      </c>
      <c r="G349" t="s">
        <v>8206</v>
      </c>
    </row>
    <row r="350" spans="1:7">
      <c r="A350">
        <v>48118222</v>
      </c>
      <c r="B350" t="s">
        <v>8591</v>
      </c>
      <c r="C350" t="s">
        <v>6575</v>
      </c>
      <c r="D350" t="s">
        <v>931</v>
      </c>
      <c r="E350" t="s">
        <v>931</v>
      </c>
      <c r="F350" t="s">
        <v>66</v>
      </c>
      <c r="G350" t="s">
        <v>8206</v>
      </c>
    </row>
    <row r="351" spans="1:7">
      <c r="A351">
        <v>48118224</v>
      </c>
      <c r="B351" t="s">
        <v>8592</v>
      </c>
      <c r="C351" t="s">
        <v>6575</v>
      </c>
      <c r="D351" t="s">
        <v>931</v>
      </c>
      <c r="E351" t="s">
        <v>931</v>
      </c>
      <c r="F351" t="s">
        <v>66</v>
      </c>
      <c r="G351" t="s">
        <v>8206</v>
      </c>
    </row>
    <row r="352" spans="1:7">
      <c r="A352">
        <v>48118330</v>
      </c>
      <c r="B352" t="s">
        <v>8593</v>
      </c>
      <c r="C352" t="s">
        <v>8263</v>
      </c>
      <c r="D352" t="s">
        <v>8537</v>
      </c>
      <c r="E352" t="s">
        <v>8537</v>
      </c>
      <c r="F352" t="s">
        <v>66</v>
      </c>
      <c r="G352" t="s">
        <v>8206</v>
      </c>
    </row>
    <row r="353" spans="1:7">
      <c r="A353">
        <v>48118332</v>
      </c>
      <c r="B353" t="s">
        <v>8594</v>
      </c>
      <c r="C353" t="s">
        <v>8263</v>
      </c>
      <c r="D353" t="s">
        <v>8264</v>
      </c>
      <c r="E353" t="s">
        <v>8264</v>
      </c>
      <c r="F353" t="s">
        <v>66</v>
      </c>
      <c r="G353" t="s">
        <v>8206</v>
      </c>
    </row>
    <row r="354" spans="1:7">
      <c r="A354">
        <v>48118334</v>
      </c>
      <c r="B354" t="s">
        <v>8595</v>
      </c>
      <c r="C354" t="s">
        <v>8263</v>
      </c>
      <c r="D354" t="s">
        <v>8596</v>
      </c>
      <c r="E354" t="s">
        <v>8596</v>
      </c>
      <c r="F354" t="s">
        <v>66</v>
      </c>
      <c r="G354" t="s">
        <v>8206</v>
      </c>
    </row>
    <row r="355" spans="1:7">
      <c r="A355">
        <v>48118336</v>
      </c>
      <c r="B355" t="s">
        <v>8597</v>
      </c>
      <c r="C355" t="s">
        <v>8263</v>
      </c>
      <c r="D355" t="s">
        <v>8598</v>
      </c>
      <c r="E355" t="s">
        <v>8598</v>
      </c>
      <c r="F355" t="s">
        <v>66</v>
      </c>
      <c r="G355" t="s">
        <v>8206</v>
      </c>
    </row>
    <row r="356" spans="1:7">
      <c r="A356">
        <v>48118338</v>
      </c>
      <c r="B356" t="s">
        <v>8599</v>
      </c>
      <c r="C356" t="s">
        <v>8263</v>
      </c>
      <c r="D356" t="s">
        <v>8600</v>
      </c>
      <c r="E356" t="s">
        <v>8600</v>
      </c>
      <c r="F356" t="s">
        <v>66</v>
      </c>
      <c r="G356" t="s">
        <v>8206</v>
      </c>
    </row>
    <row r="357" spans="1:7">
      <c r="A357">
        <v>48118442</v>
      </c>
      <c r="B357" t="s">
        <v>8601</v>
      </c>
      <c r="C357" t="s">
        <v>8263</v>
      </c>
      <c r="D357" t="s">
        <v>8482</v>
      </c>
      <c r="E357" t="s">
        <v>8482</v>
      </c>
      <c r="F357" t="s">
        <v>66</v>
      </c>
      <c r="G357" t="s">
        <v>8206</v>
      </c>
    </row>
    <row r="358" spans="1:7">
      <c r="A358">
        <v>48118444</v>
      </c>
      <c r="B358" t="s">
        <v>8602</v>
      </c>
      <c r="C358" t="s">
        <v>8263</v>
      </c>
      <c r="D358" t="s">
        <v>8603</v>
      </c>
      <c r="E358" t="s">
        <v>8603</v>
      </c>
      <c r="F358" t="s">
        <v>66</v>
      </c>
      <c r="G358" t="s">
        <v>8206</v>
      </c>
    </row>
    <row r="359" spans="1:7">
      <c r="A359">
        <v>48118446</v>
      </c>
      <c r="B359" t="s">
        <v>8604</v>
      </c>
      <c r="C359" t="s">
        <v>8263</v>
      </c>
      <c r="D359" t="s">
        <v>8603</v>
      </c>
      <c r="E359" t="s">
        <v>8603</v>
      </c>
      <c r="F359" t="s">
        <v>66</v>
      </c>
      <c r="G359" t="s">
        <v>8206</v>
      </c>
    </row>
    <row r="360" spans="1:7">
      <c r="A360">
        <v>48118448</v>
      </c>
      <c r="B360" t="s">
        <v>8605</v>
      </c>
      <c r="C360" t="s">
        <v>8263</v>
      </c>
      <c r="D360" t="s">
        <v>8484</v>
      </c>
      <c r="E360" t="s">
        <v>8484</v>
      </c>
      <c r="F360" t="s">
        <v>66</v>
      </c>
      <c r="G360" t="s">
        <v>8206</v>
      </c>
    </row>
    <row r="361" spans="1:7">
      <c r="A361">
        <v>48118450</v>
      </c>
      <c r="B361" t="s">
        <v>8606</v>
      </c>
      <c r="C361" t="s">
        <v>8263</v>
      </c>
      <c r="D361" t="s">
        <v>8607</v>
      </c>
      <c r="E361" t="s">
        <v>8607</v>
      </c>
      <c r="F361" t="s">
        <v>66</v>
      </c>
      <c r="G361" t="s">
        <v>8206</v>
      </c>
    </row>
    <row r="362" spans="1:7">
      <c r="A362">
        <v>48118570</v>
      </c>
      <c r="B362" t="s">
        <v>8608</v>
      </c>
      <c r="C362" t="s">
        <v>6575</v>
      </c>
      <c r="D362" t="s">
        <v>931</v>
      </c>
      <c r="E362" t="s">
        <v>931</v>
      </c>
      <c r="F362" t="s">
        <v>66</v>
      </c>
      <c r="G362" t="s">
        <v>8206</v>
      </c>
    </row>
    <row r="363" spans="1:7">
      <c r="A363">
        <v>48118572</v>
      </c>
      <c r="B363" t="s">
        <v>8609</v>
      </c>
      <c r="C363" t="s">
        <v>6575</v>
      </c>
      <c r="D363" t="s">
        <v>931</v>
      </c>
      <c r="E363" t="s">
        <v>931</v>
      </c>
      <c r="F363" t="s">
        <v>66</v>
      </c>
      <c r="G363" t="s">
        <v>8206</v>
      </c>
    </row>
    <row r="364" spans="1:7">
      <c r="A364">
        <v>48118574</v>
      </c>
      <c r="B364" t="s">
        <v>8610</v>
      </c>
      <c r="C364" t="s">
        <v>6575</v>
      </c>
      <c r="D364" t="s">
        <v>931</v>
      </c>
      <c r="E364" t="s">
        <v>931</v>
      </c>
      <c r="F364" t="s">
        <v>66</v>
      </c>
      <c r="G364" t="s">
        <v>8206</v>
      </c>
    </row>
    <row r="365" spans="1:7">
      <c r="A365">
        <v>48118576</v>
      </c>
      <c r="B365" t="s">
        <v>8611</v>
      </c>
      <c r="C365" t="s">
        <v>6575</v>
      </c>
      <c r="D365" t="s">
        <v>931</v>
      </c>
      <c r="E365" t="s">
        <v>931</v>
      </c>
      <c r="F365" t="s">
        <v>66</v>
      </c>
      <c r="G365" t="s">
        <v>8206</v>
      </c>
    </row>
    <row r="366" spans="1:7">
      <c r="A366">
        <v>48118578</v>
      </c>
      <c r="B366" t="s">
        <v>8612</v>
      </c>
      <c r="C366" t="s">
        <v>8289</v>
      </c>
      <c r="D366" t="s">
        <v>8613</v>
      </c>
      <c r="E366" t="s">
        <v>8613</v>
      </c>
      <c r="F366" t="s">
        <v>66</v>
      </c>
      <c r="G366" t="s">
        <v>8206</v>
      </c>
    </row>
    <row r="367" spans="1:7">
      <c r="A367">
        <v>48118580</v>
      </c>
      <c r="B367" t="s">
        <v>8614</v>
      </c>
      <c r="C367" t="s">
        <v>6575</v>
      </c>
      <c r="D367" t="s">
        <v>931</v>
      </c>
      <c r="E367" t="s">
        <v>931</v>
      </c>
      <c r="F367" t="s">
        <v>66</v>
      </c>
      <c r="G367" t="s">
        <v>8206</v>
      </c>
    </row>
    <row r="368" spans="1:7">
      <c r="A368">
        <v>48118902</v>
      </c>
      <c r="B368" t="s">
        <v>8615</v>
      </c>
      <c r="C368" t="s">
        <v>6575</v>
      </c>
      <c r="D368" t="s">
        <v>931</v>
      </c>
      <c r="E368" t="s">
        <v>931</v>
      </c>
      <c r="F368" t="s">
        <v>66</v>
      </c>
      <c r="G368" t="s">
        <v>8206</v>
      </c>
    </row>
    <row r="369" spans="1:7">
      <c r="A369">
        <v>48118904</v>
      </c>
      <c r="B369" t="s">
        <v>8616</v>
      </c>
      <c r="C369" t="s">
        <v>6575</v>
      </c>
      <c r="D369" t="s">
        <v>931</v>
      </c>
      <c r="E369" t="s">
        <v>931</v>
      </c>
      <c r="F369" t="s">
        <v>66</v>
      </c>
      <c r="G369" t="s">
        <v>8206</v>
      </c>
    </row>
    <row r="370" spans="1:7">
      <c r="A370">
        <v>48118906</v>
      </c>
      <c r="B370" t="s">
        <v>8617</v>
      </c>
      <c r="C370" t="s">
        <v>6575</v>
      </c>
      <c r="D370" t="s">
        <v>931</v>
      </c>
      <c r="E370" t="s">
        <v>931</v>
      </c>
      <c r="F370" t="s">
        <v>66</v>
      </c>
      <c r="G370" t="s">
        <v>8206</v>
      </c>
    </row>
    <row r="371" spans="1:7">
      <c r="A371">
        <v>48118908</v>
      </c>
      <c r="B371" t="s">
        <v>8618</v>
      </c>
      <c r="C371" t="s">
        <v>6575</v>
      </c>
      <c r="D371" t="s">
        <v>931</v>
      </c>
      <c r="E371" t="s">
        <v>931</v>
      </c>
      <c r="F371" t="s">
        <v>66</v>
      </c>
      <c r="G371" t="s">
        <v>8206</v>
      </c>
    </row>
    <row r="372" spans="1:7">
      <c r="A372">
        <v>48118910</v>
      </c>
      <c r="B372" t="s">
        <v>8619</v>
      </c>
      <c r="C372" t="s">
        <v>8289</v>
      </c>
      <c r="D372" t="s">
        <v>8290</v>
      </c>
      <c r="E372" t="s">
        <v>8290</v>
      </c>
      <c r="F372" t="s">
        <v>66</v>
      </c>
      <c r="G372" t="s">
        <v>8206</v>
      </c>
    </row>
    <row r="373" spans="1:7">
      <c r="A373">
        <v>48118912</v>
      </c>
      <c r="B373" t="s">
        <v>8620</v>
      </c>
      <c r="C373" t="s">
        <v>6575</v>
      </c>
      <c r="D373" t="s">
        <v>931</v>
      </c>
      <c r="E373" t="s">
        <v>931</v>
      </c>
      <c r="F373" t="s">
        <v>66</v>
      </c>
      <c r="G373" t="s">
        <v>8206</v>
      </c>
    </row>
    <row r="374" spans="1:7">
      <c r="A374">
        <v>48119094</v>
      </c>
      <c r="B374" t="s">
        <v>8621</v>
      </c>
      <c r="C374" t="s">
        <v>6575</v>
      </c>
      <c r="D374" t="s">
        <v>931</v>
      </c>
      <c r="E374" t="s">
        <v>931</v>
      </c>
      <c r="F374" t="s">
        <v>66</v>
      </c>
      <c r="G374" t="s">
        <v>8206</v>
      </c>
    </row>
    <row r="375" spans="1:7">
      <c r="A375">
        <v>48119096</v>
      </c>
      <c r="B375" t="s">
        <v>8622</v>
      </c>
      <c r="C375" t="s">
        <v>8289</v>
      </c>
      <c r="D375" t="s">
        <v>8290</v>
      </c>
      <c r="E375" t="s">
        <v>8290</v>
      </c>
      <c r="F375" t="s">
        <v>66</v>
      </c>
      <c r="G375" t="s">
        <v>8206</v>
      </c>
    </row>
    <row r="376" spans="1:7">
      <c r="A376">
        <v>48119098</v>
      </c>
      <c r="B376" t="s">
        <v>8623</v>
      </c>
      <c r="C376" t="s">
        <v>6575</v>
      </c>
      <c r="D376" t="s">
        <v>931</v>
      </c>
      <c r="E376" t="s">
        <v>931</v>
      </c>
      <c r="F376" t="s">
        <v>66</v>
      </c>
      <c r="G376" t="s">
        <v>8206</v>
      </c>
    </row>
    <row r="377" spans="1:7">
      <c r="A377">
        <v>48119100</v>
      </c>
      <c r="B377" t="s">
        <v>8624</v>
      </c>
      <c r="C377" t="s">
        <v>6575</v>
      </c>
      <c r="D377" t="s">
        <v>931</v>
      </c>
      <c r="E377" t="s">
        <v>931</v>
      </c>
      <c r="F377" t="s">
        <v>66</v>
      </c>
      <c r="G377" t="s">
        <v>8206</v>
      </c>
    </row>
    <row r="378" spans="1:7">
      <c r="A378">
        <v>48119102</v>
      </c>
      <c r="B378" t="s">
        <v>8625</v>
      </c>
      <c r="C378" t="s">
        <v>6575</v>
      </c>
      <c r="D378" t="s">
        <v>931</v>
      </c>
      <c r="E378" t="s">
        <v>931</v>
      </c>
      <c r="F378" t="s">
        <v>66</v>
      </c>
      <c r="G378" t="s">
        <v>8206</v>
      </c>
    </row>
    <row r="379" spans="1:7">
      <c r="A379">
        <v>48119104</v>
      </c>
      <c r="B379" t="s">
        <v>8626</v>
      </c>
      <c r="C379" t="s">
        <v>8289</v>
      </c>
      <c r="D379" t="s">
        <v>8290</v>
      </c>
      <c r="E379" t="s">
        <v>8290</v>
      </c>
      <c r="F379" t="s">
        <v>66</v>
      </c>
      <c r="G379" t="s">
        <v>8206</v>
      </c>
    </row>
    <row r="380" spans="1:7">
      <c r="A380">
        <v>48119282</v>
      </c>
      <c r="B380" t="s">
        <v>8627</v>
      </c>
      <c r="C380" t="s">
        <v>6575</v>
      </c>
      <c r="D380" t="s">
        <v>931</v>
      </c>
      <c r="E380" t="s">
        <v>931</v>
      </c>
      <c r="F380" t="s">
        <v>66</v>
      </c>
      <c r="G380" t="s">
        <v>8206</v>
      </c>
    </row>
    <row r="381" spans="1:7">
      <c r="A381">
        <v>48119284</v>
      </c>
      <c r="B381" t="s">
        <v>8628</v>
      </c>
      <c r="C381" t="s">
        <v>6575</v>
      </c>
      <c r="D381" t="s">
        <v>931</v>
      </c>
      <c r="E381" t="s">
        <v>931</v>
      </c>
      <c r="F381" t="s">
        <v>66</v>
      </c>
      <c r="G381" t="s">
        <v>8206</v>
      </c>
    </row>
    <row r="382" spans="1:7">
      <c r="A382">
        <v>48119286</v>
      </c>
      <c r="B382" t="s">
        <v>8629</v>
      </c>
      <c r="C382" t="s">
        <v>6575</v>
      </c>
      <c r="D382" t="s">
        <v>931</v>
      </c>
      <c r="E382" t="s">
        <v>931</v>
      </c>
      <c r="F382" t="s">
        <v>66</v>
      </c>
      <c r="G382" t="s">
        <v>8206</v>
      </c>
    </row>
    <row r="383" spans="1:7">
      <c r="A383">
        <v>48119288</v>
      </c>
      <c r="B383" t="s">
        <v>8630</v>
      </c>
      <c r="C383" t="s">
        <v>6575</v>
      </c>
      <c r="D383" t="s">
        <v>931</v>
      </c>
      <c r="E383" t="s">
        <v>931</v>
      </c>
      <c r="F383" t="s">
        <v>66</v>
      </c>
      <c r="G383" t="s">
        <v>8206</v>
      </c>
    </row>
    <row r="384" spans="1:7">
      <c r="A384">
        <v>48119290</v>
      </c>
      <c r="B384" t="s">
        <v>8631</v>
      </c>
      <c r="C384" t="s">
        <v>6575</v>
      </c>
      <c r="D384" t="s">
        <v>931</v>
      </c>
      <c r="E384" t="s">
        <v>931</v>
      </c>
      <c r="F384" t="s">
        <v>66</v>
      </c>
      <c r="G384" t="s">
        <v>8206</v>
      </c>
    </row>
    <row r="385" spans="1:7">
      <c r="A385">
        <v>48119292</v>
      </c>
      <c r="B385" t="s">
        <v>8632</v>
      </c>
      <c r="C385" t="s">
        <v>6575</v>
      </c>
      <c r="D385" t="s">
        <v>931</v>
      </c>
      <c r="E385" t="s">
        <v>931</v>
      </c>
      <c r="F385" t="s">
        <v>66</v>
      </c>
      <c r="G385" t="s">
        <v>8206</v>
      </c>
    </row>
    <row r="386" spans="1:7">
      <c r="A386">
        <v>48119450</v>
      </c>
      <c r="B386" t="s">
        <v>8633</v>
      </c>
      <c r="C386" t="s">
        <v>6575</v>
      </c>
      <c r="D386" t="s">
        <v>931</v>
      </c>
      <c r="E386" t="s">
        <v>931</v>
      </c>
      <c r="F386" t="s">
        <v>66</v>
      </c>
      <c r="G386" t="s">
        <v>8206</v>
      </c>
    </row>
    <row r="387" spans="1:7">
      <c r="A387">
        <v>48119452</v>
      </c>
      <c r="B387" t="s">
        <v>8634</v>
      </c>
      <c r="C387" t="s">
        <v>6575</v>
      </c>
      <c r="D387" t="s">
        <v>931</v>
      </c>
      <c r="E387" t="s">
        <v>931</v>
      </c>
      <c r="F387" t="s">
        <v>66</v>
      </c>
      <c r="G387" t="s">
        <v>8206</v>
      </c>
    </row>
    <row r="388" spans="1:7">
      <c r="A388">
        <v>48119454</v>
      </c>
      <c r="B388" t="s">
        <v>8635</v>
      </c>
      <c r="C388" t="s">
        <v>6575</v>
      </c>
      <c r="D388" t="s">
        <v>931</v>
      </c>
      <c r="E388" t="s">
        <v>931</v>
      </c>
      <c r="F388" t="s">
        <v>66</v>
      </c>
      <c r="G388" t="s">
        <v>8206</v>
      </c>
    </row>
    <row r="389" spans="1:7">
      <c r="A389">
        <v>48119456</v>
      </c>
      <c r="B389" t="s">
        <v>8636</v>
      </c>
      <c r="C389" t="s">
        <v>6575</v>
      </c>
      <c r="D389" t="s">
        <v>931</v>
      </c>
      <c r="E389" t="s">
        <v>931</v>
      </c>
      <c r="F389" t="s">
        <v>66</v>
      </c>
      <c r="G389" t="s">
        <v>8206</v>
      </c>
    </row>
    <row r="390" spans="1:7">
      <c r="A390">
        <v>48119458</v>
      </c>
      <c r="B390" t="s">
        <v>8637</v>
      </c>
      <c r="C390" t="s">
        <v>6575</v>
      </c>
      <c r="D390" t="s">
        <v>931</v>
      </c>
      <c r="E390" t="s">
        <v>931</v>
      </c>
      <c r="F390" t="s">
        <v>66</v>
      </c>
      <c r="G390" t="s">
        <v>8206</v>
      </c>
    </row>
    <row r="391" spans="1:7">
      <c r="A391">
        <v>48119460</v>
      </c>
      <c r="B391" t="s">
        <v>8638</v>
      </c>
      <c r="C391" t="s">
        <v>6575</v>
      </c>
      <c r="D391" t="s">
        <v>931</v>
      </c>
      <c r="E391" t="s">
        <v>931</v>
      </c>
      <c r="F391" t="s">
        <v>66</v>
      </c>
      <c r="G391" t="s">
        <v>8206</v>
      </c>
    </row>
    <row r="392" spans="1:7">
      <c r="A392">
        <v>48119604</v>
      </c>
      <c r="B392" t="s">
        <v>8639</v>
      </c>
      <c r="C392" t="s">
        <v>6575</v>
      </c>
      <c r="D392" t="s">
        <v>931</v>
      </c>
      <c r="E392" t="s">
        <v>931</v>
      </c>
      <c r="F392" t="s">
        <v>66</v>
      </c>
      <c r="G392" t="s">
        <v>8206</v>
      </c>
    </row>
    <row r="393" spans="1:7">
      <c r="A393">
        <v>48119606</v>
      </c>
      <c r="B393" t="s">
        <v>8640</v>
      </c>
      <c r="C393" t="s">
        <v>6575</v>
      </c>
      <c r="D393" t="s">
        <v>931</v>
      </c>
      <c r="E393" t="s">
        <v>931</v>
      </c>
      <c r="F393" t="s">
        <v>66</v>
      </c>
      <c r="G393" t="s">
        <v>8206</v>
      </c>
    </row>
    <row r="394" spans="1:7">
      <c r="A394">
        <v>48119608</v>
      </c>
      <c r="B394" t="s">
        <v>8641</v>
      </c>
      <c r="C394" t="s">
        <v>6575</v>
      </c>
      <c r="D394" t="s">
        <v>931</v>
      </c>
      <c r="E394" t="s">
        <v>931</v>
      </c>
      <c r="F394" t="s">
        <v>66</v>
      </c>
      <c r="G394" t="s">
        <v>8206</v>
      </c>
    </row>
    <row r="395" spans="1:7">
      <c r="A395">
        <v>48119610</v>
      </c>
      <c r="B395" t="s">
        <v>8642</v>
      </c>
      <c r="C395" t="s">
        <v>6575</v>
      </c>
      <c r="D395" t="s">
        <v>931</v>
      </c>
      <c r="E395" t="s">
        <v>931</v>
      </c>
      <c r="F395" t="s">
        <v>66</v>
      </c>
      <c r="G395" t="s">
        <v>8206</v>
      </c>
    </row>
    <row r="396" spans="1:7">
      <c r="A396">
        <v>48119612</v>
      </c>
      <c r="B396" t="s">
        <v>8643</v>
      </c>
      <c r="C396" t="s">
        <v>6575</v>
      </c>
      <c r="D396" t="s">
        <v>931</v>
      </c>
      <c r="E396" t="s">
        <v>931</v>
      </c>
      <c r="F396" t="s">
        <v>66</v>
      </c>
      <c r="G396" t="s">
        <v>8206</v>
      </c>
    </row>
    <row r="397" spans="1:7">
      <c r="A397">
        <v>48119614</v>
      </c>
      <c r="B397" t="s">
        <v>8644</v>
      </c>
      <c r="C397" t="s">
        <v>6575</v>
      </c>
      <c r="D397" t="s">
        <v>931</v>
      </c>
      <c r="E397" t="s">
        <v>931</v>
      </c>
      <c r="F397" t="s">
        <v>66</v>
      </c>
      <c r="G397" t="s">
        <v>8206</v>
      </c>
    </row>
    <row r="398" spans="1:7">
      <c r="A398">
        <v>48119748</v>
      </c>
      <c r="B398" t="s">
        <v>8645</v>
      </c>
      <c r="C398" t="s">
        <v>6575</v>
      </c>
      <c r="D398" t="s">
        <v>931</v>
      </c>
      <c r="E398" t="s">
        <v>931</v>
      </c>
      <c r="F398" t="s">
        <v>66</v>
      </c>
      <c r="G398" t="s">
        <v>8206</v>
      </c>
    </row>
    <row r="399" spans="1:7">
      <c r="A399">
        <v>48119750</v>
      </c>
      <c r="B399" t="s">
        <v>8646</v>
      </c>
      <c r="C399" t="s">
        <v>8530</v>
      </c>
      <c r="D399" t="s">
        <v>8484</v>
      </c>
      <c r="E399" t="s">
        <v>8484</v>
      </c>
      <c r="F399" t="s">
        <v>66</v>
      </c>
      <c r="G399" t="s">
        <v>8206</v>
      </c>
    </row>
    <row r="400" spans="1:7">
      <c r="A400">
        <v>48119752</v>
      </c>
      <c r="B400" t="s">
        <v>8647</v>
      </c>
      <c r="C400" t="s">
        <v>8530</v>
      </c>
      <c r="D400" t="s">
        <v>8537</v>
      </c>
      <c r="E400" t="s">
        <v>8537</v>
      </c>
      <c r="F400" t="s">
        <v>66</v>
      </c>
      <c r="G400" t="s">
        <v>8206</v>
      </c>
    </row>
    <row r="401" spans="1:7">
      <c r="A401">
        <v>48119754</v>
      </c>
      <c r="B401" t="s">
        <v>8648</v>
      </c>
      <c r="C401" t="s">
        <v>8530</v>
      </c>
      <c r="D401" t="s">
        <v>8540</v>
      </c>
      <c r="E401" t="s">
        <v>8540</v>
      </c>
      <c r="F401" t="s">
        <v>66</v>
      </c>
      <c r="G401" t="s">
        <v>8206</v>
      </c>
    </row>
    <row r="402" spans="1:7">
      <c r="A402">
        <v>48119756</v>
      </c>
      <c r="B402" t="s">
        <v>8649</v>
      </c>
      <c r="C402" t="s">
        <v>8530</v>
      </c>
      <c r="D402" t="s">
        <v>8650</v>
      </c>
      <c r="E402" t="s">
        <v>8650</v>
      </c>
      <c r="F402" t="s">
        <v>66</v>
      </c>
      <c r="G402" t="s">
        <v>8206</v>
      </c>
    </row>
    <row r="403" spans="1:7">
      <c r="A403">
        <v>48119866</v>
      </c>
      <c r="B403" t="s">
        <v>8651</v>
      </c>
      <c r="C403" t="s">
        <v>8530</v>
      </c>
      <c r="D403" t="s">
        <v>8535</v>
      </c>
      <c r="E403" t="s">
        <v>8535</v>
      </c>
      <c r="F403" t="s">
        <v>66</v>
      </c>
      <c r="G403" t="s">
        <v>8206</v>
      </c>
    </row>
    <row r="404" spans="1:7">
      <c r="A404">
        <v>48119868</v>
      </c>
      <c r="B404" t="s">
        <v>8652</v>
      </c>
      <c r="C404" t="s">
        <v>8530</v>
      </c>
      <c r="D404" t="s">
        <v>8653</v>
      </c>
      <c r="E404" t="s">
        <v>8653</v>
      </c>
      <c r="F404" t="s">
        <v>66</v>
      </c>
      <c r="G404" t="s">
        <v>8206</v>
      </c>
    </row>
    <row r="405" spans="1:7">
      <c r="A405">
        <v>48119870</v>
      </c>
      <c r="B405" t="s">
        <v>8654</v>
      </c>
      <c r="C405" t="s">
        <v>8530</v>
      </c>
      <c r="D405" t="s">
        <v>8535</v>
      </c>
      <c r="E405" t="s">
        <v>8535</v>
      </c>
      <c r="F405" t="s">
        <v>66</v>
      </c>
      <c r="G405" t="s">
        <v>8206</v>
      </c>
    </row>
    <row r="406" spans="1:7">
      <c r="A406">
        <v>48119872</v>
      </c>
      <c r="B406" t="s">
        <v>8655</v>
      </c>
      <c r="C406" t="s">
        <v>8530</v>
      </c>
      <c r="D406" t="s">
        <v>8656</v>
      </c>
      <c r="E406" t="s">
        <v>8656</v>
      </c>
      <c r="F406" t="s">
        <v>66</v>
      </c>
      <c r="G406" t="s">
        <v>8206</v>
      </c>
    </row>
    <row r="407" spans="1:7">
      <c r="A407">
        <v>48119874</v>
      </c>
      <c r="B407" t="s">
        <v>8657</v>
      </c>
      <c r="C407" t="s">
        <v>8530</v>
      </c>
      <c r="D407" t="s">
        <v>8658</v>
      </c>
      <c r="E407" t="s">
        <v>8658</v>
      </c>
      <c r="F407" t="s">
        <v>66</v>
      </c>
      <c r="G407" t="s">
        <v>8206</v>
      </c>
    </row>
    <row r="408" spans="1:7">
      <c r="A408">
        <v>48119876</v>
      </c>
      <c r="B408" t="s">
        <v>8659</v>
      </c>
      <c r="C408" t="s">
        <v>8530</v>
      </c>
      <c r="D408" t="s">
        <v>8660</v>
      </c>
      <c r="E408" t="s">
        <v>8660</v>
      </c>
      <c r="F408" t="s">
        <v>66</v>
      </c>
      <c r="G408" t="s">
        <v>8206</v>
      </c>
    </row>
    <row r="409" spans="1:7">
      <c r="A409">
        <v>48117116</v>
      </c>
      <c r="B409" t="s">
        <v>8661</v>
      </c>
      <c r="C409" t="s">
        <v>6575</v>
      </c>
      <c r="D409" t="s">
        <v>931</v>
      </c>
      <c r="E409" t="s">
        <v>931</v>
      </c>
      <c r="F409" t="s">
        <v>66</v>
      </c>
      <c r="G409" t="s">
        <v>8206</v>
      </c>
    </row>
    <row r="410" spans="1:7">
      <c r="A410">
        <v>48117118</v>
      </c>
      <c r="B410" t="s">
        <v>8662</v>
      </c>
      <c r="C410" t="s">
        <v>6575</v>
      </c>
      <c r="D410" t="s">
        <v>931</v>
      </c>
      <c r="E410" t="s">
        <v>931</v>
      </c>
      <c r="F410" t="s">
        <v>66</v>
      </c>
      <c r="G410" t="s">
        <v>8206</v>
      </c>
    </row>
    <row r="411" spans="1:7">
      <c r="A411">
        <v>48117120</v>
      </c>
      <c r="B411" t="s">
        <v>8663</v>
      </c>
      <c r="C411" t="s">
        <v>6575</v>
      </c>
      <c r="D411" t="s">
        <v>931</v>
      </c>
      <c r="E411" t="s">
        <v>931</v>
      </c>
      <c r="F411" t="s">
        <v>66</v>
      </c>
      <c r="G411" t="s">
        <v>8206</v>
      </c>
    </row>
    <row r="412" spans="1:7">
      <c r="A412">
        <v>48117122</v>
      </c>
      <c r="B412" t="s">
        <v>8664</v>
      </c>
      <c r="C412" t="s">
        <v>6575</v>
      </c>
      <c r="D412" t="s">
        <v>931</v>
      </c>
      <c r="E412" t="s">
        <v>931</v>
      </c>
      <c r="F412" t="s">
        <v>66</v>
      </c>
      <c r="G412" t="s">
        <v>8206</v>
      </c>
    </row>
    <row r="413" spans="1:7">
      <c r="A413">
        <v>48117124</v>
      </c>
      <c r="B413" t="s">
        <v>8665</v>
      </c>
      <c r="C413" t="s">
        <v>6575</v>
      </c>
      <c r="D413" t="s">
        <v>931</v>
      </c>
      <c r="E413" t="s">
        <v>931</v>
      </c>
      <c r="F413" t="s">
        <v>66</v>
      </c>
      <c r="G413" t="s">
        <v>8206</v>
      </c>
    </row>
    <row r="414" spans="1:7">
      <c r="A414">
        <v>48117126</v>
      </c>
      <c r="B414" t="s">
        <v>8666</v>
      </c>
      <c r="C414" t="s">
        <v>6575</v>
      </c>
      <c r="D414" t="s">
        <v>931</v>
      </c>
      <c r="E414" t="s">
        <v>931</v>
      </c>
      <c r="F414" t="s">
        <v>66</v>
      </c>
      <c r="G414" t="s">
        <v>8206</v>
      </c>
    </row>
    <row r="415" spans="1:7">
      <c r="A415">
        <v>48117244</v>
      </c>
      <c r="B415" t="s">
        <v>8667</v>
      </c>
      <c r="C415" t="s">
        <v>6575</v>
      </c>
      <c r="D415" t="s">
        <v>931</v>
      </c>
      <c r="E415" t="s">
        <v>931</v>
      </c>
      <c r="F415" t="s">
        <v>66</v>
      </c>
      <c r="G415" t="s">
        <v>8206</v>
      </c>
    </row>
    <row r="416" spans="1:7">
      <c r="A416">
        <v>48117246</v>
      </c>
      <c r="B416" t="s">
        <v>8668</v>
      </c>
      <c r="C416" t="s">
        <v>6575</v>
      </c>
      <c r="D416" t="s">
        <v>931</v>
      </c>
      <c r="E416" t="s">
        <v>931</v>
      </c>
      <c r="F416" t="s">
        <v>66</v>
      </c>
      <c r="G416" t="s">
        <v>8206</v>
      </c>
    </row>
    <row r="417" spans="1:7">
      <c r="A417">
        <v>48117248</v>
      </c>
      <c r="B417" t="s">
        <v>8669</v>
      </c>
      <c r="C417" t="s">
        <v>6575</v>
      </c>
      <c r="D417" t="s">
        <v>931</v>
      </c>
      <c r="E417" t="s">
        <v>931</v>
      </c>
      <c r="F417" t="s">
        <v>66</v>
      </c>
      <c r="G417" t="s">
        <v>8206</v>
      </c>
    </row>
    <row r="418" spans="1:7">
      <c r="A418">
        <v>48117250</v>
      </c>
      <c r="B418" t="s">
        <v>8670</v>
      </c>
      <c r="C418" t="s">
        <v>6575</v>
      </c>
      <c r="D418" t="s">
        <v>931</v>
      </c>
      <c r="E418" t="s">
        <v>931</v>
      </c>
      <c r="F418" t="s">
        <v>66</v>
      </c>
      <c r="G418" t="s">
        <v>8206</v>
      </c>
    </row>
    <row r="419" spans="1:7">
      <c r="A419">
        <v>48117252</v>
      </c>
      <c r="B419" t="s">
        <v>8671</v>
      </c>
      <c r="C419" t="s">
        <v>6575</v>
      </c>
      <c r="D419" t="s">
        <v>931</v>
      </c>
      <c r="E419" t="s">
        <v>931</v>
      </c>
      <c r="F419" t="s">
        <v>66</v>
      </c>
      <c r="G419" t="s">
        <v>8206</v>
      </c>
    </row>
    <row r="420" spans="1:7">
      <c r="A420">
        <v>48117254</v>
      </c>
      <c r="B420" t="s">
        <v>8672</v>
      </c>
      <c r="C420" t="s">
        <v>6575</v>
      </c>
      <c r="D420" t="s">
        <v>931</v>
      </c>
      <c r="E420" t="s">
        <v>931</v>
      </c>
      <c r="F420" t="s">
        <v>66</v>
      </c>
      <c r="G420" t="s">
        <v>8206</v>
      </c>
    </row>
    <row r="421" spans="1:7">
      <c r="A421">
        <v>48117376</v>
      </c>
      <c r="B421" t="s">
        <v>8673</v>
      </c>
      <c r="C421" t="s">
        <v>6575</v>
      </c>
      <c r="D421" t="s">
        <v>931</v>
      </c>
      <c r="E421" t="s">
        <v>931</v>
      </c>
      <c r="F421" t="s">
        <v>66</v>
      </c>
      <c r="G421" t="s">
        <v>8206</v>
      </c>
    </row>
    <row r="422" spans="1:7">
      <c r="A422">
        <v>48117378</v>
      </c>
      <c r="B422" t="s">
        <v>8674</v>
      </c>
      <c r="C422" t="s">
        <v>6575</v>
      </c>
      <c r="D422" t="s">
        <v>931</v>
      </c>
      <c r="E422" t="s">
        <v>931</v>
      </c>
      <c r="F422" t="s">
        <v>66</v>
      </c>
      <c r="G422" t="s">
        <v>8206</v>
      </c>
    </row>
    <row r="423" spans="1:7">
      <c r="A423">
        <v>48117380</v>
      </c>
      <c r="B423" t="s">
        <v>8675</v>
      </c>
      <c r="C423" t="s">
        <v>6575</v>
      </c>
      <c r="D423" t="s">
        <v>931</v>
      </c>
      <c r="E423" t="s">
        <v>931</v>
      </c>
      <c r="F423" t="s">
        <v>66</v>
      </c>
      <c r="G423" t="s">
        <v>8206</v>
      </c>
    </row>
    <row r="424" spans="1:7">
      <c r="A424">
        <v>48117382</v>
      </c>
      <c r="B424" t="s">
        <v>8676</v>
      </c>
      <c r="C424" t="s">
        <v>6575</v>
      </c>
      <c r="D424" t="s">
        <v>931</v>
      </c>
      <c r="E424" t="s">
        <v>931</v>
      </c>
      <c r="F424" t="s">
        <v>66</v>
      </c>
      <c r="G424" t="s">
        <v>8206</v>
      </c>
    </row>
    <row r="425" spans="1:7">
      <c r="A425">
        <v>48117384</v>
      </c>
      <c r="B425" t="s">
        <v>8677</v>
      </c>
      <c r="C425" t="s">
        <v>6575</v>
      </c>
      <c r="D425" t="s">
        <v>931</v>
      </c>
      <c r="E425" t="s">
        <v>931</v>
      </c>
      <c r="F425" t="s">
        <v>66</v>
      </c>
      <c r="G425" t="s">
        <v>8206</v>
      </c>
    </row>
    <row r="426" spans="1:7">
      <c r="A426">
        <v>48117386</v>
      </c>
      <c r="B426" t="s">
        <v>8678</v>
      </c>
      <c r="C426" t="s">
        <v>6575</v>
      </c>
      <c r="D426" t="s">
        <v>931</v>
      </c>
      <c r="E426" t="s">
        <v>931</v>
      </c>
      <c r="F426" t="s">
        <v>66</v>
      </c>
      <c r="G426" t="s">
        <v>8206</v>
      </c>
    </row>
    <row r="427" spans="1:7">
      <c r="A427">
        <v>48117516</v>
      </c>
      <c r="B427" t="s">
        <v>8679</v>
      </c>
      <c r="C427" t="s">
        <v>6575</v>
      </c>
      <c r="D427" t="s">
        <v>931</v>
      </c>
      <c r="E427" t="s">
        <v>931</v>
      </c>
      <c r="F427" t="s">
        <v>66</v>
      </c>
      <c r="G427" t="s">
        <v>8206</v>
      </c>
    </row>
    <row r="428" spans="1:7">
      <c r="A428">
        <v>48117518</v>
      </c>
      <c r="B428" t="s">
        <v>8680</v>
      </c>
      <c r="C428" t="s">
        <v>6575</v>
      </c>
      <c r="D428" t="s">
        <v>931</v>
      </c>
      <c r="E428" t="s">
        <v>931</v>
      </c>
      <c r="F428" t="s">
        <v>66</v>
      </c>
      <c r="G428" t="s">
        <v>8206</v>
      </c>
    </row>
    <row r="429" spans="1:7">
      <c r="A429">
        <v>48117520</v>
      </c>
      <c r="B429" t="s">
        <v>8681</v>
      </c>
      <c r="C429" t="s">
        <v>6575</v>
      </c>
      <c r="D429" t="s">
        <v>931</v>
      </c>
      <c r="E429" t="s">
        <v>931</v>
      </c>
      <c r="F429" t="s">
        <v>66</v>
      </c>
      <c r="G429" t="s">
        <v>8206</v>
      </c>
    </row>
    <row r="430" spans="1:7">
      <c r="A430">
        <v>48117522</v>
      </c>
      <c r="B430" t="s">
        <v>8682</v>
      </c>
      <c r="C430" t="s">
        <v>6575</v>
      </c>
      <c r="D430" t="s">
        <v>931</v>
      </c>
      <c r="E430" t="s">
        <v>931</v>
      </c>
      <c r="F430" t="s">
        <v>66</v>
      </c>
      <c r="G430" t="s">
        <v>8206</v>
      </c>
    </row>
    <row r="431" spans="1:7">
      <c r="A431">
        <v>48117524</v>
      </c>
      <c r="B431" t="s">
        <v>8683</v>
      </c>
      <c r="C431" t="s">
        <v>6575</v>
      </c>
      <c r="D431" t="s">
        <v>931</v>
      </c>
      <c r="E431" t="s">
        <v>931</v>
      </c>
      <c r="F431" t="s">
        <v>66</v>
      </c>
      <c r="G431" t="s">
        <v>8206</v>
      </c>
    </row>
    <row r="432" spans="1:7">
      <c r="A432">
        <v>48117526</v>
      </c>
      <c r="B432" t="s">
        <v>8684</v>
      </c>
      <c r="C432" t="s">
        <v>6575</v>
      </c>
      <c r="D432" t="s">
        <v>931</v>
      </c>
      <c r="E432" t="s">
        <v>931</v>
      </c>
      <c r="F432" t="s">
        <v>66</v>
      </c>
      <c r="G432" t="s">
        <v>8206</v>
      </c>
    </row>
    <row r="433" spans="1:7">
      <c r="A433">
        <v>48117678</v>
      </c>
      <c r="B433" t="s">
        <v>8685</v>
      </c>
      <c r="C433" t="s">
        <v>6575</v>
      </c>
      <c r="D433" t="s">
        <v>931</v>
      </c>
      <c r="E433" t="s">
        <v>931</v>
      </c>
      <c r="F433" t="s">
        <v>66</v>
      </c>
      <c r="G433" t="s">
        <v>8206</v>
      </c>
    </row>
    <row r="434" spans="1:7">
      <c r="A434">
        <v>48117680</v>
      </c>
      <c r="B434" t="s">
        <v>8686</v>
      </c>
      <c r="C434" t="s">
        <v>6575</v>
      </c>
      <c r="D434" t="s">
        <v>931</v>
      </c>
      <c r="E434" t="s">
        <v>931</v>
      </c>
      <c r="F434" t="s">
        <v>66</v>
      </c>
      <c r="G434" t="s">
        <v>8206</v>
      </c>
    </row>
    <row r="435" spans="1:7">
      <c r="A435">
        <v>48117682</v>
      </c>
      <c r="B435" t="s">
        <v>8687</v>
      </c>
      <c r="C435" t="s">
        <v>6575</v>
      </c>
      <c r="D435" t="s">
        <v>931</v>
      </c>
      <c r="E435" t="s">
        <v>931</v>
      </c>
      <c r="F435" t="s">
        <v>66</v>
      </c>
      <c r="G435" t="s">
        <v>8206</v>
      </c>
    </row>
    <row r="436" spans="1:7">
      <c r="A436">
        <v>48117684</v>
      </c>
      <c r="B436" t="s">
        <v>8688</v>
      </c>
      <c r="C436" t="s">
        <v>6575</v>
      </c>
      <c r="D436" t="s">
        <v>931</v>
      </c>
      <c r="E436" t="s">
        <v>931</v>
      </c>
      <c r="F436" t="s">
        <v>66</v>
      </c>
      <c r="G436" t="s">
        <v>8206</v>
      </c>
    </row>
    <row r="437" spans="1:7">
      <c r="A437">
        <v>48117686</v>
      </c>
      <c r="B437" t="s">
        <v>8689</v>
      </c>
      <c r="C437" t="s">
        <v>6575</v>
      </c>
      <c r="D437" t="s">
        <v>931</v>
      </c>
      <c r="E437" t="s">
        <v>931</v>
      </c>
      <c r="F437" t="s">
        <v>66</v>
      </c>
      <c r="G437" t="s">
        <v>8206</v>
      </c>
    </row>
    <row r="438" spans="1:7">
      <c r="A438">
        <v>48117688</v>
      </c>
      <c r="B438" t="s">
        <v>8690</v>
      </c>
      <c r="C438" t="s">
        <v>6575</v>
      </c>
      <c r="D438" t="s">
        <v>931</v>
      </c>
      <c r="E438" t="s">
        <v>931</v>
      </c>
      <c r="F438" t="s">
        <v>66</v>
      </c>
      <c r="G438" t="s">
        <v>8206</v>
      </c>
    </row>
    <row r="439" spans="1:7">
      <c r="A439">
        <v>48117820</v>
      </c>
      <c r="B439" t="s">
        <v>8691</v>
      </c>
      <c r="C439" t="s">
        <v>6575</v>
      </c>
      <c r="D439" t="s">
        <v>931</v>
      </c>
      <c r="E439" t="s">
        <v>931</v>
      </c>
      <c r="F439" t="s">
        <v>66</v>
      </c>
      <c r="G439" t="s">
        <v>8206</v>
      </c>
    </row>
    <row r="440" spans="1:7">
      <c r="A440">
        <v>48117822</v>
      </c>
      <c r="B440" t="s">
        <v>8692</v>
      </c>
      <c r="C440" t="s">
        <v>6575</v>
      </c>
      <c r="D440" t="s">
        <v>931</v>
      </c>
      <c r="E440" t="s">
        <v>931</v>
      </c>
      <c r="F440" t="s">
        <v>66</v>
      </c>
      <c r="G440" t="s">
        <v>8206</v>
      </c>
    </row>
    <row r="441" spans="1:7">
      <c r="A441">
        <v>48117824</v>
      </c>
      <c r="B441" t="s">
        <v>8693</v>
      </c>
      <c r="C441" t="s">
        <v>6575</v>
      </c>
      <c r="D441" t="s">
        <v>931</v>
      </c>
      <c r="E441" t="s">
        <v>931</v>
      </c>
      <c r="F441" t="s">
        <v>66</v>
      </c>
      <c r="G441" t="s">
        <v>8206</v>
      </c>
    </row>
    <row r="442" spans="1:7">
      <c r="A442">
        <v>48117826</v>
      </c>
      <c r="B442" t="s">
        <v>8694</v>
      </c>
      <c r="C442" t="s">
        <v>6575</v>
      </c>
      <c r="D442" t="s">
        <v>931</v>
      </c>
      <c r="E442" t="s">
        <v>931</v>
      </c>
      <c r="F442" t="s">
        <v>66</v>
      </c>
      <c r="G442" t="s">
        <v>8206</v>
      </c>
    </row>
    <row r="443" spans="1:7">
      <c r="A443">
        <v>48117828</v>
      </c>
      <c r="B443" t="s">
        <v>8695</v>
      </c>
      <c r="C443" t="s">
        <v>6575</v>
      </c>
      <c r="D443" t="s">
        <v>931</v>
      </c>
      <c r="E443" t="s">
        <v>931</v>
      </c>
      <c r="F443" t="s">
        <v>66</v>
      </c>
      <c r="G443" t="s">
        <v>8206</v>
      </c>
    </row>
    <row r="444" spans="1:7">
      <c r="A444">
        <v>48118006</v>
      </c>
      <c r="B444" t="s">
        <v>8696</v>
      </c>
      <c r="C444" t="s">
        <v>6575</v>
      </c>
      <c r="D444" t="s">
        <v>931</v>
      </c>
      <c r="E444" t="s">
        <v>931</v>
      </c>
      <c r="F444" t="s">
        <v>66</v>
      </c>
      <c r="G444" t="s">
        <v>8206</v>
      </c>
    </row>
    <row r="445" spans="1:7">
      <c r="A445">
        <v>48118008</v>
      </c>
      <c r="B445" t="s">
        <v>8697</v>
      </c>
      <c r="C445" t="s">
        <v>6575</v>
      </c>
      <c r="D445" t="s">
        <v>931</v>
      </c>
      <c r="E445" t="s">
        <v>931</v>
      </c>
      <c r="F445" t="s">
        <v>66</v>
      </c>
      <c r="G445" t="s">
        <v>8206</v>
      </c>
    </row>
    <row r="446" spans="1:7">
      <c r="A446">
        <v>48118010</v>
      </c>
      <c r="B446" t="s">
        <v>8698</v>
      </c>
      <c r="C446" t="s">
        <v>6575</v>
      </c>
      <c r="D446" t="s">
        <v>931</v>
      </c>
      <c r="E446" t="s">
        <v>931</v>
      </c>
      <c r="F446" t="s">
        <v>66</v>
      </c>
      <c r="G446" t="s">
        <v>8206</v>
      </c>
    </row>
    <row r="447" spans="1:7">
      <c r="A447">
        <v>48118012</v>
      </c>
      <c r="B447" t="s">
        <v>8699</v>
      </c>
      <c r="C447" t="s">
        <v>6575</v>
      </c>
      <c r="D447" t="s">
        <v>931</v>
      </c>
      <c r="E447" t="s">
        <v>931</v>
      </c>
      <c r="F447" t="s">
        <v>66</v>
      </c>
      <c r="G447" t="s">
        <v>8206</v>
      </c>
    </row>
    <row r="448" spans="1:7">
      <c r="A448">
        <v>48118014</v>
      </c>
      <c r="B448" t="s">
        <v>8700</v>
      </c>
      <c r="C448" t="s">
        <v>6575</v>
      </c>
      <c r="D448" t="s">
        <v>931</v>
      </c>
      <c r="E448" t="s">
        <v>931</v>
      </c>
      <c r="F448" t="s">
        <v>66</v>
      </c>
      <c r="G448" t="s">
        <v>8206</v>
      </c>
    </row>
    <row r="449" spans="1:7">
      <c r="A449">
        <v>48118016</v>
      </c>
      <c r="B449" t="s">
        <v>8701</v>
      </c>
      <c r="C449" t="s">
        <v>6575</v>
      </c>
      <c r="D449" t="s">
        <v>931</v>
      </c>
      <c r="E449" t="s">
        <v>931</v>
      </c>
      <c r="F449" t="s">
        <v>66</v>
      </c>
      <c r="G449" t="s">
        <v>8206</v>
      </c>
    </row>
    <row r="450" spans="1:7">
      <c r="A450">
        <v>48118114</v>
      </c>
      <c r="B450" t="s">
        <v>8702</v>
      </c>
      <c r="C450" t="s">
        <v>6575</v>
      </c>
      <c r="D450" t="s">
        <v>931</v>
      </c>
      <c r="E450" t="s">
        <v>931</v>
      </c>
      <c r="F450" t="s">
        <v>66</v>
      </c>
      <c r="G450" t="s">
        <v>8206</v>
      </c>
    </row>
    <row r="451" spans="1:7">
      <c r="A451">
        <v>48118116</v>
      </c>
      <c r="B451" t="s">
        <v>8703</v>
      </c>
      <c r="C451" t="s">
        <v>6575</v>
      </c>
      <c r="D451" t="s">
        <v>931</v>
      </c>
      <c r="E451" t="s">
        <v>931</v>
      </c>
      <c r="F451" t="s">
        <v>66</v>
      </c>
      <c r="G451" t="s">
        <v>8206</v>
      </c>
    </row>
    <row r="452" spans="1:7">
      <c r="A452">
        <v>48118118</v>
      </c>
      <c r="B452" t="s">
        <v>8704</v>
      </c>
      <c r="C452" t="s">
        <v>6575</v>
      </c>
      <c r="D452" t="s">
        <v>931</v>
      </c>
      <c r="E452" t="s">
        <v>931</v>
      </c>
      <c r="F452" t="s">
        <v>66</v>
      </c>
      <c r="G452" t="s">
        <v>8206</v>
      </c>
    </row>
    <row r="453" spans="1:7">
      <c r="A453">
        <v>48118120</v>
      </c>
      <c r="B453" t="s">
        <v>8705</v>
      </c>
      <c r="C453" t="s">
        <v>6575</v>
      </c>
      <c r="D453" t="s">
        <v>931</v>
      </c>
      <c r="E453" t="s">
        <v>931</v>
      </c>
      <c r="F453" t="s">
        <v>66</v>
      </c>
      <c r="G453" t="s">
        <v>8206</v>
      </c>
    </row>
    <row r="454" spans="1:7">
      <c r="A454">
        <v>48118122</v>
      </c>
      <c r="B454" t="s">
        <v>8706</v>
      </c>
      <c r="C454" t="s">
        <v>6575</v>
      </c>
      <c r="D454" t="s">
        <v>931</v>
      </c>
      <c r="E454" t="s">
        <v>931</v>
      </c>
      <c r="F454" t="s">
        <v>66</v>
      </c>
      <c r="G454" t="s">
        <v>8206</v>
      </c>
    </row>
    <row r="455" spans="1:7">
      <c r="A455">
        <v>48118124</v>
      </c>
      <c r="B455" t="s">
        <v>8707</v>
      </c>
      <c r="C455" t="s">
        <v>6575</v>
      </c>
      <c r="D455" t="s">
        <v>931</v>
      </c>
      <c r="E455" t="s">
        <v>931</v>
      </c>
      <c r="F455" t="s">
        <v>66</v>
      </c>
      <c r="G455" t="s">
        <v>8206</v>
      </c>
    </row>
    <row r="456" spans="1:7">
      <c r="A456">
        <v>48118226</v>
      </c>
      <c r="B456" t="s">
        <v>8708</v>
      </c>
      <c r="C456" t="s">
        <v>6575</v>
      </c>
      <c r="D456" t="s">
        <v>931</v>
      </c>
      <c r="E456" t="s">
        <v>931</v>
      </c>
      <c r="F456" t="s">
        <v>66</v>
      </c>
      <c r="G456" t="s">
        <v>8206</v>
      </c>
    </row>
    <row r="457" spans="1:7">
      <c r="A457">
        <v>48118228</v>
      </c>
      <c r="B457" t="s">
        <v>8709</v>
      </c>
      <c r="C457" t="s">
        <v>6575</v>
      </c>
      <c r="D457" t="s">
        <v>931</v>
      </c>
      <c r="E457" t="s">
        <v>931</v>
      </c>
      <c r="F457" t="s">
        <v>66</v>
      </c>
      <c r="G457" t="s">
        <v>8206</v>
      </c>
    </row>
    <row r="458" spans="1:7">
      <c r="A458">
        <v>48118230</v>
      </c>
      <c r="B458" t="s">
        <v>8710</v>
      </c>
      <c r="C458" t="s">
        <v>6575</v>
      </c>
      <c r="D458" t="s">
        <v>931</v>
      </c>
      <c r="E458" t="s">
        <v>931</v>
      </c>
      <c r="F458" t="s">
        <v>66</v>
      </c>
      <c r="G458" t="s">
        <v>8206</v>
      </c>
    </row>
    <row r="459" spans="1:7">
      <c r="A459">
        <v>48118232</v>
      </c>
      <c r="B459" t="s">
        <v>8711</v>
      </c>
      <c r="C459" t="s">
        <v>6575</v>
      </c>
      <c r="D459" t="s">
        <v>931</v>
      </c>
      <c r="E459" t="s">
        <v>931</v>
      </c>
      <c r="F459" t="s">
        <v>66</v>
      </c>
      <c r="G459" t="s">
        <v>8206</v>
      </c>
    </row>
    <row r="460" spans="1:7">
      <c r="A460">
        <v>48118234</v>
      </c>
      <c r="B460" t="s">
        <v>8712</v>
      </c>
      <c r="C460" t="s">
        <v>6575</v>
      </c>
      <c r="D460" t="s">
        <v>931</v>
      </c>
      <c r="E460" t="s">
        <v>931</v>
      </c>
      <c r="F460" t="s">
        <v>66</v>
      </c>
      <c r="G460" t="s">
        <v>8206</v>
      </c>
    </row>
    <row r="461" spans="1:7">
      <c r="A461">
        <v>48118236</v>
      </c>
      <c r="B461" t="s">
        <v>8713</v>
      </c>
      <c r="C461" t="s">
        <v>6575</v>
      </c>
      <c r="D461" t="s">
        <v>931</v>
      </c>
      <c r="E461" t="s">
        <v>931</v>
      </c>
      <c r="F461" t="s">
        <v>66</v>
      </c>
      <c r="G461" t="s">
        <v>8206</v>
      </c>
    </row>
    <row r="462" spans="1:7">
      <c r="A462">
        <v>48118340</v>
      </c>
      <c r="B462" t="s">
        <v>8714</v>
      </c>
      <c r="C462" t="s">
        <v>8263</v>
      </c>
      <c r="D462" t="s">
        <v>8360</v>
      </c>
      <c r="E462" t="s">
        <v>8360</v>
      </c>
      <c r="F462" t="s">
        <v>66</v>
      </c>
      <c r="G462" t="s">
        <v>8206</v>
      </c>
    </row>
    <row r="463" spans="1:7">
      <c r="A463">
        <v>48118342</v>
      </c>
      <c r="B463" t="s">
        <v>8715</v>
      </c>
      <c r="C463" t="s">
        <v>8263</v>
      </c>
      <c r="D463" t="s">
        <v>8716</v>
      </c>
      <c r="E463" t="s">
        <v>8716</v>
      </c>
      <c r="F463" t="s">
        <v>66</v>
      </c>
      <c r="G463" t="s">
        <v>8206</v>
      </c>
    </row>
    <row r="464" spans="1:7">
      <c r="A464">
        <v>48118344</v>
      </c>
      <c r="B464" t="s">
        <v>8717</v>
      </c>
      <c r="C464" t="s">
        <v>8263</v>
      </c>
      <c r="D464" t="s">
        <v>8718</v>
      </c>
      <c r="E464" t="s">
        <v>8718</v>
      </c>
      <c r="F464" t="s">
        <v>66</v>
      </c>
      <c r="G464" t="s">
        <v>8206</v>
      </c>
    </row>
    <row r="465" spans="1:7">
      <c r="A465">
        <v>48118346</v>
      </c>
      <c r="B465" t="s">
        <v>8719</v>
      </c>
      <c r="C465" t="s">
        <v>8263</v>
      </c>
      <c r="D465" t="s">
        <v>8720</v>
      </c>
      <c r="E465" t="s">
        <v>8720</v>
      </c>
      <c r="F465" t="s">
        <v>66</v>
      </c>
      <c r="G465" t="s">
        <v>8206</v>
      </c>
    </row>
    <row r="466" spans="1:7">
      <c r="A466">
        <v>48118348</v>
      </c>
      <c r="B466" t="s">
        <v>8721</v>
      </c>
      <c r="C466" t="s">
        <v>8263</v>
      </c>
      <c r="D466" t="s">
        <v>8722</v>
      </c>
      <c r="E466" t="s">
        <v>8722</v>
      </c>
      <c r="F466" t="s">
        <v>66</v>
      </c>
      <c r="G466" t="s">
        <v>8206</v>
      </c>
    </row>
    <row r="467" spans="1:7">
      <c r="A467">
        <v>48118452</v>
      </c>
      <c r="B467" t="s">
        <v>8723</v>
      </c>
      <c r="C467" t="s">
        <v>8263</v>
      </c>
      <c r="D467" t="s">
        <v>8362</v>
      </c>
      <c r="E467" t="s">
        <v>8362</v>
      </c>
      <c r="F467" t="s">
        <v>66</v>
      </c>
      <c r="G467" t="s">
        <v>8206</v>
      </c>
    </row>
    <row r="468" spans="1:7">
      <c r="A468">
        <v>48118454</v>
      </c>
      <c r="B468" t="s">
        <v>8724</v>
      </c>
      <c r="C468" t="s">
        <v>8263</v>
      </c>
      <c r="D468" t="s">
        <v>8725</v>
      </c>
      <c r="E468" t="s">
        <v>8725</v>
      </c>
      <c r="F468" t="s">
        <v>66</v>
      </c>
      <c r="G468" t="s">
        <v>8206</v>
      </c>
    </row>
    <row r="469" spans="1:7">
      <c r="A469">
        <v>48118456</v>
      </c>
      <c r="B469" t="s">
        <v>8726</v>
      </c>
      <c r="C469" t="s">
        <v>8263</v>
      </c>
      <c r="D469" t="s">
        <v>8727</v>
      </c>
      <c r="E469" t="s">
        <v>8727</v>
      </c>
      <c r="F469" t="s">
        <v>66</v>
      </c>
      <c r="G469" t="s">
        <v>8206</v>
      </c>
    </row>
    <row r="470" spans="1:7">
      <c r="A470">
        <v>48118458</v>
      </c>
      <c r="B470" t="s">
        <v>8728</v>
      </c>
      <c r="C470" t="s">
        <v>8263</v>
      </c>
      <c r="D470" t="s">
        <v>8482</v>
      </c>
      <c r="E470" t="s">
        <v>8482</v>
      </c>
      <c r="F470" t="s">
        <v>66</v>
      </c>
      <c r="G470" t="s">
        <v>8206</v>
      </c>
    </row>
    <row r="471" spans="1:7">
      <c r="A471">
        <v>48118460</v>
      </c>
      <c r="B471" t="s">
        <v>8729</v>
      </c>
      <c r="C471" t="s">
        <v>8263</v>
      </c>
      <c r="D471" t="s">
        <v>8730</v>
      </c>
      <c r="E471" t="s">
        <v>8730</v>
      </c>
      <c r="F471" t="s">
        <v>66</v>
      </c>
      <c r="G471" t="s">
        <v>8206</v>
      </c>
    </row>
    <row r="472" spans="1:7">
      <c r="A472">
        <v>48118582</v>
      </c>
      <c r="B472" t="s">
        <v>8731</v>
      </c>
      <c r="C472" t="s">
        <v>6575</v>
      </c>
      <c r="D472" t="s">
        <v>931</v>
      </c>
      <c r="E472" t="s">
        <v>931</v>
      </c>
      <c r="F472" t="s">
        <v>66</v>
      </c>
      <c r="G472" t="s">
        <v>8206</v>
      </c>
    </row>
    <row r="473" spans="1:7">
      <c r="A473">
        <v>48118584</v>
      </c>
      <c r="B473" t="s">
        <v>8732</v>
      </c>
      <c r="C473" t="s">
        <v>6575</v>
      </c>
      <c r="D473" t="s">
        <v>931</v>
      </c>
      <c r="E473" t="s">
        <v>931</v>
      </c>
      <c r="F473" t="s">
        <v>66</v>
      </c>
      <c r="G473" t="s">
        <v>8206</v>
      </c>
    </row>
    <row r="474" spans="1:7">
      <c r="A474">
        <v>48118586</v>
      </c>
      <c r="B474" t="s">
        <v>8733</v>
      </c>
      <c r="C474" t="s">
        <v>6575</v>
      </c>
      <c r="D474" t="s">
        <v>931</v>
      </c>
      <c r="E474" t="s">
        <v>931</v>
      </c>
      <c r="F474" t="s">
        <v>66</v>
      </c>
      <c r="G474" t="s">
        <v>8206</v>
      </c>
    </row>
    <row r="475" spans="1:7">
      <c r="A475">
        <v>48118588</v>
      </c>
      <c r="B475" t="s">
        <v>8734</v>
      </c>
      <c r="C475" t="s">
        <v>6575</v>
      </c>
      <c r="D475" t="s">
        <v>931</v>
      </c>
      <c r="E475" t="s">
        <v>931</v>
      </c>
      <c r="F475" t="s">
        <v>66</v>
      </c>
      <c r="G475" t="s">
        <v>8206</v>
      </c>
    </row>
    <row r="476" spans="1:7">
      <c r="A476">
        <v>48118590</v>
      </c>
      <c r="B476" t="s">
        <v>8735</v>
      </c>
      <c r="C476" t="s">
        <v>6575</v>
      </c>
      <c r="D476" t="s">
        <v>931</v>
      </c>
      <c r="E476" t="s">
        <v>931</v>
      </c>
      <c r="F476" t="s">
        <v>66</v>
      </c>
      <c r="G476" t="s">
        <v>8206</v>
      </c>
    </row>
    <row r="477" spans="1:7">
      <c r="A477">
        <v>48118592</v>
      </c>
      <c r="B477" t="s">
        <v>8736</v>
      </c>
      <c r="C477" t="s">
        <v>6575</v>
      </c>
      <c r="D477" t="s">
        <v>931</v>
      </c>
      <c r="E477" t="s">
        <v>931</v>
      </c>
      <c r="F477" t="s">
        <v>66</v>
      </c>
      <c r="G477" t="s">
        <v>8206</v>
      </c>
    </row>
    <row r="478" spans="1:7">
      <c r="A478">
        <v>48118734</v>
      </c>
      <c r="B478" t="s">
        <v>8737</v>
      </c>
      <c r="C478" t="s">
        <v>6575</v>
      </c>
      <c r="D478" t="s">
        <v>931</v>
      </c>
      <c r="E478" t="s">
        <v>931</v>
      </c>
      <c r="F478" t="s">
        <v>66</v>
      </c>
      <c r="G478" t="s">
        <v>8206</v>
      </c>
    </row>
    <row r="479" spans="1:7">
      <c r="A479">
        <v>48118736</v>
      </c>
      <c r="B479" t="s">
        <v>8738</v>
      </c>
      <c r="C479" t="s">
        <v>6575</v>
      </c>
      <c r="D479" t="s">
        <v>931</v>
      </c>
      <c r="E479" t="s">
        <v>931</v>
      </c>
      <c r="F479" t="s">
        <v>66</v>
      </c>
      <c r="G479" t="s">
        <v>8206</v>
      </c>
    </row>
    <row r="480" spans="1:7">
      <c r="A480">
        <v>48118738</v>
      </c>
      <c r="B480" t="s">
        <v>8739</v>
      </c>
      <c r="C480" t="s">
        <v>6575</v>
      </c>
      <c r="D480" t="s">
        <v>931</v>
      </c>
      <c r="E480" t="s">
        <v>931</v>
      </c>
      <c r="F480" t="s">
        <v>66</v>
      </c>
      <c r="G480" t="s">
        <v>8206</v>
      </c>
    </row>
    <row r="481" spans="1:7">
      <c r="A481">
        <v>48118740</v>
      </c>
      <c r="B481" t="s">
        <v>8740</v>
      </c>
      <c r="C481" t="s">
        <v>6575</v>
      </c>
      <c r="D481" t="s">
        <v>931</v>
      </c>
      <c r="E481" t="s">
        <v>931</v>
      </c>
      <c r="F481" t="s">
        <v>66</v>
      </c>
      <c r="G481" t="s">
        <v>8206</v>
      </c>
    </row>
    <row r="482" spans="1:7">
      <c r="A482">
        <v>48118742</v>
      </c>
      <c r="B482" t="s">
        <v>8741</v>
      </c>
      <c r="C482" t="s">
        <v>6575</v>
      </c>
      <c r="D482" t="s">
        <v>931</v>
      </c>
      <c r="E482" t="s">
        <v>931</v>
      </c>
      <c r="F482" t="s">
        <v>66</v>
      </c>
      <c r="G482" t="s">
        <v>8206</v>
      </c>
    </row>
    <row r="483" spans="1:7">
      <c r="A483">
        <v>48118744</v>
      </c>
      <c r="B483" t="s">
        <v>8742</v>
      </c>
      <c r="C483" t="s">
        <v>6575</v>
      </c>
      <c r="D483" t="s">
        <v>931</v>
      </c>
      <c r="E483" t="s">
        <v>931</v>
      </c>
      <c r="F483" t="s">
        <v>66</v>
      </c>
      <c r="G483" t="s">
        <v>8206</v>
      </c>
    </row>
    <row r="484" spans="1:7">
      <c r="A484">
        <v>48118914</v>
      </c>
      <c r="B484" t="s">
        <v>8743</v>
      </c>
      <c r="C484" t="s">
        <v>8289</v>
      </c>
      <c r="D484" t="s">
        <v>8290</v>
      </c>
      <c r="E484" t="s">
        <v>8290</v>
      </c>
      <c r="F484" t="s">
        <v>66</v>
      </c>
      <c r="G484" t="s">
        <v>8206</v>
      </c>
    </row>
    <row r="485" spans="1:7">
      <c r="A485">
        <v>48118916</v>
      </c>
      <c r="B485" t="s">
        <v>8744</v>
      </c>
      <c r="C485" t="s">
        <v>6575</v>
      </c>
      <c r="D485" t="s">
        <v>931</v>
      </c>
      <c r="E485" t="s">
        <v>931</v>
      </c>
      <c r="F485" t="s">
        <v>66</v>
      </c>
      <c r="G485" t="s">
        <v>8206</v>
      </c>
    </row>
    <row r="486" spans="1:7">
      <c r="A486">
        <v>48118918</v>
      </c>
      <c r="B486" t="s">
        <v>8745</v>
      </c>
      <c r="C486" t="s">
        <v>6575</v>
      </c>
      <c r="D486" t="s">
        <v>931</v>
      </c>
      <c r="E486" t="s">
        <v>931</v>
      </c>
      <c r="F486" t="s">
        <v>66</v>
      </c>
      <c r="G486" t="s">
        <v>8206</v>
      </c>
    </row>
    <row r="487" spans="1:7">
      <c r="A487">
        <v>48118920</v>
      </c>
      <c r="B487" t="s">
        <v>8746</v>
      </c>
      <c r="C487" t="s">
        <v>6575</v>
      </c>
      <c r="D487" t="s">
        <v>931</v>
      </c>
      <c r="E487" t="s">
        <v>931</v>
      </c>
      <c r="F487" t="s">
        <v>66</v>
      </c>
      <c r="G487" t="s">
        <v>8206</v>
      </c>
    </row>
    <row r="488" spans="1:7">
      <c r="A488">
        <v>48118922</v>
      </c>
      <c r="B488" t="s">
        <v>8747</v>
      </c>
      <c r="C488" t="s">
        <v>6575</v>
      </c>
      <c r="D488" t="s">
        <v>931</v>
      </c>
      <c r="E488" t="s">
        <v>931</v>
      </c>
      <c r="F488" t="s">
        <v>66</v>
      </c>
      <c r="G488" t="s">
        <v>8206</v>
      </c>
    </row>
    <row r="489" spans="1:7">
      <c r="A489">
        <v>48118924</v>
      </c>
      <c r="B489" t="s">
        <v>8748</v>
      </c>
      <c r="C489" t="s">
        <v>6575</v>
      </c>
      <c r="D489" t="s">
        <v>931</v>
      </c>
      <c r="E489" t="s">
        <v>931</v>
      </c>
      <c r="F489" t="s">
        <v>66</v>
      </c>
      <c r="G489" t="s">
        <v>8206</v>
      </c>
    </row>
    <row r="490" spans="1:7">
      <c r="A490">
        <v>48119106</v>
      </c>
      <c r="B490" t="s">
        <v>8749</v>
      </c>
      <c r="C490" t="s">
        <v>6575</v>
      </c>
      <c r="D490" t="s">
        <v>931</v>
      </c>
      <c r="E490" t="s">
        <v>931</v>
      </c>
      <c r="F490" t="s">
        <v>66</v>
      </c>
      <c r="G490" t="s">
        <v>8206</v>
      </c>
    </row>
    <row r="491" spans="1:7">
      <c r="A491">
        <v>48119108</v>
      </c>
      <c r="B491" t="s">
        <v>8750</v>
      </c>
      <c r="C491" t="s">
        <v>6575</v>
      </c>
      <c r="D491" t="s">
        <v>931</v>
      </c>
      <c r="E491" t="s">
        <v>931</v>
      </c>
      <c r="F491" t="s">
        <v>66</v>
      </c>
      <c r="G491" t="s">
        <v>8206</v>
      </c>
    </row>
    <row r="492" spans="1:7">
      <c r="A492">
        <v>48119110</v>
      </c>
      <c r="B492" t="s">
        <v>8751</v>
      </c>
      <c r="C492" t="s">
        <v>6575</v>
      </c>
      <c r="D492" t="s">
        <v>931</v>
      </c>
      <c r="E492" t="s">
        <v>931</v>
      </c>
      <c r="F492" t="s">
        <v>66</v>
      </c>
      <c r="G492" t="s">
        <v>8206</v>
      </c>
    </row>
    <row r="493" spans="1:7">
      <c r="A493">
        <v>48119112</v>
      </c>
      <c r="B493" t="s">
        <v>8752</v>
      </c>
      <c r="C493" t="s">
        <v>6575</v>
      </c>
      <c r="D493" t="s">
        <v>931</v>
      </c>
      <c r="E493" t="s">
        <v>931</v>
      </c>
      <c r="F493" t="s">
        <v>66</v>
      </c>
      <c r="G493" t="s">
        <v>8206</v>
      </c>
    </row>
    <row r="494" spans="1:7">
      <c r="A494">
        <v>48119114</v>
      </c>
      <c r="B494" t="s">
        <v>8753</v>
      </c>
      <c r="C494" t="s">
        <v>8289</v>
      </c>
      <c r="D494" t="s">
        <v>8290</v>
      </c>
      <c r="E494" t="s">
        <v>8290</v>
      </c>
      <c r="F494" t="s">
        <v>66</v>
      </c>
      <c r="G494" t="s">
        <v>8206</v>
      </c>
    </row>
    <row r="495" spans="1:7">
      <c r="A495">
        <v>48119116</v>
      </c>
      <c r="B495" t="s">
        <v>8754</v>
      </c>
      <c r="C495" t="s">
        <v>6575</v>
      </c>
      <c r="D495" t="s">
        <v>931</v>
      </c>
      <c r="E495" t="s">
        <v>931</v>
      </c>
      <c r="F495" t="s">
        <v>66</v>
      </c>
      <c r="G495" t="s">
        <v>8206</v>
      </c>
    </row>
    <row r="496" spans="1:7">
      <c r="A496">
        <v>48119294</v>
      </c>
      <c r="B496" t="s">
        <v>8755</v>
      </c>
      <c r="C496" t="s">
        <v>6575</v>
      </c>
      <c r="D496" t="s">
        <v>931</v>
      </c>
      <c r="E496" t="s">
        <v>931</v>
      </c>
      <c r="F496" t="s">
        <v>66</v>
      </c>
      <c r="G496" t="s">
        <v>8206</v>
      </c>
    </row>
    <row r="497" spans="1:7">
      <c r="A497">
        <v>48119296</v>
      </c>
      <c r="B497" t="s">
        <v>8756</v>
      </c>
      <c r="C497" t="s">
        <v>6575</v>
      </c>
      <c r="D497" t="s">
        <v>931</v>
      </c>
      <c r="E497" t="s">
        <v>931</v>
      </c>
      <c r="F497" t="s">
        <v>66</v>
      </c>
      <c r="G497" t="s">
        <v>8206</v>
      </c>
    </row>
    <row r="498" spans="1:7">
      <c r="A498">
        <v>48119298</v>
      </c>
      <c r="B498" t="s">
        <v>8757</v>
      </c>
      <c r="C498" t="s">
        <v>6575</v>
      </c>
      <c r="D498" t="s">
        <v>931</v>
      </c>
      <c r="E498" t="s">
        <v>931</v>
      </c>
      <c r="F498" t="s">
        <v>66</v>
      </c>
      <c r="G498" t="s">
        <v>8206</v>
      </c>
    </row>
    <row r="499" spans="1:7">
      <c r="A499">
        <v>48119300</v>
      </c>
      <c r="B499" t="s">
        <v>8758</v>
      </c>
      <c r="C499" t="s">
        <v>6575</v>
      </c>
      <c r="D499" t="s">
        <v>931</v>
      </c>
      <c r="E499" t="s">
        <v>931</v>
      </c>
      <c r="F499" t="s">
        <v>66</v>
      </c>
      <c r="G499" t="s">
        <v>8206</v>
      </c>
    </row>
    <row r="500" spans="1:7">
      <c r="A500">
        <v>48119302</v>
      </c>
      <c r="B500" t="s">
        <v>8759</v>
      </c>
      <c r="C500" t="s">
        <v>6575</v>
      </c>
      <c r="D500" t="s">
        <v>931</v>
      </c>
      <c r="E500" t="s">
        <v>931</v>
      </c>
      <c r="F500" t="s">
        <v>66</v>
      </c>
      <c r="G500" t="s">
        <v>8206</v>
      </c>
    </row>
    <row r="501" spans="1:7">
      <c r="A501">
        <v>48119304</v>
      </c>
      <c r="B501" t="s">
        <v>8760</v>
      </c>
      <c r="C501" t="s">
        <v>6575</v>
      </c>
      <c r="D501" t="s">
        <v>931</v>
      </c>
      <c r="E501" t="s">
        <v>931</v>
      </c>
      <c r="F501" t="s">
        <v>66</v>
      </c>
      <c r="G501" t="s">
        <v>8206</v>
      </c>
    </row>
    <row r="502" spans="1:7">
      <c r="A502">
        <v>48119462</v>
      </c>
      <c r="B502" t="s">
        <v>8761</v>
      </c>
      <c r="C502" t="s">
        <v>6575</v>
      </c>
      <c r="D502" t="s">
        <v>931</v>
      </c>
      <c r="E502" t="s">
        <v>931</v>
      </c>
      <c r="F502" t="s">
        <v>66</v>
      </c>
      <c r="G502" t="s">
        <v>8206</v>
      </c>
    </row>
    <row r="503" spans="1:7">
      <c r="A503">
        <v>48119464</v>
      </c>
      <c r="B503" t="s">
        <v>8762</v>
      </c>
      <c r="C503" t="s">
        <v>6575</v>
      </c>
      <c r="D503" t="s">
        <v>931</v>
      </c>
      <c r="E503" t="s">
        <v>931</v>
      </c>
      <c r="F503" t="s">
        <v>66</v>
      </c>
      <c r="G503" t="s">
        <v>8206</v>
      </c>
    </row>
    <row r="504" spans="1:7">
      <c r="A504">
        <v>48119466</v>
      </c>
      <c r="B504" t="s">
        <v>8763</v>
      </c>
      <c r="C504" t="s">
        <v>6575</v>
      </c>
      <c r="D504" t="s">
        <v>931</v>
      </c>
      <c r="E504" t="s">
        <v>931</v>
      </c>
      <c r="F504" t="s">
        <v>66</v>
      </c>
      <c r="G504" t="s">
        <v>8206</v>
      </c>
    </row>
    <row r="505" spans="1:7">
      <c r="A505">
        <v>48119468</v>
      </c>
      <c r="B505" t="s">
        <v>8764</v>
      </c>
      <c r="C505" t="s">
        <v>6575</v>
      </c>
      <c r="D505" t="s">
        <v>931</v>
      </c>
      <c r="E505" t="s">
        <v>931</v>
      </c>
      <c r="F505" t="s">
        <v>66</v>
      </c>
      <c r="G505" t="s">
        <v>8206</v>
      </c>
    </row>
    <row r="506" spans="1:7">
      <c r="A506">
        <v>48119470</v>
      </c>
      <c r="B506" t="s">
        <v>8765</v>
      </c>
      <c r="C506" t="s">
        <v>6575</v>
      </c>
      <c r="D506" t="s">
        <v>931</v>
      </c>
      <c r="E506" t="s">
        <v>931</v>
      </c>
      <c r="F506" t="s">
        <v>66</v>
      </c>
      <c r="G506" t="s">
        <v>8206</v>
      </c>
    </row>
    <row r="507" spans="1:7">
      <c r="A507">
        <v>48119472</v>
      </c>
      <c r="B507" t="s">
        <v>8766</v>
      </c>
      <c r="C507" t="s">
        <v>6575</v>
      </c>
      <c r="D507" t="s">
        <v>931</v>
      </c>
      <c r="E507" t="s">
        <v>931</v>
      </c>
      <c r="F507" t="s">
        <v>66</v>
      </c>
      <c r="G507" t="s">
        <v>8206</v>
      </c>
    </row>
    <row r="508" spans="1:7">
      <c r="A508">
        <v>48119616</v>
      </c>
      <c r="B508" t="s">
        <v>8767</v>
      </c>
      <c r="C508" t="s">
        <v>6575</v>
      </c>
      <c r="D508" t="s">
        <v>931</v>
      </c>
      <c r="E508" t="s">
        <v>931</v>
      </c>
      <c r="F508" t="s">
        <v>66</v>
      </c>
      <c r="G508" t="s">
        <v>8206</v>
      </c>
    </row>
    <row r="509" spans="1:7">
      <c r="A509">
        <v>48119618</v>
      </c>
      <c r="B509" t="s">
        <v>8768</v>
      </c>
      <c r="C509" t="s">
        <v>6575</v>
      </c>
      <c r="D509" t="s">
        <v>931</v>
      </c>
      <c r="E509" t="s">
        <v>931</v>
      </c>
      <c r="F509" t="s">
        <v>66</v>
      </c>
      <c r="G509" t="s">
        <v>8206</v>
      </c>
    </row>
    <row r="510" spans="1:7">
      <c r="A510">
        <v>48119620</v>
      </c>
      <c r="B510" t="s">
        <v>8769</v>
      </c>
      <c r="C510" t="s">
        <v>6575</v>
      </c>
      <c r="D510" t="s">
        <v>931</v>
      </c>
      <c r="E510" t="s">
        <v>931</v>
      </c>
      <c r="F510" t="s">
        <v>66</v>
      </c>
      <c r="G510" t="s">
        <v>8206</v>
      </c>
    </row>
    <row r="511" spans="1:7">
      <c r="A511">
        <v>48119622</v>
      </c>
      <c r="B511" t="s">
        <v>8770</v>
      </c>
      <c r="C511" t="s">
        <v>6575</v>
      </c>
      <c r="D511" t="s">
        <v>931</v>
      </c>
      <c r="E511" t="s">
        <v>931</v>
      </c>
      <c r="F511" t="s">
        <v>66</v>
      </c>
      <c r="G511" t="s">
        <v>8206</v>
      </c>
    </row>
    <row r="512" spans="1:7">
      <c r="A512">
        <v>48119624</v>
      </c>
      <c r="B512" t="s">
        <v>8771</v>
      </c>
      <c r="C512" t="s">
        <v>6575</v>
      </c>
      <c r="D512" t="s">
        <v>931</v>
      </c>
      <c r="E512" t="s">
        <v>931</v>
      </c>
      <c r="F512" t="s">
        <v>66</v>
      </c>
      <c r="G512" t="s">
        <v>8206</v>
      </c>
    </row>
    <row r="513" spans="1:7">
      <c r="A513">
        <v>48119626</v>
      </c>
      <c r="B513" t="s">
        <v>8772</v>
      </c>
      <c r="C513" t="s">
        <v>6575</v>
      </c>
      <c r="D513" t="s">
        <v>931</v>
      </c>
      <c r="E513" t="s">
        <v>931</v>
      </c>
      <c r="F513" t="s">
        <v>66</v>
      </c>
      <c r="G513" t="s">
        <v>8206</v>
      </c>
    </row>
    <row r="514" spans="1:7">
      <c r="A514">
        <v>48119758</v>
      </c>
      <c r="B514" t="s">
        <v>8773</v>
      </c>
      <c r="C514" t="s">
        <v>8530</v>
      </c>
      <c r="D514" t="s">
        <v>8533</v>
      </c>
      <c r="E514" t="s">
        <v>8533</v>
      </c>
      <c r="F514" t="s">
        <v>66</v>
      </c>
      <c r="G514" t="s">
        <v>8206</v>
      </c>
    </row>
    <row r="515" spans="1:7">
      <c r="A515">
        <v>48119760</v>
      </c>
      <c r="B515" t="s">
        <v>8774</v>
      </c>
      <c r="C515" t="s">
        <v>8530</v>
      </c>
      <c r="D515" t="s">
        <v>8775</v>
      </c>
      <c r="E515" t="s">
        <v>8775</v>
      </c>
      <c r="F515" t="s">
        <v>66</v>
      </c>
      <c r="G515" t="s">
        <v>8206</v>
      </c>
    </row>
    <row r="516" spans="1:7">
      <c r="A516">
        <v>48119762</v>
      </c>
      <c r="B516" t="s">
        <v>8776</v>
      </c>
      <c r="C516" t="s">
        <v>8530</v>
      </c>
      <c r="D516" t="s">
        <v>8540</v>
      </c>
      <c r="E516" t="s">
        <v>8540</v>
      </c>
      <c r="F516" t="s">
        <v>66</v>
      </c>
      <c r="G516" t="s">
        <v>8206</v>
      </c>
    </row>
    <row r="517" spans="1:7">
      <c r="A517">
        <v>48119764</v>
      </c>
      <c r="B517" t="s">
        <v>8777</v>
      </c>
      <c r="C517" t="s">
        <v>8530</v>
      </c>
      <c r="D517" t="s">
        <v>8540</v>
      </c>
      <c r="E517" t="s">
        <v>8540</v>
      </c>
      <c r="F517" t="s">
        <v>66</v>
      </c>
      <c r="G517" t="s">
        <v>8206</v>
      </c>
    </row>
    <row r="518" spans="1:7">
      <c r="A518">
        <v>48119766</v>
      </c>
      <c r="B518" t="s">
        <v>8778</v>
      </c>
      <c r="C518" t="s">
        <v>8530</v>
      </c>
      <c r="D518" t="s">
        <v>8779</v>
      </c>
      <c r="E518" t="s">
        <v>8779</v>
      </c>
      <c r="F518" t="s">
        <v>66</v>
      </c>
      <c r="G518" t="s">
        <v>8206</v>
      </c>
    </row>
    <row r="519" spans="1:7">
      <c r="A519">
        <v>48119768</v>
      </c>
      <c r="B519" t="s">
        <v>8780</v>
      </c>
      <c r="C519" t="s">
        <v>8530</v>
      </c>
      <c r="D519" t="s">
        <v>8537</v>
      </c>
      <c r="E519" t="s">
        <v>8537</v>
      </c>
      <c r="F519" t="s">
        <v>66</v>
      </c>
      <c r="G519" t="s">
        <v>8206</v>
      </c>
    </row>
    <row r="520" spans="1:7">
      <c r="A520">
        <v>48119878</v>
      </c>
      <c r="B520" t="s">
        <v>8781</v>
      </c>
      <c r="C520" t="s">
        <v>8530</v>
      </c>
      <c r="D520" t="s">
        <v>8782</v>
      </c>
      <c r="E520" t="s">
        <v>8782</v>
      </c>
      <c r="F520" t="s">
        <v>66</v>
      </c>
      <c r="G520" t="s">
        <v>8206</v>
      </c>
    </row>
    <row r="521" spans="1:7">
      <c r="A521">
        <v>48119880</v>
      </c>
      <c r="B521" t="s">
        <v>8783</v>
      </c>
      <c r="C521" t="s">
        <v>8530</v>
      </c>
      <c r="D521" t="s">
        <v>8540</v>
      </c>
      <c r="E521" t="s">
        <v>8540</v>
      </c>
      <c r="F521" t="s">
        <v>66</v>
      </c>
      <c r="G521" t="s">
        <v>8206</v>
      </c>
    </row>
    <row r="522" spans="1:7">
      <c r="A522">
        <v>48119882</v>
      </c>
      <c r="B522" t="s">
        <v>8784</v>
      </c>
      <c r="C522" t="s">
        <v>8530</v>
      </c>
      <c r="D522" t="s">
        <v>8785</v>
      </c>
      <c r="E522" t="s">
        <v>8785</v>
      </c>
      <c r="F522" t="s">
        <v>66</v>
      </c>
      <c r="G522" t="s">
        <v>8206</v>
      </c>
    </row>
    <row r="523" spans="1:7">
      <c r="A523">
        <v>48119884</v>
      </c>
      <c r="B523" t="s">
        <v>8786</v>
      </c>
      <c r="C523" t="s">
        <v>8530</v>
      </c>
      <c r="D523" t="s">
        <v>8787</v>
      </c>
      <c r="E523" t="s">
        <v>8787</v>
      </c>
      <c r="F523" t="s">
        <v>66</v>
      </c>
      <c r="G523" t="s">
        <v>8206</v>
      </c>
    </row>
    <row r="524" spans="1:7">
      <c r="A524">
        <v>48119886</v>
      </c>
      <c r="B524" t="s">
        <v>8788</v>
      </c>
      <c r="C524" t="s">
        <v>8530</v>
      </c>
      <c r="D524" t="s">
        <v>8268</v>
      </c>
      <c r="E524" t="s">
        <v>8268</v>
      </c>
      <c r="F524" t="s">
        <v>66</v>
      </c>
      <c r="G524" t="s">
        <v>8206</v>
      </c>
    </row>
    <row r="525" spans="1:7">
      <c r="A525">
        <v>48117128</v>
      </c>
      <c r="B525" t="s">
        <v>8789</v>
      </c>
      <c r="C525" t="s">
        <v>6575</v>
      </c>
      <c r="D525" t="s">
        <v>931</v>
      </c>
      <c r="E525" t="s">
        <v>931</v>
      </c>
      <c r="F525" t="s">
        <v>66</v>
      </c>
      <c r="G525" t="s">
        <v>8206</v>
      </c>
    </row>
    <row r="526" spans="1:7">
      <c r="A526">
        <v>48117130</v>
      </c>
      <c r="B526" t="s">
        <v>8790</v>
      </c>
      <c r="C526" t="s">
        <v>6575</v>
      </c>
      <c r="D526" t="s">
        <v>931</v>
      </c>
      <c r="E526" t="s">
        <v>931</v>
      </c>
      <c r="F526" t="s">
        <v>66</v>
      </c>
      <c r="G526" t="s">
        <v>8206</v>
      </c>
    </row>
    <row r="527" spans="1:7">
      <c r="A527">
        <v>48117132</v>
      </c>
      <c r="B527" t="s">
        <v>8791</v>
      </c>
      <c r="C527" t="s">
        <v>6575</v>
      </c>
      <c r="D527" t="s">
        <v>931</v>
      </c>
      <c r="E527" t="s">
        <v>931</v>
      </c>
      <c r="F527" t="s">
        <v>66</v>
      </c>
      <c r="G527" t="s">
        <v>8206</v>
      </c>
    </row>
    <row r="528" spans="1:7">
      <c r="A528">
        <v>48117134</v>
      </c>
      <c r="B528" t="s">
        <v>8792</v>
      </c>
      <c r="C528" t="s">
        <v>6575</v>
      </c>
      <c r="D528" t="s">
        <v>931</v>
      </c>
      <c r="E528" t="s">
        <v>931</v>
      </c>
      <c r="F528" t="s">
        <v>66</v>
      </c>
      <c r="G528" t="s">
        <v>8206</v>
      </c>
    </row>
    <row r="529" spans="1:7">
      <c r="A529">
        <v>48117136</v>
      </c>
      <c r="B529" t="s">
        <v>8793</v>
      </c>
      <c r="C529" t="s">
        <v>6575</v>
      </c>
      <c r="D529" t="s">
        <v>931</v>
      </c>
      <c r="E529" t="s">
        <v>931</v>
      </c>
      <c r="F529" t="s">
        <v>66</v>
      </c>
      <c r="G529" t="s">
        <v>8206</v>
      </c>
    </row>
    <row r="530" spans="1:7">
      <c r="A530">
        <v>48117138</v>
      </c>
      <c r="B530" t="s">
        <v>8794</v>
      </c>
      <c r="C530" t="s">
        <v>6575</v>
      </c>
      <c r="D530" t="s">
        <v>931</v>
      </c>
      <c r="E530" t="s">
        <v>931</v>
      </c>
      <c r="F530" t="s">
        <v>66</v>
      </c>
      <c r="G530" t="s">
        <v>8206</v>
      </c>
    </row>
    <row r="531" spans="1:7">
      <c r="A531">
        <v>48117256</v>
      </c>
      <c r="B531" t="s">
        <v>8795</v>
      </c>
      <c r="C531" t="s">
        <v>6575</v>
      </c>
      <c r="D531" t="s">
        <v>931</v>
      </c>
      <c r="E531" t="s">
        <v>931</v>
      </c>
      <c r="F531" t="s">
        <v>66</v>
      </c>
      <c r="G531" t="s">
        <v>8206</v>
      </c>
    </row>
    <row r="532" spans="1:7">
      <c r="A532">
        <v>48117258</v>
      </c>
      <c r="B532" t="s">
        <v>8796</v>
      </c>
      <c r="C532" t="s">
        <v>6575</v>
      </c>
      <c r="D532" t="s">
        <v>931</v>
      </c>
      <c r="E532" t="s">
        <v>931</v>
      </c>
      <c r="F532" t="s">
        <v>66</v>
      </c>
      <c r="G532" t="s">
        <v>8206</v>
      </c>
    </row>
    <row r="533" spans="1:7">
      <c r="A533">
        <v>48117260</v>
      </c>
      <c r="B533" t="s">
        <v>8797</v>
      </c>
      <c r="C533" t="s">
        <v>6575</v>
      </c>
      <c r="D533" t="s">
        <v>931</v>
      </c>
      <c r="E533" t="s">
        <v>931</v>
      </c>
      <c r="F533" t="s">
        <v>66</v>
      </c>
      <c r="G533" t="s">
        <v>8206</v>
      </c>
    </row>
    <row r="534" spans="1:7">
      <c r="A534">
        <v>48117262</v>
      </c>
      <c r="B534" t="s">
        <v>8798</v>
      </c>
      <c r="C534" t="s">
        <v>6575</v>
      </c>
      <c r="D534" t="s">
        <v>931</v>
      </c>
      <c r="E534" t="s">
        <v>931</v>
      </c>
      <c r="F534" t="s">
        <v>66</v>
      </c>
      <c r="G534" t="s">
        <v>8206</v>
      </c>
    </row>
    <row r="535" spans="1:7">
      <c r="A535">
        <v>48117264</v>
      </c>
      <c r="B535" t="s">
        <v>8799</v>
      </c>
      <c r="C535" t="s">
        <v>6575</v>
      </c>
      <c r="D535" t="s">
        <v>931</v>
      </c>
      <c r="E535" t="s">
        <v>931</v>
      </c>
      <c r="F535" t="s">
        <v>66</v>
      </c>
      <c r="G535" t="s">
        <v>8206</v>
      </c>
    </row>
    <row r="536" spans="1:7">
      <c r="A536">
        <v>48117266</v>
      </c>
      <c r="B536" t="s">
        <v>8800</v>
      </c>
      <c r="C536" t="s">
        <v>6575</v>
      </c>
      <c r="D536" t="s">
        <v>931</v>
      </c>
      <c r="E536" t="s">
        <v>931</v>
      </c>
      <c r="F536" t="s">
        <v>66</v>
      </c>
      <c r="G536" t="s">
        <v>8206</v>
      </c>
    </row>
    <row r="537" spans="1:7">
      <c r="A537">
        <v>48117388</v>
      </c>
      <c r="B537" t="s">
        <v>8801</v>
      </c>
      <c r="C537" t="s">
        <v>6575</v>
      </c>
      <c r="D537" t="s">
        <v>931</v>
      </c>
      <c r="E537" t="s">
        <v>931</v>
      </c>
      <c r="F537" t="s">
        <v>66</v>
      </c>
      <c r="G537" t="s">
        <v>8206</v>
      </c>
    </row>
    <row r="538" spans="1:7">
      <c r="A538">
        <v>48117390</v>
      </c>
      <c r="B538" t="s">
        <v>8802</v>
      </c>
      <c r="C538" t="s">
        <v>6575</v>
      </c>
      <c r="D538" t="s">
        <v>931</v>
      </c>
      <c r="E538" t="s">
        <v>931</v>
      </c>
      <c r="F538" t="s">
        <v>66</v>
      </c>
      <c r="G538" t="s">
        <v>8206</v>
      </c>
    </row>
    <row r="539" spans="1:7">
      <c r="A539">
        <v>48117392</v>
      </c>
      <c r="B539" t="s">
        <v>8803</v>
      </c>
      <c r="C539" t="s">
        <v>6575</v>
      </c>
      <c r="D539" t="s">
        <v>931</v>
      </c>
      <c r="E539" t="s">
        <v>931</v>
      </c>
      <c r="F539" t="s">
        <v>66</v>
      </c>
      <c r="G539" t="s">
        <v>8206</v>
      </c>
    </row>
    <row r="540" spans="1:7">
      <c r="A540">
        <v>48117394</v>
      </c>
      <c r="B540" t="s">
        <v>8804</v>
      </c>
      <c r="C540" t="s">
        <v>6575</v>
      </c>
      <c r="D540" t="s">
        <v>931</v>
      </c>
      <c r="E540" t="s">
        <v>931</v>
      </c>
      <c r="F540" t="s">
        <v>66</v>
      </c>
      <c r="G540" t="s">
        <v>8206</v>
      </c>
    </row>
    <row r="541" spans="1:7">
      <c r="A541">
        <v>48117396</v>
      </c>
      <c r="B541" t="s">
        <v>8805</v>
      </c>
      <c r="C541" t="s">
        <v>6575</v>
      </c>
      <c r="D541" t="s">
        <v>931</v>
      </c>
      <c r="E541" t="s">
        <v>931</v>
      </c>
      <c r="F541" t="s">
        <v>66</v>
      </c>
      <c r="G541" t="s">
        <v>8206</v>
      </c>
    </row>
    <row r="542" spans="1:7">
      <c r="A542">
        <v>48117528</v>
      </c>
      <c r="B542" t="s">
        <v>8806</v>
      </c>
      <c r="C542" t="s">
        <v>6575</v>
      </c>
      <c r="D542" t="s">
        <v>931</v>
      </c>
      <c r="E542" t="s">
        <v>931</v>
      </c>
      <c r="F542" t="s">
        <v>66</v>
      </c>
      <c r="G542" t="s">
        <v>8206</v>
      </c>
    </row>
    <row r="543" spans="1:7">
      <c r="A543">
        <v>48117530</v>
      </c>
      <c r="B543" t="s">
        <v>8807</v>
      </c>
      <c r="C543" t="s">
        <v>6575</v>
      </c>
      <c r="D543" t="s">
        <v>931</v>
      </c>
      <c r="E543" t="s">
        <v>931</v>
      </c>
      <c r="F543" t="s">
        <v>66</v>
      </c>
      <c r="G543" t="s">
        <v>8206</v>
      </c>
    </row>
    <row r="544" spans="1:7">
      <c r="A544">
        <v>48117532</v>
      </c>
      <c r="B544" t="s">
        <v>8808</v>
      </c>
      <c r="C544" t="s">
        <v>6575</v>
      </c>
      <c r="D544" t="s">
        <v>931</v>
      </c>
      <c r="E544" t="s">
        <v>931</v>
      </c>
      <c r="F544" t="s">
        <v>66</v>
      </c>
      <c r="G544" t="s">
        <v>8206</v>
      </c>
    </row>
    <row r="545" spans="1:7">
      <c r="A545">
        <v>48117534</v>
      </c>
      <c r="B545" t="s">
        <v>8809</v>
      </c>
      <c r="C545" t="s">
        <v>6575</v>
      </c>
      <c r="D545" t="s">
        <v>931</v>
      </c>
      <c r="E545" t="s">
        <v>931</v>
      </c>
      <c r="F545" t="s">
        <v>66</v>
      </c>
      <c r="G545" t="s">
        <v>8206</v>
      </c>
    </row>
    <row r="546" spans="1:7">
      <c r="A546">
        <v>48117536</v>
      </c>
      <c r="B546" t="s">
        <v>8810</v>
      </c>
      <c r="C546" t="s">
        <v>6575</v>
      </c>
      <c r="D546" t="s">
        <v>931</v>
      </c>
      <c r="E546" t="s">
        <v>931</v>
      </c>
      <c r="F546" t="s">
        <v>66</v>
      </c>
      <c r="G546" t="s">
        <v>8206</v>
      </c>
    </row>
    <row r="547" spans="1:7">
      <c r="A547">
        <v>48117538</v>
      </c>
      <c r="B547" t="s">
        <v>8811</v>
      </c>
      <c r="C547" t="s">
        <v>6575</v>
      </c>
      <c r="D547" t="s">
        <v>931</v>
      </c>
      <c r="E547" t="s">
        <v>931</v>
      </c>
      <c r="F547" t="s">
        <v>66</v>
      </c>
      <c r="G547" t="s">
        <v>8206</v>
      </c>
    </row>
    <row r="548" spans="1:7">
      <c r="A548">
        <v>48117690</v>
      </c>
      <c r="B548" t="s">
        <v>8812</v>
      </c>
      <c r="C548" t="s">
        <v>6575</v>
      </c>
      <c r="D548" t="s">
        <v>931</v>
      </c>
      <c r="E548" t="s">
        <v>931</v>
      </c>
      <c r="F548" t="s">
        <v>66</v>
      </c>
      <c r="G548" t="s">
        <v>8206</v>
      </c>
    </row>
    <row r="549" spans="1:7">
      <c r="A549">
        <v>48117692</v>
      </c>
      <c r="B549" t="s">
        <v>8813</v>
      </c>
      <c r="C549" t="s">
        <v>6575</v>
      </c>
      <c r="D549" t="s">
        <v>931</v>
      </c>
      <c r="E549" t="s">
        <v>931</v>
      </c>
      <c r="F549" t="s">
        <v>66</v>
      </c>
      <c r="G549" t="s">
        <v>8206</v>
      </c>
    </row>
    <row r="550" spans="1:7">
      <c r="A550">
        <v>48117694</v>
      </c>
      <c r="B550" t="s">
        <v>8814</v>
      </c>
      <c r="C550" t="s">
        <v>6575</v>
      </c>
      <c r="D550" t="s">
        <v>931</v>
      </c>
      <c r="E550" t="s">
        <v>931</v>
      </c>
      <c r="F550" t="s">
        <v>66</v>
      </c>
      <c r="G550" t="s">
        <v>8206</v>
      </c>
    </row>
    <row r="551" spans="1:7">
      <c r="A551">
        <v>48117696</v>
      </c>
      <c r="B551" t="s">
        <v>8815</v>
      </c>
      <c r="C551" t="s">
        <v>6575</v>
      </c>
      <c r="D551" t="s">
        <v>931</v>
      </c>
      <c r="E551" t="s">
        <v>931</v>
      </c>
      <c r="F551" t="s">
        <v>66</v>
      </c>
      <c r="G551" t="s">
        <v>8206</v>
      </c>
    </row>
    <row r="552" spans="1:7">
      <c r="A552">
        <v>48117698</v>
      </c>
      <c r="B552" t="s">
        <v>8816</v>
      </c>
      <c r="C552" t="s">
        <v>6575</v>
      </c>
      <c r="D552" t="s">
        <v>931</v>
      </c>
      <c r="E552" t="s">
        <v>931</v>
      </c>
      <c r="F552" t="s">
        <v>66</v>
      </c>
      <c r="G552" t="s">
        <v>8206</v>
      </c>
    </row>
    <row r="553" spans="1:7">
      <c r="A553">
        <v>48117700</v>
      </c>
      <c r="B553" t="s">
        <v>8817</v>
      </c>
      <c r="C553" t="s">
        <v>6575</v>
      </c>
      <c r="D553" t="s">
        <v>931</v>
      </c>
      <c r="E553" t="s">
        <v>931</v>
      </c>
      <c r="F553" t="s">
        <v>66</v>
      </c>
      <c r="G553" t="s">
        <v>8206</v>
      </c>
    </row>
    <row r="554" spans="1:7">
      <c r="A554">
        <v>48117830</v>
      </c>
      <c r="B554" t="s">
        <v>8818</v>
      </c>
      <c r="C554" t="s">
        <v>6575</v>
      </c>
      <c r="D554" t="s">
        <v>931</v>
      </c>
      <c r="E554" t="s">
        <v>931</v>
      </c>
      <c r="F554" t="s">
        <v>66</v>
      </c>
      <c r="G554" t="s">
        <v>8206</v>
      </c>
    </row>
    <row r="555" spans="1:7">
      <c r="A555">
        <v>48117832</v>
      </c>
      <c r="B555" t="s">
        <v>8819</v>
      </c>
      <c r="C555" t="s">
        <v>6575</v>
      </c>
      <c r="D555" t="s">
        <v>931</v>
      </c>
      <c r="E555" t="s">
        <v>931</v>
      </c>
      <c r="F555" t="s">
        <v>66</v>
      </c>
      <c r="G555" t="s">
        <v>8206</v>
      </c>
    </row>
    <row r="556" spans="1:7">
      <c r="A556">
        <v>48117834</v>
      </c>
      <c r="B556" t="s">
        <v>8820</v>
      </c>
      <c r="C556" t="s">
        <v>6575</v>
      </c>
      <c r="D556" t="s">
        <v>931</v>
      </c>
      <c r="E556" t="s">
        <v>931</v>
      </c>
      <c r="F556" t="s">
        <v>66</v>
      </c>
      <c r="G556" t="s">
        <v>8206</v>
      </c>
    </row>
    <row r="557" spans="1:7">
      <c r="A557">
        <v>48117836</v>
      </c>
      <c r="B557" t="s">
        <v>8821</v>
      </c>
      <c r="C557" t="s">
        <v>6575</v>
      </c>
      <c r="D557" t="s">
        <v>931</v>
      </c>
      <c r="E557" t="s">
        <v>931</v>
      </c>
      <c r="F557" t="s">
        <v>66</v>
      </c>
      <c r="G557" t="s">
        <v>8206</v>
      </c>
    </row>
    <row r="558" spans="1:7">
      <c r="A558">
        <v>48117838</v>
      </c>
      <c r="B558" t="s">
        <v>8822</v>
      </c>
      <c r="C558" t="s">
        <v>6575</v>
      </c>
      <c r="D558" t="s">
        <v>931</v>
      </c>
      <c r="E558" t="s">
        <v>931</v>
      </c>
      <c r="F558" t="s">
        <v>66</v>
      </c>
      <c r="G558" t="s">
        <v>8206</v>
      </c>
    </row>
    <row r="559" spans="1:7">
      <c r="A559">
        <v>48118018</v>
      </c>
      <c r="B559" t="s">
        <v>8823</v>
      </c>
      <c r="C559" t="s">
        <v>6575</v>
      </c>
      <c r="D559" t="s">
        <v>931</v>
      </c>
      <c r="E559" t="s">
        <v>931</v>
      </c>
      <c r="F559" t="s">
        <v>66</v>
      </c>
      <c r="G559" t="s">
        <v>8206</v>
      </c>
    </row>
    <row r="560" spans="1:7">
      <c r="A560">
        <v>48118020</v>
      </c>
      <c r="B560" t="s">
        <v>8824</v>
      </c>
      <c r="C560" t="s">
        <v>6575</v>
      </c>
      <c r="D560" t="s">
        <v>931</v>
      </c>
      <c r="E560" t="s">
        <v>931</v>
      </c>
      <c r="F560" t="s">
        <v>66</v>
      </c>
      <c r="G560" t="s">
        <v>8206</v>
      </c>
    </row>
    <row r="561" spans="1:7">
      <c r="A561">
        <v>48118022</v>
      </c>
      <c r="B561" t="s">
        <v>8825</v>
      </c>
      <c r="C561" t="s">
        <v>6575</v>
      </c>
      <c r="D561" t="s">
        <v>931</v>
      </c>
      <c r="E561" t="s">
        <v>931</v>
      </c>
      <c r="F561" t="s">
        <v>66</v>
      </c>
      <c r="G561" t="s">
        <v>8206</v>
      </c>
    </row>
    <row r="562" spans="1:7">
      <c r="A562">
        <v>48118024</v>
      </c>
      <c r="B562" t="s">
        <v>8826</v>
      </c>
      <c r="C562" t="s">
        <v>6575</v>
      </c>
      <c r="D562" t="s">
        <v>931</v>
      </c>
      <c r="E562" t="s">
        <v>931</v>
      </c>
      <c r="F562" t="s">
        <v>66</v>
      </c>
      <c r="G562" t="s">
        <v>8206</v>
      </c>
    </row>
    <row r="563" spans="1:7">
      <c r="A563">
        <v>48118026</v>
      </c>
      <c r="B563" t="s">
        <v>8827</v>
      </c>
      <c r="C563" t="s">
        <v>6575</v>
      </c>
      <c r="D563" t="s">
        <v>931</v>
      </c>
      <c r="E563" t="s">
        <v>931</v>
      </c>
      <c r="F563" t="s">
        <v>66</v>
      </c>
      <c r="G563" t="s">
        <v>8206</v>
      </c>
    </row>
    <row r="564" spans="1:7">
      <c r="A564">
        <v>48118028</v>
      </c>
      <c r="B564" t="s">
        <v>8828</v>
      </c>
      <c r="C564" t="s">
        <v>6575</v>
      </c>
      <c r="D564" t="s">
        <v>931</v>
      </c>
      <c r="E564" t="s">
        <v>931</v>
      </c>
      <c r="F564" t="s">
        <v>66</v>
      </c>
      <c r="G564" t="s">
        <v>8206</v>
      </c>
    </row>
    <row r="565" spans="1:7">
      <c r="A565">
        <v>48118126</v>
      </c>
      <c r="B565" t="s">
        <v>8829</v>
      </c>
      <c r="C565" t="s">
        <v>6575</v>
      </c>
      <c r="D565" t="s">
        <v>931</v>
      </c>
      <c r="E565" t="s">
        <v>931</v>
      </c>
      <c r="F565" t="s">
        <v>66</v>
      </c>
      <c r="G565" t="s">
        <v>8206</v>
      </c>
    </row>
    <row r="566" spans="1:7">
      <c r="A566">
        <v>48118128</v>
      </c>
      <c r="B566" t="s">
        <v>8830</v>
      </c>
      <c r="C566" t="s">
        <v>6575</v>
      </c>
      <c r="D566" t="s">
        <v>931</v>
      </c>
      <c r="E566" t="s">
        <v>931</v>
      </c>
      <c r="F566" t="s">
        <v>66</v>
      </c>
      <c r="G566" t="s">
        <v>8206</v>
      </c>
    </row>
    <row r="567" spans="1:7">
      <c r="A567">
        <v>48118130</v>
      </c>
      <c r="B567" t="s">
        <v>8831</v>
      </c>
      <c r="C567" t="s">
        <v>6575</v>
      </c>
      <c r="D567" t="s">
        <v>931</v>
      </c>
      <c r="E567" t="s">
        <v>931</v>
      </c>
      <c r="F567" t="s">
        <v>66</v>
      </c>
      <c r="G567" t="s">
        <v>8206</v>
      </c>
    </row>
    <row r="568" spans="1:7">
      <c r="A568">
        <v>48118132</v>
      </c>
      <c r="B568" t="s">
        <v>8832</v>
      </c>
      <c r="C568" t="s">
        <v>6575</v>
      </c>
      <c r="D568" t="s">
        <v>931</v>
      </c>
      <c r="E568" t="s">
        <v>931</v>
      </c>
      <c r="F568" t="s">
        <v>66</v>
      </c>
      <c r="G568" t="s">
        <v>8206</v>
      </c>
    </row>
    <row r="569" spans="1:7">
      <c r="A569">
        <v>48118134</v>
      </c>
      <c r="B569" t="s">
        <v>8833</v>
      </c>
      <c r="C569" t="s">
        <v>6575</v>
      </c>
      <c r="D569" t="s">
        <v>931</v>
      </c>
      <c r="E569" t="s">
        <v>931</v>
      </c>
      <c r="F569" t="s">
        <v>66</v>
      </c>
      <c r="G569" t="s">
        <v>8206</v>
      </c>
    </row>
    <row r="570" spans="1:7">
      <c r="A570">
        <v>48118238</v>
      </c>
      <c r="B570" t="s">
        <v>8834</v>
      </c>
      <c r="C570" t="s">
        <v>6575</v>
      </c>
      <c r="D570" t="s">
        <v>931</v>
      </c>
      <c r="E570" t="s">
        <v>931</v>
      </c>
      <c r="F570" t="s">
        <v>66</v>
      </c>
      <c r="G570" t="s">
        <v>8206</v>
      </c>
    </row>
    <row r="571" spans="1:7">
      <c r="A571">
        <v>48118240</v>
      </c>
      <c r="B571" t="s">
        <v>8835</v>
      </c>
      <c r="C571" t="s">
        <v>6575</v>
      </c>
      <c r="D571" t="s">
        <v>931</v>
      </c>
      <c r="E571" t="s">
        <v>931</v>
      </c>
      <c r="F571" t="s">
        <v>66</v>
      </c>
      <c r="G571" t="s">
        <v>8206</v>
      </c>
    </row>
    <row r="572" spans="1:7">
      <c r="A572">
        <v>48118242</v>
      </c>
      <c r="B572" t="s">
        <v>8836</v>
      </c>
      <c r="C572" t="s">
        <v>6575</v>
      </c>
      <c r="D572" t="s">
        <v>931</v>
      </c>
      <c r="E572" t="s">
        <v>931</v>
      </c>
      <c r="F572" t="s">
        <v>66</v>
      </c>
      <c r="G572" t="s">
        <v>8206</v>
      </c>
    </row>
    <row r="573" spans="1:7">
      <c r="A573">
        <v>48118244</v>
      </c>
      <c r="B573" t="s">
        <v>8837</v>
      </c>
      <c r="C573" t="s">
        <v>6575</v>
      </c>
      <c r="D573" t="s">
        <v>931</v>
      </c>
      <c r="E573" t="s">
        <v>931</v>
      </c>
      <c r="F573" t="s">
        <v>66</v>
      </c>
      <c r="G573" t="s">
        <v>8206</v>
      </c>
    </row>
    <row r="574" spans="1:7">
      <c r="A574">
        <v>48118246</v>
      </c>
      <c r="B574" t="s">
        <v>8838</v>
      </c>
      <c r="C574" t="s">
        <v>6575</v>
      </c>
      <c r="D574" t="s">
        <v>931</v>
      </c>
      <c r="E574" t="s">
        <v>931</v>
      </c>
      <c r="F574" t="s">
        <v>66</v>
      </c>
      <c r="G574" t="s">
        <v>8206</v>
      </c>
    </row>
    <row r="575" spans="1:7">
      <c r="A575">
        <v>48118248</v>
      </c>
      <c r="B575" t="s">
        <v>8839</v>
      </c>
      <c r="C575" t="s">
        <v>6575</v>
      </c>
      <c r="D575" t="s">
        <v>931</v>
      </c>
      <c r="E575" t="s">
        <v>931</v>
      </c>
      <c r="F575" t="s">
        <v>66</v>
      </c>
      <c r="G575" t="s">
        <v>8206</v>
      </c>
    </row>
    <row r="576" spans="1:7">
      <c r="A576">
        <v>48118350</v>
      </c>
      <c r="B576" t="s">
        <v>8840</v>
      </c>
      <c r="C576" t="s">
        <v>8263</v>
      </c>
      <c r="D576" t="s">
        <v>8841</v>
      </c>
      <c r="E576" t="s">
        <v>8841</v>
      </c>
      <c r="F576" t="s">
        <v>66</v>
      </c>
      <c r="G576" t="s">
        <v>8206</v>
      </c>
    </row>
    <row r="577" spans="1:7">
      <c r="A577">
        <v>48118352</v>
      </c>
      <c r="B577" t="s">
        <v>8842</v>
      </c>
      <c r="C577" t="s">
        <v>8263</v>
      </c>
      <c r="D577" t="s">
        <v>8843</v>
      </c>
      <c r="E577" t="s">
        <v>8843</v>
      </c>
      <c r="F577" t="s">
        <v>66</v>
      </c>
      <c r="G577" t="s">
        <v>8206</v>
      </c>
    </row>
    <row r="578" spans="1:7">
      <c r="A578">
        <v>48118354</v>
      </c>
      <c r="B578" t="s">
        <v>8844</v>
      </c>
      <c r="C578" t="s">
        <v>8263</v>
      </c>
      <c r="D578" t="s">
        <v>8264</v>
      </c>
      <c r="E578" t="s">
        <v>8264</v>
      </c>
      <c r="F578" t="s">
        <v>66</v>
      </c>
      <c r="G578" t="s">
        <v>8206</v>
      </c>
    </row>
    <row r="579" spans="1:7">
      <c r="A579">
        <v>48118356</v>
      </c>
      <c r="B579" t="s">
        <v>8845</v>
      </c>
      <c r="C579" t="s">
        <v>8263</v>
      </c>
      <c r="D579" t="s">
        <v>8264</v>
      </c>
      <c r="E579" t="s">
        <v>8264</v>
      </c>
      <c r="F579" t="s">
        <v>66</v>
      </c>
      <c r="G579" t="s">
        <v>8206</v>
      </c>
    </row>
    <row r="580" spans="1:7">
      <c r="A580">
        <v>48118358</v>
      </c>
      <c r="B580" t="s">
        <v>8846</v>
      </c>
      <c r="C580" t="s">
        <v>8263</v>
      </c>
      <c r="D580" t="s">
        <v>8787</v>
      </c>
      <c r="E580" t="s">
        <v>8787</v>
      </c>
      <c r="F580" t="s">
        <v>66</v>
      </c>
      <c r="G580" t="s">
        <v>8206</v>
      </c>
    </row>
    <row r="581" spans="1:7">
      <c r="A581">
        <v>48118462</v>
      </c>
      <c r="B581" t="s">
        <v>8847</v>
      </c>
      <c r="C581" t="s">
        <v>8263</v>
      </c>
      <c r="D581" t="s">
        <v>8482</v>
      </c>
      <c r="E581" t="s">
        <v>8482</v>
      </c>
      <c r="F581" t="s">
        <v>66</v>
      </c>
      <c r="G581" t="s">
        <v>8206</v>
      </c>
    </row>
    <row r="582" spans="1:7">
      <c r="A582">
        <v>48118464</v>
      </c>
      <c r="B582" t="s">
        <v>8848</v>
      </c>
      <c r="C582" t="s">
        <v>8263</v>
      </c>
      <c r="D582" t="s">
        <v>8482</v>
      </c>
      <c r="E582" t="s">
        <v>8482</v>
      </c>
      <c r="F582" t="s">
        <v>66</v>
      </c>
      <c r="G582" t="s">
        <v>8206</v>
      </c>
    </row>
    <row r="583" spans="1:7">
      <c r="A583">
        <v>48118466</v>
      </c>
      <c r="B583" t="s">
        <v>8849</v>
      </c>
      <c r="C583" t="s">
        <v>8263</v>
      </c>
      <c r="D583" t="s">
        <v>8360</v>
      </c>
      <c r="E583" t="s">
        <v>8360</v>
      </c>
      <c r="F583" t="s">
        <v>66</v>
      </c>
      <c r="G583" t="s">
        <v>8206</v>
      </c>
    </row>
    <row r="584" spans="1:7">
      <c r="A584">
        <v>48118468</v>
      </c>
      <c r="B584" t="s">
        <v>8850</v>
      </c>
      <c r="C584" t="s">
        <v>8263</v>
      </c>
      <c r="D584" t="s">
        <v>8851</v>
      </c>
      <c r="E584" t="s">
        <v>8851</v>
      </c>
      <c r="F584" t="s">
        <v>66</v>
      </c>
      <c r="G584" t="s">
        <v>8206</v>
      </c>
    </row>
    <row r="585" spans="1:7">
      <c r="A585">
        <v>48118470</v>
      </c>
      <c r="B585" t="s">
        <v>8852</v>
      </c>
      <c r="C585" t="s">
        <v>8263</v>
      </c>
      <c r="D585" t="s">
        <v>8482</v>
      </c>
      <c r="E585" t="s">
        <v>8482</v>
      </c>
      <c r="F585" t="s">
        <v>66</v>
      </c>
      <c r="G585" t="s">
        <v>8206</v>
      </c>
    </row>
    <row r="586" spans="1:7">
      <c r="A586">
        <v>48118594</v>
      </c>
      <c r="B586" t="s">
        <v>8853</v>
      </c>
      <c r="C586" t="s">
        <v>6575</v>
      </c>
      <c r="D586" t="s">
        <v>931</v>
      </c>
      <c r="E586" t="s">
        <v>931</v>
      </c>
      <c r="F586" t="s">
        <v>66</v>
      </c>
      <c r="G586" t="s">
        <v>8206</v>
      </c>
    </row>
    <row r="587" spans="1:7">
      <c r="A587">
        <v>48118596</v>
      </c>
      <c r="B587" t="s">
        <v>8854</v>
      </c>
      <c r="C587" t="s">
        <v>8289</v>
      </c>
      <c r="D587" t="s">
        <v>8369</v>
      </c>
      <c r="E587" t="s">
        <v>8369</v>
      </c>
      <c r="F587" t="s">
        <v>66</v>
      </c>
      <c r="G587" t="s">
        <v>8206</v>
      </c>
    </row>
    <row r="588" spans="1:7">
      <c r="A588">
        <v>48118598</v>
      </c>
      <c r="B588" t="s">
        <v>8855</v>
      </c>
      <c r="C588" t="s">
        <v>6575</v>
      </c>
      <c r="D588" t="s">
        <v>931</v>
      </c>
      <c r="E588" t="s">
        <v>931</v>
      </c>
      <c r="F588" t="s">
        <v>66</v>
      </c>
      <c r="G588" t="s">
        <v>8206</v>
      </c>
    </row>
    <row r="589" spans="1:7">
      <c r="A589">
        <v>48118600</v>
      </c>
      <c r="B589" t="s">
        <v>8856</v>
      </c>
      <c r="C589" t="s">
        <v>6575</v>
      </c>
      <c r="D589" t="s">
        <v>931</v>
      </c>
      <c r="E589" t="s">
        <v>931</v>
      </c>
      <c r="F589" t="s">
        <v>66</v>
      </c>
      <c r="G589" t="s">
        <v>8206</v>
      </c>
    </row>
    <row r="590" spans="1:7">
      <c r="A590">
        <v>48118602</v>
      </c>
      <c r="B590" t="s">
        <v>8857</v>
      </c>
      <c r="C590" t="s">
        <v>8289</v>
      </c>
      <c r="D590" t="s">
        <v>8613</v>
      </c>
      <c r="E590" t="s">
        <v>8613</v>
      </c>
      <c r="F590" t="s">
        <v>66</v>
      </c>
      <c r="G590" t="s">
        <v>8206</v>
      </c>
    </row>
    <row r="591" spans="1:7">
      <c r="A591">
        <v>48118604</v>
      </c>
      <c r="B591" t="s">
        <v>8858</v>
      </c>
      <c r="C591" t="s">
        <v>6575</v>
      </c>
      <c r="D591" t="s">
        <v>931</v>
      </c>
      <c r="E591" t="s">
        <v>931</v>
      </c>
      <c r="F591" t="s">
        <v>66</v>
      </c>
      <c r="G591" t="s">
        <v>8206</v>
      </c>
    </row>
    <row r="592" spans="1:7">
      <c r="A592">
        <v>48118746</v>
      </c>
      <c r="B592" t="s">
        <v>8859</v>
      </c>
      <c r="C592" t="s">
        <v>6575</v>
      </c>
      <c r="D592" t="s">
        <v>931</v>
      </c>
      <c r="E592" t="s">
        <v>931</v>
      </c>
      <c r="F592" t="s">
        <v>66</v>
      </c>
      <c r="G592" t="s">
        <v>8206</v>
      </c>
    </row>
    <row r="593" spans="1:7">
      <c r="A593">
        <v>48118748</v>
      </c>
      <c r="B593" t="s">
        <v>8860</v>
      </c>
      <c r="C593" t="s">
        <v>6575</v>
      </c>
      <c r="D593" t="s">
        <v>931</v>
      </c>
      <c r="E593" t="s">
        <v>931</v>
      </c>
      <c r="F593" t="s">
        <v>66</v>
      </c>
      <c r="G593" t="s">
        <v>8206</v>
      </c>
    </row>
    <row r="594" spans="1:7">
      <c r="A594">
        <v>48118750</v>
      </c>
      <c r="B594" t="s">
        <v>8861</v>
      </c>
      <c r="C594" t="s">
        <v>8289</v>
      </c>
      <c r="D594" t="s">
        <v>8613</v>
      </c>
      <c r="E594" t="s">
        <v>8613</v>
      </c>
      <c r="F594" t="s">
        <v>66</v>
      </c>
      <c r="G594" t="s">
        <v>8206</v>
      </c>
    </row>
    <row r="595" spans="1:7">
      <c r="A595">
        <v>48118752</v>
      </c>
      <c r="B595" t="s">
        <v>8862</v>
      </c>
      <c r="C595" t="s">
        <v>8289</v>
      </c>
      <c r="D595" t="s">
        <v>8613</v>
      </c>
      <c r="E595" t="s">
        <v>8613</v>
      </c>
      <c r="F595" t="s">
        <v>66</v>
      </c>
      <c r="G595" t="s">
        <v>8206</v>
      </c>
    </row>
    <row r="596" spans="1:7">
      <c r="A596">
        <v>48118754</v>
      </c>
      <c r="B596" t="s">
        <v>8863</v>
      </c>
      <c r="C596" t="s">
        <v>6575</v>
      </c>
      <c r="D596" t="s">
        <v>931</v>
      </c>
      <c r="E596" t="s">
        <v>931</v>
      </c>
      <c r="F596" t="s">
        <v>66</v>
      </c>
      <c r="G596" t="s">
        <v>8206</v>
      </c>
    </row>
    <row r="597" spans="1:7">
      <c r="A597">
        <v>48118756</v>
      </c>
      <c r="B597" t="s">
        <v>8864</v>
      </c>
      <c r="C597" t="s">
        <v>6575</v>
      </c>
      <c r="D597" t="s">
        <v>931</v>
      </c>
      <c r="E597" t="s">
        <v>931</v>
      </c>
      <c r="F597" t="s">
        <v>66</v>
      </c>
      <c r="G597" t="s">
        <v>8206</v>
      </c>
    </row>
    <row r="598" spans="1:7">
      <c r="A598">
        <v>48118926</v>
      </c>
      <c r="B598" t="s">
        <v>8865</v>
      </c>
      <c r="C598" t="s">
        <v>8289</v>
      </c>
      <c r="D598" t="s">
        <v>8290</v>
      </c>
      <c r="E598" t="s">
        <v>8290</v>
      </c>
      <c r="F598" t="s">
        <v>66</v>
      </c>
      <c r="G598" t="s">
        <v>8206</v>
      </c>
    </row>
    <row r="599" spans="1:7">
      <c r="A599">
        <v>48118930</v>
      </c>
      <c r="B599" t="s">
        <v>8866</v>
      </c>
      <c r="C599" t="s">
        <v>6575</v>
      </c>
      <c r="D599" t="s">
        <v>931</v>
      </c>
      <c r="E599" t="s">
        <v>931</v>
      </c>
      <c r="F599" t="s">
        <v>66</v>
      </c>
      <c r="G599" t="s">
        <v>8206</v>
      </c>
    </row>
    <row r="600" spans="1:7">
      <c r="A600">
        <v>48118932</v>
      </c>
      <c r="B600" t="s">
        <v>8867</v>
      </c>
      <c r="C600" t="s">
        <v>6575</v>
      </c>
      <c r="D600" t="s">
        <v>931</v>
      </c>
      <c r="E600" t="s">
        <v>931</v>
      </c>
      <c r="F600" t="s">
        <v>66</v>
      </c>
      <c r="G600" t="s">
        <v>8206</v>
      </c>
    </row>
    <row r="601" spans="1:7">
      <c r="A601">
        <v>48118934</v>
      </c>
      <c r="B601" t="s">
        <v>8868</v>
      </c>
      <c r="C601" t="s">
        <v>6575</v>
      </c>
      <c r="D601" t="s">
        <v>931</v>
      </c>
      <c r="E601" t="s">
        <v>931</v>
      </c>
      <c r="F601" t="s">
        <v>66</v>
      </c>
      <c r="G601" t="s">
        <v>8206</v>
      </c>
    </row>
    <row r="602" spans="1:7">
      <c r="A602">
        <v>48118936</v>
      </c>
      <c r="B602" t="s">
        <v>8869</v>
      </c>
      <c r="C602" t="s">
        <v>6575</v>
      </c>
      <c r="D602" t="s">
        <v>931</v>
      </c>
      <c r="E602" t="s">
        <v>931</v>
      </c>
      <c r="F602" t="s">
        <v>66</v>
      </c>
      <c r="G602" t="s">
        <v>8206</v>
      </c>
    </row>
    <row r="603" spans="1:7">
      <c r="A603">
        <v>48119118</v>
      </c>
      <c r="B603" t="s">
        <v>8870</v>
      </c>
      <c r="C603" t="s">
        <v>6575</v>
      </c>
      <c r="D603" t="s">
        <v>931</v>
      </c>
      <c r="E603" t="s">
        <v>931</v>
      </c>
      <c r="F603" t="s">
        <v>66</v>
      </c>
      <c r="G603" t="s">
        <v>8206</v>
      </c>
    </row>
    <row r="604" spans="1:7">
      <c r="A604">
        <v>48119120</v>
      </c>
      <c r="B604" t="s">
        <v>8871</v>
      </c>
      <c r="C604" t="s">
        <v>6575</v>
      </c>
      <c r="D604" t="s">
        <v>931</v>
      </c>
      <c r="E604" t="s">
        <v>931</v>
      </c>
      <c r="F604" t="s">
        <v>66</v>
      </c>
      <c r="G604" t="s">
        <v>8206</v>
      </c>
    </row>
    <row r="605" spans="1:7">
      <c r="A605">
        <v>48119122</v>
      </c>
      <c r="B605" t="s">
        <v>8872</v>
      </c>
      <c r="C605" t="s">
        <v>8289</v>
      </c>
      <c r="D605" t="s">
        <v>8290</v>
      </c>
      <c r="E605" t="s">
        <v>8290</v>
      </c>
      <c r="F605" t="s">
        <v>66</v>
      </c>
      <c r="G605" t="s">
        <v>8206</v>
      </c>
    </row>
    <row r="606" spans="1:7">
      <c r="A606">
        <v>48119124</v>
      </c>
      <c r="B606" t="s">
        <v>8873</v>
      </c>
      <c r="C606" t="s">
        <v>6575</v>
      </c>
      <c r="D606" t="s">
        <v>931</v>
      </c>
      <c r="E606" t="s">
        <v>931</v>
      </c>
      <c r="F606" t="s">
        <v>66</v>
      </c>
      <c r="G606" t="s">
        <v>8206</v>
      </c>
    </row>
    <row r="607" spans="1:7">
      <c r="A607">
        <v>48119126</v>
      </c>
      <c r="B607" t="s">
        <v>8874</v>
      </c>
      <c r="C607" t="s">
        <v>6575</v>
      </c>
      <c r="D607" t="s">
        <v>931</v>
      </c>
      <c r="E607" t="s">
        <v>931</v>
      </c>
      <c r="F607" t="s">
        <v>66</v>
      </c>
      <c r="G607" t="s">
        <v>8206</v>
      </c>
    </row>
    <row r="608" spans="1:7">
      <c r="A608">
        <v>48119128</v>
      </c>
      <c r="B608" t="s">
        <v>8875</v>
      </c>
      <c r="C608" t="s">
        <v>6575</v>
      </c>
      <c r="D608" t="s">
        <v>931</v>
      </c>
      <c r="E608" t="s">
        <v>931</v>
      </c>
      <c r="F608" t="s">
        <v>66</v>
      </c>
      <c r="G608" t="s">
        <v>8206</v>
      </c>
    </row>
    <row r="609" spans="1:7">
      <c r="A609">
        <v>48119306</v>
      </c>
      <c r="B609" t="s">
        <v>8876</v>
      </c>
      <c r="C609" t="s">
        <v>6575</v>
      </c>
      <c r="D609" t="s">
        <v>931</v>
      </c>
      <c r="E609" t="s">
        <v>931</v>
      </c>
      <c r="F609" t="s">
        <v>66</v>
      </c>
      <c r="G609" t="s">
        <v>8206</v>
      </c>
    </row>
    <row r="610" spans="1:7">
      <c r="A610">
        <v>48119308</v>
      </c>
      <c r="B610" t="s">
        <v>8877</v>
      </c>
      <c r="C610" t="s">
        <v>8263</v>
      </c>
      <c r="D610" t="s">
        <v>8878</v>
      </c>
      <c r="E610" t="s">
        <v>8878</v>
      </c>
      <c r="F610" t="s">
        <v>66</v>
      </c>
      <c r="G610" t="s">
        <v>8206</v>
      </c>
    </row>
    <row r="611" spans="1:7">
      <c r="A611">
        <v>48119310</v>
      </c>
      <c r="B611" t="s">
        <v>8879</v>
      </c>
      <c r="C611" t="s">
        <v>8263</v>
      </c>
      <c r="D611" t="s">
        <v>8880</v>
      </c>
      <c r="E611" t="s">
        <v>8880</v>
      </c>
      <c r="F611" t="s">
        <v>66</v>
      </c>
      <c r="G611" t="s">
        <v>8206</v>
      </c>
    </row>
    <row r="612" spans="1:7">
      <c r="A612">
        <v>48119312</v>
      </c>
      <c r="B612" t="s">
        <v>8881</v>
      </c>
      <c r="C612" t="s">
        <v>8263</v>
      </c>
      <c r="D612" t="s">
        <v>8882</v>
      </c>
      <c r="E612" t="s">
        <v>8882</v>
      </c>
      <c r="F612" t="s">
        <v>66</v>
      </c>
      <c r="G612" t="s">
        <v>8206</v>
      </c>
    </row>
    <row r="613" spans="1:7">
      <c r="A613">
        <v>48119314</v>
      </c>
      <c r="B613" t="s">
        <v>8883</v>
      </c>
      <c r="C613" t="s">
        <v>8263</v>
      </c>
      <c r="D613" t="s">
        <v>8884</v>
      </c>
      <c r="E613" t="s">
        <v>8884</v>
      </c>
      <c r="F613" t="s">
        <v>66</v>
      </c>
      <c r="G613" t="s">
        <v>8206</v>
      </c>
    </row>
    <row r="614" spans="1:7">
      <c r="A614">
        <v>48119316</v>
      </c>
      <c r="B614" t="s">
        <v>8885</v>
      </c>
      <c r="C614" t="s">
        <v>8886</v>
      </c>
      <c r="D614" t="s">
        <v>8887</v>
      </c>
      <c r="E614" t="s">
        <v>8887</v>
      </c>
      <c r="F614" t="s">
        <v>66</v>
      </c>
      <c r="G614" t="s">
        <v>8206</v>
      </c>
    </row>
    <row r="615" spans="1:7">
      <c r="A615">
        <v>48119474</v>
      </c>
      <c r="B615" t="s">
        <v>8888</v>
      </c>
      <c r="C615" t="s">
        <v>6575</v>
      </c>
      <c r="D615" t="s">
        <v>931</v>
      </c>
      <c r="E615" t="s">
        <v>931</v>
      </c>
      <c r="F615" t="s">
        <v>66</v>
      </c>
      <c r="G615" t="s">
        <v>8206</v>
      </c>
    </row>
    <row r="616" spans="1:7">
      <c r="A616">
        <v>48119476</v>
      </c>
      <c r="B616" t="s">
        <v>8889</v>
      </c>
      <c r="C616" t="s">
        <v>6575</v>
      </c>
      <c r="D616" t="s">
        <v>931</v>
      </c>
      <c r="E616" t="s">
        <v>931</v>
      </c>
      <c r="F616" t="s">
        <v>66</v>
      </c>
      <c r="G616" t="s">
        <v>8206</v>
      </c>
    </row>
    <row r="617" spans="1:7">
      <c r="A617">
        <v>48119478</v>
      </c>
      <c r="B617" t="s">
        <v>8890</v>
      </c>
      <c r="C617" t="s">
        <v>6575</v>
      </c>
      <c r="D617" t="s">
        <v>931</v>
      </c>
      <c r="E617" t="s">
        <v>931</v>
      </c>
      <c r="F617" t="s">
        <v>66</v>
      </c>
      <c r="G617" t="s">
        <v>8206</v>
      </c>
    </row>
    <row r="618" spans="1:7">
      <c r="A618">
        <v>48119480</v>
      </c>
      <c r="B618" t="s">
        <v>8891</v>
      </c>
      <c r="C618" t="s">
        <v>6575</v>
      </c>
      <c r="D618" t="s">
        <v>931</v>
      </c>
      <c r="E618" t="s">
        <v>931</v>
      </c>
      <c r="F618" t="s">
        <v>66</v>
      </c>
      <c r="G618" t="s">
        <v>8206</v>
      </c>
    </row>
    <row r="619" spans="1:7">
      <c r="A619">
        <v>48119482</v>
      </c>
      <c r="B619" t="s">
        <v>8892</v>
      </c>
      <c r="C619" t="s">
        <v>6575</v>
      </c>
      <c r="D619" t="s">
        <v>931</v>
      </c>
      <c r="E619" t="s">
        <v>931</v>
      </c>
      <c r="F619" t="s">
        <v>66</v>
      </c>
      <c r="G619" t="s">
        <v>8206</v>
      </c>
    </row>
    <row r="620" spans="1:7">
      <c r="A620">
        <v>48119628</v>
      </c>
      <c r="B620" t="s">
        <v>8893</v>
      </c>
      <c r="C620" t="s">
        <v>6575</v>
      </c>
      <c r="D620" t="s">
        <v>931</v>
      </c>
      <c r="E620" t="s">
        <v>931</v>
      </c>
      <c r="F620" t="s">
        <v>66</v>
      </c>
      <c r="G620" t="s">
        <v>8206</v>
      </c>
    </row>
    <row r="621" spans="1:7">
      <c r="A621">
        <v>48119630</v>
      </c>
      <c r="B621" t="s">
        <v>8894</v>
      </c>
      <c r="C621" t="s">
        <v>6575</v>
      </c>
      <c r="D621" t="s">
        <v>931</v>
      </c>
      <c r="E621" t="s">
        <v>931</v>
      </c>
      <c r="F621" t="s">
        <v>66</v>
      </c>
      <c r="G621" t="s">
        <v>8206</v>
      </c>
    </row>
    <row r="622" spans="1:7">
      <c r="A622">
        <v>48119632</v>
      </c>
      <c r="B622" t="s">
        <v>8895</v>
      </c>
      <c r="C622" t="s">
        <v>6575</v>
      </c>
      <c r="D622" t="s">
        <v>931</v>
      </c>
      <c r="E622" t="s">
        <v>931</v>
      </c>
      <c r="F622" t="s">
        <v>66</v>
      </c>
      <c r="G622" t="s">
        <v>8206</v>
      </c>
    </row>
    <row r="623" spans="1:7">
      <c r="A623">
        <v>48119634</v>
      </c>
      <c r="B623" t="s">
        <v>8896</v>
      </c>
      <c r="C623" t="s">
        <v>6575</v>
      </c>
      <c r="D623" t="s">
        <v>931</v>
      </c>
      <c r="E623" t="s">
        <v>931</v>
      </c>
      <c r="F623" t="s">
        <v>66</v>
      </c>
      <c r="G623" t="s">
        <v>8206</v>
      </c>
    </row>
    <row r="624" spans="1:7">
      <c r="A624">
        <v>48119636</v>
      </c>
      <c r="B624" t="s">
        <v>8897</v>
      </c>
      <c r="C624" t="s">
        <v>6575</v>
      </c>
      <c r="D624" t="s">
        <v>931</v>
      </c>
      <c r="E624" t="s">
        <v>931</v>
      </c>
      <c r="F624" t="s">
        <v>66</v>
      </c>
      <c r="G624" t="s">
        <v>8206</v>
      </c>
    </row>
    <row r="625" spans="1:7">
      <c r="A625">
        <v>48119638</v>
      </c>
      <c r="B625" t="s">
        <v>8898</v>
      </c>
      <c r="C625" t="s">
        <v>6575</v>
      </c>
      <c r="D625" t="s">
        <v>931</v>
      </c>
      <c r="E625" t="s">
        <v>931</v>
      </c>
      <c r="F625" t="s">
        <v>66</v>
      </c>
      <c r="G625" t="s">
        <v>8206</v>
      </c>
    </row>
    <row r="626" spans="1:7">
      <c r="A626">
        <v>48119770</v>
      </c>
      <c r="B626" t="s">
        <v>8899</v>
      </c>
      <c r="C626" t="s">
        <v>8530</v>
      </c>
      <c r="D626" t="s">
        <v>8900</v>
      </c>
      <c r="E626" t="s">
        <v>8900</v>
      </c>
      <c r="F626" t="s">
        <v>66</v>
      </c>
      <c r="G626" t="s">
        <v>8206</v>
      </c>
    </row>
    <row r="627" spans="1:7">
      <c r="A627">
        <v>48119772</v>
      </c>
      <c r="B627" t="s">
        <v>8901</v>
      </c>
      <c r="C627" t="s">
        <v>8530</v>
      </c>
      <c r="D627" t="s">
        <v>8787</v>
      </c>
      <c r="E627" t="s">
        <v>8787</v>
      </c>
      <c r="F627" t="s">
        <v>66</v>
      </c>
      <c r="G627" t="s">
        <v>8206</v>
      </c>
    </row>
    <row r="628" spans="1:7">
      <c r="A628">
        <v>48119774</v>
      </c>
      <c r="B628" t="s">
        <v>8902</v>
      </c>
      <c r="C628" t="s">
        <v>8530</v>
      </c>
      <c r="D628" t="s">
        <v>8787</v>
      </c>
      <c r="E628" t="s">
        <v>8787</v>
      </c>
      <c r="F628" t="s">
        <v>66</v>
      </c>
      <c r="G628" t="s">
        <v>8206</v>
      </c>
    </row>
    <row r="629" spans="1:7">
      <c r="A629">
        <v>48119776</v>
      </c>
      <c r="B629" t="s">
        <v>8903</v>
      </c>
      <c r="C629" t="s">
        <v>8530</v>
      </c>
      <c r="D629" t="s">
        <v>8537</v>
      </c>
      <c r="E629" t="s">
        <v>8537</v>
      </c>
      <c r="F629" t="s">
        <v>66</v>
      </c>
      <c r="G629" t="s">
        <v>8206</v>
      </c>
    </row>
    <row r="630" spans="1:7">
      <c r="A630">
        <v>48119778</v>
      </c>
      <c r="B630" t="s">
        <v>8904</v>
      </c>
      <c r="C630" t="s">
        <v>8530</v>
      </c>
      <c r="D630" t="s">
        <v>8537</v>
      </c>
      <c r="E630" t="s">
        <v>8537</v>
      </c>
      <c r="F630" t="s">
        <v>66</v>
      </c>
      <c r="G630" t="s">
        <v>8206</v>
      </c>
    </row>
    <row r="631" spans="1:7">
      <c r="A631">
        <v>48119888</v>
      </c>
      <c r="B631" t="s">
        <v>8905</v>
      </c>
      <c r="C631" t="s">
        <v>8530</v>
      </c>
      <c r="D631" t="s">
        <v>8906</v>
      </c>
      <c r="E631" t="s">
        <v>8906</v>
      </c>
      <c r="F631" t="s">
        <v>66</v>
      </c>
      <c r="G631" t="s">
        <v>8206</v>
      </c>
    </row>
    <row r="632" spans="1:7">
      <c r="A632">
        <v>48119890</v>
      </c>
      <c r="B632" t="s">
        <v>8907</v>
      </c>
      <c r="C632" t="s">
        <v>8530</v>
      </c>
      <c r="D632" t="s">
        <v>8906</v>
      </c>
      <c r="E632" t="s">
        <v>8906</v>
      </c>
      <c r="F632" t="s">
        <v>66</v>
      </c>
      <c r="G632" t="s">
        <v>8206</v>
      </c>
    </row>
    <row r="633" spans="1:7">
      <c r="A633">
        <v>48119892</v>
      </c>
      <c r="B633" t="s">
        <v>8908</v>
      </c>
      <c r="C633" t="s">
        <v>8530</v>
      </c>
      <c r="D633" t="s">
        <v>8906</v>
      </c>
      <c r="E633" t="s">
        <v>8906</v>
      </c>
      <c r="F633" t="s">
        <v>66</v>
      </c>
      <c r="G633" t="s">
        <v>8206</v>
      </c>
    </row>
    <row r="634" spans="1:7">
      <c r="A634">
        <v>48119894</v>
      </c>
      <c r="B634" t="s">
        <v>8909</v>
      </c>
      <c r="C634" t="s">
        <v>8530</v>
      </c>
      <c r="D634" t="s">
        <v>8730</v>
      </c>
      <c r="E634" t="s">
        <v>8730</v>
      </c>
      <c r="F634" t="s">
        <v>66</v>
      </c>
      <c r="G634" t="s">
        <v>8206</v>
      </c>
    </row>
    <row r="635" spans="1:7">
      <c r="A635">
        <v>48119896</v>
      </c>
      <c r="B635" t="s">
        <v>8910</v>
      </c>
      <c r="C635" t="s">
        <v>8530</v>
      </c>
      <c r="D635" t="s">
        <v>8906</v>
      </c>
      <c r="E635" t="s">
        <v>8906</v>
      </c>
      <c r="F635" t="s">
        <v>66</v>
      </c>
      <c r="G635" t="s">
        <v>8206</v>
      </c>
    </row>
    <row r="636" spans="1:7">
      <c r="A636">
        <v>48117140</v>
      </c>
      <c r="B636" t="s">
        <v>8911</v>
      </c>
      <c r="C636" t="s">
        <v>6575</v>
      </c>
      <c r="D636" t="s">
        <v>931</v>
      </c>
      <c r="E636" t="s">
        <v>931</v>
      </c>
      <c r="F636" t="s">
        <v>66</v>
      </c>
      <c r="G636" t="s">
        <v>8206</v>
      </c>
    </row>
    <row r="637" spans="1:7">
      <c r="A637">
        <v>48117142</v>
      </c>
      <c r="B637" t="s">
        <v>8912</v>
      </c>
      <c r="C637" t="s">
        <v>6575</v>
      </c>
      <c r="D637" t="s">
        <v>931</v>
      </c>
      <c r="E637" t="s">
        <v>931</v>
      </c>
      <c r="F637" t="s">
        <v>66</v>
      </c>
      <c r="G637" t="s">
        <v>8206</v>
      </c>
    </row>
    <row r="638" spans="1:7">
      <c r="A638">
        <v>48117146</v>
      </c>
      <c r="B638" t="s">
        <v>8913</v>
      </c>
      <c r="C638" t="s">
        <v>6575</v>
      </c>
      <c r="D638" t="s">
        <v>931</v>
      </c>
      <c r="E638" t="s">
        <v>931</v>
      </c>
      <c r="F638" t="s">
        <v>66</v>
      </c>
      <c r="G638" t="s">
        <v>8206</v>
      </c>
    </row>
    <row r="639" spans="1:7">
      <c r="A639">
        <v>48117148</v>
      </c>
      <c r="B639" t="s">
        <v>8914</v>
      </c>
      <c r="C639" t="s">
        <v>6575</v>
      </c>
      <c r="D639" t="s">
        <v>931</v>
      </c>
      <c r="E639" t="s">
        <v>931</v>
      </c>
      <c r="F639" t="s">
        <v>66</v>
      </c>
      <c r="G639" t="s">
        <v>8206</v>
      </c>
    </row>
    <row r="640" spans="1:7">
      <c r="A640">
        <v>48117150</v>
      </c>
      <c r="B640" t="s">
        <v>8915</v>
      </c>
      <c r="C640" t="s">
        <v>6575</v>
      </c>
      <c r="D640" t="s">
        <v>931</v>
      </c>
      <c r="E640" t="s">
        <v>931</v>
      </c>
      <c r="F640" t="s">
        <v>66</v>
      </c>
      <c r="G640" t="s">
        <v>8206</v>
      </c>
    </row>
    <row r="641" spans="1:7">
      <c r="A641">
        <v>48117268</v>
      </c>
      <c r="B641" t="s">
        <v>8916</v>
      </c>
      <c r="C641" t="s">
        <v>6575</v>
      </c>
      <c r="D641" t="s">
        <v>931</v>
      </c>
      <c r="E641" t="s">
        <v>931</v>
      </c>
      <c r="F641" t="s">
        <v>66</v>
      </c>
      <c r="G641" t="s">
        <v>8206</v>
      </c>
    </row>
    <row r="642" spans="1:7">
      <c r="A642">
        <v>48117270</v>
      </c>
      <c r="B642" t="s">
        <v>8917</v>
      </c>
      <c r="C642" t="s">
        <v>6575</v>
      </c>
      <c r="D642" t="s">
        <v>931</v>
      </c>
      <c r="E642" t="s">
        <v>931</v>
      </c>
      <c r="F642" t="s">
        <v>66</v>
      </c>
      <c r="G642" t="s">
        <v>8206</v>
      </c>
    </row>
    <row r="643" spans="1:7">
      <c r="A643">
        <v>48117272</v>
      </c>
      <c r="B643" t="s">
        <v>8918</v>
      </c>
      <c r="C643" t="s">
        <v>6575</v>
      </c>
      <c r="D643" t="s">
        <v>931</v>
      </c>
      <c r="E643" t="s">
        <v>931</v>
      </c>
      <c r="F643" t="s">
        <v>66</v>
      </c>
      <c r="G643" t="s">
        <v>8206</v>
      </c>
    </row>
    <row r="644" spans="1:7">
      <c r="A644">
        <v>48117274</v>
      </c>
      <c r="B644" t="s">
        <v>8919</v>
      </c>
      <c r="C644" t="s">
        <v>6575</v>
      </c>
      <c r="D644" t="s">
        <v>931</v>
      </c>
      <c r="E644" t="s">
        <v>931</v>
      </c>
      <c r="F644" t="s">
        <v>66</v>
      </c>
      <c r="G644" t="s">
        <v>8206</v>
      </c>
    </row>
    <row r="645" spans="1:7">
      <c r="A645">
        <v>48117276</v>
      </c>
      <c r="B645" t="s">
        <v>8920</v>
      </c>
      <c r="C645" t="s">
        <v>6575</v>
      </c>
      <c r="D645" t="s">
        <v>931</v>
      </c>
      <c r="E645" t="s">
        <v>931</v>
      </c>
      <c r="F645" t="s">
        <v>66</v>
      </c>
      <c r="G645" t="s">
        <v>8206</v>
      </c>
    </row>
    <row r="646" spans="1:7">
      <c r="A646">
        <v>48117398</v>
      </c>
      <c r="B646" t="s">
        <v>8921</v>
      </c>
      <c r="C646" t="s">
        <v>6575</v>
      </c>
      <c r="D646" t="s">
        <v>931</v>
      </c>
      <c r="E646" t="s">
        <v>931</v>
      </c>
      <c r="F646" t="s">
        <v>66</v>
      </c>
      <c r="G646" t="s">
        <v>8206</v>
      </c>
    </row>
    <row r="647" spans="1:7">
      <c r="A647">
        <v>48117400</v>
      </c>
      <c r="B647" t="s">
        <v>8922</v>
      </c>
      <c r="C647" t="s">
        <v>6575</v>
      </c>
      <c r="D647" t="s">
        <v>931</v>
      </c>
      <c r="E647" t="s">
        <v>931</v>
      </c>
      <c r="F647" t="s">
        <v>66</v>
      </c>
      <c r="G647" t="s">
        <v>8206</v>
      </c>
    </row>
    <row r="648" spans="1:7">
      <c r="A648">
        <v>48117402</v>
      </c>
      <c r="B648" t="s">
        <v>8923</v>
      </c>
      <c r="C648" t="s">
        <v>6575</v>
      </c>
      <c r="D648" t="s">
        <v>931</v>
      </c>
      <c r="E648" t="s">
        <v>931</v>
      </c>
      <c r="F648" t="s">
        <v>66</v>
      </c>
      <c r="G648" t="s">
        <v>8206</v>
      </c>
    </row>
    <row r="649" spans="1:7">
      <c r="A649">
        <v>48117404</v>
      </c>
      <c r="B649" t="s">
        <v>8924</v>
      </c>
      <c r="C649" t="s">
        <v>6575</v>
      </c>
      <c r="D649" t="s">
        <v>931</v>
      </c>
      <c r="E649" t="s">
        <v>931</v>
      </c>
      <c r="F649" t="s">
        <v>66</v>
      </c>
      <c r="G649" t="s">
        <v>8206</v>
      </c>
    </row>
    <row r="650" spans="1:7">
      <c r="A650">
        <v>48117406</v>
      </c>
      <c r="B650" t="s">
        <v>8925</v>
      </c>
      <c r="C650" t="s">
        <v>6575</v>
      </c>
      <c r="D650" t="s">
        <v>931</v>
      </c>
      <c r="E650" t="s">
        <v>931</v>
      </c>
      <c r="F650" t="s">
        <v>66</v>
      </c>
      <c r="G650" t="s">
        <v>8206</v>
      </c>
    </row>
    <row r="651" spans="1:7">
      <c r="A651">
        <v>48117540</v>
      </c>
      <c r="B651" t="s">
        <v>8926</v>
      </c>
      <c r="C651" t="s">
        <v>6575</v>
      </c>
      <c r="D651" t="s">
        <v>931</v>
      </c>
      <c r="E651" t="s">
        <v>931</v>
      </c>
      <c r="F651" t="s">
        <v>66</v>
      </c>
      <c r="G651" t="s">
        <v>8206</v>
      </c>
    </row>
    <row r="652" spans="1:7">
      <c r="A652">
        <v>48117542</v>
      </c>
      <c r="B652" t="s">
        <v>8927</v>
      </c>
      <c r="C652" t="s">
        <v>6575</v>
      </c>
      <c r="D652" t="s">
        <v>931</v>
      </c>
      <c r="E652" t="s">
        <v>931</v>
      </c>
      <c r="F652" t="s">
        <v>66</v>
      </c>
      <c r="G652" t="s">
        <v>8206</v>
      </c>
    </row>
    <row r="653" spans="1:7">
      <c r="A653">
        <v>48117544</v>
      </c>
      <c r="B653" t="s">
        <v>8928</v>
      </c>
      <c r="C653" t="s">
        <v>6575</v>
      </c>
      <c r="D653" t="s">
        <v>931</v>
      </c>
      <c r="E653" t="s">
        <v>931</v>
      </c>
      <c r="F653" t="s">
        <v>66</v>
      </c>
      <c r="G653" t="s">
        <v>8206</v>
      </c>
    </row>
    <row r="654" spans="1:7">
      <c r="A654">
        <v>48117546</v>
      </c>
      <c r="B654" t="s">
        <v>8929</v>
      </c>
      <c r="C654" t="s">
        <v>6575</v>
      </c>
      <c r="D654" t="s">
        <v>931</v>
      </c>
      <c r="E654" t="s">
        <v>931</v>
      </c>
      <c r="F654" t="s">
        <v>66</v>
      </c>
      <c r="G654" t="s">
        <v>8206</v>
      </c>
    </row>
    <row r="655" spans="1:7">
      <c r="A655">
        <v>48117548</v>
      </c>
      <c r="B655" t="s">
        <v>8930</v>
      </c>
      <c r="C655" t="s">
        <v>6575</v>
      </c>
      <c r="D655" t="s">
        <v>931</v>
      </c>
      <c r="E655" t="s">
        <v>931</v>
      </c>
      <c r="F655" t="s">
        <v>66</v>
      </c>
      <c r="G655" t="s">
        <v>8206</v>
      </c>
    </row>
    <row r="656" spans="1:7">
      <c r="A656">
        <v>48117550</v>
      </c>
      <c r="B656" t="s">
        <v>8931</v>
      </c>
      <c r="C656" t="s">
        <v>6575</v>
      </c>
      <c r="D656" t="s">
        <v>931</v>
      </c>
      <c r="E656" t="s">
        <v>931</v>
      </c>
      <c r="F656" t="s">
        <v>66</v>
      </c>
      <c r="G656" t="s">
        <v>8206</v>
      </c>
    </row>
    <row r="657" spans="1:7">
      <c r="A657">
        <v>48117702</v>
      </c>
      <c r="B657" t="s">
        <v>8932</v>
      </c>
      <c r="C657" t="s">
        <v>6575</v>
      </c>
      <c r="D657" t="s">
        <v>931</v>
      </c>
      <c r="E657" t="s">
        <v>931</v>
      </c>
      <c r="F657" t="s">
        <v>66</v>
      </c>
      <c r="G657" t="s">
        <v>8206</v>
      </c>
    </row>
    <row r="658" spans="1:7">
      <c r="A658">
        <v>48117704</v>
      </c>
      <c r="B658" t="s">
        <v>8933</v>
      </c>
      <c r="C658" t="s">
        <v>6575</v>
      </c>
      <c r="D658" t="s">
        <v>931</v>
      </c>
      <c r="E658" t="s">
        <v>931</v>
      </c>
      <c r="F658" t="s">
        <v>66</v>
      </c>
      <c r="G658" t="s">
        <v>8206</v>
      </c>
    </row>
    <row r="659" spans="1:7">
      <c r="A659">
        <v>48117706</v>
      </c>
      <c r="B659" t="s">
        <v>8934</v>
      </c>
      <c r="C659" t="s">
        <v>6575</v>
      </c>
      <c r="D659" t="s">
        <v>931</v>
      </c>
      <c r="E659" t="s">
        <v>931</v>
      </c>
      <c r="F659" t="s">
        <v>66</v>
      </c>
      <c r="G659" t="s">
        <v>8206</v>
      </c>
    </row>
    <row r="660" spans="1:7">
      <c r="A660">
        <v>48117708</v>
      </c>
      <c r="B660" t="s">
        <v>8935</v>
      </c>
      <c r="C660" t="s">
        <v>6575</v>
      </c>
      <c r="D660" t="s">
        <v>931</v>
      </c>
      <c r="E660" t="s">
        <v>931</v>
      </c>
      <c r="F660" t="s">
        <v>66</v>
      </c>
      <c r="G660" t="s">
        <v>8206</v>
      </c>
    </row>
    <row r="661" spans="1:7">
      <c r="A661">
        <v>48117710</v>
      </c>
      <c r="B661" t="s">
        <v>8936</v>
      </c>
      <c r="C661" t="s">
        <v>6575</v>
      </c>
      <c r="D661" t="s">
        <v>931</v>
      </c>
      <c r="E661" t="s">
        <v>931</v>
      </c>
      <c r="F661" t="s">
        <v>66</v>
      </c>
      <c r="G661" t="s">
        <v>8206</v>
      </c>
    </row>
    <row r="662" spans="1:7">
      <c r="A662">
        <v>48117712</v>
      </c>
      <c r="B662" t="s">
        <v>8937</v>
      </c>
      <c r="C662" t="s">
        <v>6575</v>
      </c>
      <c r="D662" t="s">
        <v>931</v>
      </c>
      <c r="E662" t="s">
        <v>931</v>
      </c>
      <c r="F662" t="s">
        <v>66</v>
      </c>
      <c r="G662" t="s">
        <v>8206</v>
      </c>
    </row>
    <row r="663" spans="1:7">
      <c r="A663">
        <v>48117840</v>
      </c>
      <c r="B663" t="s">
        <v>8938</v>
      </c>
      <c r="C663" t="s">
        <v>6575</v>
      </c>
      <c r="D663" t="s">
        <v>931</v>
      </c>
      <c r="E663" t="s">
        <v>931</v>
      </c>
      <c r="F663" t="s">
        <v>66</v>
      </c>
      <c r="G663" t="s">
        <v>8206</v>
      </c>
    </row>
    <row r="664" spans="1:7">
      <c r="A664">
        <v>48117842</v>
      </c>
      <c r="B664" t="s">
        <v>8939</v>
      </c>
      <c r="C664" t="s">
        <v>6575</v>
      </c>
      <c r="D664" t="s">
        <v>931</v>
      </c>
      <c r="E664" t="s">
        <v>931</v>
      </c>
      <c r="F664" t="s">
        <v>66</v>
      </c>
      <c r="G664" t="s">
        <v>8206</v>
      </c>
    </row>
    <row r="665" spans="1:7">
      <c r="A665">
        <v>48117844</v>
      </c>
      <c r="B665" t="s">
        <v>8940</v>
      </c>
      <c r="C665" t="s">
        <v>6575</v>
      </c>
      <c r="D665" t="s">
        <v>931</v>
      </c>
      <c r="E665" t="s">
        <v>931</v>
      </c>
      <c r="F665" t="s">
        <v>66</v>
      </c>
      <c r="G665" t="s">
        <v>8206</v>
      </c>
    </row>
    <row r="666" spans="1:7">
      <c r="A666">
        <v>48117846</v>
      </c>
      <c r="B666" t="s">
        <v>8941</v>
      </c>
      <c r="C666" t="s">
        <v>6575</v>
      </c>
      <c r="D666" t="s">
        <v>931</v>
      </c>
      <c r="E666" t="s">
        <v>931</v>
      </c>
      <c r="F666" t="s">
        <v>66</v>
      </c>
      <c r="G666" t="s">
        <v>8206</v>
      </c>
    </row>
    <row r="667" spans="1:7">
      <c r="A667">
        <v>48117848</v>
      </c>
      <c r="B667" t="s">
        <v>8942</v>
      </c>
      <c r="C667" t="s">
        <v>6575</v>
      </c>
      <c r="D667" t="s">
        <v>931</v>
      </c>
      <c r="E667" t="s">
        <v>931</v>
      </c>
      <c r="F667" t="s">
        <v>66</v>
      </c>
      <c r="G667" t="s">
        <v>8206</v>
      </c>
    </row>
    <row r="668" spans="1:7">
      <c r="A668">
        <v>48117850</v>
      </c>
      <c r="B668" t="s">
        <v>8943</v>
      </c>
      <c r="C668" t="s">
        <v>8289</v>
      </c>
      <c r="D668" t="s">
        <v>8944</v>
      </c>
      <c r="E668" t="s">
        <v>8944</v>
      </c>
      <c r="F668" t="s">
        <v>66</v>
      </c>
      <c r="G668" t="s">
        <v>8206</v>
      </c>
    </row>
    <row r="669" spans="1:7">
      <c r="A669">
        <v>48118030</v>
      </c>
      <c r="B669" t="s">
        <v>8945</v>
      </c>
      <c r="C669" t="s">
        <v>6575</v>
      </c>
      <c r="D669" t="s">
        <v>931</v>
      </c>
      <c r="E669" t="s">
        <v>931</v>
      </c>
      <c r="F669" t="s">
        <v>66</v>
      </c>
      <c r="G669" t="s">
        <v>8206</v>
      </c>
    </row>
    <row r="670" spans="1:7">
      <c r="A670">
        <v>48118032</v>
      </c>
      <c r="B670" t="s">
        <v>8946</v>
      </c>
      <c r="C670" t="s">
        <v>6575</v>
      </c>
      <c r="D670" t="s">
        <v>931</v>
      </c>
      <c r="E670" t="s">
        <v>931</v>
      </c>
      <c r="F670" t="s">
        <v>66</v>
      </c>
      <c r="G670" t="s">
        <v>8206</v>
      </c>
    </row>
    <row r="671" spans="1:7">
      <c r="A671">
        <v>48118038</v>
      </c>
      <c r="B671" t="s">
        <v>8947</v>
      </c>
      <c r="C671" t="s">
        <v>6575</v>
      </c>
      <c r="D671" t="s">
        <v>931</v>
      </c>
      <c r="E671" t="s">
        <v>931</v>
      </c>
      <c r="F671" t="s">
        <v>66</v>
      </c>
      <c r="G671" t="s">
        <v>8206</v>
      </c>
    </row>
    <row r="672" spans="1:7">
      <c r="A672">
        <v>48118040</v>
      </c>
      <c r="B672" t="s">
        <v>8948</v>
      </c>
      <c r="C672" t="s">
        <v>6575</v>
      </c>
      <c r="D672" t="s">
        <v>931</v>
      </c>
      <c r="E672" t="s">
        <v>931</v>
      </c>
      <c r="F672" t="s">
        <v>66</v>
      </c>
      <c r="G672" t="s">
        <v>8206</v>
      </c>
    </row>
    <row r="673" spans="1:7">
      <c r="A673">
        <v>48118136</v>
      </c>
      <c r="B673" t="s">
        <v>8949</v>
      </c>
      <c r="C673" t="s">
        <v>6575</v>
      </c>
      <c r="D673" t="s">
        <v>931</v>
      </c>
      <c r="E673" t="s">
        <v>931</v>
      </c>
      <c r="F673" t="s">
        <v>66</v>
      </c>
      <c r="G673" t="s">
        <v>8206</v>
      </c>
    </row>
    <row r="674" spans="1:7">
      <c r="A674">
        <v>48118138</v>
      </c>
      <c r="B674" t="s">
        <v>8950</v>
      </c>
      <c r="C674" t="s">
        <v>6575</v>
      </c>
      <c r="D674" t="s">
        <v>931</v>
      </c>
      <c r="E674" t="s">
        <v>931</v>
      </c>
      <c r="F674" t="s">
        <v>66</v>
      </c>
      <c r="G674" t="s">
        <v>8206</v>
      </c>
    </row>
    <row r="675" spans="1:7">
      <c r="A675">
        <v>48118140</v>
      </c>
      <c r="B675" t="s">
        <v>8951</v>
      </c>
      <c r="C675" t="s">
        <v>6575</v>
      </c>
      <c r="D675" t="s">
        <v>931</v>
      </c>
      <c r="E675" t="s">
        <v>931</v>
      </c>
      <c r="F675" t="s">
        <v>66</v>
      </c>
      <c r="G675" t="s">
        <v>8206</v>
      </c>
    </row>
    <row r="676" spans="1:7">
      <c r="A676">
        <v>48118146</v>
      </c>
      <c r="B676" t="s">
        <v>8952</v>
      </c>
      <c r="C676" t="s">
        <v>6575</v>
      </c>
      <c r="D676" t="s">
        <v>931</v>
      </c>
      <c r="E676" t="s">
        <v>931</v>
      </c>
      <c r="F676" t="s">
        <v>66</v>
      </c>
      <c r="G676" t="s">
        <v>8206</v>
      </c>
    </row>
    <row r="677" spans="1:7">
      <c r="A677">
        <v>48118250</v>
      </c>
      <c r="B677" t="s">
        <v>8953</v>
      </c>
      <c r="C677" t="s">
        <v>6575</v>
      </c>
      <c r="D677" t="s">
        <v>931</v>
      </c>
      <c r="E677" t="s">
        <v>931</v>
      </c>
      <c r="F677" t="s">
        <v>66</v>
      </c>
      <c r="G677" t="s">
        <v>8206</v>
      </c>
    </row>
    <row r="678" spans="1:7">
      <c r="A678">
        <v>48118252</v>
      </c>
      <c r="B678" t="s">
        <v>8954</v>
      </c>
      <c r="C678" t="s">
        <v>6575</v>
      </c>
      <c r="D678" t="s">
        <v>931</v>
      </c>
      <c r="E678" t="s">
        <v>931</v>
      </c>
      <c r="F678" t="s">
        <v>66</v>
      </c>
      <c r="G678" t="s">
        <v>8206</v>
      </c>
    </row>
    <row r="679" spans="1:7">
      <c r="A679">
        <v>48118254</v>
      </c>
      <c r="B679" t="s">
        <v>8955</v>
      </c>
      <c r="C679" t="s">
        <v>6575</v>
      </c>
      <c r="D679" t="s">
        <v>931</v>
      </c>
      <c r="E679" t="s">
        <v>931</v>
      </c>
      <c r="F679" t="s">
        <v>66</v>
      </c>
      <c r="G679" t="s">
        <v>8206</v>
      </c>
    </row>
    <row r="680" spans="1:7">
      <c r="A680">
        <v>48118256</v>
      </c>
      <c r="B680" t="s">
        <v>8956</v>
      </c>
      <c r="C680" t="s">
        <v>6575</v>
      </c>
      <c r="D680" t="s">
        <v>931</v>
      </c>
      <c r="E680" t="s">
        <v>931</v>
      </c>
      <c r="F680" t="s">
        <v>66</v>
      </c>
      <c r="G680" t="s">
        <v>8206</v>
      </c>
    </row>
    <row r="681" spans="1:7">
      <c r="A681">
        <v>48118258</v>
      </c>
      <c r="B681" t="s">
        <v>8957</v>
      </c>
      <c r="C681" t="s">
        <v>6575</v>
      </c>
      <c r="D681" t="s">
        <v>931</v>
      </c>
      <c r="E681" t="s">
        <v>931</v>
      </c>
      <c r="F681" t="s">
        <v>66</v>
      </c>
      <c r="G681" t="s">
        <v>8206</v>
      </c>
    </row>
    <row r="682" spans="1:7">
      <c r="A682">
        <v>48118260</v>
      </c>
      <c r="B682" t="s">
        <v>8958</v>
      </c>
      <c r="C682" t="s">
        <v>6575</v>
      </c>
      <c r="D682" t="s">
        <v>931</v>
      </c>
      <c r="E682" t="s">
        <v>931</v>
      </c>
      <c r="F682" t="s">
        <v>66</v>
      </c>
      <c r="G682" t="s">
        <v>8206</v>
      </c>
    </row>
    <row r="683" spans="1:7">
      <c r="A683">
        <v>48118360</v>
      </c>
      <c r="B683" t="s">
        <v>8959</v>
      </c>
      <c r="C683" t="s">
        <v>8263</v>
      </c>
      <c r="D683" t="s">
        <v>8264</v>
      </c>
      <c r="E683" t="s">
        <v>8264</v>
      </c>
      <c r="F683" t="s">
        <v>66</v>
      </c>
      <c r="G683" t="s">
        <v>8206</v>
      </c>
    </row>
    <row r="684" spans="1:7">
      <c r="A684">
        <v>48118362</v>
      </c>
      <c r="B684" t="s">
        <v>8960</v>
      </c>
      <c r="C684" t="s">
        <v>8263</v>
      </c>
      <c r="D684" t="s">
        <v>8841</v>
      </c>
      <c r="E684" t="s">
        <v>8841</v>
      </c>
      <c r="F684" t="s">
        <v>66</v>
      </c>
      <c r="G684" t="s">
        <v>8206</v>
      </c>
    </row>
    <row r="685" spans="1:7">
      <c r="A685">
        <v>48118364</v>
      </c>
      <c r="B685" t="s">
        <v>8961</v>
      </c>
      <c r="C685" t="s">
        <v>8263</v>
      </c>
      <c r="D685" t="s">
        <v>8962</v>
      </c>
      <c r="E685" t="s">
        <v>8962</v>
      </c>
      <c r="F685" t="s">
        <v>66</v>
      </c>
      <c r="G685" t="s">
        <v>8206</v>
      </c>
    </row>
    <row r="686" spans="1:7">
      <c r="A686">
        <v>48118366</v>
      </c>
      <c r="B686" t="s">
        <v>8963</v>
      </c>
      <c r="C686" t="s">
        <v>8263</v>
      </c>
      <c r="D686" t="s">
        <v>8964</v>
      </c>
      <c r="E686" t="s">
        <v>8964</v>
      </c>
      <c r="F686" t="s">
        <v>66</v>
      </c>
      <c r="G686" t="s">
        <v>8206</v>
      </c>
    </row>
    <row r="687" spans="1:7">
      <c r="A687">
        <v>48118368</v>
      </c>
      <c r="B687" t="s">
        <v>8965</v>
      </c>
      <c r="C687" t="s">
        <v>8263</v>
      </c>
      <c r="D687" t="s">
        <v>8841</v>
      </c>
      <c r="E687" t="s">
        <v>8841</v>
      </c>
      <c r="F687" t="s">
        <v>66</v>
      </c>
      <c r="G687" t="s">
        <v>8206</v>
      </c>
    </row>
    <row r="688" spans="1:7">
      <c r="A688">
        <v>48118472</v>
      </c>
      <c r="B688" t="s">
        <v>8966</v>
      </c>
      <c r="C688" t="s">
        <v>8263</v>
      </c>
      <c r="D688" t="s">
        <v>8533</v>
      </c>
      <c r="E688" t="s">
        <v>8533</v>
      </c>
      <c r="F688" t="s">
        <v>66</v>
      </c>
      <c r="G688" t="s">
        <v>8206</v>
      </c>
    </row>
    <row r="689" spans="1:7">
      <c r="A689">
        <v>48118474</v>
      </c>
      <c r="B689" t="s">
        <v>8967</v>
      </c>
      <c r="C689" t="s">
        <v>8263</v>
      </c>
      <c r="D689" t="s">
        <v>8851</v>
      </c>
      <c r="E689" t="s">
        <v>8851</v>
      </c>
      <c r="F689" t="s">
        <v>66</v>
      </c>
      <c r="G689" t="s">
        <v>8206</v>
      </c>
    </row>
    <row r="690" spans="1:7">
      <c r="A690">
        <v>48118476</v>
      </c>
      <c r="B690" t="s">
        <v>8968</v>
      </c>
      <c r="C690" t="s">
        <v>8263</v>
      </c>
      <c r="D690" t="s">
        <v>8969</v>
      </c>
      <c r="E690" t="s">
        <v>8969</v>
      </c>
      <c r="F690" t="s">
        <v>66</v>
      </c>
      <c r="G690" t="s">
        <v>8206</v>
      </c>
    </row>
    <row r="691" spans="1:7">
      <c r="A691">
        <v>48118478</v>
      </c>
      <c r="B691" t="s">
        <v>8970</v>
      </c>
      <c r="C691" t="s">
        <v>8263</v>
      </c>
      <c r="D691" t="s">
        <v>8971</v>
      </c>
      <c r="E691" t="s">
        <v>8971</v>
      </c>
      <c r="F691" t="s">
        <v>66</v>
      </c>
      <c r="G691" t="s">
        <v>8206</v>
      </c>
    </row>
    <row r="692" spans="1:7">
      <c r="A692">
        <v>48118480</v>
      </c>
      <c r="B692" t="s">
        <v>8972</v>
      </c>
      <c r="C692" t="s">
        <v>8263</v>
      </c>
      <c r="D692" t="s">
        <v>8973</v>
      </c>
      <c r="E692" t="s">
        <v>8973</v>
      </c>
      <c r="F692" t="s">
        <v>66</v>
      </c>
      <c r="G692" t="s">
        <v>8206</v>
      </c>
    </row>
    <row r="693" spans="1:7">
      <c r="A693">
        <v>48118606</v>
      </c>
      <c r="B693" t="s">
        <v>8974</v>
      </c>
      <c r="C693" t="s">
        <v>6575</v>
      </c>
      <c r="D693" t="s">
        <v>931</v>
      </c>
      <c r="E693" t="s">
        <v>931</v>
      </c>
      <c r="F693" t="s">
        <v>66</v>
      </c>
      <c r="G693" t="s">
        <v>8206</v>
      </c>
    </row>
    <row r="694" spans="1:7">
      <c r="A694">
        <v>48118608</v>
      </c>
      <c r="B694" t="s">
        <v>8975</v>
      </c>
      <c r="C694" t="s">
        <v>8289</v>
      </c>
      <c r="D694" t="s">
        <v>8613</v>
      </c>
      <c r="E694" t="s">
        <v>8613</v>
      </c>
      <c r="F694" t="s">
        <v>66</v>
      </c>
      <c r="G694" t="s">
        <v>8206</v>
      </c>
    </row>
    <row r="695" spans="1:7">
      <c r="A695">
        <v>48118610</v>
      </c>
      <c r="B695" t="s">
        <v>8976</v>
      </c>
      <c r="C695" t="s">
        <v>6575</v>
      </c>
      <c r="D695" t="s">
        <v>931</v>
      </c>
      <c r="E695" t="s">
        <v>931</v>
      </c>
      <c r="F695" t="s">
        <v>66</v>
      </c>
      <c r="G695" t="s">
        <v>8206</v>
      </c>
    </row>
    <row r="696" spans="1:7">
      <c r="A696">
        <v>48118612</v>
      </c>
      <c r="B696" t="s">
        <v>8977</v>
      </c>
      <c r="C696" t="s">
        <v>8289</v>
      </c>
      <c r="D696" t="s">
        <v>8290</v>
      </c>
      <c r="E696" t="s">
        <v>8290</v>
      </c>
      <c r="F696" t="s">
        <v>66</v>
      </c>
      <c r="G696" t="s">
        <v>8206</v>
      </c>
    </row>
    <row r="697" spans="1:7">
      <c r="A697">
        <v>48118614</v>
      </c>
      <c r="B697" t="s">
        <v>8978</v>
      </c>
      <c r="C697" t="s">
        <v>6575</v>
      </c>
      <c r="D697" t="s">
        <v>931</v>
      </c>
      <c r="E697" t="s">
        <v>931</v>
      </c>
      <c r="F697" t="s">
        <v>66</v>
      </c>
      <c r="G697" t="s">
        <v>8206</v>
      </c>
    </row>
    <row r="698" spans="1:7">
      <c r="A698">
        <v>48118616</v>
      </c>
      <c r="B698" t="s">
        <v>8979</v>
      </c>
      <c r="C698" t="s">
        <v>6575</v>
      </c>
      <c r="D698" t="s">
        <v>931</v>
      </c>
      <c r="E698" t="s">
        <v>931</v>
      </c>
      <c r="F698" t="s">
        <v>66</v>
      </c>
      <c r="G698" t="s">
        <v>8206</v>
      </c>
    </row>
    <row r="699" spans="1:7">
      <c r="A699">
        <v>48118758</v>
      </c>
      <c r="B699" t="s">
        <v>8980</v>
      </c>
      <c r="C699" t="s">
        <v>6575</v>
      </c>
      <c r="D699" t="s">
        <v>931</v>
      </c>
      <c r="E699" t="s">
        <v>931</v>
      </c>
      <c r="F699" t="s">
        <v>66</v>
      </c>
      <c r="G699" t="s">
        <v>8206</v>
      </c>
    </row>
    <row r="700" spans="1:7">
      <c r="A700">
        <v>48118760</v>
      </c>
      <c r="B700" t="s">
        <v>8981</v>
      </c>
      <c r="C700" t="s">
        <v>6575</v>
      </c>
      <c r="D700" t="s">
        <v>931</v>
      </c>
      <c r="E700" t="s">
        <v>931</v>
      </c>
      <c r="F700" t="s">
        <v>66</v>
      </c>
      <c r="G700" t="s">
        <v>8206</v>
      </c>
    </row>
    <row r="701" spans="1:7">
      <c r="A701">
        <v>48118762</v>
      </c>
      <c r="B701" t="s">
        <v>8982</v>
      </c>
      <c r="C701" t="s">
        <v>6575</v>
      </c>
      <c r="D701" t="s">
        <v>931</v>
      </c>
      <c r="E701" t="s">
        <v>931</v>
      </c>
      <c r="F701" t="s">
        <v>66</v>
      </c>
      <c r="G701" t="s">
        <v>8206</v>
      </c>
    </row>
    <row r="702" spans="1:7">
      <c r="A702">
        <v>48118764</v>
      </c>
      <c r="B702" t="s">
        <v>8983</v>
      </c>
      <c r="C702" t="s">
        <v>6575</v>
      </c>
      <c r="D702" t="s">
        <v>931</v>
      </c>
      <c r="E702" t="s">
        <v>931</v>
      </c>
      <c r="F702" t="s">
        <v>66</v>
      </c>
      <c r="G702" t="s">
        <v>8206</v>
      </c>
    </row>
    <row r="703" spans="1:7">
      <c r="A703">
        <v>48118766</v>
      </c>
      <c r="B703" t="s">
        <v>8984</v>
      </c>
      <c r="C703" t="s">
        <v>6575</v>
      </c>
      <c r="D703" t="s">
        <v>931</v>
      </c>
      <c r="E703" t="s">
        <v>931</v>
      </c>
      <c r="F703" t="s">
        <v>66</v>
      </c>
      <c r="G703" t="s">
        <v>8206</v>
      </c>
    </row>
    <row r="704" spans="1:7">
      <c r="A704">
        <v>48118768</v>
      </c>
      <c r="B704" t="s">
        <v>8985</v>
      </c>
      <c r="C704" t="s">
        <v>6575</v>
      </c>
      <c r="D704" t="s">
        <v>931</v>
      </c>
      <c r="E704" t="s">
        <v>931</v>
      </c>
      <c r="F704" t="s">
        <v>66</v>
      </c>
      <c r="G704" t="s">
        <v>8206</v>
      </c>
    </row>
    <row r="705" spans="1:7">
      <c r="A705">
        <v>48118938</v>
      </c>
      <c r="B705" t="s">
        <v>8986</v>
      </c>
      <c r="C705" t="s">
        <v>6575</v>
      </c>
      <c r="D705" t="s">
        <v>931</v>
      </c>
      <c r="E705" t="s">
        <v>931</v>
      </c>
      <c r="F705" t="s">
        <v>66</v>
      </c>
      <c r="G705" t="s">
        <v>8206</v>
      </c>
    </row>
    <row r="706" spans="1:7">
      <c r="A706">
        <v>48118940</v>
      </c>
      <c r="B706" t="s">
        <v>8987</v>
      </c>
      <c r="C706" t="s">
        <v>6575</v>
      </c>
      <c r="D706" t="s">
        <v>931</v>
      </c>
      <c r="E706" t="s">
        <v>931</v>
      </c>
      <c r="F706" t="s">
        <v>66</v>
      </c>
      <c r="G706" t="s">
        <v>8206</v>
      </c>
    </row>
    <row r="707" spans="1:7">
      <c r="A707">
        <v>48118942</v>
      </c>
      <c r="B707" t="s">
        <v>8988</v>
      </c>
      <c r="C707" t="s">
        <v>6575</v>
      </c>
      <c r="D707" t="s">
        <v>931</v>
      </c>
      <c r="E707" t="s">
        <v>931</v>
      </c>
      <c r="F707" t="s">
        <v>66</v>
      </c>
      <c r="G707" t="s">
        <v>8206</v>
      </c>
    </row>
    <row r="708" spans="1:7">
      <c r="A708">
        <v>48118944</v>
      </c>
      <c r="B708" t="s">
        <v>8989</v>
      </c>
      <c r="C708" t="s">
        <v>6575</v>
      </c>
      <c r="D708" t="s">
        <v>931</v>
      </c>
      <c r="E708" t="s">
        <v>931</v>
      </c>
      <c r="F708" t="s">
        <v>66</v>
      </c>
      <c r="G708" t="s">
        <v>8206</v>
      </c>
    </row>
    <row r="709" spans="1:7">
      <c r="A709">
        <v>48118946</v>
      </c>
      <c r="B709" t="s">
        <v>8990</v>
      </c>
      <c r="C709" t="s">
        <v>6575</v>
      </c>
      <c r="D709" t="s">
        <v>931</v>
      </c>
      <c r="E709" t="s">
        <v>931</v>
      </c>
      <c r="F709" t="s">
        <v>66</v>
      </c>
      <c r="G709" t="s">
        <v>8206</v>
      </c>
    </row>
    <row r="710" spans="1:7">
      <c r="A710">
        <v>48118948</v>
      </c>
      <c r="B710" t="s">
        <v>8991</v>
      </c>
      <c r="C710" t="s">
        <v>6575</v>
      </c>
      <c r="D710" t="s">
        <v>931</v>
      </c>
      <c r="E710" t="s">
        <v>931</v>
      </c>
      <c r="F710" t="s">
        <v>66</v>
      </c>
      <c r="G710" t="s">
        <v>8206</v>
      </c>
    </row>
    <row r="711" spans="1:7">
      <c r="A711">
        <v>48119130</v>
      </c>
      <c r="B711" t="s">
        <v>8992</v>
      </c>
      <c r="C711" t="s">
        <v>6575</v>
      </c>
      <c r="D711" t="s">
        <v>931</v>
      </c>
      <c r="E711" t="s">
        <v>931</v>
      </c>
      <c r="F711" t="s">
        <v>66</v>
      </c>
      <c r="G711" t="s">
        <v>8206</v>
      </c>
    </row>
    <row r="712" spans="1:7">
      <c r="A712">
        <v>48119132</v>
      </c>
      <c r="B712" t="s">
        <v>8993</v>
      </c>
      <c r="C712" t="s">
        <v>6575</v>
      </c>
      <c r="D712" t="s">
        <v>931</v>
      </c>
      <c r="E712" t="s">
        <v>931</v>
      </c>
      <c r="F712" t="s">
        <v>66</v>
      </c>
      <c r="G712" t="s">
        <v>8206</v>
      </c>
    </row>
    <row r="713" spans="1:7">
      <c r="A713">
        <v>48119134</v>
      </c>
      <c r="B713" t="s">
        <v>8994</v>
      </c>
      <c r="C713" t="s">
        <v>6575</v>
      </c>
      <c r="D713" t="s">
        <v>931</v>
      </c>
      <c r="E713" t="s">
        <v>931</v>
      </c>
      <c r="F713" t="s">
        <v>66</v>
      </c>
      <c r="G713" t="s">
        <v>8206</v>
      </c>
    </row>
    <row r="714" spans="1:7">
      <c r="A714">
        <v>48119136</v>
      </c>
      <c r="B714" t="s">
        <v>8995</v>
      </c>
      <c r="C714" t="s">
        <v>6575</v>
      </c>
      <c r="D714" t="s">
        <v>931</v>
      </c>
      <c r="E714" t="s">
        <v>931</v>
      </c>
      <c r="F714" t="s">
        <v>66</v>
      </c>
      <c r="G714" t="s">
        <v>8206</v>
      </c>
    </row>
    <row r="715" spans="1:7">
      <c r="A715">
        <v>48119138</v>
      </c>
      <c r="B715" t="s">
        <v>8996</v>
      </c>
      <c r="C715" t="s">
        <v>6575</v>
      </c>
      <c r="D715" t="s">
        <v>931</v>
      </c>
      <c r="E715" t="s">
        <v>931</v>
      </c>
      <c r="F715" t="s">
        <v>66</v>
      </c>
      <c r="G715" t="s">
        <v>8206</v>
      </c>
    </row>
    <row r="716" spans="1:7">
      <c r="A716">
        <v>48119140</v>
      </c>
      <c r="B716" t="s">
        <v>8997</v>
      </c>
      <c r="C716" t="s">
        <v>6575</v>
      </c>
      <c r="D716" t="s">
        <v>931</v>
      </c>
      <c r="E716" t="s">
        <v>931</v>
      </c>
      <c r="F716" t="s">
        <v>66</v>
      </c>
      <c r="G716" t="s">
        <v>8206</v>
      </c>
    </row>
    <row r="717" spans="1:7">
      <c r="A717">
        <v>48119318</v>
      </c>
      <c r="B717" t="s">
        <v>8998</v>
      </c>
      <c r="C717" t="s">
        <v>8886</v>
      </c>
      <c r="D717" t="s">
        <v>8999</v>
      </c>
      <c r="E717" t="s">
        <v>8999</v>
      </c>
      <c r="F717" t="s">
        <v>66</v>
      </c>
      <c r="G717" t="s">
        <v>8206</v>
      </c>
    </row>
    <row r="718" spans="1:7">
      <c r="A718">
        <v>48119320</v>
      </c>
      <c r="B718" t="s">
        <v>9000</v>
      </c>
      <c r="C718" t="s">
        <v>8263</v>
      </c>
      <c r="D718" t="s">
        <v>9001</v>
      </c>
      <c r="E718" t="s">
        <v>9001</v>
      </c>
      <c r="F718" t="s">
        <v>66</v>
      </c>
      <c r="G718" t="s">
        <v>8206</v>
      </c>
    </row>
    <row r="719" spans="1:7">
      <c r="A719">
        <v>48119322</v>
      </c>
      <c r="B719" t="s">
        <v>9002</v>
      </c>
      <c r="C719" t="s">
        <v>8263</v>
      </c>
      <c r="D719" t="s">
        <v>9003</v>
      </c>
      <c r="E719" t="s">
        <v>9003</v>
      </c>
      <c r="F719" t="s">
        <v>66</v>
      </c>
      <c r="G719" t="s">
        <v>8206</v>
      </c>
    </row>
    <row r="720" spans="1:7">
      <c r="A720">
        <v>48119324</v>
      </c>
      <c r="B720" t="s">
        <v>9004</v>
      </c>
      <c r="C720" t="s">
        <v>8263</v>
      </c>
      <c r="D720" t="s">
        <v>9005</v>
      </c>
      <c r="E720" t="s">
        <v>9005</v>
      </c>
      <c r="F720" t="s">
        <v>66</v>
      </c>
      <c r="G720" t="s">
        <v>8206</v>
      </c>
    </row>
    <row r="721" spans="1:7">
      <c r="A721">
        <v>48119326</v>
      </c>
      <c r="B721" t="s">
        <v>9006</v>
      </c>
      <c r="C721" t="s">
        <v>8263</v>
      </c>
      <c r="D721" t="s">
        <v>9007</v>
      </c>
      <c r="E721" t="s">
        <v>9007</v>
      </c>
      <c r="F721" t="s">
        <v>66</v>
      </c>
      <c r="G721" t="s">
        <v>8206</v>
      </c>
    </row>
    <row r="722" spans="1:7">
      <c r="A722">
        <v>48119328</v>
      </c>
      <c r="B722" t="s">
        <v>9008</v>
      </c>
      <c r="C722" t="s">
        <v>8263</v>
      </c>
      <c r="D722" t="s">
        <v>9009</v>
      </c>
      <c r="E722" t="s">
        <v>9009</v>
      </c>
      <c r="F722" t="s">
        <v>66</v>
      </c>
      <c r="G722" t="s">
        <v>8206</v>
      </c>
    </row>
    <row r="723" spans="1:7">
      <c r="A723">
        <v>48119484</v>
      </c>
      <c r="B723" t="s">
        <v>9010</v>
      </c>
      <c r="C723" t="s">
        <v>6575</v>
      </c>
      <c r="D723" t="s">
        <v>931</v>
      </c>
      <c r="E723" t="s">
        <v>931</v>
      </c>
      <c r="F723" t="s">
        <v>66</v>
      </c>
      <c r="G723" t="s">
        <v>8206</v>
      </c>
    </row>
    <row r="724" spans="1:7">
      <c r="A724">
        <v>48119486</v>
      </c>
      <c r="B724" t="s">
        <v>9011</v>
      </c>
      <c r="C724" t="s">
        <v>6575</v>
      </c>
      <c r="D724" t="s">
        <v>931</v>
      </c>
      <c r="E724" t="s">
        <v>931</v>
      </c>
      <c r="F724" t="s">
        <v>66</v>
      </c>
      <c r="G724" t="s">
        <v>8206</v>
      </c>
    </row>
    <row r="725" spans="1:7">
      <c r="A725">
        <v>48119488</v>
      </c>
      <c r="B725" t="s">
        <v>9012</v>
      </c>
      <c r="C725" t="s">
        <v>6575</v>
      </c>
      <c r="D725" t="s">
        <v>931</v>
      </c>
      <c r="E725" t="s">
        <v>931</v>
      </c>
      <c r="F725" t="s">
        <v>66</v>
      </c>
      <c r="G725" t="s">
        <v>8206</v>
      </c>
    </row>
    <row r="726" spans="1:7">
      <c r="A726">
        <v>48119490</v>
      </c>
      <c r="B726" t="s">
        <v>9013</v>
      </c>
      <c r="C726" t="s">
        <v>6575</v>
      </c>
      <c r="D726" t="s">
        <v>931</v>
      </c>
      <c r="E726" t="s">
        <v>931</v>
      </c>
      <c r="F726" t="s">
        <v>66</v>
      </c>
      <c r="G726" t="s">
        <v>8206</v>
      </c>
    </row>
    <row r="727" spans="1:7">
      <c r="A727">
        <v>48119492</v>
      </c>
      <c r="B727" t="s">
        <v>9014</v>
      </c>
      <c r="C727" t="s">
        <v>6575</v>
      </c>
      <c r="D727" t="s">
        <v>931</v>
      </c>
      <c r="E727" t="s">
        <v>931</v>
      </c>
      <c r="F727" t="s">
        <v>66</v>
      </c>
      <c r="G727" t="s">
        <v>8206</v>
      </c>
    </row>
    <row r="728" spans="1:7">
      <c r="A728">
        <v>48119494</v>
      </c>
      <c r="B728" t="s">
        <v>9015</v>
      </c>
      <c r="C728" t="s">
        <v>6575</v>
      </c>
      <c r="D728" t="s">
        <v>931</v>
      </c>
      <c r="E728" t="s">
        <v>931</v>
      </c>
      <c r="F728" t="s">
        <v>66</v>
      </c>
      <c r="G728" t="s">
        <v>8206</v>
      </c>
    </row>
    <row r="729" spans="1:7">
      <c r="A729">
        <v>48119640</v>
      </c>
      <c r="B729" t="s">
        <v>9016</v>
      </c>
      <c r="C729" t="s">
        <v>6575</v>
      </c>
      <c r="D729" t="s">
        <v>931</v>
      </c>
      <c r="E729" t="s">
        <v>931</v>
      </c>
      <c r="F729" t="s">
        <v>66</v>
      </c>
      <c r="G729" t="s">
        <v>8206</v>
      </c>
    </row>
    <row r="730" spans="1:7">
      <c r="A730">
        <v>48119642</v>
      </c>
      <c r="B730" t="s">
        <v>9017</v>
      </c>
      <c r="C730" t="s">
        <v>6575</v>
      </c>
      <c r="D730" t="s">
        <v>931</v>
      </c>
      <c r="E730" t="s">
        <v>931</v>
      </c>
      <c r="F730" t="s">
        <v>66</v>
      </c>
      <c r="G730" t="s">
        <v>8206</v>
      </c>
    </row>
    <row r="731" spans="1:7">
      <c r="A731">
        <v>48119644</v>
      </c>
      <c r="B731" t="s">
        <v>9018</v>
      </c>
      <c r="C731" t="s">
        <v>6575</v>
      </c>
      <c r="D731" t="s">
        <v>931</v>
      </c>
      <c r="E731" t="s">
        <v>931</v>
      </c>
      <c r="F731" t="s">
        <v>66</v>
      </c>
      <c r="G731" t="s">
        <v>8206</v>
      </c>
    </row>
    <row r="732" spans="1:7">
      <c r="A732">
        <v>48119646</v>
      </c>
      <c r="B732" t="s">
        <v>9019</v>
      </c>
      <c r="C732" t="s">
        <v>6575</v>
      </c>
      <c r="D732" t="s">
        <v>931</v>
      </c>
      <c r="E732" t="s">
        <v>931</v>
      </c>
      <c r="F732" t="s">
        <v>66</v>
      </c>
      <c r="G732" t="s">
        <v>8206</v>
      </c>
    </row>
    <row r="733" spans="1:7">
      <c r="A733">
        <v>48119648</v>
      </c>
      <c r="B733" t="s">
        <v>9020</v>
      </c>
      <c r="C733" t="s">
        <v>6575</v>
      </c>
      <c r="D733" t="s">
        <v>931</v>
      </c>
      <c r="E733" t="s">
        <v>931</v>
      </c>
      <c r="F733" t="s">
        <v>66</v>
      </c>
      <c r="G733" t="s">
        <v>8206</v>
      </c>
    </row>
    <row r="734" spans="1:7">
      <c r="A734">
        <v>48119650</v>
      </c>
      <c r="B734" t="s">
        <v>9021</v>
      </c>
      <c r="C734" t="s">
        <v>6575</v>
      </c>
      <c r="D734" t="s">
        <v>931</v>
      </c>
      <c r="E734" t="s">
        <v>931</v>
      </c>
      <c r="F734" t="s">
        <v>66</v>
      </c>
      <c r="G734" t="s">
        <v>8206</v>
      </c>
    </row>
    <row r="735" spans="1:7">
      <c r="A735">
        <v>48119780</v>
      </c>
      <c r="B735" t="s">
        <v>9022</v>
      </c>
      <c r="C735" t="s">
        <v>8530</v>
      </c>
      <c r="D735" t="s">
        <v>8537</v>
      </c>
      <c r="E735" t="s">
        <v>8537</v>
      </c>
      <c r="F735" t="s">
        <v>66</v>
      </c>
      <c r="G735" t="s">
        <v>8206</v>
      </c>
    </row>
    <row r="736" spans="1:7">
      <c r="A736">
        <v>48119782</v>
      </c>
      <c r="B736" t="s">
        <v>9023</v>
      </c>
      <c r="C736" t="s">
        <v>8530</v>
      </c>
      <c r="D736" t="s">
        <v>8537</v>
      </c>
      <c r="E736" t="s">
        <v>8537</v>
      </c>
      <c r="F736" t="s">
        <v>66</v>
      </c>
      <c r="G736" t="s">
        <v>8206</v>
      </c>
    </row>
    <row r="737" spans="1:7">
      <c r="A737">
        <v>48119784</v>
      </c>
      <c r="B737" t="s">
        <v>9024</v>
      </c>
      <c r="C737" t="s">
        <v>8530</v>
      </c>
      <c r="D737" t="s">
        <v>8537</v>
      </c>
      <c r="E737" t="s">
        <v>8537</v>
      </c>
      <c r="F737" t="s">
        <v>66</v>
      </c>
      <c r="G737" t="s">
        <v>8206</v>
      </c>
    </row>
    <row r="738" spans="1:7">
      <c r="A738">
        <v>48119786</v>
      </c>
      <c r="B738" t="s">
        <v>9025</v>
      </c>
      <c r="C738" t="s">
        <v>8530</v>
      </c>
      <c r="D738" t="s">
        <v>8537</v>
      </c>
      <c r="E738" t="s">
        <v>8537</v>
      </c>
      <c r="F738" t="s">
        <v>66</v>
      </c>
      <c r="G738" t="s">
        <v>8206</v>
      </c>
    </row>
    <row r="739" spans="1:7">
      <c r="A739">
        <v>48119788</v>
      </c>
      <c r="B739" t="s">
        <v>9026</v>
      </c>
      <c r="C739" t="s">
        <v>8530</v>
      </c>
      <c r="D739" t="s">
        <v>9027</v>
      </c>
      <c r="E739" t="s">
        <v>9027</v>
      </c>
      <c r="F739" t="s">
        <v>66</v>
      </c>
      <c r="G739" t="s">
        <v>8206</v>
      </c>
    </row>
    <row r="740" spans="1:7">
      <c r="A740">
        <v>48119790</v>
      </c>
      <c r="B740" t="s">
        <v>9028</v>
      </c>
      <c r="C740" t="s">
        <v>8530</v>
      </c>
      <c r="D740" t="s">
        <v>8537</v>
      </c>
      <c r="E740" t="s">
        <v>8537</v>
      </c>
      <c r="F740" t="s">
        <v>66</v>
      </c>
      <c r="G740" t="s">
        <v>8206</v>
      </c>
    </row>
    <row r="741" spans="1:7">
      <c r="A741">
        <v>48119898</v>
      </c>
      <c r="B741" t="s">
        <v>9029</v>
      </c>
      <c r="C741" t="s">
        <v>8530</v>
      </c>
      <c r="D741" t="s">
        <v>9030</v>
      </c>
      <c r="E741" t="s">
        <v>9030</v>
      </c>
      <c r="F741" t="s">
        <v>66</v>
      </c>
      <c r="G741" t="s">
        <v>8206</v>
      </c>
    </row>
    <row r="742" spans="1:7">
      <c r="A742">
        <v>48119900</v>
      </c>
      <c r="B742" t="s">
        <v>9031</v>
      </c>
      <c r="C742" t="s">
        <v>8530</v>
      </c>
      <c r="D742" t="s">
        <v>8650</v>
      </c>
      <c r="E742" t="s">
        <v>8650</v>
      </c>
      <c r="F742" t="s">
        <v>66</v>
      </c>
      <c r="G742" t="s">
        <v>8206</v>
      </c>
    </row>
    <row r="743" spans="1:7">
      <c r="A743">
        <v>48119902</v>
      </c>
      <c r="B743" t="s">
        <v>9032</v>
      </c>
      <c r="C743" t="s">
        <v>8530</v>
      </c>
      <c r="D743" t="s">
        <v>8358</v>
      </c>
      <c r="E743" t="s">
        <v>8358</v>
      </c>
      <c r="F743" t="s">
        <v>66</v>
      </c>
      <c r="G743" t="s">
        <v>8206</v>
      </c>
    </row>
    <row r="744" spans="1:7">
      <c r="A744">
        <v>48119904</v>
      </c>
      <c r="B744" t="s">
        <v>9033</v>
      </c>
      <c r="C744" t="s">
        <v>8530</v>
      </c>
      <c r="D744" t="s">
        <v>8360</v>
      </c>
      <c r="E744" t="s">
        <v>8360</v>
      </c>
      <c r="F744" t="s">
        <v>66</v>
      </c>
      <c r="G744" t="s">
        <v>8206</v>
      </c>
    </row>
    <row r="745" spans="1:7">
      <c r="A745">
        <v>48119906</v>
      </c>
      <c r="B745" t="s">
        <v>9034</v>
      </c>
      <c r="C745" t="s">
        <v>8530</v>
      </c>
      <c r="D745" t="s">
        <v>8650</v>
      </c>
      <c r="E745" t="s">
        <v>8650</v>
      </c>
      <c r="F745" t="s">
        <v>66</v>
      </c>
      <c r="G745" t="s">
        <v>8206</v>
      </c>
    </row>
    <row r="746" spans="1:7">
      <c r="A746">
        <v>48117152</v>
      </c>
      <c r="B746" t="s">
        <v>9035</v>
      </c>
      <c r="C746" t="s">
        <v>6575</v>
      </c>
      <c r="D746" t="s">
        <v>931</v>
      </c>
      <c r="E746" t="s">
        <v>931</v>
      </c>
      <c r="F746" t="s">
        <v>66</v>
      </c>
      <c r="G746" t="s">
        <v>8206</v>
      </c>
    </row>
    <row r="747" spans="1:7">
      <c r="A747">
        <v>48117154</v>
      </c>
      <c r="B747" t="s">
        <v>9036</v>
      </c>
      <c r="C747" t="s">
        <v>6575</v>
      </c>
      <c r="D747" t="s">
        <v>931</v>
      </c>
      <c r="E747" t="s">
        <v>931</v>
      </c>
      <c r="F747" t="s">
        <v>66</v>
      </c>
      <c r="G747" t="s">
        <v>8206</v>
      </c>
    </row>
    <row r="748" spans="1:7">
      <c r="A748">
        <v>48117156</v>
      </c>
      <c r="B748" t="s">
        <v>9037</v>
      </c>
      <c r="C748" t="s">
        <v>6575</v>
      </c>
      <c r="D748" t="s">
        <v>931</v>
      </c>
      <c r="E748" t="s">
        <v>931</v>
      </c>
      <c r="F748" t="s">
        <v>66</v>
      </c>
      <c r="G748" t="s">
        <v>8206</v>
      </c>
    </row>
    <row r="749" spans="1:7">
      <c r="A749">
        <v>48117158</v>
      </c>
      <c r="B749" t="s">
        <v>9038</v>
      </c>
      <c r="C749" t="s">
        <v>6575</v>
      </c>
      <c r="D749" t="s">
        <v>931</v>
      </c>
      <c r="E749" t="s">
        <v>931</v>
      </c>
      <c r="F749" t="s">
        <v>66</v>
      </c>
      <c r="G749" t="s">
        <v>8206</v>
      </c>
    </row>
    <row r="750" spans="1:7">
      <c r="A750">
        <v>48117160</v>
      </c>
      <c r="B750" t="s">
        <v>9039</v>
      </c>
      <c r="C750" t="s">
        <v>6575</v>
      </c>
      <c r="D750" t="s">
        <v>931</v>
      </c>
      <c r="E750" t="s">
        <v>931</v>
      </c>
      <c r="F750" t="s">
        <v>66</v>
      </c>
      <c r="G750" t="s">
        <v>8206</v>
      </c>
    </row>
    <row r="751" spans="1:7">
      <c r="A751">
        <v>48117162</v>
      </c>
      <c r="B751" t="s">
        <v>9040</v>
      </c>
      <c r="C751" t="s">
        <v>6575</v>
      </c>
      <c r="D751" t="s">
        <v>931</v>
      </c>
      <c r="E751" t="s">
        <v>931</v>
      </c>
      <c r="F751" t="s">
        <v>66</v>
      </c>
      <c r="G751" t="s">
        <v>8206</v>
      </c>
    </row>
    <row r="752" spans="1:7">
      <c r="A752">
        <v>48117278</v>
      </c>
      <c r="B752" t="s">
        <v>9041</v>
      </c>
      <c r="C752" t="s">
        <v>6575</v>
      </c>
      <c r="D752" t="s">
        <v>931</v>
      </c>
      <c r="E752" t="s">
        <v>931</v>
      </c>
      <c r="F752" t="s">
        <v>66</v>
      </c>
      <c r="G752" t="s">
        <v>8206</v>
      </c>
    </row>
    <row r="753" spans="1:7">
      <c r="A753">
        <v>48117280</v>
      </c>
      <c r="B753" t="s">
        <v>9042</v>
      </c>
      <c r="C753" t="s">
        <v>6575</v>
      </c>
      <c r="D753" t="s">
        <v>931</v>
      </c>
      <c r="E753" t="s">
        <v>931</v>
      </c>
      <c r="F753" t="s">
        <v>66</v>
      </c>
      <c r="G753" t="s">
        <v>8206</v>
      </c>
    </row>
    <row r="754" spans="1:7">
      <c r="A754">
        <v>48117282</v>
      </c>
      <c r="B754" t="s">
        <v>9043</v>
      </c>
      <c r="C754" t="s">
        <v>6575</v>
      </c>
      <c r="D754" t="s">
        <v>931</v>
      </c>
      <c r="E754" t="s">
        <v>931</v>
      </c>
      <c r="F754" t="s">
        <v>66</v>
      </c>
      <c r="G754" t="s">
        <v>8206</v>
      </c>
    </row>
    <row r="755" spans="1:7">
      <c r="A755">
        <v>48117284</v>
      </c>
      <c r="B755" t="s">
        <v>9044</v>
      </c>
      <c r="C755" t="s">
        <v>6575</v>
      </c>
      <c r="D755" t="s">
        <v>931</v>
      </c>
      <c r="E755" t="s">
        <v>931</v>
      </c>
      <c r="F755" t="s">
        <v>66</v>
      </c>
      <c r="G755" t="s">
        <v>8206</v>
      </c>
    </row>
    <row r="756" spans="1:7">
      <c r="A756">
        <v>48117286</v>
      </c>
      <c r="B756" t="s">
        <v>9045</v>
      </c>
      <c r="C756" t="s">
        <v>6575</v>
      </c>
      <c r="D756" t="s">
        <v>931</v>
      </c>
      <c r="E756" t="s">
        <v>931</v>
      </c>
      <c r="F756" t="s">
        <v>66</v>
      </c>
      <c r="G756" t="s">
        <v>8206</v>
      </c>
    </row>
    <row r="757" spans="1:7">
      <c r="A757">
        <v>48117288</v>
      </c>
      <c r="B757" t="s">
        <v>9046</v>
      </c>
      <c r="C757" t="s">
        <v>6575</v>
      </c>
      <c r="D757" t="s">
        <v>931</v>
      </c>
      <c r="E757" t="s">
        <v>931</v>
      </c>
      <c r="F757" t="s">
        <v>66</v>
      </c>
      <c r="G757" t="s">
        <v>8206</v>
      </c>
    </row>
    <row r="758" spans="1:7">
      <c r="A758">
        <v>48117408</v>
      </c>
      <c r="B758" t="s">
        <v>9047</v>
      </c>
      <c r="C758" t="s">
        <v>6575</v>
      </c>
      <c r="D758" t="s">
        <v>931</v>
      </c>
      <c r="E758" t="s">
        <v>931</v>
      </c>
      <c r="F758" t="s">
        <v>66</v>
      </c>
      <c r="G758" t="s">
        <v>8206</v>
      </c>
    </row>
    <row r="759" spans="1:7">
      <c r="A759">
        <v>48117410</v>
      </c>
      <c r="B759" t="s">
        <v>9048</v>
      </c>
      <c r="C759" t="s">
        <v>6575</v>
      </c>
      <c r="D759" t="s">
        <v>931</v>
      </c>
      <c r="E759" t="s">
        <v>931</v>
      </c>
      <c r="F759" t="s">
        <v>66</v>
      </c>
      <c r="G759" t="s">
        <v>8206</v>
      </c>
    </row>
    <row r="760" spans="1:7">
      <c r="A760">
        <v>48117412</v>
      </c>
      <c r="B760" t="s">
        <v>9049</v>
      </c>
      <c r="C760" t="s">
        <v>6575</v>
      </c>
      <c r="D760" t="s">
        <v>931</v>
      </c>
      <c r="E760" t="s">
        <v>931</v>
      </c>
      <c r="F760" t="s">
        <v>66</v>
      </c>
      <c r="G760" t="s">
        <v>8206</v>
      </c>
    </row>
    <row r="761" spans="1:7">
      <c r="A761">
        <v>48117414</v>
      </c>
      <c r="B761" t="s">
        <v>9050</v>
      </c>
      <c r="C761" t="s">
        <v>6575</v>
      </c>
      <c r="D761" t="s">
        <v>931</v>
      </c>
      <c r="E761" t="s">
        <v>931</v>
      </c>
      <c r="F761" t="s">
        <v>66</v>
      </c>
      <c r="G761" t="s">
        <v>8206</v>
      </c>
    </row>
    <row r="762" spans="1:7">
      <c r="A762">
        <v>48117416</v>
      </c>
      <c r="B762" t="s">
        <v>9051</v>
      </c>
      <c r="C762" t="s">
        <v>6575</v>
      </c>
      <c r="D762" t="s">
        <v>931</v>
      </c>
      <c r="E762" t="s">
        <v>931</v>
      </c>
      <c r="F762" t="s">
        <v>66</v>
      </c>
      <c r="G762" t="s">
        <v>8206</v>
      </c>
    </row>
    <row r="763" spans="1:7">
      <c r="A763">
        <v>48117552</v>
      </c>
      <c r="B763" t="s">
        <v>9052</v>
      </c>
      <c r="C763" t="s">
        <v>6575</v>
      </c>
      <c r="D763" t="s">
        <v>931</v>
      </c>
      <c r="E763" t="s">
        <v>931</v>
      </c>
      <c r="F763" t="s">
        <v>66</v>
      </c>
      <c r="G763" t="s">
        <v>8206</v>
      </c>
    </row>
    <row r="764" spans="1:7">
      <c r="A764">
        <v>48117554</v>
      </c>
      <c r="B764" t="s">
        <v>9053</v>
      </c>
      <c r="C764" t="s">
        <v>6575</v>
      </c>
      <c r="D764" t="s">
        <v>931</v>
      </c>
      <c r="E764" t="s">
        <v>931</v>
      </c>
      <c r="F764" t="s">
        <v>66</v>
      </c>
      <c r="G764" t="s">
        <v>8206</v>
      </c>
    </row>
    <row r="765" spans="1:7">
      <c r="A765">
        <v>48117556</v>
      </c>
      <c r="B765" t="s">
        <v>9054</v>
      </c>
      <c r="C765" t="s">
        <v>6575</v>
      </c>
      <c r="D765" t="s">
        <v>931</v>
      </c>
      <c r="E765" t="s">
        <v>931</v>
      </c>
      <c r="F765" t="s">
        <v>66</v>
      </c>
      <c r="G765" t="s">
        <v>8206</v>
      </c>
    </row>
    <row r="766" spans="1:7">
      <c r="A766">
        <v>48117558</v>
      </c>
      <c r="B766" t="s">
        <v>9055</v>
      </c>
      <c r="C766" t="s">
        <v>6575</v>
      </c>
      <c r="D766" t="s">
        <v>931</v>
      </c>
      <c r="E766" t="s">
        <v>931</v>
      </c>
      <c r="F766" t="s">
        <v>66</v>
      </c>
      <c r="G766" t="s">
        <v>8206</v>
      </c>
    </row>
    <row r="767" spans="1:7">
      <c r="A767">
        <v>48117560</v>
      </c>
      <c r="B767" t="s">
        <v>9056</v>
      </c>
      <c r="C767" t="s">
        <v>6575</v>
      </c>
      <c r="D767" t="s">
        <v>931</v>
      </c>
      <c r="E767" t="s">
        <v>931</v>
      </c>
      <c r="F767" t="s">
        <v>66</v>
      </c>
      <c r="G767" t="s">
        <v>8206</v>
      </c>
    </row>
    <row r="768" spans="1:7">
      <c r="A768">
        <v>48117714</v>
      </c>
      <c r="B768" t="s">
        <v>9057</v>
      </c>
      <c r="C768" t="s">
        <v>6575</v>
      </c>
      <c r="D768" t="s">
        <v>931</v>
      </c>
      <c r="E768" t="s">
        <v>931</v>
      </c>
      <c r="F768" t="s">
        <v>66</v>
      </c>
      <c r="G768" t="s">
        <v>8206</v>
      </c>
    </row>
    <row r="769" spans="1:7">
      <c r="A769">
        <v>48117716</v>
      </c>
      <c r="B769" t="s">
        <v>9058</v>
      </c>
      <c r="C769" t="s">
        <v>6575</v>
      </c>
      <c r="D769" t="s">
        <v>931</v>
      </c>
      <c r="E769" t="s">
        <v>931</v>
      </c>
      <c r="F769" t="s">
        <v>66</v>
      </c>
      <c r="G769" t="s">
        <v>8206</v>
      </c>
    </row>
    <row r="770" spans="1:7">
      <c r="A770">
        <v>48117718</v>
      </c>
      <c r="B770" t="s">
        <v>9059</v>
      </c>
      <c r="C770" t="s">
        <v>6575</v>
      </c>
      <c r="D770" t="s">
        <v>931</v>
      </c>
      <c r="E770" t="s">
        <v>931</v>
      </c>
      <c r="F770" t="s">
        <v>66</v>
      </c>
      <c r="G770" t="s">
        <v>8206</v>
      </c>
    </row>
    <row r="771" spans="1:7">
      <c r="A771">
        <v>48117720</v>
      </c>
      <c r="B771" t="s">
        <v>9060</v>
      </c>
      <c r="C771" t="s">
        <v>6575</v>
      </c>
      <c r="D771" t="s">
        <v>931</v>
      </c>
      <c r="E771" t="s">
        <v>931</v>
      </c>
      <c r="F771" t="s">
        <v>66</v>
      </c>
      <c r="G771" t="s">
        <v>8206</v>
      </c>
    </row>
    <row r="772" spans="1:7">
      <c r="A772">
        <v>48117722</v>
      </c>
      <c r="B772" t="s">
        <v>9061</v>
      </c>
      <c r="C772" t="s">
        <v>6575</v>
      </c>
      <c r="D772" t="s">
        <v>931</v>
      </c>
      <c r="E772" t="s">
        <v>931</v>
      </c>
      <c r="F772" t="s">
        <v>66</v>
      </c>
      <c r="G772" t="s">
        <v>8206</v>
      </c>
    </row>
    <row r="773" spans="1:7">
      <c r="A773">
        <v>48117724</v>
      </c>
      <c r="B773" t="s">
        <v>9062</v>
      </c>
      <c r="C773" t="s">
        <v>6575</v>
      </c>
      <c r="D773" t="s">
        <v>931</v>
      </c>
      <c r="E773" t="s">
        <v>931</v>
      </c>
      <c r="F773" t="s">
        <v>66</v>
      </c>
      <c r="G773" t="s">
        <v>8206</v>
      </c>
    </row>
    <row r="774" spans="1:7">
      <c r="A774">
        <v>48117852</v>
      </c>
      <c r="B774" t="s">
        <v>9063</v>
      </c>
      <c r="C774" t="s">
        <v>6575</v>
      </c>
      <c r="D774" t="s">
        <v>931</v>
      </c>
      <c r="E774" t="s">
        <v>931</v>
      </c>
      <c r="F774" t="s">
        <v>66</v>
      </c>
      <c r="G774" t="s">
        <v>8206</v>
      </c>
    </row>
    <row r="775" spans="1:7">
      <c r="A775">
        <v>48117854</v>
      </c>
      <c r="B775" t="s">
        <v>9064</v>
      </c>
      <c r="C775" t="s">
        <v>6575</v>
      </c>
      <c r="D775" t="s">
        <v>931</v>
      </c>
      <c r="E775" t="s">
        <v>931</v>
      </c>
      <c r="F775" t="s">
        <v>66</v>
      </c>
      <c r="G775" t="s">
        <v>8206</v>
      </c>
    </row>
    <row r="776" spans="1:7">
      <c r="A776">
        <v>48117856</v>
      </c>
      <c r="B776" t="s">
        <v>9065</v>
      </c>
      <c r="C776" t="s">
        <v>6575</v>
      </c>
      <c r="D776" t="s">
        <v>931</v>
      </c>
      <c r="E776" t="s">
        <v>931</v>
      </c>
      <c r="F776" t="s">
        <v>66</v>
      </c>
      <c r="G776" t="s">
        <v>8206</v>
      </c>
    </row>
    <row r="777" spans="1:7">
      <c r="A777">
        <v>48117858</v>
      </c>
      <c r="B777" t="s">
        <v>9066</v>
      </c>
      <c r="C777" t="s">
        <v>6575</v>
      </c>
      <c r="D777" t="s">
        <v>931</v>
      </c>
      <c r="E777" t="s">
        <v>931</v>
      </c>
      <c r="F777" t="s">
        <v>66</v>
      </c>
      <c r="G777" t="s">
        <v>8206</v>
      </c>
    </row>
    <row r="778" spans="1:7">
      <c r="A778">
        <v>48117860</v>
      </c>
      <c r="B778" t="s">
        <v>9067</v>
      </c>
      <c r="C778" t="s">
        <v>6575</v>
      </c>
      <c r="D778" t="s">
        <v>931</v>
      </c>
      <c r="E778" t="s">
        <v>931</v>
      </c>
      <c r="F778" t="s">
        <v>66</v>
      </c>
      <c r="G778" t="s">
        <v>8206</v>
      </c>
    </row>
    <row r="779" spans="1:7">
      <c r="A779">
        <v>48118042</v>
      </c>
      <c r="B779" t="s">
        <v>9068</v>
      </c>
      <c r="C779" t="s">
        <v>6575</v>
      </c>
      <c r="D779" t="s">
        <v>931</v>
      </c>
      <c r="E779" t="s">
        <v>931</v>
      </c>
      <c r="F779" t="s">
        <v>66</v>
      </c>
      <c r="G779" t="s">
        <v>8206</v>
      </c>
    </row>
    <row r="780" spans="1:7">
      <c r="A780">
        <v>48118044</v>
      </c>
      <c r="B780" t="s">
        <v>9069</v>
      </c>
      <c r="C780" t="s">
        <v>6575</v>
      </c>
      <c r="D780" t="s">
        <v>931</v>
      </c>
      <c r="E780" t="s">
        <v>931</v>
      </c>
      <c r="F780" t="s">
        <v>66</v>
      </c>
      <c r="G780" t="s">
        <v>8206</v>
      </c>
    </row>
    <row r="781" spans="1:7">
      <c r="A781">
        <v>48118046</v>
      </c>
      <c r="B781" t="s">
        <v>9070</v>
      </c>
      <c r="C781" t="s">
        <v>6575</v>
      </c>
      <c r="D781" t="s">
        <v>931</v>
      </c>
      <c r="E781" t="s">
        <v>931</v>
      </c>
      <c r="F781" t="s">
        <v>66</v>
      </c>
      <c r="G781" t="s">
        <v>8206</v>
      </c>
    </row>
    <row r="782" spans="1:7">
      <c r="A782">
        <v>48118048</v>
      </c>
      <c r="B782" t="s">
        <v>9071</v>
      </c>
      <c r="C782" t="s">
        <v>6575</v>
      </c>
      <c r="D782" t="s">
        <v>931</v>
      </c>
      <c r="E782" t="s">
        <v>931</v>
      </c>
      <c r="F782" t="s">
        <v>66</v>
      </c>
      <c r="G782" t="s">
        <v>8206</v>
      </c>
    </row>
    <row r="783" spans="1:7">
      <c r="A783">
        <v>48118050</v>
      </c>
      <c r="B783" t="s">
        <v>9072</v>
      </c>
      <c r="C783" t="s">
        <v>6575</v>
      </c>
      <c r="D783" t="s">
        <v>931</v>
      </c>
      <c r="E783" t="s">
        <v>931</v>
      </c>
      <c r="F783" t="s">
        <v>66</v>
      </c>
      <c r="G783" t="s">
        <v>8206</v>
      </c>
    </row>
    <row r="784" spans="1:7">
      <c r="A784">
        <v>48118052</v>
      </c>
      <c r="B784" t="s">
        <v>9073</v>
      </c>
      <c r="C784" t="s">
        <v>6575</v>
      </c>
      <c r="D784" t="s">
        <v>931</v>
      </c>
      <c r="E784" t="s">
        <v>931</v>
      </c>
      <c r="F784" t="s">
        <v>66</v>
      </c>
      <c r="G784" t="s">
        <v>8206</v>
      </c>
    </row>
    <row r="785" spans="1:7">
      <c r="A785">
        <v>48118148</v>
      </c>
      <c r="B785" t="s">
        <v>9074</v>
      </c>
      <c r="C785" t="s">
        <v>6575</v>
      </c>
      <c r="D785" t="s">
        <v>931</v>
      </c>
      <c r="E785" t="s">
        <v>931</v>
      </c>
      <c r="F785" t="s">
        <v>66</v>
      </c>
      <c r="G785" t="s">
        <v>8206</v>
      </c>
    </row>
    <row r="786" spans="1:7">
      <c r="A786">
        <v>48118150</v>
      </c>
      <c r="B786" t="s">
        <v>9075</v>
      </c>
      <c r="C786" t="s">
        <v>6575</v>
      </c>
      <c r="D786" t="s">
        <v>931</v>
      </c>
      <c r="E786" t="s">
        <v>931</v>
      </c>
      <c r="F786" t="s">
        <v>66</v>
      </c>
      <c r="G786" t="s">
        <v>8206</v>
      </c>
    </row>
    <row r="787" spans="1:7">
      <c r="A787">
        <v>48118152</v>
      </c>
      <c r="B787" t="s">
        <v>9076</v>
      </c>
      <c r="C787" t="s">
        <v>6575</v>
      </c>
      <c r="D787" t="s">
        <v>931</v>
      </c>
      <c r="E787" t="s">
        <v>931</v>
      </c>
      <c r="F787" t="s">
        <v>66</v>
      </c>
      <c r="G787" t="s">
        <v>8206</v>
      </c>
    </row>
    <row r="788" spans="1:7">
      <c r="A788">
        <v>48118154</v>
      </c>
      <c r="B788" t="s">
        <v>9077</v>
      </c>
      <c r="C788" t="s">
        <v>6575</v>
      </c>
      <c r="D788" t="s">
        <v>931</v>
      </c>
      <c r="E788" t="s">
        <v>931</v>
      </c>
      <c r="F788" t="s">
        <v>66</v>
      </c>
      <c r="G788" t="s">
        <v>8206</v>
      </c>
    </row>
    <row r="789" spans="1:7">
      <c r="A789">
        <v>48118156</v>
      </c>
      <c r="B789" t="s">
        <v>9078</v>
      </c>
      <c r="C789" t="s">
        <v>6575</v>
      </c>
      <c r="D789" t="s">
        <v>931</v>
      </c>
      <c r="E789" t="s">
        <v>931</v>
      </c>
      <c r="F789" t="s">
        <v>66</v>
      </c>
      <c r="G789" t="s">
        <v>8206</v>
      </c>
    </row>
    <row r="790" spans="1:7">
      <c r="A790">
        <v>48118262</v>
      </c>
      <c r="B790" t="s">
        <v>9079</v>
      </c>
      <c r="C790" t="s">
        <v>6575</v>
      </c>
      <c r="D790" t="s">
        <v>931</v>
      </c>
      <c r="E790" t="s">
        <v>931</v>
      </c>
      <c r="F790" t="s">
        <v>66</v>
      </c>
      <c r="G790" t="s">
        <v>8206</v>
      </c>
    </row>
    <row r="791" spans="1:7">
      <c r="A791">
        <v>48118264</v>
      </c>
      <c r="B791" t="s">
        <v>9080</v>
      </c>
      <c r="C791" t="s">
        <v>6575</v>
      </c>
      <c r="D791" t="s">
        <v>931</v>
      </c>
      <c r="E791" t="s">
        <v>931</v>
      </c>
      <c r="F791" t="s">
        <v>66</v>
      </c>
      <c r="G791" t="s">
        <v>8206</v>
      </c>
    </row>
    <row r="792" spans="1:7">
      <c r="A792">
        <v>48118266</v>
      </c>
      <c r="B792" t="s">
        <v>9081</v>
      </c>
      <c r="C792" t="s">
        <v>6575</v>
      </c>
      <c r="D792" t="s">
        <v>931</v>
      </c>
      <c r="E792" t="s">
        <v>931</v>
      </c>
      <c r="F792" t="s">
        <v>66</v>
      </c>
      <c r="G792" t="s">
        <v>8206</v>
      </c>
    </row>
    <row r="793" spans="1:7">
      <c r="A793">
        <v>48118268</v>
      </c>
      <c r="B793" t="s">
        <v>9082</v>
      </c>
      <c r="C793" t="s">
        <v>6575</v>
      </c>
      <c r="D793" t="s">
        <v>931</v>
      </c>
      <c r="E793" t="s">
        <v>931</v>
      </c>
      <c r="F793" t="s">
        <v>66</v>
      </c>
      <c r="G793" t="s">
        <v>8206</v>
      </c>
    </row>
    <row r="794" spans="1:7">
      <c r="A794">
        <v>48118270</v>
      </c>
      <c r="B794" t="s">
        <v>9083</v>
      </c>
      <c r="C794" t="s">
        <v>6575</v>
      </c>
      <c r="D794" t="s">
        <v>931</v>
      </c>
      <c r="E794" t="s">
        <v>931</v>
      </c>
      <c r="F794" t="s">
        <v>66</v>
      </c>
      <c r="G794" t="s">
        <v>8206</v>
      </c>
    </row>
    <row r="795" spans="1:7">
      <c r="A795">
        <v>48118272</v>
      </c>
      <c r="B795" t="s">
        <v>9084</v>
      </c>
      <c r="C795" t="s">
        <v>6575</v>
      </c>
      <c r="D795" t="s">
        <v>931</v>
      </c>
      <c r="E795" t="s">
        <v>931</v>
      </c>
      <c r="F795" t="s">
        <v>66</v>
      </c>
      <c r="G795" t="s">
        <v>8206</v>
      </c>
    </row>
    <row r="796" spans="1:7">
      <c r="A796">
        <v>48118370</v>
      </c>
      <c r="B796" t="s">
        <v>9085</v>
      </c>
      <c r="C796" t="s">
        <v>8263</v>
      </c>
      <c r="D796" t="s">
        <v>9086</v>
      </c>
      <c r="E796" t="s">
        <v>9086</v>
      </c>
      <c r="F796" t="s">
        <v>66</v>
      </c>
      <c r="G796" t="s">
        <v>8206</v>
      </c>
    </row>
    <row r="797" spans="1:7">
      <c r="A797">
        <v>48118372</v>
      </c>
      <c r="B797" t="s">
        <v>9087</v>
      </c>
      <c r="C797" t="s">
        <v>8263</v>
      </c>
      <c r="D797" t="s">
        <v>8787</v>
      </c>
      <c r="E797" t="s">
        <v>8787</v>
      </c>
      <c r="F797" t="s">
        <v>66</v>
      </c>
      <c r="G797" t="s">
        <v>8206</v>
      </c>
    </row>
    <row r="798" spans="1:7">
      <c r="A798">
        <v>48118374</v>
      </c>
      <c r="B798" t="s">
        <v>9088</v>
      </c>
      <c r="C798" t="s">
        <v>8263</v>
      </c>
      <c r="D798" t="s">
        <v>8264</v>
      </c>
      <c r="E798" t="s">
        <v>8264</v>
      </c>
      <c r="F798" t="s">
        <v>66</v>
      </c>
      <c r="G798" t="s">
        <v>8206</v>
      </c>
    </row>
    <row r="799" spans="1:7">
      <c r="A799">
        <v>48118376</v>
      </c>
      <c r="B799" t="s">
        <v>9089</v>
      </c>
      <c r="C799" t="s">
        <v>8263</v>
      </c>
      <c r="D799" t="s">
        <v>9090</v>
      </c>
      <c r="E799" t="s">
        <v>9090</v>
      </c>
      <c r="F799" t="s">
        <v>66</v>
      </c>
      <c r="G799" t="s">
        <v>8206</v>
      </c>
    </row>
    <row r="800" spans="1:7">
      <c r="A800">
        <v>48118378</v>
      </c>
      <c r="B800" t="s">
        <v>9091</v>
      </c>
      <c r="C800" t="s">
        <v>8263</v>
      </c>
      <c r="D800" t="s">
        <v>8787</v>
      </c>
      <c r="E800" t="s">
        <v>8787</v>
      </c>
      <c r="F800" t="s">
        <v>66</v>
      </c>
      <c r="G800" t="s">
        <v>8206</v>
      </c>
    </row>
    <row r="801" spans="1:7">
      <c r="A801">
        <v>48118380</v>
      </c>
      <c r="B801" t="s">
        <v>9092</v>
      </c>
      <c r="C801" t="s">
        <v>8263</v>
      </c>
      <c r="D801" t="s">
        <v>8843</v>
      </c>
      <c r="E801" t="s">
        <v>8843</v>
      </c>
      <c r="F801" t="s">
        <v>66</v>
      </c>
      <c r="G801" t="s">
        <v>8206</v>
      </c>
    </row>
    <row r="802" spans="1:7">
      <c r="A802">
        <v>48118482</v>
      </c>
      <c r="B802" t="s">
        <v>9093</v>
      </c>
      <c r="C802" t="s">
        <v>8263</v>
      </c>
      <c r="D802" t="s">
        <v>9094</v>
      </c>
      <c r="E802" t="s">
        <v>9094</v>
      </c>
      <c r="F802" t="s">
        <v>66</v>
      </c>
      <c r="G802" t="s">
        <v>8206</v>
      </c>
    </row>
    <row r="803" spans="1:7">
      <c r="A803">
        <v>48118484</v>
      </c>
      <c r="B803" t="s">
        <v>9095</v>
      </c>
      <c r="C803" t="s">
        <v>8263</v>
      </c>
      <c r="D803" t="s">
        <v>9096</v>
      </c>
      <c r="E803" t="s">
        <v>9096</v>
      </c>
      <c r="F803" t="s">
        <v>66</v>
      </c>
      <c r="G803" t="s">
        <v>8206</v>
      </c>
    </row>
    <row r="804" spans="1:7">
      <c r="A804">
        <v>48118486</v>
      </c>
      <c r="B804" t="s">
        <v>9097</v>
      </c>
      <c r="C804" t="s">
        <v>8263</v>
      </c>
      <c r="D804" t="s">
        <v>9098</v>
      </c>
      <c r="E804" t="s">
        <v>9098</v>
      </c>
      <c r="F804" t="s">
        <v>66</v>
      </c>
      <c r="G804" t="s">
        <v>8206</v>
      </c>
    </row>
    <row r="805" spans="1:7">
      <c r="A805">
        <v>48118488</v>
      </c>
      <c r="B805" t="s">
        <v>9099</v>
      </c>
      <c r="C805" t="s">
        <v>8263</v>
      </c>
      <c r="D805" t="s">
        <v>9100</v>
      </c>
      <c r="E805" t="s">
        <v>9100</v>
      </c>
      <c r="F805" t="s">
        <v>66</v>
      </c>
      <c r="G805" t="s">
        <v>8206</v>
      </c>
    </row>
    <row r="806" spans="1:7">
      <c r="A806">
        <v>48118490</v>
      </c>
      <c r="B806" t="s">
        <v>9101</v>
      </c>
      <c r="C806" t="s">
        <v>8263</v>
      </c>
      <c r="D806" t="s">
        <v>9102</v>
      </c>
      <c r="E806" t="s">
        <v>9102</v>
      </c>
      <c r="F806" t="s">
        <v>66</v>
      </c>
      <c r="G806" t="s">
        <v>8206</v>
      </c>
    </row>
    <row r="807" spans="1:7">
      <c r="A807">
        <v>48118618</v>
      </c>
      <c r="B807" t="s">
        <v>9103</v>
      </c>
      <c r="C807" t="s">
        <v>8289</v>
      </c>
      <c r="D807" t="s">
        <v>8290</v>
      </c>
      <c r="E807" t="s">
        <v>8290</v>
      </c>
      <c r="F807" t="s">
        <v>66</v>
      </c>
      <c r="G807" t="s">
        <v>8206</v>
      </c>
    </row>
    <row r="808" spans="1:7">
      <c r="A808">
        <v>48118620</v>
      </c>
      <c r="B808" t="s">
        <v>9104</v>
      </c>
      <c r="C808" t="s">
        <v>6575</v>
      </c>
      <c r="D808" t="s">
        <v>931</v>
      </c>
      <c r="E808" t="s">
        <v>931</v>
      </c>
      <c r="F808" t="s">
        <v>66</v>
      </c>
      <c r="G808" t="s">
        <v>8206</v>
      </c>
    </row>
    <row r="809" spans="1:7">
      <c r="A809">
        <v>48118622</v>
      </c>
      <c r="B809" t="s">
        <v>9105</v>
      </c>
      <c r="C809" t="s">
        <v>6575</v>
      </c>
      <c r="D809" t="s">
        <v>931</v>
      </c>
      <c r="E809" t="s">
        <v>931</v>
      </c>
      <c r="F809" t="s">
        <v>66</v>
      </c>
      <c r="G809" t="s">
        <v>8206</v>
      </c>
    </row>
    <row r="810" spans="1:7">
      <c r="A810">
        <v>48118624</v>
      </c>
      <c r="B810" t="s">
        <v>9106</v>
      </c>
      <c r="C810" t="s">
        <v>6575</v>
      </c>
      <c r="D810" t="s">
        <v>931</v>
      </c>
      <c r="E810" t="s">
        <v>931</v>
      </c>
      <c r="F810" t="s">
        <v>66</v>
      </c>
      <c r="G810" t="s">
        <v>8206</v>
      </c>
    </row>
    <row r="811" spans="1:7">
      <c r="A811">
        <v>48118626</v>
      </c>
      <c r="B811" t="s">
        <v>9107</v>
      </c>
      <c r="C811" t="s">
        <v>8289</v>
      </c>
      <c r="D811" t="s">
        <v>8369</v>
      </c>
      <c r="E811" t="s">
        <v>8369</v>
      </c>
      <c r="F811" t="s">
        <v>66</v>
      </c>
      <c r="G811" t="s">
        <v>8206</v>
      </c>
    </row>
    <row r="812" spans="1:7">
      <c r="A812">
        <v>48118628</v>
      </c>
      <c r="B812" t="s">
        <v>9108</v>
      </c>
      <c r="C812" t="s">
        <v>6575</v>
      </c>
      <c r="D812" t="s">
        <v>931</v>
      </c>
      <c r="E812" t="s">
        <v>931</v>
      </c>
      <c r="F812" t="s">
        <v>66</v>
      </c>
      <c r="G812" t="s">
        <v>8206</v>
      </c>
    </row>
    <row r="813" spans="1:7">
      <c r="A813">
        <v>48118770</v>
      </c>
      <c r="B813" t="s">
        <v>9109</v>
      </c>
      <c r="C813" t="s">
        <v>6575</v>
      </c>
      <c r="D813" t="s">
        <v>931</v>
      </c>
      <c r="E813" t="s">
        <v>931</v>
      </c>
      <c r="F813" t="s">
        <v>66</v>
      </c>
      <c r="G813" t="s">
        <v>8206</v>
      </c>
    </row>
    <row r="814" spans="1:7">
      <c r="A814">
        <v>48118772</v>
      </c>
      <c r="B814" t="s">
        <v>9110</v>
      </c>
      <c r="C814" t="s">
        <v>6575</v>
      </c>
      <c r="D814" t="s">
        <v>931</v>
      </c>
      <c r="E814" t="s">
        <v>931</v>
      </c>
      <c r="F814" t="s">
        <v>66</v>
      </c>
      <c r="G814" t="s">
        <v>8206</v>
      </c>
    </row>
    <row r="815" spans="1:7">
      <c r="A815">
        <v>48118774</v>
      </c>
      <c r="B815" t="s">
        <v>9111</v>
      </c>
      <c r="C815" t="s">
        <v>6575</v>
      </c>
      <c r="D815" t="s">
        <v>931</v>
      </c>
      <c r="E815" t="s">
        <v>931</v>
      </c>
      <c r="F815" t="s">
        <v>66</v>
      </c>
      <c r="G815" t="s">
        <v>8206</v>
      </c>
    </row>
    <row r="816" spans="1:7">
      <c r="A816">
        <v>48118776</v>
      </c>
      <c r="B816" t="s">
        <v>9112</v>
      </c>
      <c r="C816" t="s">
        <v>6575</v>
      </c>
      <c r="D816" t="s">
        <v>931</v>
      </c>
      <c r="E816" t="s">
        <v>931</v>
      </c>
      <c r="F816" t="s">
        <v>66</v>
      </c>
      <c r="G816" t="s">
        <v>8206</v>
      </c>
    </row>
    <row r="817" spans="1:7">
      <c r="A817">
        <v>48118778</v>
      </c>
      <c r="B817" t="s">
        <v>9113</v>
      </c>
      <c r="C817" t="s">
        <v>6575</v>
      </c>
      <c r="D817" t="s">
        <v>931</v>
      </c>
      <c r="E817" t="s">
        <v>931</v>
      </c>
      <c r="F817" t="s">
        <v>66</v>
      </c>
      <c r="G817" t="s">
        <v>8206</v>
      </c>
    </row>
    <row r="818" spans="1:7">
      <c r="A818">
        <v>48118780</v>
      </c>
      <c r="B818" t="s">
        <v>9114</v>
      </c>
      <c r="C818" t="s">
        <v>6575</v>
      </c>
      <c r="D818" t="s">
        <v>931</v>
      </c>
      <c r="E818" t="s">
        <v>931</v>
      </c>
      <c r="F818" t="s">
        <v>66</v>
      </c>
      <c r="G818" t="s">
        <v>8206</v>
      </c>
    </row>
    <row r="819" spans="1:7">
      <c r="A819">
        <v>48118950</v>
      </c>
      <c r="B819" t="s">
        <v>9115</v>
      </c>
      <c r="C819" t="s">
        <v>8289</v>
      </c>
      <c r="D819" t="s">
        <v>8290</v>
      </c>
      <c r="E819" t="s">
        <v>8290</v>
      </c>
      <c r="F819" t="s">
        <v>66</v>
      </c>
      <c r="G819" t="s">
        <v>8206</v>
      </c>
    </row>
    <row r="820" spans="1:7">
      <c r="A820">
        <v>48118952</v>
      </c>
      <c r="B820" t="s">
        <v>9116</v>
      </c>
      <c r="C820" t="s">
        <v>6575</v>
      </c>
      <c r="D820" t="s">
        <v>931</v>
      </c>
      <c r="E820" t="s">
        <v>931</v>
      </c>
      <c r="F820" t="s">
        <v>66</v>
      </c>
      <c r="G820" t="s">
        <v>8206</v>
      </c>
    </row>
    <row r="821" spans="1:7">
      <c r="A821">
        <v>48118954</v>
      </c>
      <c r="B821" t="s">
        <v>9117</v>
      </c>
      <c r="C821" t="s">
        <v>6575</v>
      </c>
      <c r="D821" t="s">
        <v>931</v>
      </c>
      <c r="E821" t="s">
        <v>931</v>
      </c>
      <c r="F821" t="s">
        <v>66</v>
      </c>
      <c r="G821" t="s">
        <v>8206</v>
      </c>
    </row>
    <row r="822" spans="1:7">
      <c r="A822">
        <v>48118956</v>
      </c>
      <c r="B822" t="s">
        <v>9118</v>
      </c>
      <c r="C822" t="s">
        <v>8289</v>
      </c>
      <c r="D822" t="s">
        <v>8290</v>
      </c>
      <c r="E822" t="s">
        <v>8290</v>
      </c>
      <c r="F822" t="s">
        <v>66</v>
      </c>
      <c r="G822" t="s">
        <v>8206</v>
      </c>
    </row>
    <row r="823" spans="1:7">
      <c r="A823">
        <v>48118958</v>
      </c>
      <c r="B823" t="s">
        <v>9119</v>
      </c>
      <c r="C823" t="s">
        <v>8289</v>
      </c>
      <c r="D823" t="s">
        <v>8290</v>
      </c>
      <c r="E823" t="s">
        <v>8290</v>
      </c>
      <c r="F823" t="s">
        <v>66</v>
      </c>
      <c r="G823" t="s">
        <v>8206</v>
      </c>
    </row>
    <row r="824" spans="1:7">
      <c r="A824">
        <v>48118960</v>
      </c>
      <c r="B824" t="s">
        <v>9120</v>
      </c>
      <c r="C824" t="s">
        <v>6575</v>
      </c>
      <c r="D824" t="s">
        <v>931</v>
      </c>
      <c r="E824" t="s">
        <v>931</v>
      </c>
      <c r="F824" t="s">
        <v>66</v>
      </c>
      <c r="G824" t="s">
        <v>8206</v>
      </c>
    </row>
    <row r="825" spans="1:7">
      <c r="A825">
        <v>48119142</v>
      </c>
      <c r="B825" t="s">
        <v>9121</v>
      </c>
      <c r="C825" t="s">
        <v>6575</v>
      </c>
      <c r="D825" t="s">
        <v>931</v>
      </c>
      <c r="E825" t="s">
        <v>931</v>
      </c>
      <c r="F825" t="s">
        <v>66</v>
      </c>
      <c r="G825" t="s">
        <v>8206</v>
      </c>
    </row>
    <row r="826" spans="1:7">
      <c r="A826">
        <v>48119144</v>
      </c>
      <c r="B826" t="s">
        <v>9122</v>
      </c>
      <c r="C826" t="s">
        <v>6575</v>
      </c>
      <c r="D826" t="s">
        <v>931</v>
      </c>
      <c r="E826" t="s">
        <v>931</v>
      </c>
      <c r="F826" t="s">
        <v>66</v>
      </c>
      <c r="G826" t="s">
        <v>8206</v>
      </c>
    </row>
    <row r="827" spans="1:7">
      <c r="A827">
        <v>48119146</v>
      </c>
      <c r="B827" t="s">
        <v>9123</v>
      </c>
      <c r="C827" t="s">
        <v>6575</v>
      </c>
      <c r="D827" t="s">
        <v>931</v>
      </c>
      <c r="E827" t="s">
        <v>931</v>
      </c>
      <c r="F827" t="s">
        <v>66</v>
      </c>
      <c r="G827" t="s">
        <v>8206</v>
      </c>
    </row>
    <row r="828" spans="1:7">
      <c r="A828">
        <v>48119148</v>
      </c>
      <c r="B828" t="s">
        <v>9124</v>
      </c>
      <c r="C828" t="s">
        <v>6575</v>
      </c>
      <c r="D828" t="s">
        <v>931</v>
      </c>
      <c r="E828" t="s">
        <v>931</v>
      </c>
      <c r="F828" t="s">
        <v>66</v>
      </c>
      <c r="G828" t="s">
        <v>8206</v>
      </c>
    </row>
    <row r="829" spans="1:7">
      <c r="A829">
        <v>48119150</v>
      </c>
      <c r="B829" t="s">
        <v>9125</v>
      </c>
      <c r="C829" t="s">
        <v>6575</v>
      </c>
      <c r="D829" t="s">
        <v>931</v>
      </c>
      <c r="E829" t="s">
        <v>931</v>
      </c>
      <c r="F829" t="s">
        <v>66</v>
      </c>
      <c r="G829" t="s">
        <v>8206</v>
      </c>
    </row>
    <row r="830" spans="1:7">
      <c r="A830">
        <v>48119152</v>
      </c>
      <c r="B830" t="s">
        <v>9126</v>
      </c>
      <c r="C830" t="s">
        <v>6575</v>
      </c>
      <c r="D830" t="s">
        <v>931</v>
      </c>
      <c r="E830" t="s">
        <v>931</v>
      </c>
      <c r="F830" t="s">
        <v>66</v>
      </c>
      <c r="G830" t="s">
        <v>8206</v>
      </c>
    </row>
    <row r="831" spans="1:7">
      <c r="A831">
        <v>48119330</v>
      </c>
      <c r="B831" t="s">
        <v>9127</v>
      </c>
      <c r="C831" t="s">
        <v>8263</v>
      </c>
      <c r="D831" t="s">
        <v>9128</v>
      </c>
      <c r="E831" t="s">
        <v>9128</v>
      </c>
      <c r="F831" t="s">
        <v>66</v>
      </c>
      <c r="G831" t="s">
        <v>8206</v>
      </c>
    </row>
    <row r="832" spans="1:7">
      <c r="A832">
        <v>48119332</v>
      </c>
      <c r="B832" t="s">
        <v>9129</v>
      </c>
      <c r="C832" t="s">
        <v>8263</v>
      </c>
      <c r="D832" t="s">
        <v>9130</v>
      </c>
      <c r="E832" t="s">
        <v>9130</v>
      </c>
      <c r="F832" t="s">
        <v>66</v>
      </c>
      <c r="G832" t="s">
        <v>8206</v>
      </c>
    </row>
    <row r="833" spans="1:7">
      <c r="A833">
        <v>48119334</v>
      </c>
      <c r="B833" t="s">
        <v>9131</v>
      </c>
      <c r="C833" t="s">
        <v>8263</v>
      </c>
      <c r="D833" t="s">
        <v>9132</v>
      </c>
      <c r="E833" t="s">
        <v>9132</v>
      </c>
      <c r="F833" t="s">
        <v>66</v>
      </c>
      <c r="G833" t="s">
        <v>8206</v>
      </c>
    </row>
    <row r="834" spans="1:7">
      <c r="A834">
        <v>48119336</v>
      </c>
      <c r="B834" t="s">
        <v>9133</v>
      </c>
      <c r="C834" t="s">
        <v>8263</v>
      </c>
      <c r="D834" t="s">
        <v>9134</v>
      </c>
      <c r="E834" t="s">
        <v>9134</v>
      </c>
      <c r="F834" t="s">
        <v>66</v>
      </c>
      <c r="G834" t="s">
        <v>8206</v>
      </c>
    </row>
    <row r="835" spans="1:7">
      <c r="A835">
        <v>48119338</v>
      </c>
      <c r="B835" t="s">
        <v>9135</v>
      </c>
      <c r="C835" t="s">
        <v>8263</v>
      </c>
      <c r="D835" t="s">
        <v>9136</v>
      </c>
      <c r="E835" t="s">
        <v>9136</v>
      </c>
      <c r="F835" t="s">
        <v>66</v>
      </c>
      <c r="G835" t="s">
        <v>8206</v>
      </c>
    </row>
    <row r="836" spans="1:7">
      <c r="A836">
        <v>48119340</v>
      </c>
      <c r="B836" t="s">
        <v>9137</v>
      </c>
      <c r="C836" t="s">
        <v>8263</v>
      </c>
      <c r="D836" t="s">
        <v>9138</v>
      </c>
      <c r="E836" t="s">
        <v>9138</v>
      </c>
      <c r="F836" t="s">
        <v>66</v>
      </c>
      <c r="G836" t="s">
        <v>8206</v>
      </c>
    </row>
    <row r="837" spans="1:7">
      <c r="A837">
        <v>48119496</v>
      </c>
      <c r="B837" t="s">
        <v>9139</v>
      </c>
      <c r="C837" t="s">
        <v>6575</v>
      </c>
      <c r="D837" t="s">
        <v>931</v>
      </c>
      <c r="E837" t="s">
        <v>931</v>
      </c>
      <c r="F837" t="s">
        <v>66</v>
      </c>
      <c r="G837" t="s">
        <v>8206</v>
      </c>
    </row>
    <row r="838" spans="1:7">
      <c r="A838">
        <v>48119498</v>
      </c>
      <c r="B838" t="s">
        <v>9140</v>
      </c>
      <c r="C838" t="s">
        <v>6575</v>
      </c>
      <c r="D838" t="s">
        <v>931</v>
      </c>
      <c r="E838" t="s">
        <v>931</v>
      </c>
      <c r="F838" t="s">
        <v>66</v>
      </c>
      <c r="G838" t="s">
        <v>8206</v>
      </c>
    </row>
    <row r="839" spans="1:7">
      <c r="A839">
        <v>48119500</v>
      </c>
      <c r="B839" t="s">
        <v>9141</v>
      </c>
      <c r="C839" t="s">
        <v>6575</v>
      </c>
      <c r="D839" t="s">
        <v>931</v>
      </c>
      <c r="E839" t="s">
        <v>931</v>
      </c>
      <c r="F839" t="s">
        <v>66</v>
      </c>
      <c r="G839" t="s">
        <v>8206</v>
      </c>
    </row>
    <row r="840" spans="1:7">
      <c r="A840">
        <v>48119504</v>
      </c>
      <c r="B840" t="s">
        <v>9142</v>
      </c>
      <c r="C840" t="s">
        <v>6575</v>
      </c>
      <c r="D840" t="s">
        <v>931</v>
      </c>
      <c r="E840" t="s">
        <v>931</v>
      </c>
      <c r="F840" t="s">
        <v>66</v>
      </c>
      <c r="G840" t="s">
        <v>8206</v>
      </c>
    </row>
    <row r="841" spans="1:7">
      <c r="A841">
        <v>48119506</v>
      </c>
      <c r="B841" t="s">
        <v>9143</v>
      </c>
      <c r="C841" t="s">
        <v>6575</v>
      </c>
      <c r="D841" t="s">
        <v>931</v>
      </c>
      <c r="E841" t="s">
        <v>931</v>
      </c>
      <c r="F841" t="s">
        <v>66</v>
      </c>
      <c r="G841" t="s">
        <v>8206</v>
      </c>
    </row>
    <row r="842" spans="1:7">
      <c r="A842">
        <v>48119652</v>
      </c>
      <c r="B842" t="s">
        <v>9144</v>
      </c>
      <c r="C842" t="s">
        <v>6575</v>
      </c>
      <c r="D842" t="s">
        <v>931</v>
      </c>
      <c r="E842" t="s">
        <v>931</v>
      </c>
      <c r="F842" t="s">
        <v>66</v>
      </c>
      <c r="G842" t="s">
        <v>8206</v>
      </c>
    </row>
    <row r="843" spans="1:7">
      <c r="A843">
        <v>48119654</v>
      </c>
      <c r="B843" t="s">
        <v>9145</v>
      </c>
      <c r="C843" t="s">
        <v>6575</v>
      </c>
      <c r="D843" t="s">
        <v>931</v>
      </c>
      <c r="E843" t="s">
        <v>931</v>
      </c>
      <c r="F843" t="s">
        <v>66</v>
      </c>
      <c r="G843" t="s">
        <v>8206</v>
      </c>
    </row>
    <row r="844" spans="1:7">
      <c r="A844">
        <v>48119656</v>
      </c>
      <c r="B844" t="s">
        <v>9146</v>
      </c>
      <c r="C844" t="s">
        <v>6575</v>
      </c>
      <c r="D844" t="s">
        <v>931</v>
      </c>
      <c r="E844" t="s">
        <v>931</v>
      </c>
      <c r="F844" t="s">
        <v>66</v>
      </c>
      <c r="G844" t="s">
        <v>8206</v>
      </c>
    </row>
    <row r="845" spans="1:7">
      <c r="A845">
        <v>48119658</v>
      </c>
      <c r="B845" t="s">
        <v>9147</v>
      </c>
      <c r="C845" t="s">
        <v>6575</v>
      </c>
      <c r="D845" t="s">
        <v>931</v>
      </c>
      <c r="E845" t="s">
        <v>931</v>
      </c>
      <c r="F845" t="s">
        <v>66</v>
      </c>
      <c r="G845" t="s">
        <v>8206</v>
      </c>
    </row>
    <row r="846" spans="1:7">
      <c r="A846">
        <v>48119660</v>
      </c>
      <c r="B846" t="s">
        <v>9148</v>
      </c>
      <c r="C846" t="s">
        <v>6575</v>
      </c>
      <c r="D846" t="s">
        <v>931</v>
      </c>
      <c r="E846" t="s">
        <v>931</v>
      </c>
      <c r="F846" t="s">
        <v>66</v>
      </c>
      <c r="G846" t="s">
        <v>8206</v>
      </c>
    </row>
    <row r="847" spans="1:7">
      <c r="A847">
        <v>48119662</v>
      </c>
      <c r="B847" t="s">
        <v>9149</v>
      </c>
      <c r="C847" t="s">
        <v>6575</v>
      </c>
      <c r="D847" t="s">
        <v>931</v>
      </c>
      <c r="E847" t="s">
        <v>931</v>
      </c>
      <c r="F847" t="s">
        <v>66</v>
      </c>
      <c r="G847" t="s">
        <v>8206</v>
      </c>
    </row>
    <row r="848" spans="1:7">
      <c r="A848">
        <v>48119792</v>
      </c>
      <c r="B848" t="s">
        <v>9150</v>
      </c>
      <c r="C848" t="s">
        <v>8530</v>
      </c>
      <c r="D848" t="s">
        <v>8787</v>
      </c>
      <c r="E848" t="s">
        <v>8787</v>
      </c>
      <c r="F848" t="s">
        <v>66</v>
      </c>
      <c r="G848" t="s">
        <v>8206</v>
      </c>
    </row>
    <row r="849" spans="1:7">
      <c r="A849">
        <v>48119794</v>
      </c>
      <c r="B849" t="s">
        <v>9151</v>
      </c>
      <c r="C849" t="s">
        <v>8530</v>
      </c>
      <c r="D849" t="s">
        <v>9152</v>
      </c>
      <c r="E849" t="s">
        <v>9152</v>
      </c>
      <c r="F849" t="s">
        <v>66</v>
      </c>
      <c r="G849" t="s">
        <v>8206</v>
      </c>
    </row>
    <row r="850" spans="1:7">
      <c r="A850">
        <v>48119796</v>
      </c>
      <c r="B850" t="s">
        <v>9153</v>
      </c>
      <c r="C850" t="s">
        <v>8530</v>
      </c>
      <c r="D850" t="s">
        <v>8537</v>
      </c>
      <c r="E850" t="s">
        <v>8537</v>
      </c>
      <c r="F850" t="s">
        <v>66</v>
      </c>
      <c r="G850" t="s">
        <v>8206</v>
      </c>
    </row>
    <row r="851" spans="1:7">
      <c r="A851">
        <v>48119798</v>
      </c>
      <c r="B851" t="s">
        <v>9154</v>
      </c>
      <c r="C851" t="s">
        <v>8530</v>
      </c>
      <c r="D851" t="s">
        <v>9155</v>
      </c>
      <c r="E851" t="s">
        <v>9155</v>
      </c>
      <c r="F851" t="s">
        <v>66</v>
      </c>
      <c r="G851" t="s">
        <v>8206</v>
      </c>
    </row>
    <row r="852" spans="1:7">
      <c r="A852">
        <v>48119800</v>
      </c>
      <c r="B852" t="s">
        <v>9156</v>
      </c>
      <c r="C852" t="s">
        <v>8530</v>
      </c>
      <c r="D852" t="s">
        <v>8537</v>
      </c>
      <c r="E852" t="s">
        <v>8537</v>
      </c>
      <c r="F852" t="s">
        <v>66</v>
      </c>
      <c r="G852" t="s">
        <v>8206</v>
      </c>
    </row>
    <row r="853" spans="1:7">
      <c r="A853">
        <v>48119802</v>
      </c>
      <c r="B853" t="s">
        <v>9157</v>
      </c>
      <c r="C853" t="s">
        <v>8530</v>
      </c>
      <c r="D853" t="s">
        <v>9155</v>
      </c>
      <c r="E853" t="s">
        <v>9155</v>
      </c>
      <c r="F853" t="s">
        <v>66</v>
      </c>
      <c r="G853" t="s">
        <v>8206</v>
      </c>
    </row>
    <row r="854" spans="1:7">
      <c r="A854">
        <v>48119908</v>
      </c>
      <c r="B854" t="s">
        <v>9158</v>
      </c>
      <c r="C854" t="s">
        <v>8530</v>
      </c>
      <c r="D854" t="s">
        <v>8360</v>
      </c>
      <c r="E854" t="s">
        <v>8360</v>
      </c>
      <c r="F854" t="s">
        <v>66</v>
      </c>
      <c r="G854" t="s">
        <v>8206</v>
      </c>
    </row>
    <row r="855" spans="1:7">
      <c r="A855">
        <v>48119910</v>
      </c>
      <c r="B855" t="s">
        <v>9159</v>
      </c>
      <c r="C855" t="s">
        <v>8530</v>
      </c>
      <c r="D855" t="s">
        <v>8650</v>
      </c>
      <c r="E855" t="s">
        <v>8650</v>
      </c>
      <c r="F855" t="s">
        <v>66</v>
      </c>
      <c r="G855" t="s">
        <v>8206</v>
      </c>
    </row>
    <row r="856" spans="1:7">
      <c r="A856">
        <v>48119912</v>
      </c>
      <c r="B856" t="s">
        <v>9160</v>
      </c>
      <c r="C856" t="s">
        <v>8530</v>
      </c>
      <c r="D856" t="s">
        <v>8533</v>
      </c>
      <c r="E856" t="s">
        <v>8533</v>
      </c>
      <c r="F856" t="s">
        <v>66</v>
      </c>
      <c r="G856" t="s">
        <v>8206</v>
      </c>
    </row>
    <row r="857" spans="1:7">
      <c r="A857">
        <v>48119914</v>
      </c>
      <c r="B857" t="s">
        <v>9161</v>
      </c>
      <c r="C857" t="s">
        <v>8530</v>
      </c>
      <c r="D857" t="s">
        <v>8533</v>
      </c>
      <c r="E857" t="s">
        <v>8533</v>
      </c>
      <c r="F857" t="s">
        <v>66</v>
      </c>
      <c r="G857" t="s">
        <v>8206</v>
      </c>
    </row>
    <row r="858" spans="1:7">
      <c r="A858">
        <v>48119916</v>
      </c>
      <c r="B858" t="s">
        <v>9162</v>
      </c>
      <c r="C858" t="s">
        <v>8530</v>
      </c>
      <c r="D858" t="s">
        <v>8650</v>
      </c>
      <c r="E858" t="s">
        <v>8650</v>
      </c>
      <c r="F858" t="s">
        <v>66</v>
      </c>
      <c r="G858" t="s">
        <v>8206</v>
      </c>
    </row>
    <row r="859" spans="1:7">
      <c r="A859">
        <v>48117164</v>
      </c>
      <c r="B859" t="s">
        <v>9163</v>
      </c>
      <c r="C859" t="s">
        <v>6575</v>
      </c>
      <c r="D859" t="s">
        <v>931</v>
      </c>
      <c r="E859" t="s">
        <v>931</v>
      </c>
      <c r="F859" t="s">
        <v>66</v>
      </c>
      <c r="G859" t="s">
        <v>8206</v>
      </c>
    </row>
    <row r="860" spans="1:7">
      <c r="A860">
        <v>48117166</v>
      </c>
      <c r="B860" t="s">
        <v>9164</v>
      </c>
      <c r="C860" t="s">
        <v>6575</v>
      </c>
      <c r="D860" t="s">
        <v>931</v>
      </c>
      <c r="E860" t="s">
        <v>931</v>
      </c>
      <c r="F860" t="s">
        <v>66</v>
      </c>
      <c r="G860" t="s">
        <v>8206</v>
      </c>
    </row>
    <row r="861" spans="1:7">
      <c r="A861">
        <v>48117168</v>
      </c>
      <c r="B861" t="s">
        <v>9165</v>
      </c>
      <c r="C861" t="s">
        <v>6575</v>
      </c>
      <c r="D861" t="s">
        <v>931</v>
      </c>
      <c r="E861" t="s">
        <v>931</v>
      </c>
      <c r="F861" t="s">
        <v>66</v>
      </c>
      <c r="G861" t="s">
        <v>8206</v>
      </c>
    </row>
    <row r="862" spans="1:7">
      <c r="A862">
        <v>48117170</v>
      </c>
      <c r="B862" t="s">
        <v>9166</v>
      </c>
      <c r="C862" t="s">
        <v>6575</v>
      </c>
      <c r="D862" t="s">
        <v>931</v>
      </c>
      <c r="E862" t="s">
        <v>931</v>
      </c>
      <c r="F862" t="s">
        <v>66</v>
      </c>
      <c r="G862" t="s">
        <v>8206</v>
      </c>
    </row>
    <row r="863" spans="1:7">
      <c r="A863">
        <v>48117172</v>
      </c>
      <c r="B863" t="s">
        <v>9167</v>
      </c>
      <c r="C863" t="s">
        <v>6575</v>
      </c>
      <c r="D863" t="s">
        <v>931</v>
      </c>
      <c r="E863" t="s">
        <v>931</v>
      </c>
      <c r="F863" t="s">
        <v>66</v>
      </c>
      <c r="G863" t="s">
        <v>8206</v>
      </c>
    </row>
    <row r="864" spans="1:7">
      <c r="A864">
        <v>48117174</v>
      </c>
      <c r="B864" t="s">
        <v>9168</v>
      </c>
      <c r="C864" t="s">
        <v>6575</v>
      </c>
      <c r="D864" t="s">
        <v>931</v>
      </c>
      <c r="E864" t="s">
        <v>931</v>
      </c>
      <c r="F864" t="s">
        <v>66</v>
      </c>
      <c r="G864" t="s">
        <v>8206</v>
      </c>
    </row>
    <row r="865" spans="1:7">
      <c r="A865">
        <v>48117294</v>
      </c>
      <c r="B865" t="s">
        <v>9169</v>
      </c>
      <c r="C865" t="s">
        <v>6575</v>
      </c>
      <c r="D865" t="s">
        <v>931</v>
      </c>
      <c r="E865" t="s">
        <v>931</v>
      </c>
      <c r="F865" t="s">
        <v>66</v>
      </c>
      <c r="G865" t="s">
        <v>8206</v>
      </c>
    </row>
    <row r="866" spans="1:7">
      <c r="A866">
        <v>48117296</v>
      </c>
      <c r="B866" t="s">
        <v>9170</v>
      </c>
      <c r="C866" t="s">
        <v>6575</v>
      </c>
      <c r="D866" t="s">
        <v>931</v>
      </c>
      <c r="E866" t="s">
        <v>931</v>
      </c>
      <c r="F866" t="s">
        <v>66</v>
      </c>
      <c r="G866" t="s">
        <v>8206</v>
      </c>
    </row>
    <row r="867" spans="1:7">
      <c r="A867">
        <v>48117298</v>
      </c>
      <c r="B867" t="s">
        <v>9171</v>
      </c>
      <c r="C867" t="s">
        <v>6575</v>
      </c>
      <c r="D867" t="s">
        <v>931</v>
      </c>
      <c r="E867" t="s">
        <v>931</v>
      </c>
      <c r="F867" t="s">
        <v>66</v>
      </c>
      <c r="G867" t="s">
        <v>8206</v>
      </c>
    </row>
    <row r="868" spans="1:7">
      <c r="A868">
        <v>48117300</v>
      </c>
      <c r="B868" t="s">
        <v>9172</v>
      </c>
      <c r="C868" t="s">
        <v>6575</v>
      </c>
      <c r="D868" t="s">
        <v>931</v>
      </c>
      <c r="E868" t="s">
        <v>931</v>
      </c>
      <c r="F868" t="s">
        <v>66</v>
      </c>
      <c r="G868" t="s">
        <v>8206</v>
      </c>
    </row>
    <row r="869" spans="1:7">
      <c r="A869">
        <v>48117418</v>
      </c>
      <c r="B869" t="s">
        <v>9173</v>
      </c>
      <c r="C869" t="s">
        <v>6575</v>
      </c>
      <c r="D869" t="s">
        <v>931</v>
      </c>
      <c r="E869" t="s">
        <v>931</v>
      </c>
      <c r="F869" t="s">
        <v>66</v>
      </c>
      <c r="G869" t="s">
        <v>8206</v>
      </c>
    </row>
    <row r="870" spans="1:7">
      <c r="A870">
        <v>48117420</v>
      </c>
      <c r="B870" t="s">
        <v>9174</v>
      </c>
      <c r="C870" t="s">
        <v>6575</v>
      </c>
      <c r="D870" t="s">
        <v>931</v>
      </c>
      <c r="E870" t="s">
        <v>931</v>
      </c>
      <c r="F870" t="s">
        <v>66</v>
      </c>
      <c r="G870" t="s">
        <v>8206</v>
      </c>
    </row>
    <row r="871" spans="1:7">
      <c r="A871">
        <v>48117422</v>
      </c>
      <c r="B871" t="s">
        <v>9175</v>
      </c>
      <c r="C871" t="s">
        <v>6575</v>
      </c>
      <c r="D871" t="s">
        <v>931</v>
      </c>
      <c r="E871" t="s">
        <v>931</v>
      </c>
      <c r="F871" t="s">
        <v>66</v>
      </c>
      <c r="G871" t="s">
        <v>8206</v>
      </c>
    </row>
    <row r="872" spans="1:7">
      <c r="A872">
        <v>48117424</v>
      </c>
      <c r="B872" t="s">
        <v>9176</v>
      </c>
      <c r="C872" t="s">
        <v>6575</v>
      </c>
      <c r="D872" t="s">
        <v>931</v>
      </c>
      <c r="E872" t="s">
        <v>931</v>
      </c>
      <c r="F872" t="s">
        <v>66</v>
      </c>
      <c r="G872" t="s">
        <v>8206</v>
      </c>
    </row>
    <row r="873" spans="1:7">
      <c r="A873">
        <v>48117426</v>
      </c>
      <c r="B873" t="s">
        <v>9177</v>
      </c>
      <c r="C873" t="s">
        <v>6575</v>
      </c>
      <c r="D873" t="s">
        <v>931</v>
      </c>
      <c r="E873" t="s">
        <v>931</v>
      </c>
      <c r="F873" t="s">
        <v>66</v>
      </c>
      <c r="G873" t="s">
        <v>8206</v>
      </c>
    </row>
    <row r="874" spans="1:7">
      <c r="A874">
        <v>48117428</v>
      </c>
      <c r="B874" t="s">
        <v>9178</v>
      </c>
      <c r="C874" t="s">
        <v>6575</v>
      </c>
      <c r="D874" t="s">
        <v>931</v>
      </c>
      <c r="E874" t="s">
        <v>931</v>
      </c>
      <c r="F874" t="s">
        <v>66</v>
      </c>
      <c r="G874" t="s">
        <v>8206</v>
      </c>
    </row>
    <row r="875" spans="1:7">
      <c r="A875">
        <v>48117562</v>
      </c>
      <c r="B875" t="s">
        <v>9179</v>
      </c>
      <c r="C875" t="s">
        <v>6575</v>
      </c>
      <c r="D875" t="s">
        <v>931</v>
      </c>
      <c r="E875" t="s">
        <v>931</v>
      </c>
      <c r="F875" t="s">
        <v>66</v>
      </c>
      <c r="G875" t="s">
        <v>8206</v>
      </c>
    </row>
    <row r="876" spans="1:7">
      <c r="A876">
        <v>48117564</v>
      </c>
      <c r="B876" t="s">
        <v>9180</v>
      </c>
      <c r="C876" t="s">
        <v>6575</v>
      </c>
      <c r="D876" t="s">
        <v>931</v>
      </c>
      <c r="E876" t="s">
        <v>931</v>
      </c>
      <c r="F876" t="s">
        <v>66</v>
      </c>
      <c r="G876" t="s">
        <v>8206</v>
      </c>
    </row>
    <row r="877" spans="1:7">
      <c r="A877">
        <v>48117566</v>
      </c>
      <c r="B877" t="s">
        <v>9181</v>
      </c>
      <c r="C877" t="s">
        <v>6575</v>
      </c>
      <c r="D877" t="s">
        <v>931</v>
      </c>
      <c r="E877" t="s">
        <v>931</v>
      </c>
      <c r="F877" t="s">
        <v>66</v>
      </c>
      <c r="G877" t="s">
        <v>8206</v>
      </c>
    </row>
    <row r="878" spans="1:7">
      <c r="A878">
        <v>48117568</v>
      </c>
      <c r="B878" t="s">
        <v>9182</v>
      </c>
      <c r="C878" t="s">
        <v>6575</v>
      </c>
      <c r="D878" t="s">
        <v>931</v>
      </c>
      <c r="E878" t="s">
        <v>931</v>
      </c>
      <c r="F878" t="s">
        <v>66</v>
      </c>
      <c r="G878" t="s">
        <v>8206</v>
      </c>
    </row>
    <row r="879" spans="1:7">
      <c r="A879">
        <v>48117570</v>
      </c>
      <c r="B879" t="s">
        <v>9183</v>
      </c>
      <c r="C879" t="s">
        <v>6575</v>
      </c>
      <c r="D879" t="s">
        <v>931</v>
      </c>
      <c r="E879" t="s">
        <v>931</v>
      </c>
      <c r="F879" t="s">
        <v>66</v>
      </c>
      <c r="G879" t="s">
        <v>8206</v>
      </c>
    </row>
    <row r="880" spans="1:7">
      <c r="A880">
        <v>48117572</v>
      </c>
      <c r="B880" t="s">
        <v>9184</v>
      </c>
      <c r="C880" t="s">
        <v>6575</v>
      </c>
      <c r="D880" t="s">
        <v>931</v>
      </c>
      <c r="E880" t="s">
        <v>931</v>
      </c>
      <c r="F880" t="s">
        <v>66</v>
      </c>
      <c r="G880" t="s">
        <v>8206</v>
      </c>
    </row>
    <row r="881" spans="1:7">
      <c r="A881">
        <v>48117726</v>
      </c>
      <c r="B881" t="s">
        <v>9185</v>
      </c>
      <c r="C881" t="s">
        <v>6575</v>
      </c>
      <c r="D881" t="s">
        <v>931</v>
      </c>
      <c r="E881" t="s">
        <v>931</v>
      </c>
      <c r="F881" t="s">
        <v>66</v>
      </c>
      <c r="G881" t="s">
        <v>8206</v>
      </c>
    </row>
    <row r="882" spans="1:7">
      <c r="A882">
        <v>48117728</v>
      </c>
      <c r="B882" t="s">
        <v>9186</v>
      </c>
      <c r="C882" t="s">
        <v>6575</v>
      </c>
      <c r="D882" t="s">
        <v>931</v>
      </c>
      <c r="E882" t="s">
        <v>931</v>
      </c>
      <c r="F882" t="s">
        <v>66</v>
      </c>
      <c r="G882" t="s">
        <v>8206</v>
      </c>
    </row>
    <row r="883" spans="1:7">
      <c r="A883">
        <v>48117730</v>
      </c>
      <c r="B883" t="s">
        <v>9187</v>
      </c>
      <c r="C883" t="s">
        <v>6575</v>
      </c>
      <c r="D883" t="s">
        <v>931</v>
      </c>
      <c r="E883" t="s">
        <v>931</v>
      </c>
      <c r="F883" t="s">
        <v>66</v>
      </c>
      <c r="G883" t="s">
        <v>8206</v>
      </c>
    </row>
    <row r="884" spans="1:7">
      <c r="A884">
        <v>48117732</v>
      </c>
      <c r="B884" t="s">
        <v>9188</v>
      </c>
      <c r="C884" t="s">
        <v>6575</v>
      </c>
      <c r="D884" t="s">
        <v>931</v>
      </c>
      <c r="E884" t="s">
        <v>931</v>
      </c>
      <c r="F884" t="s">
        <v>66</v>
      </c>
      <c r="G884" t="s">
        <v>8206</v>
      </c>
    </row>
    <row r="885" spans="1:7">
      <c r="A885">
        <v>48117734</v>
      </c>
      <c r="B885" t="s">
        <v>9189</v>
      </c>
      <c r="C885" t="s">
        <v>6575</v>
      </c>
      <c r="D885" t="s">
        <v>931</v>
      </c>
      <c r="E885" t="s">
        <v>931</v>
      </c>
      <c r="F885" t="s">
        <v>66</v>
      </c>
      <c r="G885" t="s">
        <v>8206</v>
      </c>
    </row>
    <row r="886" spans="1:7">
      <c r="A886">
        <v>48117736</v>
      </c>
      <c r="B886" t="s">
        <v>9190</v>
      </c>
      <c r="C886" t="s">
        <v>6575</v>
      </c>
      <c r="D886" t="s">
        <v>931</v>
      </c>
      <c r="E886" t="s">
        <v>931</v>
      </c>
      <c r="F886" t="s">
        <v>66</v>
      </c>
      <c r="G886" t="s">
        <v>8206</v>
      </c>
    </row>
    <row r="887" spans="1:7">
      <c r="A887">
        <v>48117862</v>
      </c>
      <c r="B887" t="s">
        <v>9191</v>
      </c>
      <c r="C887" t="s">
        <v>6575</v>
      </c>
      <c r="D887" t="s">
        <v>931</v>
      </c>
      <c r="E887" t="s">
        <v>931</v>
      </c>
      <c r="F887" t="s">
        <v>66</v>
      </c>
      <c r="G887" t="s">
        <v>8206</v>
      </c>
    </row>
    <row r="888" spans="1:7">
      <c r="A888">
        <v>48117864</v>
      </c>
      <c r="B888" t="s">
        <v>9192</v>
      </c>
      <c r="C888" t="s">
        <v>6575</v>
      </c>
      <c r="D888" t="s">
        <v>931</v>
      </c>
      <c r="E888" t="s">
        <v>931</v>
      </c>
      <c r="F888" t="s">
        <v>66</v>
      </c>
      <c r="G888" t="s">
        <v>8206</v>
      </c>
    </row>
    <row r="889" spans="1:7">
      <c r="A889">
        <v>48117866</v>
      </c>
      <c r="B889" t="s">
        <v>9193</v>
      </c>
      <c r="C889" t="s">
        <v>6575</v>
      </c>
      <c r="D889" t="s">
        <v>931</v>
      </c>
      <c r="E889" t="s">
        <v>931</v>
      </c>
      <c r="F889" t="s">
        <v>66</v>
      </c>
      <c r="G889" t="s">
        <v>8206</v>
      </c>
    </row>
    <row r="890" spans="1:7">
      <c r="A890">
        <v>48117868</v>
      </c>
      <c r="B890" t="s">
        <v>9194</v>
      </c>
      <c r="C890" t="s">
        <v>6575</v>
      </c>
      <c r="D890" t="s">
        <v>931</v>
      </c>
      <c r="E890" t="s">
        <v>931</v>
      </c>
      <c r="F890" t="s">
        <v>66</v>
      </c>
      <c r="G890" t="s">
        <v>8206</v>
      </c>
    </row>
    <row r="891" spans="1:7">
      <c r="A891">
        <v>48117870</v>
      </c>
      <c r="B891" t="s">
        <v>9195</v>
      </c>
      <c r="C891" t="s">
        <v>6575</v>
      </c>
      <c r="D891" t="s">
        <v>931</v>
      </c>
      <c r="E891" t="s">
        <v>931</v>
      </c>
      <c r="F891" t="s">
        <v>66</v>
      </c>
      <c r="G891" t="s">
        <v>8206</v>
      </c>
    </row>
    <row r="892" spans="1:7">
      <c r="A892">
        <v>48118054</v>
      </c>
      <c r="B892" t="s">
        <v>9196</v>
      </c>
      <c r="C892" t="s">
        <v>6575</v>
      </c>
      <c r="D892" t="s">
        <v>931</v>
      </c>
      <c r="E892" t="s">
        <v>931</v>
      </c>
      <c r="F892" t="s">
        <v>66</v>
      </c>
      <c r="G892" t="s">
        <v>8206</v>
      </c>
    </row>
    <row r="893" spans="1:7">
      <c r="A893">
        <v>48118056</v>
      </c>
      <c r="B893" t="s">
        <v>9197</v>
      </c>
      <c r="C893" t="s">
        <v>6575</v>
      </c>
      <c r="D893" t="s">
        <v>931</v>
      </c>
      <c r="E893" t="s">
        <v>931</v>
      </c>
      <c r="F893" t="s">
        <v>66</v>
      </c>
      <c r="G893" t="s">
        <v>8206</v>
      </c>
    </row>
    <row r="894" spans="1:7">
      <c r="A894">
        <v>48118058</v>
      </c>
      <c r="B894" t="s">
        <v>9198</v>
      </c>
      <c r="C894" t="s">
        <v>6575</v>
      </c>
      <c r="D894" t="s">
        <v>931</v>
      </c>
      <c r="E894" t="s">
        <v>931</v>
      </c>
      <c r="F894" t="s">
        <v>66</v>
      </c>
      <c r="G894" t="s">
        <v>8206</v>
      </c>
    </row>
    <row r="895" spans="1:7">
      <c r="A895">
        <v>48118060</v>
      </c>
      <c r="B895" t="s">
        <v>9199</v>
      </c>
      <c r="C895" t="s">
        <v>6575</v>
      </c>
      <c r="D895" t="s">
        <v>931</v>
      </c>
      <c r="E895" t="s">
        <v>931</v>
      </c>
      <c r="F895" t="s">
        <v>66</v>
      </c>
      <c r="G895" t="s">
        <v>8206</v>
      </c>
    </row>
    <row r="896" spans="1:7">
      <c r="A896">
        <v>48118062</v>
      </c>
      <c r="B896" t="s">
        <v>9200</v>
      </c>
      <c r="C896" t="s">
        <v>6575</v>
      </c>
      <c r="D896" t="s">
        <v>931</v>
      </c>
      <c r="E896" t="s">
        <v>931</v>
      </c>
      <c r="F896" t="s">
        <v>66</v>
      </c>
      <c r="G896" t="s">
        <v>8206</v>
      </c>
    </row>
    <row r="897" spans="1:7">
      <c r="A897">
        <v>48118064</v>
      </c>
      <c r="B897" t="s">
        <v>9201</v>
      </c>
      <c r="C897" t="s">
        <v>6575</v>
      </c>
      <c r="D897" t="s">
        <v>931</v>
      </c>
      <c r="E897" t="s">
        <v>931</v>
      </c>
      <c r="F897" t="s">
        <v>66</v>
      </c>
      <c r="G897" t="s">
        <v>8206</v>
      </c>
    </row>
    <row r="898" spans="1:7">
      <c r="A898">
        <v>48118158</v>
      </c>
      <c r="B898" t="s">
        <v>9202</v>
      </c>
      <c r="C898" t="s">
        <v>6575</v>
      </c>
      <c r="D898" t="s">
        <v>931</v>
      </c>
      <c r="E898" t="s">
        <v>931</v>
      </c>
      <c r="F898" t="s">
        <v>66</v>
      </c>
      <c r="G898" t="s">
        <v>8206</v>
      </c>
    </row>
    <row r="899" spans="1:7">
      <c r="A899">
        <v>48118160</v>
      </c>
      <c r="B899" t="s">
        <v>9203</v>
      </c>
      <c r="C899" t="s">
        <v>6575</v>
      </c>
      <c r="D899" t="s">
        <v>931</v>
      </c>
      <c r="E899" t="s">
        <v>931</v>
      </c>
      <c r="F899" t="s">
        <v>66</v>
      </c>
      <c r="G899" t="s">
        <v>8206</v>
      </c>
    </row>
    <row r="900" spans="1:7">
      <c r="A900">
        <v>48118162</v>
      </c>
      <c r="B900" t="s">
        <v>9204</v>
      </c>
      <c r="C900" t="s">
        <v>6575</v>
      </c>
      <c r="D900" t="s">
        <v>931</v>
      </c>
      <c r="E900" t="s">
        <v>931</v>
      </c>
      <c r="F900" t="s">
        <v>66</v>
      </c>
      <c r="G900" t="s">
        <v>8206</v>
      </c>
    </row>
    <row r="901" spans="1:7">
      <c r="A901">
        <v>48118164</v>
      </c>
      <c r="B901" t="s">
        <v>9205</v>
      </c>
      <c r="C901" t="s">
        <v>6575</v>
      </c>
      <c r="D901" t="s">
        <v>931</v>
      </c>
      <c r="E901" t="s">
        <v>931</v>
      </c>
      <c r="F901" t="s">
        <v>66</v>
      </c>
      <c r="G901" t="s">
        <v>8206</v>
      </c>
    </row>
    <row r="902" spans="1:7">
      <c r="A902">
        <v>48118166</v>
      </c>
      <c r="B902" t="s">
        <v>9206</v>
      </c>
      <c r="C902" t="s">
        <v>6575</v>
      </c>
      <c r="D902" t="s">
        <v>931</v>
      </c>
      <c r="E902" t="s">
        <v>931</v>
      </c>
      <c r="F902" t="s">
        <v>66</v>
      </c>
      <c r="G902" t="s">
        <v>8206</v>
      </c>
    </row>
    <row r="903" spans="1:7">
      <c r="A903">
        <v>48118274</v>
      </c>
      <c r="B903" t="s">
        <v>9207</v>
      </c>
      <c r="C903" t="s">
        <v>6575</v>
      </c>
      <c r="D903" t="s">
        <v>931</v>
      </c>
      <c r="E903" t="s">
        <v>931</v>
      </c>
      <c r="F903" t="s">
        <v>66</v>
      </c>
      <c r="G903" t="s">
        <v>8206</v>
      </c>
    </row>
    <row r="904" spans="1:7">
      <c r="A904">
        <v>48118276</v>
      </c>
      <c r="B904" t="s">
        <v>9208</v>
      </c>
      <c r="C904" t="s">
        <v>6575</v>
      </c>
      <c r="D904" t="s">
        <v>931</v>
      </c>
      <c r="E904" t="s">
        <v>931</v>
      </c>
      <c r="F904" t="s">
        <v>66</v>
      </c>
      <c r="G904" t="s">
        <v>8206</v>
      </c>
    </row>
    <row r="905" spans="1:7">
      <c r="A905">
        <v>48118278</v>
      </c>
      <c r="B905" t="s">
        <v>9209</v>
      </c>
      <c r="C905" t="s">
        <v>6575</v>
      </c>
      <c r="D905" t="s">
        <v>931</v>
      </c>
      <c r="E905" t="s">
        <v>931</v>
      </c>
      <c r="F905" t="s">
        <v>66</v>
      </c>
      <c r="G905" t="s">
        <v>8206</v>
      </c>
    </row>
    <row r="906" spans="1:7">
      <c r="A906">
        <v>48118280</v>
      </c>
      <c r="B906" t="s">
        <v>9210</v>
      </c>
      <c r="C906" t="s">
        <v>6575</v>
      </c>
      <c r="D906" t="s">
        <v>931</v>
      </c>
      <c r="E906" t="s">
        <v>931</v>
      </c>
      <c r="F906" t="s">
        <v>66</v>
      </c>
      <c r="G906" t="s">
        <v>8206</v>
      </c>
    </row>
    <row r="907" spans="1:7">
      <c r="A907">
        <v>48118282</v>
      </c>
      <c r="B907" t="s">
        <v>9211</v>
      </c>
      <c r="C907" t="s">
        <v>6575</v>
      </c>
      <c r="D907" t="s">
        <v>931</v>
      </c>
      <c r="E907" t="s">
        <v>931</v>
      </c>
      <c r="F907" t="s">
        <v>66</v>
      </c>
      <c r="G907" t="s">
        <v>8206</v>
      </c>
    </row>
    <row r="908" spans="1:7">
      <c r="A908">
        <v>48118284</v>
      </c>
      <c r="B908" t="s">
        <v>9212</v>
      </c>
      <c r="C908" t="s">
        <v>6575</v>
      </c>
      <c r="D908" t="s">
        <v>931</v>
      </c>
      <c r="E908" t="s">
        <v>931</v>
      </c>
      <c r="F908" t="s">
        <v>66</v>
      </c>
      <c r="G908" t="s">
        <v>8206</v>
      </c>
    </row>
    <row r="909" spans="1:7">
      <c r="A909">
        <v>48118382</v>
      </c>
      <c r="B909" t="s">
        <v>9213</v>
      </c>
      <c r="C909" t="s">
        <v>8263</v>
      </c>
      <c r="D909" t="s">
        <v>9214</v>
      </c>
      <c r="E909" t="s">
        <v>9214</v>
      </c>
      <c r="F909" t="s">
        <v>66</v>
      </c>
      <c r="G909" t="s">
        <v>8206</v>
      </c>
    </row>
    <row r="910" spans="1:7">
      <c r="A910">
        <v>48118384</v>
      </c>
      <c r="B910" t="s">
        <v>9215</v>
      </c>
      <c r="C910" t="s">
        <v>8263</v>
      </c>
      <c r="D910" t="s">
        <v>9216</v>
      </c>
      <c r="E910" t="s">
        <v>9216</v>
      </c>
      <c r="F910" t="s">
        <v>66</v>
      </c>
      <c r="G910" t="s">
        <v>8206</v>
      </c>
    </row>
    <row r="911" spans="1:7">
      <c r="A911">
        <v>48118386</v>
      </c>
      <c r="B911" t="s">
        <v>9217</v>
      </c>
      <c r="C911" t="s">
        <v>8263</v>
      </c>
      <c r="D911" t="s">
        <v>8264</v>
      </c>
      <c r="E911" t="s">
        <v>8264</v>
      </c>
      <c r="F911" t="s">
        <v>66</v>
      </c>
      <c r="G911" t="s">
        <v>8206</v>
      </c>
    </row>
    <row r="912" spans="1:7">
      <c r="A912">
        <v>48118388</v>
      </c>
      <c r="B912" t="s">
        <v>9218</v>
      </c>
      <c r="C912" t="s">
        <v>8263</v>
      </c>
      <c r="D912" t="s">
        <v>8268</v>
      </c>
      <c r="E912" t="s">
        <v>8268</v>
      </c>
      <c r="F912" t="s">
        <v>66</v>
      </c>
      <c r="G912" t="s">
        <v>8206</v>
      </c>
    </row>
    <row r="913" spans="1:7">
      <c r="A913">
        <v>48118390</v>
      </c>
      <c r="B913" t="s">
        <v>9219</v>
      </c>
      <c r="C913" t="s">
        <v>8263</v>
      </c>
      <c r="D913" t="s">
        <v>9220</v>
      </c>
      <c r="E913" t="s">
        <v>9220</v>
      </c>
      <c r="F913" t="s">
        <v>66</v>
      </c>
      <c r="G913" t="s">
        <v>8206</v>
      </c>
    </row>
    <row r="914" spans="1:7">
      <c r="A914">
        <v>48118492</v>
      </c>
      <c r="B914" t="s">
        <v>9221</v>
      </c>
      <c r="C914" t="s">
        <v>8263</v>
      </c>
      <c r="D914" t="s">
        <v>9102</v>
      </c>
      <c r="E914" t="s">
        <v>9102</v>
      </c>
      <c r="F914" t="s">
        <v>66</v>
      </c>
      <c r="G914" t="s">
        <v>8206</v>
      </c>
    </row>
    <row r="915" spans="1:7">
      <c r="A915">
        <v>48118494</v>
      </c>
      <c r="B915" t="s">
        <v>9222</v>
      </c>
      <c r="C915" t="s">
        <v>8263</v>
      </c>
      <c r="D915" t="s">
        <v>9223</v>
      </c>
      <c r="E915" t="s">
        <v>9223</v>
      </c>
      <c r="F915" t="s">
        <v>66</v>
      </c>
      <c r="G915" t="s">
        <v>8206</v>
      </c>
    </row>
    <row r="916" spans="1:7">
      <c r="A916">
        <v>48118496</v>
      </c>
      <c r="B916" t="s">
        <v>9224</v>
      </c>
      <c r="C916" t="s">
        <v>8263</v>
      </c>
      <c r="D916" t="s">
        <v>9100</v>
      </c>
      <c r="E916" t="s">
        <v>9100</v>
      </c>
      <c r="F916" t="s">
        <v>66</v>
      </c>
      <c r="G916" t="s">
        <v>8206</v>
      </c>
    </row>
    <row r="917" spans="1:7">
      <c r="A917">
        <v>48118498</v>
      </c>
      <c r="B917" t="s">
        <v>9225</v>
      </c>
      <c r="C917" t="s">
        <v>8263</v>
      </c>
      <c r="D917" t="s">
        <v>9226</v>
      </c>
      <c r="E917" t="s">
        <v>9226</v>
      </c>
      <c r="F917" t="s">
        <v>66</v>
      </c>
      <c r="G917" t="s">
        <v>8206</v>
      </c>
    </row>
    <row r="918" spans="1:7">
      <c r="A918">
        <v>48118500</v>
      </c>
      <c r="B918" t="s">
        <v>9227</v>
      </c>
      <c r="C918" t="s">
        <v>6575</v>
      </c>
      <c r="D918" t="s">
        <v>931</v>
      </c>
      <c r="E918" t="s">
        <v>931</v>
      </c>
      <c r="F918" t="s">
        <v>66</v>
      </c>
      <c r="G918" t="s">
        <v>8206</v>
      </c>
    </row>
    <row r="919" spans="1:7">
      <c r="A919">
        <v>48118630</v>
      </c>
      <c r="B919" t="s">
        <v>9228</v>
      </c>
      <c r="C919" t="s">
        <v>6575</v>
      </c>
      <c r="D919" t="s">
        <v>931</v>
      </c>
      <c r="E919" t="s">
        <v>931</v>
      </c>
      <c r="F919" t="s">
        <v>66</v>
      </c>
      <c r="G919" t="s">
        <v>8206</v>
      </c>
    </row>
    <row r="920" spans="1:7">
      <c r="A920">
        <v>48118632</v>
      </c>
      <c r="B920" t="s">
        <v>9229</v>
      </c>
      <c r="C920" t="s">
        <v>6575</v>
      </c>
      <c r="D920" t="s">
        <v>931</v>
      </c>
      <c r="E920" t="s">
        <v>931</v>
      </c>
      <c r="F920" t="s">
        <v>66</v>
      </c>
      <c r="G920" t="s">
        <v>8206</v>
      </c>
    </row>
    <row r="921" spans="1:7">
      <c r="A921">
        <v>48118634</v>
      </c>
      <c r="B921" t="s">
        <v>9230</v>
      </c>
      <c r="C921" t="s">
        <v>6575</v>
      </c>
      <c r="D921" t="s">
        <v>931</v>
      </c>
      <c r="E921" t="s">
        <v>931</v>
      </c>
      <c r="F921" t="s">
        <v>66</v>
      </c>
      <c r="G921" t="s">
        <v>8206</v>
      </c>
    </row>
    <row r="922" spans="1:7">
      <c r="A922">
        <v>48118636</v>
      </c>
      <c r="B922" t="s">
        <v>9231</v>
      </c>
      <c r="C922" t="s">
        <v>6575</v>
      </c>
      <c r="D922" t="s">
        <v>931</v>
      </c>
      <c r="E922" t="s">
        <v>931</v>
      </c>
      <c r="F922" t="s">
        <v>66</v>
      </c>
      <c r="G922" t="s">
        <v>8206</v>
      </c>
    </row>
    <row r="923" spans="1:7">
      <c r="A923">
        <v>48118638</v>
      </c>
      <c r="B923" t="s">
        <v>9232</v>
      </c>
      <c r="C923" t="s">
        <v>6575</v>
      </c>
      <c r="D923" t="s">
        <v>931</v>
      </c>
      <c r="E923" t="s">
        <v>931</v>
      </c>
      <c r="F923" t="s">
        <v>66</v>
      </c>
      <c r="G923" t="s">
        <v>8206</v>
      </c>
    </row>
    <row r="924" spans="1:7">
      <c r="A924">
        <v>48118640</v>
      </c>
      <c r="B924" t="s">
        <v>9233</v>
      </c>
      <c r="C924" t="s">
        <v>6575</v>
      </c>
      <c r="D924" t="s">
        <v>931</v>
      </c>
      <c r="E924" t="s">
        <v>931</v>
      </c>
      <c r="F924" t="s">
        <v>66</v>
      </c>
      <c r="G924" t="s">
        <v>8206</v>
      </c>
    </row>
    <row r="925" spans="1:7">
      <c r="A925">
        <v>48118782</v>
      </c>
      <c r="B925" t="s">
        <v>9234</v>
      </c>
      <c r="C925" t="s">
        <v>6575</v>
      </c>
      <c r="D925" t="s">
        <v>931</v>
      </c>
      <c r="E925" t="s">
        <v>931</v>
      </c>
      <c r="F925" t="s">
        <v>66</v>
      </c>
      <c r="G925" t="s">
        <v>8206</v>
      </c>
    </row>
    <row r="926" spans="1:7">
      <c r="A926">
        <v>48118784</v>
      </c>
      <c r="B926" t="s">
        <v>9235</v>
      </c>
      <c r="C926" t="s">
        <v>6575</v>
      </c>
      <c r="D926" t="s">
        <v>931</v>
      </c>
      <c r="E926" t="s">
        <v>931</v>
      </c>
      <c r="F926" t="s">
        <v>66</v>
      </c>
      <c r="G926" t="s">
        <v>8206</v>
      </c>
    </row>
    <row r="927" spans="1:7">
      <c r="A927">
        <v>48118786</v>
      </c>
      <c r="B927" t="s">
        <v>9236</v>
      </c>
      <c r="C927" t="s">
        <v>6575</v>
      </c>
      <c r="D927" t="s">
        <v>931</v>
      </c>
      <c r="E927" t="s">
        <v>931</v>
      </c>
      <c r="F927" t="s">
        <v>66</v>
      </c>
      <c r="G927" t="s">
        <v>8206</v>
      </c>
    </row>
    <row r="928" spans="1:7">
      <c r="A928">
        <v>48118788</v>
      </c>
      <c r="B928" t="s">
        <v>9237</v>
      </c>
      <c r="C928" t="s">
        <v>6575</v>
      </c>
      <c r="D928" t="s">
        <v>931</v>
      </c>
      <c r="E928" t="s">
        <v>931</v>
      </c>
      <c r="F928" t="s">
        <v>66</v>
      </c>
      <c r="G928" t="s">
        <v>8206</v>
      </c>
    </row>
    <row r="929" spans="1:7">
      <c r="A929">
        <v>48118790</v>
      </c>
      <c r="B929" t="s">
        <v>9238</v>
      </c>
      <c r="C929" t="s">
        <v>6575</v>
      </c>
      <c r="D929" t="s">
        <v>931</v>
      </c>
      <c r="E929" t="s">
        <v>931</v>
      </c>
      <c r="F929" t="s">
        <v>66</v>
      </c>
      <c r="G929" t="s">
        <v>8206</v>
      </c>
    </row>
    <row r="930" spans="1:7">
      <c r="A930">
        <v>48118792</v>
      </c>
      <c r="B930" t="s">
        <v>9239</v>
      </c>
      <c r="C930" t="s">
        <v>6575</v>
      </c>
      <c r="D930" t="s">
        <v>931</v>
      </c>
      <c r="E930" t="s">
        <v>931</v>
      </c>
      <c r="F930" t="s">
        <v>66</v>
      </c>
      <c r="G930" t="s">
        <v>8206</v>
      </c>
    </row>
    <row r="931" spans="1:7">
      <c r="A931">
        <v>48118962</v>
      </c>
      <c r="B931" t="s">
        <v>9240</v>
      </c>
      <c r="C931" t="s">
        <v>6575</v>
      </c>
      <c r="D931" t="s">
        <v>931</v>
      </c>
      <c r="E931" t="s">
        <v>931</v>
      </c>
      <c r="F931" t="s">
        <v>66</v>
      </c>
      <c r="G931" t="s">
        <v>8206</v>
      </c>
    </row>
    <row r="932" spans="1:7">
      <c r="A932">
        <v>48118964</v>
      </c>
      <c r="B932" t="s">
        <v>9241</v>
      </c>
      <c r="C932" t="s">
        <v>6575</v>
      </c>
      <c r="D932" t="s">
        <v>931</v>
      </c>
      <c r="E932" t="s">
        <v>931</v>
      </c>
      <c r="F932" t="s">
        <v>66</v>
      </c>
      <c r="G932" t="s">
        <v>8206</v>
      </c>
    </row>
    <row r="933" spans="1:7">
      <c r="A933">
        <v>48118966</v>
      </c>
      <c r="B933" t="s">
        <v>9242</v>
      </c>
      <c r="C933" t="s">
        <v>8289</v>
      </c>
      <c r="D933" t="s">
        <v>8290</v>
      </c>
      <c r="E933" t="s">
        <v>8290</v>
      </c>
      <c r="F933" t="s">
        <v>66</v>
      </c>
      <c r="G933" t="s">
        <v>8206</v>
      </c>
    </row>
    <row r="934" spans="1:7">
      <c r="A934">
        <v>48118968</v>
      </c>
      <c r="B934" t="s">
        <v>9243</v>
      </c>
      <c r="C934" t="s">
        <v>6575</v>
      </c>
      <c r="D934" t="s">
        <v>931</v>
      </c>
      <c r="E934" t="s">
        <v>931</v>
      </c>
      <c r="F934" t="s">
        <v>66</v>
      </c>
      <c r="G934" t="s">
        <v>8206</v>
      </c>
    </row>
    <row r="935" spans="1:7">
      <c r="A935">
        <v>48118970</v>
      </c>
      <c r="B935" t="s">
        <v>9244</v>
      </c>
      <c r="C935" t="s">
        <v>6575</v>
      </c>
      <c r="D935" t="s">
        <v>931</v>
      </c>
      <c r="E935" t="s">
        <v>931</v>
      </c>
      <c r="F935" t="s">
        <v>66</v>
      </c>
      <c r="G935" t="s">
        <v>8206</v>
      </c>
    </row>
    <row r="936" spans="1:7">
      <c r="A936">
        <v>48118972</v>
      </c>
      <c r="B936" t="s">
        <v>9245</v>
      </c>
      <c r="C936" t="s">
        <v>6575</v>
      </c>
      <c r="D936" t="s">
        <v>931</v>
      </c>
      <c r="E936" t="s">
        <v>931</v>
      </c>
      <c r="F936" t="s">
        <v>66</v>
      </c>
      <c r="G936" t="s">
        <v>8206</v>
      </c>
    </row>
    <row r="937" spans="1:7">
      <c r="A937">
        <v>48119154</v>
      </c>
      <c r="B937" t="s">
        <v>9246</v>
      </c>
      <c r="C937" t="s">
        <v>6575</v>
      </c>
      <c r="D937" t="s">
        <v>931</v>
      </c>
      <c r="E937" t="s">
        <v>931</v>
      </c>
      <c r="F937" t="s">
        <v>66</v>
      </c>
      <c r="G937" t="s">
        <v>8206</v>
      </c>
    </row>
    <row r="938" spans="1:7">
      <c r="A938">
        <v>48119156</v>
      </c>
      <c r="B938" t="s">
        <v>9247</v>
      </c>
      <c r="C938" t="s">
        <v>6575</v>
      </c>
      <c r="D938" t="s">
        <v>931</v>
      </c>
      <c r="E938" t="s">
        <v>931</v>
      </c>
      <c r="F938" t="s">
        <v>66</v>
      </c>
      <c r="G938" t="s">
        <v>8206</v>
      </c>
    </row>
    <row r="939" spans="1:7">
      <c r="A939">
        <v>48119158</v>
      </c>
      <c r="B939" t="s">
        <v>9248</v>
      </c>
      <c r="C939" t="s">
        <v>8289</v>
      </c>
      <c r="D939" t="s">
        <v>8290</v>
      </c>
      <c r="E939" t="s">
        <v>8290</v>
      </c>
      <c r="F939" t="s">
        <v>66</v>
      </c>
      <c r="G939" t="s">
        <v>8206</v>
      </c>
    </row>
    <row r="940" spans="1:7">
      <c r="A940">
        <v>48119160</v>
      </c>
      <c r="B940" t="s">
        <v>9249</v>
      </c>
      <c r="C940" t="s">
        <v>6575</v>
      </c>
      <c r="D940" t="s">
        <v>931</v>
      </c>
      <c r="E940" t="s">
        <v>931</v>
      </c>
      <c r="F940" t="s">
        <v>66</v>
      </c>
      <c r="G940" t="s">
        <v>8206</v>
      </c>
    </row>
    <row r="941" spans="1:7">
      <c r="A941">
        <v>48119162</v>
      </c>
      <c r="B941" t="s">
        <v>9250</v>
      </c>
      <c r="C941" t="s">
        <v>8289</v>
      </c>
      <c r="D941" t="s">
        <v>8290</v>
      </c>
      <c r="E941" t="s">
        <v>8290</v>
      </c>
      <c r="F941" t="s">
        <v>66</v>
      </c>
      <c r="G941" t="s">
        <v>8206</v>
      </c>
    </row>
    <row r="942" spans="1:7">
      <c r="A942">
        <v>48119164</v>
      </c>
      <c r="B942" t="s">
        <v>9251</v>
      </c>
      <c r="C942" t="s">
        <v>6575</v>
      </c>
      <c r="D942" t="s">
        <v>931</v>
      </c>
      <c r="E942" t="s">
        <v>931</v>
      </c>
      <c r="F942" t="s">
        <v>66</v>
      </c>
      <c r="G942" t="s">
        <v>8206</v>
      </c>
    </row>
    <row r="943" spans="1:7">
      <c r="A943">
        <v>48119664</v>
      </c>
      <c r="B943" t="s">
        <v>9252</v>
      </c>
      <c r="C943" t="s">
        <v>6575</v>
      </c>
      <c r="D943" t="s">
        <v>931</v>
      </c>
      <c r="E943" t="s">
        <v>931</v>
      </c>
      <c r="F943" t="s">
        <v>66</v>
      </c>
      <c r="G943" t="s">
        <v>8206</v>
      </c>
    </row>
    <row r="944" spans="1:7">
      <c r="A944">
        <v>48119666</v>
      </c>
      <c r="B944" t="s">
        <v>9253</v>
      </c>
      <c r="C944" t="s">
        <v>6575</v>
      </c>
      <c r="D944" t="s">
        <v>931</v>
      </c>
      <c r="E944" t="s">
        <v>931</v>
      </c>
      <c r="F944" t="s">
        <v>66</v>
      </c>
      <c r="G944" t="s">
        <v>8206</v>
      </c>
    </row>
    <row r="945" spans="1:7">
      <c r="A945">
        <v>48119668</v>
      </c>
      <c r="B945" t="s">
        <v>9254</v>
      </c>
      <c r="C945" t="s">
        <v>6575</v>
      </c>
      <c r="D945" t="s">
        <v>931</v>
      </c>
      <c r="E945" t="s">
        <v>931</v>
      </c>
      <c r="F945" t="s">
        <v>66</v>
      </c>
      <c r="G945" t="s">
        <v>8206</v>
      </c>
    </row>
    <row r="946" spans="1:7">
      <c r="A946">
        <v>48119670</v>
      </c>
      <c r="B946" t="s">
        <v>9255</v>
      </c>
      <c r="C946" t="s">
        <v>6575</v>
      </c>
      <c r="D946" t="s">
        <v>931</v>
      </c>
      <c r="E946" t="s">
        <v>931</v>
      </c>
      <c r="F946" t="s">
        <v>66</v>
      </c>
      <c r="G946" t="s">
        <v>8206</v>
      </c>
    </row>
    <row r="947" spans="1:7">
      <c r="A947">
        <v>48119672</v>
      </c>
      <c r="B947" t="s">
        <v>9256</v>
      </c>
      <c r="C947" t="s">
        <v>6575</v>
      </c>
      <c r="D947" t="s">
        <v>931</v>
      </c>
      <c r="E947" t="s">
        <v>931</v>
      </c>
      <c r="F947" t="s">
        <v>66</v>
      </c>
      <c r="G947" t="s">
        <v>8206</v>
      </c>
    </row>
    <row r="948" spans="1:7">
      <c r="A948">
        <v>48119674</v>
      </c>
      <c r="B948" t="s">
        <v>9257</v>
      </c>
      <c r="C948" t="s">
        <v>6575</v>
      </c>
      <c r="D948" t="s">
        <v>931</v>
      </c>
      <c r="E948" t="s">
        <v>931</v>
      </c>
      <c r="F948" t="s">
        <v>66</v>
      </c>
      <c r="G948" t="s">
        <v>8206</v>
      </c>
    </row>
    <row r="949" spans="1:7">
      <c r="A949">
        <v>48119918</v>
      </c>
      <c r="B949" t="s">
        <v>9258</v>
      </c>
      <c r="C949" t="s">
        <v>8530</v>
      </c>
      <c r="D949" t="s">
        <v>8973</v>
      </c>
      <c r="E949" t="s">
        <v>8973</v>
      </c>
      <c r="F949" t="s">
        <v>66</v>
      </c>
      <c r="G949" t="s">
        <v>8206</v>
      </c>
    </row>
    <row r="950" spans="1:7">
      <c r="A950">
        <v>48119920</v>
      </c>
      <c r="B950" t="s">
        <v>9259</v>
      </c>
      <c r="C950" t="s">
        <v>8530</v>
      </c>
      <c r="D950" t="s">
        <v>9260</v>
      </c>
      <c r="E950" t="s">
        <v>9260</v>
      </c>
      <c r="F950" t="s">
        <v>66</v>
      </c>
      <c r="G950" t="s">
        <v>8206</v>
      </c>
    </row>
    <row r="951" spans="1:7">
      <c r="A951">
        <v>48119922</v>
      </c>
      <c r="B951" t="s">
        <v>9261</v>
      </c>
      <c r="C951" t="s">
        <v>8530</v>
      </c>
      <c r="D951" t="s">
        <v>8973</v>
      </c>
      <c r="E951" t="s">
        <v>8973</v>
      </c>
      <c r="F951" t="s">
        <v>66</v>
      </c>
      <c r="G951" t="s">
        <v>8206</v>
      </c>
    </row>
    <row r="952" spans="1:7">
      <c r="A952">
        <v>48119924</v>
      </c>
      <c r="B952" t="s">
        <v>9262</v>
      </c>
      <c r="C952" t="s">
        <v>8530</v>
      </c>
      <c r="D952" t="s">
        <v>8973</v>
      </c>
      <c r="E952" t="s">
        <v>8973</v>
      </c>
      <c r="F952" t="s">
        <v>66</v>
      </c>
      <c r="G952" t="s">
        <v>8206</v>
      </c>
    </row>
    <row r="953" spans="1:7">
      <c r="A953">
        <v>48119926</v>
      </c>
      <c r="B953" t="s">
        <v>9263</v>
      </c>
      <c r="C953" t="s">
        <v>8530</v>
      </c>
      <c r="D953" t="s">
        <v>8973</v>
      </c>
      <c r="E953" t="s">
        <v>8973</v>
      </c>
      <c r="F953" t="s">
        <v>66</v>
      </c>
      <c r="G953" t="s">
        <v>8206</v>
      </c>
    </row>
    <row r="954" spans="1:7">
      <c r="A954">
        <v>48117064</v>
      </c>
      <c r="B954" t="s">
        <v>9264</v>
      </c>
      <c r="C954" t="s">
        <v>6575</v>
      </c>
      <c r="D954" t="s">
        <v>931</v>
      </c>
      <c r="E954" t="s">
        <v>931</v>
      </c>
      <c r="F954" t="s">
        <v>66</v>
      </c>
      <c r="G954" t="s">
        <v>8206</v>
      </c>
    </row>
    <row r="955" spans="1:7">
      <c r="A955">
        <v>48117066</v>
      </c>
      <c r="B955" t="s">
        <v>9265</v>
      </c>
      <c r="C955" t="s">
        <v>6575</v>
      </c>
      <c r="D955" t="s">
        <v>931</v>
      </c>
      <c r="E955" t="s">
        <v>931</v>
      </c>
      <c r="F955" t="s">
        <v>66</v>
      </c>
      <c r="G955" t="s">
        <v>8206</v>
      </c>
    </row>
    <row r="956" spans="1:7">
      <c r="A956">
        <v>48117068</v>
      </c>
      <c r="B956" t="s">
        <v>9266</v>
      </c>
      <c r="C956" t="s">
        <v>6575</v>
      </c>
      <c r="D956" t="s">
        <v>931</v>
      </c>
      <c r="E956" t="s">
        <v>931</v>
      </c>
      <c r="F956" t="s">
        <v>66</v>
      </c>
      <c r="G956" t="s">
        <v>8206</v>
      </c>
    </row>
    <row r="957" spans="1:7">
      <c r="A957">
        <v>48117176</v>
      </c>
      <c r="B957" t="s">
        <v>9267</v>
      </c>
      <c r="C957" t="s">
        <v>6575</v>
      </c>
      <c r="D957" t="s">
        <v>931</v>
      </c>
      <c r="E957" t="s">
        <v>931</v>
      </c>
      <c r="F957" t="s">
        <v>66</v>
      </c>
      <c r="G957" t="s">
        <v>8206</v>
      </c>
    </row>
    <row r="958" spans="1:7">
      <c r="A958">
        <v>48117178</v>
      </c>
      <c r="B958" t="s">
        <v>9268</v>
      </c>
      <c r="C958" t="s">
        <v>6575</v>
      </c>
      <c r="D958" t="s">
        <v>931</v>
      </c>
      <c r="E958" t="s">
        <v>931</v>
      </c>
      <c r="F958" t="s">
        <v>66</v>
      </c>
      <c r="G958" t="s">
        <v>8206</v>
      </c>
    </row>
    <row r="959" spans="1:7">
      <c r="A959">
        <v>48117180</v>
      </c>
      <c r="B959" t="s">
        <v>9269</v>
      </c>
      <c r="C959" t="s">
        <v>6575</v>
      </c>
      <c r="D959" t="s">
        <v>931</v>
      </c>
      <c r="E959" t="s">
        <v>931</v>
      </c>
      <c r="F959" t="s">
        <v>66</v>
      </c>
      <c r="G959" t="s">
        <v>8206</v>
      </c>
    </row>
    <row r="960" spans="1:7">
      <c r="A960">
        <v>48117182</v>
      </c>
      <c r="B960" t="s">
        <v>9270</v>
      </c>
      <c r="C960" t="s">
        <v>6575</v>
      </c>
      <c r="D960" t="s">
        <v>931</v>
      </c>
      <c r="E960" t="s">
        <v>931</v>
      </c>
      <c r="F960" t="s">
        <v>66</v>
      </c>
      <c r="G960" t="s">
        <v>8206</v>
      </c>
    </row>
    <row r="961" spans="1:7">
      <c r="A961">
        <v>48117184</v>
      </c>
      <c r="B961" t="s">
        <v>9271</v>
      </c>
      <c r="C961" t="s">
        <v>6575</v>
      </c>
      <c r="D961" t="s">
        <v>931</v>
      </c>
      <c r="E961" t="s">
        <v>931</v>
      </c>
      <c r="F961" t="s">
        <v>66</v>
      </c>
      <c r="G961" t="s">
        <v>8206</v>
      </c>
    </row>
    <row r="962" spans="1:7">
      <c r="A962">
        <v>48117186</v>
      </c>
      <c r="B962" t="s">
        <v>9272</v>
      </c>
      <c r="C962" t="s">
        <v>6575</v>
      </c>
      <c r="D962" t="s">
        <v>931</v>
      </c>
      <c r="E962" t="s">
        <v>931</v>
      </c>
      <c r="F962" t="s">
        <v>66</v>
      </c>
      <c r="G962" t="s">
        <v>8206</v>
      </c>
    </row>
    <row r="963" spans="1:7">
      <c r="A963">
        <v>48117302</v>
      </c>
      <c r="B963" t="s">
        <v>9273</v>
      </c>
      <c r="C963" t="s">
        <v>6575</v>
      </c>
      <c r="D963" t="s">
        <v>931</v>
      </c>
      <c r="E963" t="s">
        <v>931</v>
      </c>
      <c r="F963" t="s">
        <v>66</v>
      </c>
      <c r="G963" t="s">
        <v>8206</v>
      </c>
    </row>
    <row r="964" spans="1:7">
      <c r="A964">
        <v>48117304</v>
      </c>
      <c r="B964" t="s">
        <v>9274</v>
      </c>
      <c r="C964" t="s">
        <v>6575</v>
      </c>
      <c r="D964" t="s">
        <v>931</v>
      </c>
      <c r="E964" t="s">
        <v>931</v>
      </c>
      <c r="F964" t="s">
        <v>66</v>
      </c>
      <c r="G964" t="s">
        <v>8206</v>
      </c>
    </row>
    <row r="965" spans="1:7">
      <c r="A965">
        <v>48117306</v>
      </c>
      <c r="B965" t="s">
        <v>9275</v>
      </c>
      <c r="C965" t="s">
        <v>6575</v>
      </c>
      <c r="D965" t="s">
        <v>931</v>
      </c>
      <c r="E965" t="s">
        <v>931</v>
      </c>
      <c r="F965" t="s">
        <v>66</v>
      </c>
      <c r="G965" t="s">
        <v>8206</v>
      </c>
    </row>
    <row r="966" spans="1:7">
      <c r="A966">
        <v>48117308</v>
      </c>
      <c r="B966" t="s">
        <v>9276</v>
      </c>
      <c r="C966" t="s">
        <v>6575</v>
      </c>
      <c r="D966" t="s">
        <v>931</v>
      </c>
      <c r="E966" t="s">
        <v>931</v>
      </c>
      <c r="F966" t="s">
        <v>66</v>
      </c>
      <c r="G966" t="s">
        <v>8206</v>
      </c>
    </row>
    <row r="967" spans="1:7">
      <c r="A967">
        <v>48117310</v>
      </c>
      <c r="B967" t="s">
        <v>9277</v>
      </c>
      <c r="C967" t="s">
        <v>6575</v>
      </c>
      <c r="D967" t="s">
        <v>931</v>
      </c>
      <c r="E967" t="s">
        <v>931</v>
      </c>
      <c r="F967" t="s">
        <v>66</v>
      </c>
      <c r="G967" t="s">
        <v>8206</v>
      </c>
    </row>
    <row r="968" spans="1:7">
      <c r="A968">
        <v>48117430</v>
      </c>
      <c r="B968" t="s">
        <v>9278</v>
      </c>
      <c r="C968" t="s">
        <v>6575</v>
      </c>
      <c r="D968" t="s">
        <v>931</v>
      </c>
      <c r="E968" t="s">
        <v>931</v>
      </c>
      <c r="F968" t="s">
        <v>66</v>
      </c>
      <c r="G968" t="s">
        <v>8206</v>
      </c>
    </row>
    <row r="969" spans="1:7">
      <c r="A969">
        <v>48117432</v>
      </c>
      <c r="B969" t="s">
        <v>9279</v>
      </c>
      <c r="C969" t="s">
        <v>6575</v>
      </c>
      <c r="D969" t="s">
        <v>931</v>
      </c>
      <c r="E969" t="s">
        <v>931</v>
      </c>
      <c r="F969" t="s">
        <v>66</v>
      </c>
      <c r="G969" t="s">
        <v>8206</v>
      </c>
    </row>
    <row r="970" spans="1:7">
      <c r="A970">
        <v>48117434</v>
      </c>
      <c r="B970" t="s">
        <v>9280</v>
      </c>
      <c r="C970" t="s">
        <v>6575</v>
      </c>
      <c r="D970" t="s">
        <v>931</v>
      </c>
      <c r="E970" t="s">
        <v>931</v>
      </c>
      <c r="F970" t="s">
        <v>66</v>
      </c>
      <c r="G970" t="s">
        <v>8206</v>
      </c>
    </row>
    <row r="971" spans="1:7">
      <c r="A971">
        <v>48117436</v>
      </c>
      <c r="B971" t="s">
        <v>9281</v>
      </c>
      <c r="C971" t="s">
        <v>6575</v>
      </c>
      <c r="D971" t="s">
        <v>931</v>
      </c>
      <c r="E971" t="s">
        <v>931</v>
      </c>
      <c r="F971" t="s">
        <v>66</v>
      </c>
      <c r="G971" t="s">
        <v>8206</v>
      </c>
    </row>
    <row r="972" spans="1:7">
      <c r="A972">
        <v>48117438</v>
      </c>
      <c r="B972" t="s">
        <v>9282</v>
      </c>
      <c r="C972" t="s">
        <v>6575</v>
      </c>
      <c r="D972" t="s">
        <v>931</v>
      </c>
      <c r="E972" t="s">
        <v>931</v>
      </c>
      <c r="F972" t="s">
        <v>66</v>
      </c>
      <c r="G972" t="s">
        <v>8206</v>
      </c>
    </row>
    <row r="973" spans="1:7">
      <c r="A973">
        <v>48117574</v>
      </c>
      <c r="B973" t="s">
        <v>9283</v>
      </c>
      <c r="C973" t="s">
        <v>6575</v>
      </c>
      <c r="D973" t="s">
        <v>931</v>
      </c>
      <c r="E973" t="s">
        <v>931</v>
      </c>
      <c r="F973" t="s">
        <v>66</v>
      </c>
      <c r="G973" t="s">
        <v>8206</v>
      </c>
    </row>
    <row r="974" spans="1:7">
      <c r="A974">
        <v>48117576</v>
      </c>
      <c r="B974" t="s">
        <v>9284</v>
      </c>
      <c r="C974" t="s">
        <v>6575</v>
      </c>
      <c r="D974" t="s">
        <v>931</v>
      </c>
      <c r="E974" t="s">
        <v>931</v>
      </c>
      <c r="F974" t="s">
        <v>66</v>
      </c>
      <c r="G974" t="s">
        <v>8206</v>
      </c>
    </row>
    <row r="975" spans="1:7">
      <c r="A975">
        <v>48117578</v>
      </c>
      <c r="B975" t="s">
        <v>9285</v>
      </c>
      <c r="C975" t="s">
        <v>6575</v>
      </c>
      <c r="D975" t="s">
        <v>931</v>
      </c>
      <c r="E975" t="s">
        <v>931</v>
      </c>
      <c r="F975" t="s">
        <v>66</v>
      </c>
      <c r="G975" t="s">
        <v>8206</v>
      </c>
    </row>
    <row r="976" spans="1:7">
      <c r="A976">
        <v>48117580</v>
      </c>
      <c r="B976" t="s">
        <v>9286</v>
      </c>
      <c r="C976" t="s">
        <v>6575</v>
      </c>
      <c r="D976" t="s">
        <v>931</v>
      </c>
      <c r="E976" t="s">
        <v>931</v>
      </c>
      <c r="F976" t="s">
        <v>66</v>
      </c>
      <c r="G976" t="s">
        <v>8206</v>
      </c>
    </row>
    <row r="977" spans="1:7">
      <c r="A977">
        <v>48117582</v>
      </c>
      <c r="B977" t="s">
        <v>9287</v>
      </c>
      <c r="C977" t="s">
        <v>6575</v>
      </c>
      <c r="D977" t="s">
        <v>931</v>
      </c>
      <c r="E977" t="s">
        <v>931</v>
      </c>
      <c r="F977" t="s">
        <v>66</v>
      </c>
      <c r="G977" t="s">
        <v>8206</v>
      </c>
    </row>
    <row r="978" spans="1:7">
      <c r="A978">
        <v>48117584</v>
      </c>
      <c r="B978" t="s">
        <v>9288</v>
      </c>
      <c r="C978" t="s">
        <v>6575</v>
      </c>
      <c r="D978" t="s">
        <v>931</v>
      </c>
      <c r="E978" t="s">
        <v>931</v>
      </c>
      <c r="F978" t="s">
        <v>66</v>
      </c>
      <c r="G978" t="s">
        <v>8206</v>
      </c>
    </row>
    <row r="979" spans="1:7">
      <c r="A979">
        <v>48117872</v>
      </c>
      <c r="B979" t="s">
        <v>9289</v>
      </c>
      <c r="C979" t="s">
        <v>6575</v>
      </c>
      <c r="D979" t="s">
        <v>931</v>
      </c>
      <c r="E979" t="s">
        <v>931</v>
      </c>
      <c r="F979" t="s">
        <v>66</v>
      </c>
      <c r="G979" t="s">
        <v>8206</v>
      </c>
    </row>
    <row r="980" spans="1:7">
      <c r="A980">
        <v>48117874</v>
      </c>
      <c r="B980" t="s">
        <v>9290</v>
      </c>
      <c r="C980" t="s">
        <v>6575</v>
      </c>
      <c r="D980" t="s">
        <v>931</v>
      </c>
      <c r="E980" t="s">
        <v>931</v>
      </c>
      <c r="F980" t="s">
        <v>66</v>
      </c>
      <c r="G980" t="s">
        <v>8206</v>
      </c>
    </row>
    <row r="981" spans="1:7">
      <c r="A981">
        <v>48117876</v>
      </c>
      <c r="B981" t="s">
        <v>9291</v>
      </c>
      <c r="C981" t="s">
        <v>6575</v>
      </c>
      <c r="D981" t="s">
        <v>931</v>
      </c>
      <c r="E981" t="s">
        <v>931</v>
      </c>
      <c r="F981" t="s">
        <v>66</v>
      </c>
      <c r="G981" t="s">
        <v>8206</v>
      </c>
    </row>
    <row r="982" spans="1:7">
      <c r="A982">
        <v>48117878</v>
      </c>
      <c r="B982" t="s">
        <v>9292</v>
      </c>
      <c r="C982" t="s">
        <v>6575</v>
      </c>
      <c r="D982" t="s">
        <v>931</v>
      </c>
      <c r="E982" t="s">
        <v>931</v>
      </c>
      <c r="F982" t="s">
        <v>66</v>
      </c>
      <c r="G982" t="s">
        <v>8206</v>
      </c>
    </row>
    <row r="983" spans="1:7">
      <c r="A983">
        <v>48117880</v>
      </c>
      <c r="B983" t="s">
        <v>9293</v>
      </c>
      <c r="C983" t="s">
        <v>6575</v>
      </c>
      <c r="D983" t="s">
        <v>931</v>
      </c>
      <c r="E983" t="s">
        <v>931</v>
      </c>
      <c r="F983" t="s">
        <v>66</v>
      </c>
      <c r="G983" t="s">
        <v>8206</v>
      </c>
    </row>
    <row r="984" spans="1:7">
      <c r="A984">
        <v>48118168</v>
      </c>
      <c r="B984" t="s">
        <v>9294</v>
      </c>
      <c r="C984" t="s">
        <v>6575</v>
      </c>
      <c r="D984" t="s">
        <v>931</v>
      </c>
      <c r="E984" t="s">
        <v>931</v>
      </c>
      <c r="F984" t="s">
        <v>66</v>
      </c>
      <c r="G984" t="s">
        <v>8206</v>
      </c>
    </row>
    <row r="985" spans="1:7">
      <c r="A985">
        <v>48118170</v>
      </c>
      <c r="B985" t="s">
        <v>9295</v>
      </c>
      <c r="C985" t="s">
        <v>6575</v>
      </c>
      <c r="D985" t="s">
        <v>931</v>
      </c>
      <c r="E985" t="s">
        <v>931</v>
      </c>
      <c r="F985" t="s">
        <v>66</v>
      </c>
      <c r="G985" t="s">
        <v>8206</v>
      </c>
    </row>
    <row r="986" spans="1:7">
      <c r="A986">
        <v>48118172</v>
      </c>
      <c r="B986" t="s">
        <v>9296</v>
      </c>
      <c r="C986" t="s">
        <v>6575</v>
      </c>
      <c r="D986" t="s">
        <v>931</v>
      </c>
      <c r="E986" t="s">
        <v>931</v>
      </c>
      <c r="F986" t="s">
        <v>66</v>
      </c>
      <c r="G986" t="s">
        <v>8206</v>
      </c>
    </row>
    <row r="987" spans="1:7">
      <c r="A987">
        <v>48118174</v>
      </c>
      <c r="B987" t="s">
        <v>9297</v>
      </c>
      <c r="C987" t="s">
        <v>6575</v>
      </c>
      <c r="D987" t="s">
        <v>931</v>
      </c>
      <c r="E987" t="s">
        <v>931</v>
      </c>
      <c r="F987" t="s">
        <v>66</v>
      </c>
      <c r="G987" t="s">
        <v>8206</v>
      </c>
    </row>
    <row r="988" spans="1:7">
      <c r="A988">
        <v>48118176</v>
      </c>
      <c r="B988" t="s">
        <v>9298</v>
      </c>
      <c r="C988" t="s">
        <v>6575</v>
      </c>
      <c r="D988" t="s">
        <v>931</v>
      </c>
      <c r="E988" t="s">
        <v>931</v>
      </c>
      <c r="F988" t="s">
        <v>66</v>
      </c>
      <c r="G988" t="s">
        <v>8206</v>
      </c>
    </row>
    <row r="989" spans="1:7">
      <c r="A989">
        <v>48118178</v>
      </c>
      <c r="B989" t="s">
        <v>9299</v>
      </c>
      <c r="C989" t="s">
        <v>6575</v>
      </c>
      <c r="D989" t="s">
        <v>931</v>
      </c>
      <c r="E989" t="s">
        <v>931</v>
      </c>
      <c r="F989" t="s">
        <v>66</v>
      </c>
      <c r="G989" t="s">
        <v>8206</v>
      </c>
    </row>
    <row r="990" spans="1:7">
      <c r="A990">
        <v>48118286</v>
      </c>
      <c r="B990" t="s">
        <v>9300</v>
      </c>
      <c r="C990" t="s">
        <v>6575</v>
      </c>
      <c r="D990" t="s">
        <v>931</v>
      </c>
      <c r="E990" t="s">
        <v>931</v>
      </c>
      <c r="F990" t="s">
        <v>66</v>
      </c>
      <c r="G990" t="s">
        <v>8206</v>
      </c>
    </row>
    <row r="991" spans="1:7">
      <c r="A991">
        <v>48118288</v>
      </c>
      <c r="B991" t="s">
        <v>9301</v>
      </c>
      <c r="C991" t="s">
        <v>6575</v>
      </c>
      <c r="D991" t="s">
        <v>931</v>
      </c>
      <c r="E991" t="s">
        <v>931</v>
      </c>
      <c r="F991" t="s">
        <v>66</v>
      </c>
      <c r="G991" t="s">
        <v>8206</v>
      </c>
    </row>
    <row r="992" spans="1:7">
      <c r="A992">
        <v>48118294</v>
      </c>
      <c r="B992" t="s">
        <v>9302</v>
      </c>
      <c r="C992" t="s">
        <v>8263</v>
      </c>
      <c r="D992" t="s">
        <v>9303</v>
      </c>
      <c r="E992" t="s">
        <v>9303</v>
      </c>
      <c r="F992" t="s">
        <v>66</v>
      </c>
      <c r="G992" t="s">
        <v>8206</v>
      </c>
    </row>
    <row r="993" spans="1:7">
      <c r="A993">
        <v>48118296</v>
      </c>
      <c r="B993" t="s">
        <v>9304</v>
      </c>
      <c r="C993" t="s">
        <v>8263</v>
      </c>
      <c r="D993" t="s">
        <v>9305</v>
      </c>
      <c r="E993" t="s">
        <v>9305</v>
      </c>
      <c r="F993" t="s">
        <v>66</v>
      </c>
      <c r="G993" t="s">
        <v>8206</v>
      </c>
    </row>
    <row r="994" spans="1:7">
      <c r="A994">
        <v>48118392</v>
      </c>
      <c r="B994" t="s">
        <v>9306</v>
      </c>
      <c r="C994" t="s">
        <v>8263</v>
      </c>
      <c r="D994" t="s">
        <v>9307</v>
      </c>
      <c r="E994" t="s">
        <v>9307</v>
      </c>
      <c r="F994" t="s">
        <v>66</v>
      </c>
      <c r="G994" t="s">
        <v>8206</v>
      </c>
    </row>
    <row r="995" spans="1:7">
      <c r="A995">
        <v>48118394</v>
      </c>
      <c r="B995" t="s">
        <v>9308</v>
      </c>
      <c r="C995" t="s">
        <v>8263</v>
      </c>
      <c r="D995" t="s">
        <v>9309</v>
      </c>
      <c r="E995" t="s">
        <v>9309</v>
      </c>
      <c r="F995" t="s">
        <v>66</v>
      </c>
      <c r="G995" t="s">
        <v>8206</v>
      </c>
    </row>
    <row r="996" spans="1:7">
      <c r="A996">
        <v>48118396</v>
      </c>
      <c r="B996" t="s">
        <v>9310</v>
      </c>
      <c r="C996" t="s">
        <v>8263</v>
      </c>
      <c r="D996" t="s">
        <v>9311</v>
      </c>
      <c r="E996" t="s">
        <v>9311</v>
      </c>
      <c r="F996" t="s">
        <v>66</v>
      </c>
      <c r="G996" t="s">
        <v>8206</v>
      </c>
    </row>
    <row r="997" spans="1:7">
      <c r="A997">
        <v>48118398</v>
      </c>
      <c r="B997" t="s">
        <v>9312</v>
      </c>
      <c r="C997" t="s">
        <v>8263</v>
      </c>
      <c r="D997" t="s">
        <v>8843</v>
      </c>
      <c r="E997" t="s">
        <v>8843</v>
      </c>
      <c r="F997" t="s">
        <v>66</v>
      </c>
      <c r="G997" t="s">
        <v>8206</v>
      </c>
    </row>
    <row r="998" spans="1:7">
      <c r="A998">
        <v>48118400</v>
      </c>
      <c r="B998" t="s">
        <v>9313</v>
      </c>
      <c r="C998" t="s">
        <v>8263</v>
      </c>
      <c r="D998" t="s">
        <v>9314</v>
      </c>
      <c r="E998" t="s">
        <v>9314</v>
      </c>
      <c r="F998" t="s">
        <v>66</v>
      </c>
      <c r="G998" t="s">
        <v>8206</v>
      </c>
    </row>
    <row r="999" spans="1:7">
      <c r="A999">
        <v>48118502</v>
      </c>
      <c r="B999" t="s">
        <v>9315</v>
      </c>
      <c r="C999" t="s">
        <v>6575</v>
      </c>
      <c r="D999" t="s">
        <v>931</v>
      </c>
      <c r="E999" t="s">
        <v>931</v>
      </c>
      <c r="F999" t="s">
        <v>66</v>
      </c>
      <c r="G999" t="s">
        <v>8206</v>
      </c>
    </row>
    <row r="1000" spans="1:7">
      <c r="A1000">
        <v>48118504</v>
      </c>
      <c r="B1000" t="s">
        <v>9316</v>
      </c>
      <c r="C1000" t="s">
        <v>6575</v>
      </c>
      <c r="D1000" t="s">
        <v>931</v>
      </c>
      <c r="E1000" t="s">
        <v>931</v>
      </c>
      <c r="F1000" t="s">
        <v>66</v>
      </c>
      <c r="G1000" t="s">
        <v>8206</v>
      </c>
    </row>
    <row r="1001" spans="1:7">
      <c r="A1001">
        <v>48118506</v>
      </c>
      <c r="B1001" t="s">
        <v>9317</v>
      </c>
      <c r="C1001" t="s">
        <v>6575</v>
      </c>
      <c r="D1001" t="s">
        <v>931</v>
      </c>
      <c r="E1001" t="s">
        <v>931</v>
      </c>
      <c r="F1001" t="s">
        <v>66</v>
      </c>
      <c r="G1001" t="s">
        <v>8206</v>
      </c>
    </row>
    <row r="1002" spans="1:7">
      <c r="A1002">
        <v>48118508</v>
      </c>
      <c r="B1002" t="s">
        <v>9318</v>
      </c>
      <c r="C1002" t="s">
        <v>6575</v>
      </c>
      <c r="D1002" t="s">
        <v>931</v>
      </c>
      <c r="E1002" t="s">
        <v>931</v>
      </c>
      <c r="F1002" t="s">
        <v>66</v>
      </c>
      <c r="G1002" t="s">
        <v>8206</v>
      </c>
    </row>
    <row r="1003" spans="1:7">
      <c r="A1003">
        <v>48118642</v>
      </c>
      <c r="B1003" t="s">
        <v>9319</v>
      </c>
      <c r="C1003" t="s">
        <v>6575</v>
      </c>
      <c r="D1003" t="s">
        <v>931</v>
      </c>
      <c r="E1003" t="s">
        <v>931</v>
      </c>
      <c r="F1003" t="s">
        <v>66</v>
      </c>
      <c r="G1003" t="s">
        <v>8206</v>
      </c>
    </row>
    <row r="1004" spans="1:7">
      <c r="A1004">
        <v>48118644</v>
      </c>
      <c r="B1004" t="s">
        <v>9320</v>
      </c>
      <c r="C1004" t="s">
        <v>8289</v>
      </c>
      <c r="D1004" t="s">
        <v>8290</v>
      </c>
      <c r="E1004" t="s">
        <v>8290</v>
      </c>
      <c r="F1004" t="s">
        <v>66</v>
      </c>
      <c r="G1004" t="s">
        <v>8206</v>
      </c>
    </row>
    <row r="1005" spans="1:7">
      <c r="A1005">
        <v>48118646</v>
      </c>
      <c r="B1005" t="s">
        <v>9321</v>
      </c>
      <c r="C1005" t="s">
        <v>6575</v>
      </c>
      <c r="D1005" t="s">
        <v>931</v>
      </c>
      <c r="E1005" t="s">
        <v>931</v>
      </c>
      <c r="F1005" t="s">
        <v>66</v>
      </c>
      <c r="G1005" t="s">
        <v>8206</v>
      </c>
    </row>
    <row r="1006" spans="1:7">
      <c r="A1006">
        <v>48118648</v>
      </c>
      <c r="B1006" t="s">
        <v>9322</v>
      </c>
      <c r="C1006" t="s">
        <v>6575</v>
      </c>
      <c r="D1006" t="s">
        <v>931</v>
      </c>
      <c r="E1006" t="s">
        <v>931</v>
      </c>
      <c r="F1006" t="s">
        <v>66</v>
      </c>
      <c r="G1006" t="s">
        <v>8206</v>
      </c>
    </row>
    <row r="1007" spans="1:7">
      <c r="A1007">
        <v>48118794</v>
      </c>
      <c r="B1007" t="s">
        <v>9323</v>
      </c>
      <c r="C1007" t="s">
        <v>8289</v>
      </c>
      <c r="D1007" t="s">
        <v>8290</v>
      </c>
      <c r="E1007" t="s">
        <v>8290</v>
      </c>
      <c r="F1007" t="s">
        <v>66</v>
      </c>
      <c r="G1007" t="s">
        <v>8206</v>
      </c>
    </row>
    <row r="1008" spans="1:7">
      <c r="A1008">
        <v>48118796</v>
      </c>
      <c r="B1008" t="s">
        <v>9324</v>
      </c>
      <c r="C1008" t="s">
        <v>6575</v>
      </c>
      <c r="D1008" t="s">
        <v>931</v>
      </c>
      <c r="E1008" t="s">
        <v>931</v>
      </c>
      <c r="F1008" t="s">
        <v>66</v>
      </c>
      <c r="G1008" t="s">
        <v>8206</v>
      </c>
    </row>
    <row r="1009" spans="1:7">
      <c r="A1009">
        <v>48118798</v>
      </c>
      <c r="B1009" t="s">
        <v>9325</v>
      </c>
      <c r="C1009" t="s">
        <v>8289</v>
      </c>
      <c r="D1009" t="s">
        <v>8290</v>
      </c>
      <c r="E1009" t="s">
        <v>8290</v>
      </c>
      <c r="F1009" t="s">
        <v>66</v>
      </c>
      <c r="G1009" t="s">
        <v>8206</v>
      </c>
    </row>
    <row r="1010" spans="1:7">
      <c r="A1010">
        <v>48118800</v>
      </c>
      <c r="B1010" t="s">
        <v>9326</v>
      </c>
      <c r="C1010" t="s">
        <v>6575</v>
      </c>
      <c r="D1010" t="s">
        <v>931</v>
      </c>
      <c r="E1010" t="s">
        <v>931</v>
      </c>
      <c r="F1010" t="s">
        <v>66</v>
      </c>
      <c r="G1010" t="s">
        <v>8206</v>
      </c>
    </row>
    <row r="1011" spans="1:7">
      <c r="A1011">
        <v>48118802</v>
      </c>
      <c r="B1011" t="s">
        <v>9327</v>
      </c>
      <c r="C1011" t="s">
        <v>6575</v>
      </c>
      <c r="D1011" t="s">
        <v>931</v>
      </c>
      <c r="E1011" t="s">
        <v>931</v>
      </c>
      <c r="F1011" t="s">
        <v>66</v>
      </c>
      <c r="G1011" t="s">
        <v>8206</v>
      </c>
    </row>
    <row r="1012" spans="1:7">
      <c r="A1012">
        <v>48118804</v>
      </c>
      <c r="B1012" t="s">
        <v>9328</v>
      </c>
      <c r="C1012" t="s">
        <v>6575</v>
      </c>
      <c r="D1012" t="s">
        <v>931</v>
      </c>
      <c r="E1012" t="s">
        <v>931</v>
      </c>
      <c r="F1012" t="s">
        <v>66</v>
      </c>
      <c r="G1012" t="s">
        <v>8206</v>
      </c>
    </row>
    <row r="1013" spans="1:7">
      <c r="A1013">
        <v>48118974</v>
      </c>
      <c r="B1013" t="s">
        <v>9329</v>
      </c>
      <c r="C1013" t="s">
        <v>6575</v>
      </c>
      <c r="D1013" t="s">
        <v>931</v>
      </c>
      <c r="E1013" t="s">
        <v>931</v>
      </c>
      <c r="F1013" t="s">
        <v>66</v>
      </c>
      <c r="G1013" t="s">
        <v>8206</v>
      </c>
    </row>
    <row r="1014" spans="1:7">
      <c r="A1014">
        <v>48118976</v>
      </c>
      <c r="B1014" t="s">
        <v>9330</v>
      </c>
      <c r="C1014" t="s">
        <v>8289</v>
      </c>
      <c r="D1014" t="s">
        <v>8290</v>
      </c>
      <c r="E1014" t="s">
        <v>8290</v>
      </c>
      <c r="F1014" t="s">
        <v>66</v>
      </c>
      <c r="G1014" t="s">
        <v>8206</v>
      </c>
    </row>
    <row r="1015" spans="1:7">
      <c r="A1015">
        <v>48118978</v>
      </c>
      <c r="B1015" t="s">
        <v>9331</v>
      </c>
      <c r="C1015" t="s">
        <v>6575</v>
      </c>
      <c r="D1015" t="s">
        <v>931</v>
      </c>
      <c r="E1015" t="s">
        <v>931</v>
      </c>
      <c r="F1015" t="s">
        <v>66</v>
      </c>
      <c r="G1015" t="s">
        <v>8206</v>
      </c>
    </row>
    <row r="1016" spans="1:7">
      <c r="A1016">
        <v>48118980</v>
      </c>
      <c r="B1016" t="s">
        <v>9332</v>
      </c>
      <c r="C1016" t="s">
        <v>6575</v>
      </c>
      <c r="D1016" t="s">
        <v>931</v>
      </c>
      <c r="E1016" t="s">
        <v>931</v>
      </c>
      <c r="F1016" t="s">
        <v>66</v>
      </c>
      <c r="G1016" t="s">
        <v>8206</v>
      </c>
    </row>
    <row r="1017" spans="1:7">
      <c r="A1017">
        <v>48118982</v>
      </c>
      <c r="B1017" t="s">
        <v>9333</v>
      </c>
      <c r="C1017" t="s">
        <v>6575</v>
      </c>
      <c r="D1017" t="s">
        <v>931</v>
      </c>
      <c r="E1017" t="s">
        <v>931</v>
      </c>
      <c r="F1017" t="s">
        <v>66</v>
      </c>
      <c r="G1017" t="s">
        <v>8206</v>
      </c>
    </row>
    <row r="1018" spans="1:7">
      <c r="A1018">
        <v>48118984</v>
      </c>
      <c r="B1018" t="s">
        <v>9334</v>
      </c>
      <c r="C1018" t="s">
        <v>6575</v>
      </c>
      <c r="D1018" t="s">
        <v>931</v>
      </c>
      <c r="E1018" t="s">
        <v>931</v>
      </c>
      <c r="F1018" t="s">
        <v>66</v>
      </c>
      <c r="G1018" t="s">
        <v>8206</v>
      </c>
    </row>
    <row r="1019" spans="1:7">
      <c r="A1019">
        <v>48119166</v>
      </c>
      <c r="B1019" t="s">
        <v>9335</v>
      </c>
      <c r="C1019" t="s">
        <v>6575</v>
      </c>
      <c r="D1019" t="s">
        <v>931</v>
      </c>
      <c r="E1019" t="s">
        <v>931</v>
      </c>
      <c r="F1019" t="s">
        <v>66</v>
      </c>
      <c r="G1019" t="s">
        <v>8206</v>
      </c>
    </row>
    <row r="1020" spans="1:7">
      <c r="A1020">
        <v>48119168</v>
      </c>
      <c r="B1020" t="s">
        <v>9336</v>
      </c>
      <c r="C1020" t="s">
        <v>6575</v>
      </c>
      <c r="D1020" t="s">
        <v>931</v>
      </c>
      <c r="E1020" t="s">
        <v>931</v>
      </c>
      <c r="F1020" t="s">
        <v>66</v>
      </c>
      <c r="G1020" t="s">
        <v>8206</v>
      </c>
    </row>
    <row r="1021" spans="1:7">
      <c r="A1021">
        <v>48119170</v>
      </c>
      <c r="B1021" t="s">
        <v>9337</v>
      </c>
      <c r="C1021" t="s">
        <v>6575</v>
      </c>
      <c r="D1021" t="s">
        <v>931</v>
      </c>
      <c r="E1021" t="s">
        <v>931</v>
      </c>
      <c r="F1021" t="s">
        <v>66</v>
      </c>
      <c r="G1021" t="s">
        <v>8206</v>
      </c>
    </row>
    <row r="1022" spans="1:7">
      <c r="A1022">
        <v>48119172</v>
      </c>
      <c r="B1022" t="s">
        <v>9338</v>
      </c>
      <c r="C1022" t="s">
        <v>6575</v>
      </c>
      <c r="D1022" t="s">
        <v>931</v>
      </c>
      <c r="E1022" t="s">
        <v>931</v>
      </c>
      <c r="F1022" t="s">
        <v>66</v>
      </c>
      <c r="G1022" t="s">
        <v>8206</v>
      </c>
    </row>
    <row r="1023" spans="1:7">
      <c r="A1023">
        <v>48119174</v>
      </c>
      <c r="B1023" t="s">
        <v>9339</v>
      </c>
      <c r="C1023" t="s">
        <v>6575</v>
      </c>
      <c r="D1023" t="s">
        <v>931</v>
      </c>
      <c r="E1023" t="s">
        <v>931</v>
      </c>
      <c r="F1023" t="s">
        <v>66</v>
      </c>
      <c r="G1023" t="s">
        <v>8206</v>
      </c>
    </row>
    <row r="1024" spans="1:7">
      <c r="A1024">
        <v>48119176</v>
      </c>
      <c r="B1024" t="s">
        <v>9340</v>
      </c>
      <c r="C1024" t="s">
        <v>6575</v>
      </c>
      <c r="D1024" t="s">
        <v>931</v>
      </c>
      <c r="E1024" t="s">
        <v>931</v>
      </c>
      <c r="F1024" t="s">
        <v>66</v>
      </c>
      <c r="G1024" t="s">
        <v>8206</v>
      </c>
    </row>
    <row r="1025" spans="1:7">
      <c r="A1025">
        <v>48119342</v>
      </c>
      <c r="B1025" t="s">
        <v>9341</v>
      </c>
      <c r="C1025" t="s">
        <v>8263</v>
      </c>
      <c r="D1025" t="s">
        <v>9342</v>
      </c>
      <c r="E1025" t="s">
        <v>9342</v>
      </c>
      <c r="F1025" t="s">
        <v>66</v>
      </c>
      <c r="G1025" t="s">
        <v>8206</v>
      </c>
    </row>
    <row r="1026" spans="1:7">
      <c r="A1026">
        <v>48119344</v>
      </c>
      <c r="B1026" t="s">
        <v>9343</v>
      </c>
      <c r="C1026" t="s">
        <v>8263</v>
      </c>
      <c r="D1026" t="s">
        <v>9344</v>
      </c>
      <c r="E1026" t="s">
        <v>9344</v>
      </c>
      <c r="F1026" t="s">
        <v>66</v>
      </c>
      <c r="G1026" t="s">
        <v>8206</v>
      </c>
    </row>
    <row r="1027" spans="1:7">
      <c r="A1027">
        <v>48119346</v>
      </c>
      <c r="B1027" t="s">
        <v>9345</v>
      </c>
      <c r="C1027" t="s">
        <v>8263</v>
      </c>
      <c r="D1027" t="s">
        <v>9346</v>
      </c>
      <c r="E1027" t="s">
        <v>9346</v>
      </c>
      <c r="F1027" t="s">
        <v>66</v>
      </c>
      <c r="G1027" t="s">
        <v>8206</v>
      </c>
    </row>
    <row r="1028" spans="1:7">
      <c r="A1028">
        <v>48119348</v>
      </c>
      <c r="B1028" t="s">
        <v>9347</v>
      </c>
      <c r="C1028" t="s">
        <v>8263</v>
      </c>
      <c r="D1028" t="s">
        <v>9348</v>
      </c>
      <c r="E1028" t="s">
        <v>9348</v>
      </c>
      <c r="F1028" t="s">
        <v>66</v>
      </c>
      <c r="G1028" t="s">
        <v>8206</v>
      </c>
    </row>
    <row r="1029" spans="1:7">
      <c r="A1029">
        <v>48119350</v>
      </c>
      <c r="B1029" t="s">
        <v>9349</v>
      </c>
      <c r="C1029" t="s">
        <v>8263</v>
      </c>
      <c r="D1029" t="s">
        <v>9350</v>
      </c>
      <c r="E1029" t="s">
        <v>9350</v>
      </c>
      <c r="F1029" t="s">
        <v>66</v>
      </c>
      <c r="G1029" t="s">
        <v>8206</v>
      </c>
    </row>
    <row r="1030" spans="1:7">
      <c r="A1030">
        <v>48119352</v>
      </c>
      <c r="B1030" t="s">
        <v>9351</v>
      </c>
      <c r="C1030" t="s">
        <v>8263</v>
      </c>
      <c r="D1030" t="s">
        <v>8403</v>
      </c>
      <c r="E1030" t="s">
        <v>8403</v>
      </c>
      <c r="F1030" t="s">
        <v>66</v>
      </c>
      <c r="G1030" t="s">
        <v>8206</v>
      </c>
    </row>
    <row r="1031" spans="1:7">
      <c r="A1031">
        <v>48119804</v>
      </c>
      <c r="B1031" t="s">
        <v>9352</v>
      </c>
      <c r="C1031" t="s">
        <v>8530</v>
      </c>
      <c r="D1031" t="s">
        <v>9353</v>
      </c>
      <c r="E1031" t="s">
        <v>9353</v>
      </c>
      <c r="F1031" t="s">
        <v>66</v>
      </c>
      <c r="G1031" t="s">
        <v>8206</v>
      </c>
    </row>
    <row r="1032" spans="1:7">
      <c r="A1032">
        <v>48119806</v>
      </c>
      <c r="B1032" t="s">
        <v>9354</v>
      </c>
      <c r="C1032" t="s">
        <v>8530</v>
      </c>
      <c r="D1032" t="s">
        <v>8537</v>
      </c>
      <c r="E1032" t="s">
        <v>8537</v>
      </c>
      <c r="F1032" t="s">
        <v>66</v>
      </c>
      <c r="G1032" t="s">
        <v>8206</v>
      </c>
    </row>
    <row r="1033" spans="1:7">
      <c r="A1033">
        <v>48119808</v>
      </c>
      <c r="B1033" t="s">
        <v>9355</v>
      </c>
      <c r="C1033" t="s">
        <v>8530</v>
      </c>
      <c r="D1033" t="s">
        <v>8906</v>
      </c>
      <c r="E1033" t="s">
        <v>8906</v>
      </c>
      <c r="F1033" t="s">
        <v>66</v>
      </c>
      <c r="G1033" t="s">
        <v>8206</v>
      </c>
    </row>
    <row r="1034" spans="1:7">
      <c r="A1034">
        <v>48119810</v>
      </c>
      <c r="B1034" t="s">
        <v>9356</v>
      </c>
      <c r="C1034" t="s">
        <v>8530</v>
      </c>
      <c r="D1034" t="s">
        <v>9030</v>
      </c>
      <c r="E1034" t="s">
        <v>9030</v>
      </c>
      <c r="F1034" t="s">
        <v>66</v>
      </c>
      <c r="G1034" t="s">
        <v>8206</v>
      </c>
    </row>
    <row r="1035" spans="1:7">
      <c r="A1035">
        <v>48117188</v>
      </c>
      <c r="B1035" t="s">
        <v>9357</v>
      </c>
      <c r="C1035" t="s">
        <v>6575</v>
      </c>
      <c r="D1035" t="s">
        <v>931</v>
      </c>
      <c r="E1035" t="s">
        <v>931</v>
      </c>
      <c r="F1035" t="s">
        <v>66</v>
      </c>
      <c r="G1035" t="s">
        <v>8206</v>
      </c>
    </row>
    <row r="1036" spans="1:7">
      <c r="A1036">
        <v>48117190</v>
      </c>
      <c r="B1036" t="s">
        <v>9358</v>
      </c>
      <c r="C1036" t="s">
        <v>6575</v>
      </c>
      <c r="D1036" t="s">
        <v>931</v>
      </c>
      <c r="E1036" t="s">
        <v>931</v>
      </c>
      <c r="F1036" t="s">
        <v>66</v>
      </c>
      <c r="G1036" t="s">
        <v>8206</v>
      </c>
    </row>
    <row r="1037" spans="1:7">
      <c r="A1037">
        <v>48117192</v>
      </c>
      <c r="B1037" t="s">
        <v>9359</v>
      </c>
      <c r="C1037" t="s">
        <v>6575</v>
      </c>
      <c r="D1037" t="s">
        <v>931</v>
      </c>
      <c r="E1037" t="s">
        <v>931</v>
      </c>
      <c r="F1037" t="s">
        <v>66</v>
      </c>
      <c r="G1037" t="s">
        <v>8206</v>
      </c>
    </row>
    <row r="1038" spans="1:7">
      <c r="A1038">
        <v>48117194</v>
      </c>
      <c r="B1038" t="s">
        <v>9360</v>
      </c>
      <c r="C1038" t="s">
        <v>6575</v>
      </c>
      <c r="D1038" t="s">
        <v>931</v>
      </c>
      <c r="E1038" t="s">
        <v>931</v>
      </c>
      <c r="F1038" t="s">
        <v>66</v>
      </c>
      <c r="G1038" t="s">
        <v>8206</v>
      </c>
    </row>
    <row r="1039" spans="1:7">
      <c r="A1039">
        <v>48117196</v>
      </c>
      <c r="B1039" t="s">
        <v>9361</v>
      </c>
      <c r="C1039" t="s">
        <v>6575</v>
      </c>
      <c r="D1039" t="s">
        <v>931</v>
      </c>
      <c r="E1039" t="s">
        <v>931</v>
      </c>
      <c r="F1039" t="s">
        <v>66</v>
      </c>
      <c r="G1039" t="s">
        <v>8206</v>
      </c>
    </row>
    <row r="1040" spans="1:7">
      <c r="A1040">
        <v>48117312</v>
      </c>
      <c r="B1040" t="s">
        <v>9362</v>
      </c>
      <c r="C1040" t="s">
        <v>6575</v>
      </c>
      <c r="D1040" t="s">
        <v>931</v>
      </c>
      <c r="E1040" t="s">
        <v>931</v>
      </c>
      <c r="F1040" t="s">
        <v>66</v>
      </c>
      <c r="G1040" t="s">
        <v>8206</v>
      </c>
    </row>
    <row r="1041" spans="1:7">
      <c r="A1041">
        <v>48117314</v>
      </c>
      <c r="B1041" t="s">
        <v>9363</v>
      </c>
      <c r="C1041" t="s">
        <v>6575</v>
      </c>
      <c r="D1041" t="s">
        <v>931</v>
      </c>
      <c r="E1041" t="s">
        <v>931</v>
      </c>
      <c r="F1041" t="s">
        <v>66</v>
      </c>
      <c r="G1041" t="s">
        <v>8206</v>
      </c>
    </row>
    <row r="1042" spans="1:7">
      <c r="A1042">
        <v>48117316</v>
      </c>
      <c r="B1042" t="s">
        <v>9364</v>
      </c>
      <c r="C1042" t="s">
        <v>6575</v>
      </c>
      <c r="D1042" t="s">
        <v>931</v>
      </c>
      <c r="E1042" t="s">
        <v>931</v>
      </c>
      <c r="F1042" t="s">
        <v>66</v>
      </c>
      <c r="G1042" t="s">
        <v>8206</v>
      </c>
    </row>
    <row r="1043" spans="1:7">
      <c r="A1043">
        <v>48117318</v>
      </c>
      <c r="B1043" t="s">
        <v>9365</v>
      </c>
      <c r="C1043" t="s">
        <v>6575</v>
      </c>
      <c r="D1043" t="s">
        <v>931</v>
      </c>
      <c r="E1043" t="s">
        <v>931</v>
      </c>
      <c r="F1043" t="s">
        <v>66</v>
      </c>
      <c r="G1043" t="s">
        <v>8206</v>
      </c>
    </row>
    <row r="1044" spans="1:7">
      <c r="A1044">
        <v>48117320</v>
      </c>
      <c r="B1044" t="s">
        <v>9366</v>
      </c>
      <c r="C1044" t="s">
        <v>6575</v>
      </c>
      <c r="D1044" t="s">
        <v>931</v>
      </c>
      <c r="E1044" t="s">
        <v>931</v>
      </c>
      <c r="F1044" t="s">
        <v>66</v>
      </c>
      <c r="G1044" t="s">
        <v>8206</v>
      </c>
    </row>
    <row r="1045" spans="1:7">
      <c r="A1045">
        <v>48117440</v>
      </c>
      <c r="B1045" t="s">
        <v>9367</v>
      </c>
      <c r="C1045" t="s">
        <v>6575</v>
      </c>
      <c r="D1045" t="s">
        <v>931</v>
      </c>
      <c r="E1045" t="s">
        <v>931</v>
      </c>
      <c r="F1045" t="s">
        <v>66</v>
      </c>
      <c r="G1045" t="s">
        <v>8206</v>
      </c>
    </row>
    <row r="1046" spans="1:7">
      <c r="A1046">
        <v>48117442</v>
      </c>
      <c r="B1046" t="s">
        <v>9368</v>
      </c>
      <c r="C1046" t="s">
        <v>6575</v>
      </c>
      <c r="D1046" t="s">
        <v>931</v>
      </c>
      <c r="E1046" t="s">
        <v>931</v>
      </c>
      <c r="F1046" t="s">
        <v>66</v>
      </c>
      <c r="G1046" t="s">
        <v>8206</v>
      </c>
    </row>
    <row r="1047" spans="1:7">
      <c r="A1047">
        <v>48117444</v>
      </c>
      <c r="B1047" t="s">
        <v>9369</v>
      </c>
      <c r="C1047" t="s">
        <v>6575</v>
      </c>
      <c r="D1047" t="s">
        <v>931</v>
      </c>
      <c r="E1047" t="s">
        <v>931</v>
      </c>
      <c r="F1047" t="s">
        <v>66</v>
      </c>
      <c r="G1047" t="s">
        <v>8206</v>
      </c>
    </row>
    <row r="1048" spans="1:7">
      <c r="A1048">
        <v>48117446</v>
      </c>
      <c r="B1048" t="s">
        <v>9370</v>
      </c>
      <c r="C1048" t="s">
        <v>6575</v>
      </c>
      <c r="D1048" t="s">
        <v>931</v>
      </c>
      <c r="E1048" t="s">
        <v>931</v>
      </c>
      <c r="F1048" t="s">
        <v>66</v>
      </c>
      <c r="G1048" t="s">
        <v>8206</v>
      </c>
    </row>
    <row r="1049" spans="1:7">
      <c r="A1049">
        <v>48117448</v>
      </c>
      <c r="B1049" t="s">
        <v>9371</v>
      </c>
      <c r="C1049" t="s">
        <v>6575</v>
      </c>
      <c r="D1049" t="s">
        <v>931</v>
      </c>
      <c r="E1049" t="s">
        <v>931</v>
      </c>
      <c r="F1049" t="s">
        <v>66</v>
      </c>
      <c r="G1049" t="s">
        <v>8206</v>
      </c>
    </row>
    <row r="1050" spans="1:7">
      <c r="A1050">
        <v>48117450</v>
      </c>
      <c r="B1050" t="s">
        <v>9372</v>
      </c>
      <c r="C1050" t="s">
        <v>6575</v>
      </c>
      <c r="D1050" t="s">
        <v>931</v>
      </c>
      <c r="E1050" t="s">
        <v>931</v>
      </c>
      <c r="F1050" t="s">
        <v>66</v>
      </c>
      <c r="G1050" t="s">
        <v>8206</v>
      </c>
    </row>
    <row r="1051" spans="1:7">
      <c r="A1051">
        <v>48117586</v>
      </c>
      <c r="B1051" t="s">
        <v>9373</v>
      </c>
      <c r="C1051" t="s">
        <v>6575</v>
      </c>
      <c r="D1051" t="s">
        <v>931</v>
      </c>
      <c r="E1051" t="s">
        <v>931</v>
      </c>
      <c r="F1051" t="s">
        <v>66</v>
      </c>
      <c r="G1051" t="s">
        <v>8206</v>
      </c>
    </row>
    <row r="1052" spans="1:7">
      <c r="A1052">
        <v>48117588</v>
      </c>
      <c r="B1052" t="s">
        <v>9374</v>
      </c>
      <c r="C1052" t="s">
        <v>6575</v>
      </c>
      <c r="D1052" t="s">
        <v>931</v>
      </c>
      <c r="E1052" t="s">
        <v>931</v>
      </c>
      <c r="F1052" t="s">
        <v>66</v>
      </c>
      <c r="G1052" t="s">
        <v>8206</v>
      </c>
    </row>
    <row r="1053" spans="1:7">
      <c r="A1053">
        <v>48117590</v>
      </c>
      <c r="B1053" t="s">
        <v>9375</v>
      </c>
      <c r="C1053" t="s">
        <v>6575</v>
      </c>
      <c r="D1053" t="s">
        <v>931</v>
      </c>
      <c r="E1053" t="s">
        <v>931</v>
      </c>
      <c r="F1053" t="s">
        <v>66</v>
      </c>
      <c r="G1053" t="s">
        <v>8206</v>
      </c>
    </row>
    <row r="1054" spans="1:7">
      <c r="A1054">
        <v>48117592</v>
      </c>
      <c r="B1054" t="s">
        <v>9376</v>
      </c>
      <c r="C1054" t="s">
        <v>6575</v>
      </c>
      <c r="D1054" t="s">
        <v>931</v>
      </c>
      <c r="E1054" t="s">
        <v>931</v>
      </c>
      <c r="F1054" t="s">
        <v>66</v>
      </c>
      <c r="G1054" t="s">
        <v>8206</v>
      </c>
    </row>
    <row r="1055" spans="1:7">
      <c r="A1055">
        <v>48117594</v>
      </c>
      <c r="B1055" t="s">
        <v>9377</v>
      </c>
      <c r="C1055" t="s">
        <v>6575</v>
      </c>
      <c r="D1055" t="s">
        <v>931</v>
      </c>
      <c r="E1055" t="s">
        <v>931</v>
      </c>
      <c r="F1055" t="s">
        <v>66</v>
      </c>
      <c r="G1055" t="s">
        <v>8206</v>
      </c>
    </row>
    <row r="1056" spans="1:7">
      <c r="A1056">
        <v>48117596</v>
      </c>
      <c r="B1056" t="s">
        <v>9378</v>
      </c>
      <c r="C1056" t="s">
        <v>6575</v>
      </c>
      <c r="D1056" t="s">
        <v>931</v>
      </c>
      <c r="E1056" t="s">
        <v>931</v>
      </c>
      <c r="F1056" t="s">
        <v>66</v>
      </c>
      <c r="G1056" t="s">
        <v>8206</v>
      </c>
    </row>
    <row r="1057" spans="1:7">
      <c r="A1057">
        <v>48117882</v>
      </c>
      <c r="B1057" t="s">
        <v>9379</v>
      </c>
      <c r="C1057" t="s">
        <v>8289</v>
      </c>
      <c r="D1057" t="s">
        <v>9380</v>
      </c>
      <c r="E1057" t="s">
        <v>9380</v>
      </c>
      <c r="F1057" t="s">
        <v>66</v>
      </c>
      <c r="G1057" t="s">
        <v>8206</v>
      </c>
    </row>
    <row r="1058" spans="1:7">
      <c r="A1058">
        <v>48117884</v>
      </c>
      <c r="B1058" t="s">
        <v>9381</v>
      </c>
      <c r="C1058" t="s">
        <v>6575</v>
      </c>
      <c r="D1058" t="s">
        <v>931</v>
      </c>
      <c r="E1058" t="s">
        <v>931</v>
      </c>
      <c r="F1058" t="s">
        <v>66</v>
      </c>
      <c r="G1058" t="s">
        <v>8206</v>
      </c>
    </row>
    <row r="1059" spans="1:7">
      <c r="A1059">
        <v>48117886</v>
      </c>
      <c r="B1059" t="s">
        <v>9382</v>
      </c>
      <c r="C1059" t="s">
        <v>6575</v>
      </c>
      <c r="D1059" t="s">
        <v>931</v>
      </c>
      <c r="E1059" t="s">
        <v>931</v>
      </c>
      <c r="F1059" t="s">
        <v>66</v>
      </c>
      <c r="G1059" t="s">
        <v>8206</v>
      </c>
    </row>
    <row r="1060" spans="1:7">
      <c r="A1060">
        <v>48117888</v>
      </c>
      <c r="B1060" t="s">
        <v>9383</v>
      </c>
      <c r="C1060" t="s">
        <v>6575</v>
      </c>
      <c r="D1060" t="s">
        <v>931</v>
      </c>
      <c r="E1060" t="s">
        <v>931</v>
      </c>
      <c r="F1060" t="s">
        <v>66</v>
      </c>
      <c r="G1060" t="s">
        <v>8206</v>
      </c>
    </row>
    <row r="1061" spans="1:7">
      <c r="A1061">
        <v>48117890</v>
      </c>
      <c r="B1061" t="s">
        <v>9384</v>
      </c>
      <c r="C1061" t="s">
        <v>6575</v>
      </c>
      <c r="D1061" t="s">
        <v>931</v>
      </c>
      <c r="E1061" t="s">
        <v>931</v>
      </c>
      <c r="F1061" t="s">
        <v>66</v>
      </c>
      <c r="G1061" t="s">
        <v>8206</v>
      </c>
    </row>
    <row r="1062" spans="1:7">
      <c r="A1062">
        <v>48117892</v>
      </c>
      <c r="B1062" t="s">
        <v>9385</v>
      </c>
      <c r="C1062" t="s">
        <v>6575</v>
      </c>
      <c r="D1062" t="s">
        <v>931</v>
      </c>
      <c r="E1062" t="s">
        <v>931</v>
      </c>
      <c r="F1062" t="s">
        <v>66</v>
      </c>
      <c r="G1062" t="s">
        <v>8206</v>
      </c>
    </row>
    <row r="1063" spans="1:7">
      <c r="A1063">
        <v>48118298</v>
      </c>
      <c r="B1063" t="s">
        <v>9386</v>
      </c>
      <c r="C1063" t="s">
        <v>8263</v>
      </c>
      <c r="D1063" t="s">
        <v>9387</v>
      </c>
      <c r="E1063" t="s">
        <v>9387</v>
      </c>
      <c r="F1063" t="s">
        <v>66</v>
      </c>
      <c r="G1063" t="s">
        <v>8206</v>
      </c>
    </row>
    <row r="1064" spans="1:7">
      <c r="A1064">
        <v>48118300</v>
      </c>
      <c r="B1064" t="s">
        <v>9388</v>
      </c>
      <c r="C1064" t="s">
        <v>8263</v>
      </c>
      <c r="D1064" t="s">
        <v>9389</v>
      </c>
      <c r="E1064" t="s">
        <v>9389</v>
      </c>
      <c r="F1064" t="s">
        <v>66</v>
      </c>
      <c r="G1064" t="s">
        <v>8206</v>
      </c>
    </row>
    <row r="1065" spans="1:7">
      <c r="A1065">
        <v>48118302</v>
      </c>
      <c r="B1065" t="s">
        <v>9390</v>
      </c>
      <c r="C1065" t="s">
        <v>8263</v>
      </c>
      <c r="D1065" t="s">
        <v>8264</v>
      </c>
      <c r="E1065" t="s">
        <v>8264</v>
      </c>
      <c r="F1065" t="s">
        <v>66</v>
      </c>
      <c r="G1065" t="s">
        <v>8206</v>
      </c>
    </row>
    <row r="1066" spans="1:7">
      <c r="A1066">
        <v>48118304</v>
      </c>
      <c r="B1066" t="s">
        <v>9391</v>
      </c>
      <c r="C1066" t="s">
        <v>8263</v>
      </c>
      <c r="D1066" t="s">
        <v>9392</v>
      </c>
      <c r="E1066" t="s">
        <v>9392</v>
      </c>
      <c r="F1066" t="s">
        <v>66</v>
      </c>
      <c r="G1066" t="s">
        <v>8206</v>
      </c>
    </row>
    <row r="1067" spans="1:7">
      <c r="A1067">
        <v>48118306</v>
      </c>
      <c r="B1067" t="s">
        <v>9393</v>
      </c>
      <c r="C1067" t="s">
        <v>8263</v>
      </c>
      <c r="D1067" t="s">
        <v>8843</v>
      </c>
      <c r="E1067" t="s">
        <v>8843</v>
      </c>
      <c r="F1067" t="s">
        <v>66</v>
      </c>
      <c r="G1067" t="s">
        <v>8206</v>
      </c>
    </row>
    <row r="1068" spans="1:7">
      <c r="A1068">
        <v>48118402</v>
      </c>
      <c r="B1068" t="s">
        <v>9394</v>
      </c>
      <c r="C1068" t="s">
        <v>8263</v>
      </c>
      <c r="D1068" t="s">
        <v>8264</v>
      </c>
      <c r="E1068" t="s">
        <v>8264</v>
      </c>
      <c r="F1068" t="s">
        <v>66</v>
      </c>
      <c r="G1068" t="s">
        <v>8206</v>
      </c>
    </row>
    <row r="1069" spans="1:7">
      <c r="A1069">
        <v>48118404</v>
      </c>
      <c r="B1069" t="s">
        <v>9395</v>
      </c>
      <c r="C1069" t="s">
        <v>8263</v>
      </c>
      <c r="D1069" t="s">
        <v>8484</v>
      </c>
      <c r="E1069" t="s">
        <v>8484</v>
      </c>
      <c r="F1069" t="s">
        <v>66</v>
      </c>
      <c r="G1069" t="s">
        <v>8206</v>
      </c>
    </row>
    <row r="1070" spans="1:7">
      <c r="A1070">
        <v>48118406</v>
      </c>
      <c r="B1070" t="s">
        <v>9396</v>
      </c>
      <c r="C1070" t="s">
        <v>8263</v>
      </c>
      <c r="D1070" t="s">
        <v>9397</v>
      </c>
      <c r="E1070" t="s">
        <v>9397</v>
      </c>
      <c r="F1070" t="s">
        <v>66</v>
      </c>
      <c r="G1070" t="s">
        <v>8206</v>
      </c>
    </row>
    <row r="1071" spans="1:7">
      <c r="A1071">
        <v>48118408</v>
      </c>
      <c r="B1071" t="s">
        <v>9398</v>
      </c>
      <c r="C1071" t="s">
        <v>8263</v>
      </c>
      <c r="D1071" t="s">
        <v>8482</v>
      </c>
      <c r="E1071" t="s">
        <v>8482</v>
      </c>
      <c r="F1071" t="s">
        <v>66</v>
      </c>
      <c r="G1071" t="s">
        <v>8206</v>
      </c>
    </row>
    <row r="1072" spans="1:7">
      <c r="A1072">
        <v>48118410</v>
      </c>
      <c r="B1072" t="s">
        <v>9399</v>
      </c>
      <c r="C1072" t="s">
        <v>8263</v>
      </c>
      <c r="D1072" t="s">
        <v>9400</v>
      </c>
      <c r="E1072" t="s">
        <v>9400</v>
      </c>
      <c r="F1072" t="s">
        <v>66</v>
      </c>
      <c r="G1072" t="s">
        <v>8206</v>
      </c>
    </row>
    <row r="1073" spans="1:7">
      <c r="A1073">
        <v>48118510</v>
      </c>
      <c r="B1073" t="s">
        <v>9401</v>
      </c>
      <c r="C1073" t="s">
        <v>6575</v>
      </c>
      <c r="D1073" t="s">
        <v>931</v>
      </c>
      <c r="E1073" t="s">
        <v>931</v>
      </c>
      <c r="F1073" t="s">
        <v>66</v>
      </c>
      <c r="G1073" t="s">
        <v>8206</v>
      </c>
    </row>
    <row r="1074" spans="1:7">
      <c r="A1074">
        <v>48118512</v>
      </c>
      <c r="B1074" t="s">
        <v>9402</v>
      </c>
      <c r="C1074" t="s">
        <v>6575</v>
      </c>
      <c r="D1074" t="s">
        <v>931</v>
      </c>
      <c r="E1074" t="s">
        <v>931</v>
      </c>
      <c r="F1074" t="s">
        <v>66</v>
      </c>
      <c r="G1074" t="s">
        <v>8206</v>
      </c>
    </row>
    <row r="1075" spans="1:7">
      <c r="A1075">
        <v>48118514</v>
      </c>
      <c r="B1075" t="s">
        <v>9403</v>
      </c>
      <c r="C1075" t="s">
        <v>6575</v>
      </c>
      <c r="D1075" t="s">
        <v>931</v>
      </c>
      <c r="E1075" t="s">
        <v>931</v>
      </c>
      <c r="F1075" t="s">
        <v>66</v>
      </c>
      <c r="G1075" t="s">
        <v>8206</v>
      </c>
    </row>
    <row r="1076" spans="1:7">
      <c r="A1076">
        <v>48118516</v>
      </c>
      <c r="B1076" t="s">
        <v>9404</v>
      </c>
      <c r="C1076" t="s">
        <v>6575</v>
      </c>
      <c r="D1076" t="s">
        <v>931</v>
      </c>
      <c r="E1076" t="s">
        <v>931</v>
      </c>
      <c r="F1076" t="s">
        <v>66</v>
      </c>
      <c r="G1076" t="s">
        <v>8206</v>
      </c>
    </row>
    <row r="1077" spans="1:7">
      <c r="A1077">
        <v>48118518</v>
      </c>
      <c r="B1077" t="s">
        <v>9405</v>
      </c>
      <c r="C1077" t="s">
        <v>6575</v>
      </c>
      <c r="D1077" t="s">
        <v>931</v>
      </c>
      <c r="E1077" t="s">
        <v>931</v>
      </c>
      <c r="F1077" t="s">
        <v>66</v>
      </c>
      <c r="G1077" t="s">
        <v>8206</v>
      </c>
    </row>
    <row r="1078" spans="1:7">
      <c r="A1078">
        <v>48118520</v>
      </c>
      <c r="B1078" t="s">
        <v>9406</v>
      </c>
      <c r="C1078" t="s">
        <v>6575</v>
      </c>
      <c r="D1078" t="s">
        <v>931</v>
      </c>
      <c r="E1078" t="s">
        <v>931</v>
      </c>
      <c r="F1078" t="s">
        <v>66</v>
      </c>
      <c r="G1078" t="s">
        <v>8206</v>
      </c>
    </row>
    <row r="1079" spans="1:7">
      <c r="A1079">
        <v>48118650</v>
      </c>
      <c r="B1079" t="s">
        <v>9407</v>
      </c>
      <c r="C1079" t="s">
        <v>6575</v>
      </c>
      <c r="D1079" t="s">
        <v>931</v>
      </c>
      <c r="E1079" t="s">
        <v>931</v>
      </c>
      <c r="F1079" t="s">
        <v>66</v>
      </c>
      <c r="G1079" t="s">
        <v>8206</v>
      </c>
    </row>
    <row r="1080" spans="1:7">
      <c r="A1080">
        <v>48118652</v>
      </c>
      <c r="B1080" t="s">
        <v>9408</v>
      </c>
      <c r="C1080" t="s">
        <v>6575</v>
      </c>
      <c r="D1080" t="s">
        <v>931</v>
      </c>
      <c r="E1080" t="s">
        <v>931</v>
      </c>
      <c r="F1080" t="s">
        <v>66</v>
      </c>
      <c r="G1080" t="s">
        <v>8206</v>
      </c>
    </row>
    <row r="1081" spans="1:7">
      <c r="A1081">
        <v>48118654</v>
      </c>
      <c r="B1081" t="s">
        <v>9409</v>
      </c>
      <c r="C1081" t="s">
        <v>6575</v>
      </c>
      <c r="D1081" t="s">
        <v>931</v>
      </c>
      <c r="E1081" t="s">
        <v>931</v>
      </c>
      <c r="F1081" t="s">
        <v>66</v>
      </c>
      <c r="G1081" t="s">
        <v>8206</v>
      </c>
    </row>
    <row r="1082" spans="1:7">
      <c r="A1082">
        <v>48118656</v>
      </c>
      <c r="B1082" t="s">
        <v>9410</v>
      </c>
      <c r="C1082" t="s">
        <v>6575</v>
      </c>
      <c r="D1082" t="s">
        <v>931</v>
      </c>
      <c r="E1082" t="s">
        <v>931</v>
      </c>
      <c r="F1082" t="s">
        <v>66</v>
      </c>
      <c r="G1082" t="s">
        <v>8206</v>
      </c>
    </row>
    <row r="1083" spans="1:7">
      <c r="A1083">
        <v>48118658</v>
      </c>
      <c r="B1083" t="s">
        <v>9411</v>
      </c>
      <c r="C1083" t="s">
        <v>8289</v>
      </c>
      <c r="D1083" t="s">
        <v>8290</v>
      </c>
      <c r="E1083" t="s">
        <v>8290</v>
      </c>
      <c r="F1083" t="s">
        <v>66</v>
      </c>
      <c r="G1083" t="s">
        <v>8206</v>
      </c>
    </row>
    <row r="1084" spans="1:7">
      <c r="A1084">
        <v>48118660</v>
      </c>
      <c r="B1084" t="s">
        <v>9412</v>
      </c>
      <c r="C1084" t="s">
        <v>6575</v>
      </c>
      <c r="D1084" t="s">
        <v>931</v>
      </c>
      <c r="E1084" t="s">
        <v>931</v>
      </c>
      <c r="F1084" t="s">
        <v>66</v>
      </c>
      <c r="G1084" t="s">
        <v>8206</v>
      </c>
    </row>
    <row r="1085" spans="1:7">
      <c r="A1085">
        <v>48118806</v>
      </c>
      <c r="B1085" t="s">
        <v>9413</v>
      </c>
      <c r="C1085" t="s">
        <v>6575</v>
      </c>
      <c r="D1085" t="s">
        <v>931</v>
      </c>
      <c r="E1085" t="s">
        <v>931</v>
      </c>
      <c r="F1085" t="s">
        <v>66</v>
      </c>
      <c r="G1085" t="s">
        <v>8206</v>
      </c>
    </row>
    <row r="1086" spans="1:7">
      <c r="A1086">
        <v>48118808</v>
      </c>
      <c r="B1086" t="s">
        <v>9414</v>
      </c>
      <c r="C1086" t="s">
        <v>6575</v>
      </c>
      <c r="D1086" t="s">
        <v>931</v>
      </c>
      <c r="E1086" t="s">
        <v>931</v>
      </c>
      <c r="F1086" t="s">
        <v>66</v>
      </c>
      <c r="G1086" t="s">
        <v>8206</v>
      </c>
    </row>
    <row r="1087" spans="1:7">
      <c r="A1087">
        <v>48118810</v>
      </c>
      <c r="B1087" t="s">
        <v>9415</v>
      </c>
      <c r="C1087" t="s">
        <v>6575</v>
      </c>
      <c r="D1087" t="s">
        <v>931</v>
      </c>
      <c r="E1087" t="s">
        <v>931</v>
      </c>
      <c r="F1087" t="s">
        <v>66</v>
      </c>
      <c r="G1087" t="s">
        <v>8206</v>
      </c>
    </row>
    <row r="1088" spans="1:7">
      <c r="A1088">
        <v>48118812</v>
      </c>
      <c r="B1088" t="s">
        <v>9416</v>
      </c>
      <c r="C1088" t="s">
        <v>6575</v>
      </c>
      <c r="D1088" t="s">
        <v>931</v>
      </c>
      <c r="E1088" t="s">
        <v>931</v>
      </c>
      <c r="F1088" t="s">
        <v>66</v>
      </c>
      <c r="G1088" t="s">
        <v>8206</v>
      </c>
    </row>
    <row r="1089" spans="1:7">
      <c r="A1089">
        <v>48118814</v>
      </c>
      <c r="B1089" t="s">
        <v>9417</v>
      </c>
      <c r="C1089" t="s">
        <v>8289</v>
      </c>
      <c r="D1089" t="s">
        <v>8290</v>
      </c>
      <c r="E1089" t="s">
        <v>8290</v>
      </c>
      <c r="F1089" t="s">
        <v>66</v>
      </c>
      <c r="G1089" t="s">
        <v>8206</v>
      </c>
    </row>
    <row r="1090" spans="1:7">
      <c r="A1090">
        <v>48118816</v>
      </c>
      <c r="B1090" t="s">
        <v>9418</v>
      </c>
      <c r="C1090" t="s">
        <v>6575</v>
      </c>
      <c r="D1090" t="s">
        <v>931</v>
      </c>
      <c r="E1090" t="s">
        <v>931</v>
      </c>
      <c r="F1090" t="s">
        <v>66</v>
      </c>
      <c r="G1090" t="s">
        <v>8206</v>
      </c>
    </row>
    <row r="1091" spans="1:7">
      <c r="A1091">
        <v>48118986</v>
      </c>
      <c r="B1091" t="s">
        <v>9419</v>
      </c>
      <c r="C1091" t="s">
        <v>6575</v>
      </c>
      <c r="D1091" t="s">
        <v>931</v>
      </c>
      <c r="E1091" t="s">
        <v>931</v>
      </c>
      <c r="F1091" t="s">
        <v>66</v>
      </c>
      <c r="G1091" t="s">
        <v>8206</v>
      </c>
    </row>
    <row r="1092" spans="1:7">
      <c r="A1092">
        <v>48118988</v>
      </c>
      <c r="B1092" t="s">
        <v>9420</v>
      </c>
      <c r="C1092" t="s">
        <v>6575</v>
      </c>
      <c r="D1092" t="s">
        <v>931</v>
      </c>
      <c r="E1092" t="s">
        <v>931</v>
      </c>
      <c r="F1092" t="s">
        <v>66</v>
      </c>
      <c r="G1092" t="s">
        <v>8206</v>
      </c>
    </row>
    <row r="1093" spans="1:7">
      <c r="A1093">
        <v>48118990</v>
      </c>
      <c r="B1093" t="s">
        <v>9421</v>
      </c>
      <c r="C1093" t="s">
        <v>8289</v>
      </c>
      <c r="D1093" t="s">
        <v>8613</v>
      </c>
      <c r="E1093" t="s">
        <v>8613</v>
      </c>
      <c r="F1093" t="s">
        <v>66</v>
      </c>
      <c r="G1093" t="s">
        <v>8206</v>
      </c>
    </row>
    <row r="1094" spans="1:7">
      <c r="A1094">
        <v>48118992</v>
      </c>
      <c r="B1094" t="s">
        <v>9422</v>
      </c>
      <c r="C1094" t="s">
        <v>6575</v>
      </c>
      <c r="D1094" t="s">
        <v>931</v>
      </c>
      <c r="E1094" t="s">
        <v>931</v>
      </c>
      <c r="F1094" t="s">
        <v>66</v>
      </c>
      <c r="G1094" t="s">
        <v>8206</v>
      </c>
    </row>
    <row r="1095" spans="1:7">
      <c r="A1095">
        <v>48118994</v>
      </c>
      <c r="B1095" t="s">
        <v>9423</v>
      </c>
      <c r="C1095" t="s">
        <v>6575</v>
      </c>
      <c r="D1095" t="s">
        <v>931</v>
      </c>
      <c r="E1095" t="s">
        <v>931</v>
      </c>
      <c r="F1095" t="s">
        <v>66</v>
      </c>
      <c r="G1095" t="s">
        <v>8206</v>
      </c>
    </row>
    <row r="1096" spans="1:7">
      <c r="A1096">
        <v>48118996</v>
      </c>
      <c r="B1096" t="s">
        <v>9424</v>
      </c>
      <c r="C1096" t="s">
        <v>6575</v>
      </c>
      <c r="D1096" t="s">
        <v>931</v>
      </c>
      <c r="E1096" t="s">
        <v>931</v>
      </c>
      <c r="F1096" t="s">
        <v>66</v>
      </c>
      <c r="G1096" t="s">
        <v>8206</v>
      </c>
    </row>
    <row r="1097" spans="1:7">
      <c r="A1097">
        <v>48119178</v>
      </c>
      <c r="B1097" t="s">
        <v>9425</v>
      </c>
      <c r="C1097" t="s">
        <v>6575</v>
      </c>
      <c r="D1097" t="s">
        <v>931</v>
      </c>
      <c r="E1097" t="s">
        <v>931</v>
      </c>
      <c r="F1097" t="s">
        <v>66</v>
      </c>
      <c r="G1097" t="s">
        <v>8206</v>
      </c>
    </row>
    <row r="1098" spans="1:7">
      <c r="A1098">
        <v>48119180</v>
      </c>
      <c r="B1098" t="s">
        <v>9426</v>
      </c>
      <c r="C1098" t="s">
        <v>6575</v>
      </c>
      <c r="D1098" t="s">
        <v>931</v>
      </c>
      <c r="E1098" t="s">
        <v>931</v>
      </c>
      <c r="F1098" t="s">
        <v>66</v>
      </c>
      <c r="G1098" t="s">
        <v>8206</v>
      </c>
    </row>
    <row r="1099" spans="1:7">
      <c r="A1099">
        <v>48119182</v>
      </c>
      <c r="B1099" t="s">
        <v>9427</v>
      </c>
      <c r="C1099" t="s">
        <v>8289</v>
      </c>
      <c r="D1099" t="s">
        <v>8290</v>
      </c>
      <c r="E1099" t="s">
        <v>8290</v>
      </c>
      <c r="F1099" t="s">
        <v>66</v>
      </c>
      <c r="G1099" t="s">
        <v>8206</v>
      </c>
    </row>
    <row r="1100" spans="1:7">
      <c r="A1100">
        <v>48119184</v>
      </c>
      <c r="B1100" t="s">
        <v>9428</v>
      </c>
      <c r="C1100" t="s">
        <v>6575</v>
      </c>
      <c r="D1100" t="s">
        <v>931</v>
      </c>
      <c r="E1100" t="s">
        <v>931</v>
      </c>
      <c r="F1100" t="s">
        <v>66</v>
      </c>
      <c r="G1100" t="s">
        <v>8206</v>
      </c>
    </row>
    <row r="1101" spans="1:7">
      <c r="A1101">
        <v>48119186</v>
      </c>
      <c r="B1101" t="s">
        <v>9429</v>
      </c>
      <c r="C1101" t="s">
        <v>8289</v>
      </c>
      <c r="D1101" t="s">
        <v>8290</v>
      </c>
      <c r="E1101" t="s">
        <v>8290</v>
      </c>
      <c r="F1101" t="s">
        <v>66</v>
      </c>
      <c r="G1101" t="s">
        <v>8206</v>
      </c>
    </row>
    <row r="1102" spans="1:7">
      <c r="A1102">
        <v>48119188</v>
      </c>
      <c r="B1102" t="s">
        <v>9430</v>
      </c>
      <c r="C1102" t="s">
        <v>6575</v>
      </c>
      <c r="D1102" t="s">
        <v>931</v>
      </c>
      <c r="E1102" t="s">
        <v>931</v>
      </c>
      <c r="F1102" t="s">
        <v>66</v>
      </c>
      <c r="G1102" t="s">
        <v>8206</v>
      </c>
    </row>
    <row r="1103" spans="1:7">
      <c r="A1103">
        <v>48119354</v>
      </c>
      <c r="B1103" t="s">
        <v>9431</v>
      </c>
      <c r="C1103" t="s">
        <v>8263</v>
      </c>
      <c r="D1103" t="s">
        <v>9432</v>
      </c>
      <c r="E1103" t="s">
        <v>9432</v>
      </c>
      <c r="F1103" t="s">
        <v>66</v>
      </c>
      <c r="G1103" t="s">
        <v>8206</v>
      </c>
    </row>
    <row r="1104" spans="1:7">
      <c r="A1104">
        <v>48119356</v>
      </c>
      <c r="B1104" t="s">
        <v>9433</v>
      </c>
      <c r="C1104" t="s">
        <v>8263</v>
      </c>
      <c r="D1104" t="s">
        <v>9432</v>
      </c>
      <c r="E1104" t="s">
        <v>9432</v>
      </c>
      <c r="F1104" t="s">
        <v>66</v>
      </c>
      <c r="G1104" t="s">
        <v>8206</v>
      </c>
    </row>
    <row r="1105" spans="1:7">
      <c r="A1105">
        <v>48119358</v>
      </c>
      <c r="B1105" t="s">
        <v>9434</v>
      </c>
      <c r="C1105" t="s">
        <v>6575</v>
      </c>
      <c r="D1105" t="s">
        <v>931</v>
      </c>
      <c r="E1105" t="s">
        <v>931</v>
      </c>
      <c r="F1105" t="s">
        <v>66</v>
      </c>
      <c r="G1105" t="s">
        <v>8206</v>
      </c>
    </row>
    <row r="1106" spans="1:7">
      <c r="A1106">
        <v>48119360</v>
      </c>
      <c r="B1106" t="s">
        <v>9435</v>
      </c>
      <c r="C1106" t="s">
        <v>8263</v>
      </c>
      <c r="D1106" t="s">
        <v>9436</v>
      </c>
      <c r="E1106" t="s">
        <v>9436</v>
      </c>
      <c r="F1106" t="s">
        <v>66</v>
      </c>
      <c r="G1106" t="s">
        <v>8206</v>
      </c>
    </row>
    <row r="1107" spans="1:7">
      <c r="A1107">
        <v>48119362</v>
      </c>
      <c r="B1107" t="s">
        <v>9437</v>
      </c>
      <c r="C1107" t="s">
        <v>6575</v>
      </c>
      <c r="D1107" t="s">
        <v>931</v>
      </c>
      <c r="E1107" t="s">
        <v>931</v>
      </c>
      <c r="F1107" t="s">
        <v>66</v>
      </c>
      <c r="G1107" t="s">
        <v>8206</v>
      </c>
    </row>
    <row r="1108" spans="1:7">
      <c r="A1108">
        <v>48119364</v>
      </c>
      <c r="B1108" t="s">
        <v>9438</v>
      </c>
      <c r="C1108" t="s">
        <v>8263</v>
      </c>
      <c r="D1108" t="s">
        <v>8880</v>
      </c>
      <c r="E1108" t="s">
        <v>8880</v>
      </c>
      <c r="F1108" t="s">
        <v>66</v>
      </c>
      <c r="G1108" t="s">
        <v>8206</v>
      </c>
    </row>
    <row r="1109" spans="1:7">
      <c r="A1109">
        <v>48119508</v>
      </c>
      <c r="B1109" t="s">
        <v>9439</v>
      </c>
      <c r="C1109" t="s">
        <v>6575</v>
      </c>
      <c r="D1109" t="s">
        <v>931</v>
      </c>
      <c r="E1109" t="s">
        <v>931</v>
      </c>
      <c r="F1109" t="s">
        <v>66</v>
      </c>
      <c r="G1109" t="s">
        <v>8206</v>
      </c>
    </row>
    <row r="1110" spans="1:7">
      <c r="A1110">
        <v>48119512</v>
      </c>
      <c r="B1110" t="s">
        <v>9440</v>
      </c>
      <c r="C1110" t="s">
        <v>6575</v>
      </c>
      <c r="D1110" t="s">
        <v>931</v>
      </c>
      <c r="E1110" t="s">
        <v>931</v>
      </c>
      <c r="F1110" t="s">
        <v>66</v>
      </c>
      <c r="G1110" t="s">
        <v>8206</v>
      </c>
    </row>
    <row r="1111" spans="1:7">
      <c r="A1111">
        <v>48119514</v>
      </c>
      <c r="B1111" t="s">
        <v>9441</v>
      </c>
      <c r="C1111" t="s">
        <v>6575</v>
      </c>
      <c r="D1111" t="s">
        <v>931</v>
      </c>
      <c r="E1111" t="s">
        <v>931</v>
      </c>
      <c r="F1111" t="s">
        <v>66</v>
      </c>
      <c r="G1111" t="s">
        <v>8206</v>
      </c>
    </row>
    <row r="1112" spans="1:7">
      <c r="A1112">
        <v>48119516</v>
      </c>
      <c r="B1112" t="s">
        <v>9442</v>
      </c>
      <c r="C1112" t="s">
        <v>6575</v>
      </c>
      <c r="D1112" t="s">
        <v>931</v>
      </c>
      <c r="E1112" t="s">
        <v>931</v>
      </c>
      <c r="F1112" t="s">
        <v>66</v>
      </c>
      <c r="G1112" t="s">
        <v>8206</v>
      </c>
    </row>
    <row r="1113" spans="1:7">
      <c r="A1113">
        <v>48119518</v>
      </c>
      <c r="B1113" t="s">
        <v>9443</v>
      </c>
      <c r="C1113" t="s">
        <v>6575</v>
      </c>
      <c r="D1113" t="s">
        <v>931</v>
      </c>
      <c r="E1113" t="s">
        <v>931</v>
      </c>
      <c r="F1113" t="s">
        <v>66</v>
      </c>
      <c r="G1113" t="s">
        <v>8206</v>
      </c>
    </row>
    <row r="1114" spans="1:7">
      <c r="A1114">
        <v>48119928</v>
      </c>
      <c r="B1114" t="s">
        <v>9444</v>
      </c>
      <c r="C1114" t="s">
        <v>8530</v>
      </c>
      <c r="D1114" t="s">
        <v>8969</v>
      </c>
      <c r="E1114" t="s">
        <v>8969</v>
      </c>
      <c r="F1114" t="s">
        <v>66</v>
      </c>
      <c r="G1114" t="s">
        <v>8206</v>
      </c>
    </row>
    <row r="1115" spans="1:7">
      <c r="A1115">
        <v>48119930</v>
      </c>
      <c r="B1115" t="s">
        <v>9445</v>
      </c>
      <c r="C1115" t="s">
        <v>8530</v>
      </c>
      <c r="D1115" t="s">
        <v>8969</v>
      </c>
      <c r="E1115" t="s">
        <v>8969</v>
      </c>
      <c r="F1115" t="s">
        <v>66</v>
      </c>
      <c r="G1115" t="s">
        <v>8206</v>
      </c>
    </row>
    <row r="1116" spans="1:7">
      <c r="A1116">
        <v>48119932</v>
      </c>
      <c r="B1116" t="s">
        <v>9446</v>
      </c>
      <c r="C1116" t="s">
        <v>8530</v>
      </c>
      <c r="D1116" t="s">
        <v>8969</v>
      </c>
      <c r="E1116" t="s">
        <v>8969</v>
      </c>
      <c r="F1116" t="s">
        <v>66</v>
      </c>
      <c r="G1116" t="s">
        <v>8206</v>
      </c>
    </row>
    <row r="1117" spans="1:7">
      <c r="A1117">
        <v>48119934</v>
      </c>
      <c r="B1117" t="s">
        <v>9447</v>
      </c>
      <c r="C1117" t="s">
        <v>8530</v>
      </c>
      <c r="D1117" t="s">
        <v>8969</v>
      </c>
      <c r="E1117" t="s">
        <v>8969</v>
      </c>
      <c r="F1117" t="s">
        <v>66</v>
      </c>
      <c r="G1117" t="s">
        <v>8206</v>
      </c>
    </row>
    <row r="1118" spans="1:7">
      <c r="A1118">
        <v>48119936</v>
      </c>
      <c r="B1118" t="s">
        <v>9448</v>
      </c>
      <c r="C1118" t="s">
        <v>8530</v>
      </c>
      <c r="D1118" t="s">
        <v>9449</v>
      </c>
      <c r="E1118" t="s">
        <v>9449</v>
      </c>
      <c r="F1118" t="s">
        <v>66</v>
      </c>
      <c r="G1118" t="s">
        <v>8206</v>
      </c>
    </row>
    <row r="1119" spans="1:7">
      <c r="A1119">
        <v>48117322</v>
      </c>
      <c r="B1119" t="s">
        <v>9450</v>
      </c>
      <c r="C1119" t="s">
        <v>6575</v>
      </c>
      <c r="D1119" t="s">
        <v>931</v>
      </c>
      <c r="E1119" t="s">
        <v>931</v>
      </c>
      <c r="F1119" t="s">
        <v>66</v>
      </c>
      <c r="G1119" t="s">
        <v>8206</v>
      </c>
    </row>
    <row r="1120" spans="1:7">
      <c r="A1120">
        <v>48117324</v>
      </c>
      <c r="B1120" t="s">
        <v>9451</v>
      </c>
      <c r="C1120" t="s">
        <v>6575</v>
      </c>
      <c r="D1120" t="s">
        <v>931</v>
      </c>
      <c r="E1120" t="s">
        <v>931</v>
      </c>
      <c r="F1120" t="s">
        <v>66</v>
      </c>
      <c r="G1120" t="s">
        <v>8206</v>
      </c>
    </row>
    <row r="1121" spans="1:7">
      <c r="A1121">
        <v>48117326</v>
      </c>
      <c r="B1121" t="s">
        <v>9452</v>
      </c>
      <c r="C1121" t="s">
        <v>6575</v>
      </c>
      <c r="D1121" t="s">
        <v>931</v>
      </c>
      <c r="E1121" t="s">
        <v>931</v>
      </c>
      <c r="F1121" t="s">
        <v>66</v>
      </c>
      <c r="G1121" t="s">
        <v>8206</v>
      </c>
    </row>
    <row r="1122" spans="1:7">
      <c r="A1122">
        <v>48117328</v>
      </c>
      <c r="B1122" t="s">
        <v>9453</v>
      </c>
      <c r="C1122" t="s">
        <v>6575</v>
      </c>
      <c r="D1122" t="s">
        <v>931</v>
      </c>
      <c r="E1122" t="s">
        <v>931</v>
      </c>
      <c r="F1122" t="s">
        <v>66</v>
      </c>
      <c r="G1122" t="s">
        <v>8206</v>
      </c>
    </row>
    <row r="1123" spans="1:7">
      <c r="A1123">
        <v>48117330</v>
      </c>
      <c r="B1123" t="s">
        <v>9454</v>
      </c>
      <c r="C1123" t="s">
        <v>6575</v>
      </c>
      <c r="D1123" t="s">
        <v>931</v>
      </c>
      <c r="E1123" t="s">
        <v>931</v>
      </c>
      <c r="F1123" t="s">
        <v>66</v>
      </c>
      <c r="G1123" t="s">
        <v>8206</v>
      </c>
    </row>
    <row r="1124" spans="1:7">
      <c r="A1124">
        <v>48117332</v>
      </c>
      <c r="B1124" t="s">
        <v>9455</v>
      </c>
      <c r="C1124" t="s">
        <v>6575</v>
      </c>
      <c r="D1124" t="s">
        <v>931</v>
      </c>
      <c r="E1124" t="s">
        <v>931</v>
      </c>
      <c r="F1124" t="s">
        <v>66</v>
      </c>
      <c r="G1124" t="s">
        <v>8206</v>
      </c>
    </row>
    <row r="1125" spans="1:7">
      <c r="A1125">
        <v>48117452</v>
      </c>
      <c r="B1125" t="s">
        <v>9456</v>
      </c>
      <c r="C1125" t="s">
        <v>6575</v>
      </c>
      <c r="D1125" t="s">
        <v>931</v>
      </c>
      <c r="E1125" t="s">
        <v>931</v>
      </c>
      <c r="F1125" t="s">
        <v>66</v>
      </c>
      <c r="G1125" t="s">
        <v>8206</v>
      </c>
    </row>
    <row r="1126" spans="1:7">
      <c r="A1126">
        <v>48117454</v>
      </c>
      <c r="B1126" t="s">
        <v>9457</v>
      </c>
      <c r="C1126" t="s">
        <v>6575</v>
      </c>
      <c r="D1126" t="s">
        <v>931</v>
      </c>
      <c r="E1126" t="s">
        <v>931</v>
      </c>
      <c r="F1126" t="s">
        <v>66</v>
      </c>
      <c r="G1126" t="s">
        <v>8206</v>
      </c>
    </row>
    <row r="1127" spans="1:7">
      <c r="A1127">
        <v>48117458</v>
      </c>
      <c r="B1127" t="s">
        <v>9458</v>
      </c>
      <c r="C1127" t="s">
        <v>6575</v>
      </c>
      <c r="D1127" t="s">
        <v>931</v>
      </c>
      <c r="E1127" t="s">
        <v>931</v>
      </c>
      <c r="F1127" t="s">
        <v>66</v>
      </c>
      <c r="G1127" t="s">
        <v>8206</v>
      </c>
    </row>
    <row r="1128" spans="1:7">
      <c r="A1128">
        <v>48117460</v>
      </c>
      <c r="B1128" t="s">
        <v>9459</v>
      </c>
      <c r="C1128" t="s">
        <v>6575</v>
      </c>
      <c r="D1128" t="s">
        <v>931</v>
      </c>
      <c r="E1128" t="s">
        <v>931</v>
      </c>
      <c r="F1128" t="s">
        <v>66</v>
      </c>
      <c r="G1128" t="s">
        <v>8206</v>
      </c>
    </row>
    <row r="1129" spans="1:7">
      <c r="A1129">
        <v>48117598</v>
      </c>
      <c r="B1129" t="s">
        <v>9460</v>
      </c>
      <c r="C1129" t="s">
        <v>6575</v>
      </c>
      <c r="D1129" t="s">
        <v>931</v>
      </c>
      <c r="E1129" t="s">
        <v>931</v>
      </c>
      <c r="F1129" t="s">
        <v>66</v>
      </c>
      <c r="G1129" t="s">
        <v>8206</v>
      </c>
    </row>
    <row r="1130" spans="1:7">
      <c r="A1130">
        <v>48117600</v>
      </c>
      <c r="B1130" t="s">
        <v>9461</v>
      </c>
      <c r="C1130" t="s">
        <v>6575</v>
      </c>
      <c r="D1130" t="s">
        <v>931</v>
      </c>
      <c r="E1130" t="s">
        <v>931</v>
      </c>
      <c r="F1130" t="s">
        <v>66</v>
      </c>
      <c r="G1130" t="s">
        <v>8206</v>
      </c>
    </row>
    <row r="1131" spans="1:7">
      <c r="A1131">
        <v>48117602</v>
      </c>
      <c r="B1131" t="s">
        <v>9462</v>
      </c>
      <c r="C1131" t="s">
        <v>6575</v>
      </c>
      <c r="D1131" t="s">
        <v>931</v>
      </c>
      <c r="E1131" t="s">
        <v>931</v>
      </c>
      <c r="F1131" t="s">
        <v>66</v>
      </c>
      <c r="G1131" t="s">
        <v>8206</v>
      </c>
    </row>
    <row r="1132" spans="1:7">
      <c r="A1132">
        <v>48117604</v>
      </c>
      <c r="B1132" t="s">
        <v>9463</v>
      </c>
      <c r="C1132" t="s">
        <v>6575</v>
      </c>
      <c r="D1132" t="s">
        <v>931</v>
      </c>
      <c r="E1132" t="s">
        <v>931</v>
      </c>
      <c r="F1132" t="s">
        <v>66</v>
      </c>
      <c r="G1132" t="s">
        <v>8206</v>
      </c>
    </row>
    <row r="1133" spans="1:7">
      <c r="A1133">
        <v>48117606</v>
      </c>
      <c r="B1133" t="s">
        <v>9464</v>
      </c>
      <c r="C1133" t="s">
        <v>6575</v>
      </c>
      <c r="D1133" t="s">
        <v>931</v>
      </c>
      <c r="E1133" t="s">
        <v>931</v>
      </c>
      <c r="F1133" t="s">
        <v>66</v>
      </c>
      <c r="G1133" t="s">
        <v>8206</v>
      </c>
    </row>
    <row r="1134" spans="1:7">
      <c r="A1134">
        <v>48117608</v>
      </c>
      <c r="B1134" t="s">
        <v>9465</v>
      </c>
      <c r="C1134" t="s">
        <v>6575</v>
      </c>
      <c r="D1134" t="s">
        <v>931</v>
      </c>
      <c r="E1134" t="s">
        <v>931</v>
      </c>
      <c r="F1134" t="s">
        <v>66</v>
      </c>
      <c r="G1134" t="s">
        <v>8206</v>
      </c>
    </row>
    <row r="1135" spans="1:7">
      <c r="A1135">
        <v>48117738</v>
      </c>
      <c r="B1135" t="s">
        <v>9466</v>
      </c>
      <c r="C1135" t="s">
        <v>6575</v>
      </c>
      <c r="D1135" t="s">
        <v>931</v>
      </c>
      <c r="E1135" t="s">
        <v>931</v>
      </c>
      <c r="F1135" t="s">
        <v>66</v>
      </c>
      <c r="G1135" t="s">
        <v>8206</v>
      </c>
    </row>
    <row r="1136" spans="1:7">
      <c r="A1136">
        <v>48117740</v>
      </c>
      <c r="B1136" t="s">
        <v>9467</v>
      </c>
      <c r="C1136" t="s">
        <v>6575</v>
      </c>
      <c r="D1136" t="s">
        <v>931</v>
      </c>
      <c r="E1136" t="s">
        <v>931</v>
      </c>
      <c r="F1136" t="s">
        <v>66</v>
      </c>
      <c r="G1136" t="s">
        <v>8206</v>
      </c>
    </row>
    <row r="1137" spans="1:7">
      <c r="A1137">
        <v>48117894</v>
      </c>
      <c r="B1137" t="s">
        <v>9468</v>
      </c>
      <c r="C1137" t="s">
        <v>6575</v>
      </c>
      <c r="D1137" t="s">
        <v>931</v>
      </c>
      <c r="E1137" t="s">
        <v>931</v>
      </c>
      <c r="F1137" t="s">
        <v>66</v>
      </c>
      <c r="G1137" t="s">
        <v>8206</v>
      </c>
    </row>
    <row r="1138" spans="1:7">
      <c r="A1138">
        <v>48117896</v>
      </c>
      <c r="B1138" t="s">
        <v>9469</v>
      </c>
      <c r="C1138" t="s">
        <v>6575</v>
      </c>
      <c r="D1138" t="s">
        <v>931</v>
      </c>
      <c r="E1138" t="s">
        <v>931</v>
      </c>
      <c r="F1138" t="s">
        <v>66</v>
      </c>
      <c r="G1138" t="s">
        <v>8206</v>
      </c>
    </row>
    <row r="1139" spans="1:7">
      <c r="A1139">
        <v>48117898</v>
      </c>
      <c r="B1139" t="s">
        <v>9470</v>
      </c>
      <c r="C1139" t="s">
        <v>6575</v>
      </c>
      <c r="D1139" t="s">
        <v>931</v>
      </c>
      <c r="E1139" t="s">
        <v>931</v>
      </c>
      <c r="F1139" t="s">
        <v>66</v>
      </c>
      <c r="G1139" t="s">
        <v>8206</v>
      </c>
    </row>
    <row r="1140" spans="1:7">
      <c r="A1140">
        <v>48117900</v>
      </c>
      <c r="B1140" t="s">
        <v>9471</v>
      </c>
      <c r="C1140" t="s">
        <v>6575</v>
      </c>
      <c r="D1140" t="s">
        <v>931</v>
      </c>
      <c r="E1140" t="s">
        <v>931</v>
      </c>
      <c r="F1140" t="s">
        <v>66</v>
      </c>
      <c r="G1140" t="s">
        <v>8206</v>
      </c>
    </row>
    <row r="1141" spans="1:7">
      <c r="A1141">
        <v>48117902</v>
      </c>
      <c r="B1141" t="s">
        <v>9472</v>
      </c>
      <c r="C1141" t="s">
        <v>6575</v>
      </c>
      <c r="D1141" t="s">
        <v>931</v>
      </c>
      <c r="E1141" t="s">
        <v>931</v>
      </c>
      <c r="F1141" t="s">
        <v>66</v>
      </c>
      <c r="G1141" t="s">
        <v>8206</v>
      </c>
    </row>
    <row r="1142" spans="1:7">
      <c r="A1142">
        <v>48118412</v>
      </c>
      <c r="B1142" t="s">
        <v>9473</v>
      </c>
      <c r="C1142" t="s">
        <v>8263</v>
      </c>
      <c r="D1142" t="s">
        <v>9474</v>
      </c>
      <c r="E1142" t="s">
        <v>9474</v>
      </c>
      <c r="F1142" t="s">
        <v>66</v>
      </c>
      <c r="G1142" t="s">
        <v>8206</v>
      </c>
    </row>
    <row r="1143" spans="1:7">
      <c r="A1143">
        <v>48118414</v>
      </c>
      <c r="B1143" t="s">
        <v>9475</v>
      </c>
      <c r="C1143" t="s">
        <v>8263</v>
      </c>
      <c r="D1143" t="s">
        <v>9476</v>
      </c>
      <c r="E1143" t="s">
        <v>9476</v>
      </c>
      <c r="F1143" t="s">
        <v>66</v>
      </c>
      <c r="G1143" t="s">
        <v>8206</v>
      </c>
    </row>
    <row r="1144" spans="1:7">
      <c r="A1144">
        <v>48118416</v>
      </c>
      <c r="B1144" t="s">
        <v>9477</v>
      </c>
      <c r="C1144" t="s">
        <v>8263</v>
      </c>
      <c r="D1144" t="s">
        <v>8730</v>
      </c>
      <c r="E1144" t="s">
        <v>8730</v>
      </c>
      <c r="F1144" t="s">
        <v>66</v>
      </c>
      <c r="G1144" t="s">
        <v>8206</v>
      </c>
    </row>
    <row r="1145" spans="1:7">
      <c r="A1145">
        <v>48118418</v>
      </c>
      <c r="B1145" t="s">
        <v>9478</v>
      </c>
      <c r="C1145" t="s">
        <v>8263</v>
      </c>
      <c r="D1145" t="s">
        <v>8650</v>
      </c>
      <c r="E1145" t="s">
        <v>8650</v>
      </c>
      <c r="F1145" t="s">
        <v>66</v>
      </c>
      <c r="G1145" t="s">
        <v>8206</v>
      </c>
    </row>
    <row r="1146" spans="1:7">
      <c r="A1146">
        <v>48118420</v>
      </c>
      <c r="B1146" t="s">
        <v>9479</v>
      </c>
      <c r="C1146" t="s">
        <v>8263</v>
      </c>
      <c r="D1146" t="s">
        <v>9474</v>
      </c>
      <c r="E1146" t="s">
        <v>9474</v>
      </c>
      <c r="F1146" t="s">
        <v>66</v>
      </c>
      <c r="G1146" t="s">
        <v>8206</v>
      </c>
    </row>
    <row r="1147" spans="1:7">
      <c r="A1147">
        <v>48118522</v>
      </c>
      <c r="B1147" t="s">
        <v>9480</v>
      </c>
      <c r="C1147" t="s">
        <v>6575</v>
      </c>
      <c r="D1147" t="s">
        <v>931</v>
      </c>
      <c r="E1147" t="s">
        <v>931</v>
      </c>
      <c r="F1147" t="s">
        <v>66</v>
      </c>
      <c r="G1147" t="s">
        <v>8206</v>
      </c>
    </row>
    <row r="1148" spans="1:7">
      <c r="A1148">
        <v>48118524</v>
      </c>
      <c r="B1148" t="s">
        <v>9481</v>
      </c>
      <c r="C1148" t="s">
        <v>6575</v>
      </c>
      <c r="D1148" t="s">
        <v>931</v>
      </c>
      <c r="E1148" t="s">
        <v>931</v>
      </c>
      <c r="F1148" t="s">
        <v>66</v>
      </c>
      <c r="G1148" t="s">
        <v>8206</v>
      </c>
    </row>
    <row r="1149" spans="1:7">
      <c r="A1149">
        <v>48118526</v>
      </c>
      <c r="B1149" t="s">
        <v>9482</v>
      </c>
      <c r="C1149" t="s">
        <v>6575</v>
      </c>
      <c r="D1149" t="s">
        <v>931</v>
      </c>
      <c r="E1149" t="s">
        <v>931</v>
      </c>
      <c r="F1149" t="s">
        <v>66</v>
      </c>
      <c r="G1149" t="s">
        <v>8206</v>
      </c>
    </row>
    <row r="1150" spans="1:7">
      <c r="A1150">
        <v>48118528</v>
      </c>
      <c r="B1150" t="s">
        <v>9483</v>
      </c>
      <c r="C1150" t="s">
        <v>6575</v>
      </c>
      <c r="D1150" t="s">
        <v>931</v>
      </c>
      <c r="E1150" t="s">
        <v>931</v>
      </c>
      <c r="F1150" t="s">
        <v>66</v>
      </c>
      <c r="G1150" t="s">
        <v>8206</v>
      </c>
    </row>
    <row r="1151" spans="1:7">
      <c r="A1151">
        <v>48118530</v>
      </c>
      <c r="B1151" t="s">
        <v>9484</v>
      </c>
      <c r="C1151" t="s">
        <v>6575</v>
      </c>
      <c r="D1151" t="s">
        <v>931</v>
      </c>
      <c r="E1151" t="s">
        <v>931</v>
      </c>
      <c r="F1151" t="s">
        <v>66</v>
      </c>
      <c r="G1151" t="s">
        <v>8206</v>
      </c>
    </row>
    <row r="1152" spans="1:7">
      <c r="A1152">
        <v>48118532</v>
      </c>
      <c r="B1152" t="s">
        <v>9485</v>
      </c>
      <c r="C1152" t="s">
        <v>6575</v>
      </c>
      <c r="D1152" t="s">
        <v>931</v>
      </c>
      <c r="E1152" t="s">
        <v>931</v>
      </c>
      <c r="F1152" t="s">
        <v>66</v>
      </c>
      <c r="G1152" t="s">
        <v>8206</v>
      </c>
    </row>
    <row r="1153" spans="1:7">
      <c r="A1153">
        <v>48118662</v>
      </c>
      <c r="B1153" t="s">
        <v>9486</v>
      </c>
      <c r="C1153" t="s">
        <v>8289</v>
      </c>
      <c r="D1153" t="s">
        <v>8290</v>
      </c>
      <c r="E1153" t="s">
        <v>8290</v>
      </c>
      <c r="F1153" t="s">
        <v>66</v>
      </c>
      <c r="G1153" t="s">
        <v>8206</v>
      </c>
    </row>
    <row r="1154" spans="1:7">
      <c r="A1154">
        <v>48118664</v>
      </c>
      <c r="B1154" t="s">
        <v>9487</v>
      </c>
      <c r="C1154" t="s">
        <v>6575</v>
      </c>
      <c r="D1154" t="s">
        <v>931</v>
      </c>
      <c r="E1154" t="s">
        <v>931</v>
      </c>
      <c r="F1154" t="s">
        <v>66</v>
      </c>
      <c r="G1154" t="s">
        <v>8206</v>
      </c>
    </row>
    <row r="1155" spans="1:7">
      <c r="A1155">
        <v>48118666</v>
      </c>
      <c r="B1155" t="s">
        <v>9488</v>
      </c>
      <c r="C1155" t="s">
        <v>6575</v>
      </c>
      <c r="D1155" t="s">
        <v>931</v>
      </c>
      <c r="E1155" t="s">
        <v>931</v>
      </c>
      <c r="F1155" t="s">
        <v>66</v>
      </c>
      <c r="G1155" t="s">
        <v>8206</v>
      </c>
    </row>
    <row r="1156" spans="1:7">
      <c r="A1156">
        <v>48118668</v>
      </c>
      <c r="B1156" t="s">
        <v>9489</v>
      </c>
      <c r="C1156" t="s">
        <v>6575</v>
      </c>
      <c r="D1156" t="s">
        <v>931</v>
      </c>
      <c r="E1156" t="s">
        <v>931</v>
      </c>
      <c r="F1156" t="s">
        <v>66</v>
      </c>
      <c r="G1156" t="s">
        <v>8206</v>
      </c>
    </row>
    <row r="1157" spans="1:7">
      <c r="A1157">
        <v>48118670</v>
      </c>
      <c r="B1157" t="s">
        <v>9490</v>
      </c>
      <c r="C1157" t="s">
        <v>6575</v>
      </c>
      <c r="D1157" t="s">
        <v>931</v>
      </c>
      <c r="E1157" t="s">
        <v>931</v>
      </c>
      <c r="F1157" t="s">
        <v>66</v>
      </c>
      <c r="G1157" t="s">
        <v>8206</v>
      </c>
    </row>
    <row r="1158" spans="1:7">
      <c r="A1158">
        <v>48118672</v>
      </c>
      <c r="B1158" t="s">
        <v>9491</v>
      </c>
      <c r="C1158" t="s">
        <v>8289</v>
      </c>
      <c r="D1158" t="s">
        <v>8290</v>
      </c>
      <c r="E1158" t="s">
        <v>8290</v>
      </c>
      <c r="F1158" t="s">
        <v>66</v>
      </c>
      <c r="G1158" t="s">
        <v>8206</v>
      </c>
    </row>
    <row r="1159" spans="1:7">
      <c r="A1159">
        <v>48118818</v>
      </c>
      <c r="B1159" t="s">
        <v>9492</v>
      </c>
      <c r="C1159" t="s">
        <v>6575</v>
      </c>
      <c r="D1159" t="s">
        <v>931</v>
      </c>
      <c r="E1159" t="s">
        <v>931</v>
      </c>
      <c r="F1159" t="s">
        <v>66</v>
      </c>
      <c r="G1159" t="s">
        <v>8206</v>
      </c>
    </row>
    <row r="1160" spans="1:7">
      <c r="A1160">
        <v>48118820</v>
      </c>
      <c r="B1160" t="s">
        <v>9493</v>
      </c>
      <c r="C1160" t="s">
        <v>6575</v>
      </c>
      <c r="D1160" t="s">
        <v>931</v>
      </c>
      <c r="E1160" t="s">
        <v>931</v>
      </c>
      <c r="F1160" t="s">
        <v>66</v>
      </c>
      <c r="G1160" t="s">
        <v>8206</v>
      </c>
    </row>
    <row r="1161" spans="1:7">
      <c r="A1161">
        <v>48118822</v>
      </c>
      <c r="B1161" t="s">
        <v>9494</v>
      </c>
      <c r="C1161" t="s">
        <v>6575</v>
      </c>
      <c r="D1161" t="s">
        <v>931</v>
      </c>
      <c r="E1161" t="s">
        <v>931</v>
      </c>
      <c r="F1161" t="s">
        <v>66</v>
      </c>
      <c r="G1161" t="s">
        <v>8206</v>
      </c>
    </row>
    <row r="1162" spans="1:7">
      <c r="A1162">
        <v>48118824</v>
      </c>
      <c r="B1162" t="s">
        <v>9495</v>
      </c>
      <c r="C1162" t="s">
        <v>6575</v>
      </c>
      <c r="D1162" t="s">
        <v>931</v>
      </c>
      <c r="E1162" t="s">
        <v>931</v>
      </c>
      <c r="F1162" t="s">
        <v>66</v>
      </c>
      <c r="G1162" t="s">
        <v>8206</v>
      </c>
    </row>
    <row r="1163" spans="1:7">
      <c r="A1163">
        <v>48118826</v>
      </c>
      <c r="B1163" t="s">
        <v>9496</v>
      </c>
      <c r="C1163" t="s">
        <v>6575</v>
      </c>
      <c r="D1163" t="s">
        <v>931</v>
      </c>
      <c r="E1163" t="s">
        <v>931</v>
      </c>
      <c r="F1163" t="s">
        <v>66</v>
      </c>
      <c r="G1163" t="s">
        <v>8206</v>
      </c>
    </row>
    <row r="1164" spans="1:7">
      <c r="A1164">
        <v>48118828</v>
      </c>
      <c r="B1164" t="s">
        <v>9497</v>
      </c>
      <c r="C1164" t="s">
        <v>8289</v>
      </c>
      <c r="D1164" t="s">
        <v>8290</v>
      </c>
      <c r="E1164" t="s">
        <v>8290</v>
      </c>
      <c r="F1164" t="s">
        <v>66</v>
      </c>
      <c r="G1164" t="s">
        <v>8206</v>
      </c>
    </row>
    <row r="1165" spans="1:7">
      <c r="A1165">
        <v>48118998</v>
      </c>
      <c r="B1165" t="s">
        <v>9498</v>
      </c>
      <c r="C1165" t="s">
        <v>6575</v>
      </c>
      <c r="D1165" t="s">
        <v>931</v>
      </c>
      <c r="E1165" t="s">
        <v>931</v>
      </c>
      <c r="F1165" t="s">
        <v>66</v>
      </c>
      <c r="G1165" t="s">
        <v>8206</v>
      </c>
    </row>
    <row r="1166" spans="1:7">
      <c r="A1166">
        <v>48119000</v>
      </c>
      <c r="B1166" t="s">
        <v>9499</v>
      </c>
      <c r="C1166" t="s">
        <v>6575</v>
      </c>
      <c r="D1166" t="s">
        <v>931</v>
      </c>
      <c r="E1166" t="s">
        <v>931</v>
      </c>
      <c r="F1166" t="s">
        <v>66</v>
      </c>
      <c r="G1166" t="s">
        <v>8206</v>
      </c>
    </row>
    <row r="1167" spans="1:7">
      <c r="A1167">
        <v>48119002</v>
      </c>
      <c r="B1167" t="s">
        <v>9500</v>
      </c>
      <c r="C1167" t="s">
        <v>6575</v>
      </c>
      <c r="D1167" t="s">
        <v>931</v>
      </c>
      <c r="E1167" t="s">
        <v>931</v>
      </c>
      <c r="F1167" t="s">
        <v>66</v>
      </c>
      <c r="G1167" t="s">
        <v>8206</v>
      </c>
    </row>
    <row r="1168" spans="1:7">
      <c r="A1168">
        <v>48119004</v>
      </c>
      <c r="B1168" t="s">
        <v>9501</v>
      </c>
      <c r="C1168" t="s">
        <v>6575</v>
      </c>
      <c r="D1168" t="s">
        <v>931</v>
      </c>
      <c r="E1168" t="s">
        <v>931</v>
      </c>
      <c r="F1168" t="s">
        <v>66</v>
      </c>
      <c r="G1168" t="s">
        <v>8206</v>
      </c>
    </row>
    <row r="1169" spans="1:7">
      <c r="A1169">
        <v>48119006</v>
      </c>
      <c r="B1169" t="s">
        <v>9502</v>
      </c>
      <c r="C1169" t="s">
        <v>6575</v>
      </c>
      <c r="D1169" t="s">
        <v>931</v>
      </c>
      <c r="E1169" t="s">
        <v>931</v>
      </c>
      <c r="F1169" t="s">
        <v>66</v>
      </c>
      <c r="G1169" t="s">
        <v>8206</v>
      </c>
    </row>
    <row r="1170" spans="1:7">
      <c r="A1170">
        <v>48119008</v>
      </c>
      <c r="B1170" t="s">
        <v>9503</v>
      </c>
      <c r="C1170" t="s">
        <v>6575</v>
      </c>
      <c r="D1170" t="s">
        <v>931</v>
      </c>
      <c r="E1170" t="s">
        <v>931</v>
      </c>
      <c r="F1170" t="s">
        <v>66</v>
      </c>
      <c r="G1170" t="s">
        <v>8206</v>
      </c>
    </row>
    <row r="1171" spans="1:7">
      <c r="A1171">
        <v>48119190</v>
      </c>
      <c r="B1171" t="s">
        <v>9504</v>
      </c>
      <c r="C1171" t="s">
        <v>6575</v>
      </c>
      <c r="D1171" t="s">
        <v>931</v>
      </c>
      <c r="E1171" t="s">
        <v>931</v>
      </c>
      <c r="F1171" t="s">
        <v>66</v>
      </c>
      <c r="G1171" t="s">
        <v>8206</v>
      </c>
    </row>
    <row r="1172" spans="1:7">
      <c r="A1172">
        <v>48119192</v>
      </c>
      <c r="B1172" t="s">
        <v>9505</v>
      </c>
      <c r="C1172" t="s">
        <v>6575</v>
      </c>
      <c r="D1172" t="s">
        <v>931</v>
      </c>
      <c r="E1172" t="s">
        <v>931</v>
      </c>
      <c r="F1172" t="s">
        <v>66</v>
      </c>
      <c r="G1172" t="s">
        <v>8206</v>
      </c>
    </row>
    <row r="1173" spans="1:7">
      <c r="A1173">
        <v>48119194</v>
      </c>
      <c r="B1173" t="s">
        <v>9506</v>
      </c>
      <c r="C1173" t="s">
        <v>6575</v>
      </c>
      <c r="D1173" t="s">
        <v>931</v>
      </c>
      <c r="E1173" t="s">
        <v>931</v>
      </c>
      <c r="F1173" t="s">
        <v>66</v>
      </c>
      <c r="G1173" t="s">
        <v>8206</v>
      </c>
    </row>
    <row r="1174" spans="1:7">
      <c r="A1174">
        <v>48119196</v>
      </c>
      <c r="B1174" t="s">
        <v>9507</v>
      </c>
      <c r="C1174" t="s">
        <v>6575</v>
      </c>
      <c r="D1174" t="s">
        <v>931</v>
      </c>
      <c r="E1174" t="s">
        <v>931</v>
      </c>
      <c r="F1174" t="s">
        <v>66</v>
      </c>
      <c r="G1174" t="s">
        <v>8206</v>
      </c>
    </row>
    <row r="1175" spans="1:7">
      <c r="A1175">
        <v>48119198</v>
      </c>
      <c r="B1175" t="s">
        <v>9508</v>
      </c>
      <c r="C1175" t="s">
        <v>8289</v>
      </c>
      <c r="D1175" t="s">
        <v>8290</v>
      </c>
      <c r="E1175" t="s">
        <v>8290</v>
      </c>
      <c r="F1175" t="s">
        <v>66</v>
      </c>
      <c r="G1175" t="s">
        <v>8206</v>
      </c>
    </row>
    <row r="1176" spans="1:7">
      <c r="A1176">
        <v>48119200</v>
      </c>
      <c r="B1176" t="s">
        <v>9509</v>
      </c>
      <c r="C1176" t="s">
        <v>6575</v>
      </c>
      <c r="D1176" t="s">
        <v>931</v>
      </c>
      <c r="E1176" t="s">
        <v>931</v>
      </c>
      <c r="F1176" t="s">
        <v>66</v>
      </c>
      <c r="G1176" t="s">
        <v>8206</v>
      </c>
    </row>
    <row r="1177" spans="1:7">
      <c r="A1177">
        <v>48119366</v>
      </c>
      <c r="B1177" t="s">
        <v>9510</v>
      </c>
      <c r="C1177" t="s">
        <v>8263</v>
      </c>
      <c r="D1177" t="s">
        <v>9511</v>
      </c>
      <c r="E1177" t="s">
        <v>9511</v>
      </c>
      <c r="F1177" t="s">
        <v>66</v>
      </c>
      <c r="G1177" t="s">
        <v>8206</v>
      </c>
    </row>
    <row r="1178" spans="1:7">
      <c r="A1178">
        <v>48119368</v>
      </c>
      <c r="B1178" t="s">
        <v>9512</v>
      </c>
      <c r="C1178" t="s">
        <v>8263</v>
      </c>
      <c r="D1178" t="s">
        <v>9513</v>
      </c>
      <c r="E1178" t="s">
        <v>9513</v>
      </c>
      <c r="F1178" t="s">
        <v>66</v>
      </c>
      <c r="G1178" t="s">
        <v>8206</v>
      </c>
    </row>
    <row r="1179" spans="1:7">
      <c r="A1179">
        <v>48119370</v>
      </c>
      <c r="B1179" t="s">
        <v>9514</v>
      </c>
      <c r="C1179" t="s">
        <v>8263</v>
      </c>
      <c r="D1179" t="s">
        <v>9432</v>
      </c>
      <c r="E1179" t="s">
        <v>9432</v>
      </c>
      <c r="F1179" t="s">
        <v>66</v>
      </c>
      <c r="G1179" t="s">
        <v>8206</v>
      </c>
    </row>
    <row r="1180" spans="1:7">
      <c r="A1180">
        <v>48119372</v>
      </c>
      <c r="B1180" t="s">
        <v>9515</v>
      </c>
      <c r="C1180" t="s">
        <v>8263</v>
      </c>
      <c r="D1180" t="s">
        <v>9432</v>
      </c>
      <c r="E1180" t="s">
        <v>9432</v>
      </c>
      <c r="F1180" t="s">
        <v>66</v>
      </c>
      <c r="G1180" t="s">
        <v>8206</v>
      </c>
    </row>
    <row r="1181" spans="1:7">
      <c r="A1181">
        <v>48119374</v>
      </c>
      <c r="B1181" t="s">
        <v>9516</v>
      </c>
      <c r="C1181" t="s">
        <v>8263</v>
      </c>
      <c r="D1181" t="s">
        <v>9517</v>
      </c>
      <c r="E1181" t="s">
        <v>9517</v>
      </c>
      <c r="F1181" t="s">
        <v>66</v>
      </c>
      <c r="G1181" t="s">
        <v>8206</v>
      </c>
    </row>
    <row r="1182" spans="1:7">
      <c r="A1182">
        <v>48119376</v>
      </c>
      <c r="B1182" t="s">
        <v>9518</v>
      </c>
      <c r="C1182" t="s">
        <v>8263</v>
      </c>
      <c r="D1182" t="s">
        <v>9519</v>
      </c>
      <c r="E1182" t="s">
        <v>9519</v>
      </c>
      <c r="F1182" t="s">
        <v>66</v>
      </c>
      <c r="G1182" t="s">
        <v>8206</v>
      </c>
    </row>
    <row r="1183" spans="1:7">
      <c r="A1183">
        <v>48119520</v>
      </c>
      <c r="B1183" t="s">
        <v>9520</v>
      </c>
      <c r="C1183" t="s">
        <v>6575</v>
      </c>
      <c r="D1183" t="s">
        <v>931</v>
      </c>
      <c r="E1183" t="s">
        <v>931</v>
      </c>
      <c r="F1183" t="s">
        <v>66</v>
      </c>
      <c r="G1183" t="s">
        <v>8206</v>
      </c>
    </row>
    <row r="1184" spans="1:7">
      <c r="A1184">
        <v>48119522</v>
      </c>
      <c r="B1184" t="s">
        <v>9521</v>
      </c>
      <c r="C1184" t="s">
        <v>6575</v>
      </c>
      <c r="D1184" t="s">
        <v>931</v>
      </c>
      <c r="E1184" t="s">
        <v>931</v>
      </c>
      <c r="F1184" t="s">
        <v>66</v>
      </c>
      <c r="G1184" t="s">
        <v>8206</v>
      </c>
    </row>
    <row r="1185" spans="1:7">
      <c r="A1185">
        <v>48119524</v>
      </c>
      <c r="B1185" t="s">
        <v>9522</v>
      </c>
      <c r="C1185" t="s">
        <v>6575</v>
      </c>
      <c r="D1185" t="s">
        <v>931</v>
      </c>
      <c r="E1185" t="s">
        <v>931</v>
      </c>
      <c r="F1185" t="s">
        <v>66</v>
      </c>
      <c r="G1185" t="s">
        <v>8206</v>
      </c>
    </row>
    <row r="1186" spans="1:7">
      <c r="A1186">
        <v>48119526</v>
      </c>
      <c r="B1186" t="s">
        <v>9523</v>
      </c>
      <c r="C1186" t="s">
        <v>6575</v>
      </c>
      <c r="D1186" t="s">
        <v>931</v>
      </c>
      <c r="E1186" t="s">
        <v>931</v>
      </c>
      <c r="F1186" t="s">
        <v>66</v>
      </c>
      <c r="G1186" t="s">
        <v>8206</v>
      </c>
    </row>
    <row r="1187" spans="1:7">
      <c r="A1187">
        <v>48119528</v>
      </c>
      <c r="B1187" t="s">
        <v>9524</v>
      </c>
      <c r="C1187" t="s">
        <v>6575</v>
      </c>
      <c r="D1187" t="s">
        <v>931</v>
      </c>
      <c r="E1187" t="s">
        <v>931</v>
      </c>
      <c r="F1187" t="s">
        <v>66</v>
      </c>
      <c r="G1187" t="s">
        <v>8206</v>
      </c>
    </row>
    <row r="1188" spans="1:7">
      <c r="A1188">
        <v>48119530</v>
      </c>
      <c r="B1188" t="s">
        <v>9525</v>
      </c>
      <c r="C1188" t="s">
        <v>6575</v>
      </c>
      <c r="D1188" t="s">
        <v>931</v>
      </c>
      <c r="E1188" t="s">
        <v>931</v>
      </c>
      <c r="F1188" t="s">
        <v>66</v>
      </c>
      <c r="G1188" t="s">
        <v>8206</v>
      </c>
    </row>
    <row r="1189" spans="1:7">
      <c r="A1189">
        <v>48119676</v>
      </c>
      <c r="B1189" t="s">
        <v>9526</v>
      </c>
      <c r="C1189" t="s">
        <v>6575</v>
      </c>
      <c r="D1189" t="s">
        <v>931</v>
      </c>
      <c r="E1189" t="s">
        <v>931</v>
      </c>
      <c r="F1189" t="s">
        <v>66</v>
      </c>
      <c r="G1189" t="s">
        <v>8206</v>
      </c>
    </row>
    <row r="1190" spans="1:7">
      <c r="A1190">
        <v>48119678</v>
      </c>
      <c r="B1190" t="s">
        <v>9527</v>
      </c>
      <c r="C1190" t="s">
        <v>6575</v>
      </c>
      <c r="D1190" t="s">
        <v>931</v>
      </c>
      <c r="E1190" t="s">
        <v>931</v>
      </c>
      <c r="F1190" t="s">
        <v>66</v>
      </c>
      <c r="G1190" t="s">
        <v>8206</v>
      </c>
    </row>
    <row r="1191" spans="1:7">
      <c r="A1191">
        <v>48119680</v>
      </c>
      <c r="B1191" t="s">
        <v>9528</v>
      </c>
      <c r="C1191" t="s">
        <v>6575</v>
      </c>
      <c r="D1191" t="s">
        <v>931</v>
      </c>
      <c r="E1191" t="s">
        <v>931</v>
      </c>
      <c r="F1191" t="s">
        <v>66</v>
      </c>
      <c r="G1191" t="s">
        <v>8206</v>
      </c>
    </row>
    <row r="1192" spans="1:7">
      <c r="A1192">
        <v>48119682</v>
      </c>
      <c r="B1192" t="s">
        <v>9529</v>
      </c>
      <c r="C1192" t="s">
        <v>6575</v>
      </c>
      <c r="D1192" t="s">
        <v>931</v>
      </c>
      <c r="E1192" t="s">
        <v>931</v>
      </c>
      <c r="F1192" t="s">
        <v>66</v>
      </c>
      <c r="G1192" t="s">
        <v>8206</v>
      </c>
    </row>
    <row r="1193" spans="1:7">
      <c r="A1193">
        <v>48119684</v>
      </c>
      <c r="B1193" t="s">
        <v>9530</v>
      </c>
      <c r="C1193" t="s">
        <v>6575</v>
      </c>
      <c r="D1193" t="s">
        <v>931</v>
      </c>
      <c r="E1193" t="s">
        <v>931</v>
      </c>
      <c r="F1193" t="s">
        <v>66</v>
      </c>
      <c r="G1193" t="s">
        <v>8206</v>
      </c>
    </row>
    <row r="1194" spans="1:7">
      <c r="A1194">
        <v>48119686</v>
      </c>
      <c r="B1194" t="s">
        <v>9531</v>
      </c>
      <c r="C1194" t="s">
        <v>6575</v>
      </c>
      <c r="D1194" t="s">
        <v>931</v>
      </c>
      <c r="E1194" t="s">
        <v>931</v>
      </c>
      <c r="F1194" t="s">
        <v>66</v>
      </c>
      <c r="G1194" t="s">
        <v>8206</v>
      </c>
    </row>
    <row r="1195" spans="1:7">
      <c r="A1195">
        <v>48117462</v>
      </c>
      <c r="B1195" t="s">
        <v>9532</v>
      </c>
      <c r="C1195" t="s">
        <v>6575</v>
      </c>
      <c r="D1195" t="s">
        <v>931</v>
      </c>
      <c r="E1195" t="s">
        <v>931</v>
      </c>
      <c r="F1195" t="s">
        <v>66</v>
      </c>
      <c r="G1195" t="s">
        <v>8206</v>
      </c>
    </row>
    <row r="1196" spans="1:7">
      <c r="A1196">
        <v>48117464</v>
      </c>
      <c r="B1196" t="s">
        <v>9533</v>
      </c>
      <c r="C1196" t="s">
        <v>6575</v>
      </c>
      <c r="D1196" t="s">
        <v>931</v>
      </c>
      <c r="E1196" t="s">
        <v>931</v>
      </c>
      <c r="F1196" t="s">
        <v>66</v>
      </c>
      <c r="G1196" t="s">
        <v>8206</v>
      </c>
    </row>
    <row r="1197" spans="1:7">
      <c r="A1197">
        <v>48117466</v>
      </c>
      <c r="B1197" t="s">
        <v>9534</v>
      </c>
      <c r="C1197" t="s">
        <v>6575</v>
      </c>
      <c r="D1197" t="s">
        <v>931</v>
      </c>
      <c r="E1197" t="s">
        <v>931</v>
      </c>
      <c r="F1197" t="s">
        <v>66</v>
      </c>
      <c r="G1197" t="s">
        <v>8206</v>
      </c>
    </row>
    <row r="1198" spans="1:7">
      <c r="A1198">
        <v>48117468</v>
      </c>
      <c r="B1198" t="s">
        <v>9535</v>
      </c>
      <c r="C1198" t="s">
        <v>6575</v>
      </c>
      <c r="D1198" t="s">
        <v>931</v>
      </c>
      <c r="E1198" t="s">
        <v>931</v>
      </c>
      <c r="F1198" t="s">
        <v>66</v>
      </c>
      <c r="G1198" t="s">
        <v>8206</v>
      </c>
    </row>
    <row r="1199" spans="1:7">
      <c r="A1199">
        <v>48117470</v>
      </c>
      <c r="B1199" t="s">
        <v>9536</v>
      </c>
      <c r="C1199" t="s">
        <v>6575</v>
      </c>
      <c r="D1199" t="s">
        <v>931</v>
      </c>
      <c r="E1199" t="s">
        <v>931</v>
      </c>
      <c r="F1199" t="s">
        <v>66</v>
      </c>
      <c r="G1199" t="s">
        <v>8206</v>
      </c>
    </row>
    <row r="1200" spans="1:7">
      <c r="A1200">
        <v>48117610</v>
      </c>
      <c r="B1200" t="s">
        <v>9537</v>
      </c>
      <c r="C1200" t="s">
        <v>6575</v>
      </c>
      <c r="D1200" t="s">
        <v>931</v>
      </c>
      <c r="E1200" t="s">
        <v>931</v>
      </c>
      <c r="F1200" t="s">
        <v>66</v>
      </c>
      <c r="G1200" t="s">
        <v>8206</v>
      </c>
    </row>
    <row r="1201" spans="1:7">
      <c r="A1201">
        <v>48117612</v>
      </c>
      <c r="B1201" t="s">
        <v>9538</v>
      </c>
      <c r="C1201" t="s">
        <v>6575</v>
      </c>
      <c r="D1201" t="s">
        <v>931</v>
      </c>
      <c r="E1201" t="s">
        <v>931</v>
      </c>
      <c r="F1201" t="s">
        <v>66</v>
      </c>
      <c r="G1201" t="s">
        <v>8206</v>
      </c>
    </row>
    <row r="1202" spans="1:7">
      <c r="A1202">
        <v>48117614</v>
      </c>
      <c r="B1202" t="s">
        <v>9539</v>
      </c>
      <c r="C1202" t="s">
        <v>6575</v>
      </c>
      <c r="D1202" t="s">
        <v>931</v>
      </c>
      <c r="E1202" t="s">
        <v>931</v>
      </c>
      <c r="F1202" t="s">
        <v>66</v>
      </c>
      <c r="G1202" t="s">
        <v>8206</v>
      </c>
    </row>
    <row r="1203" spans="1:7">
      <c r="A1203">
        <v>48117616</v>
      </c>
      <c r="B1203" t="s">
        <v>9540</v>
      </c>
      <c r="C1203" t="s">
        <v>6575</v>
      </c>
      <c r="D1203" t="s">
        <v>931</v>
      </c>
      <c r="E1203" t="s">
        <v>931</v>
      </c>
      <c r="F1203" t="s">
        <v>66</v>
      </c>
      <c r="G1203" t="s">
        <v>8206</v>
      </c>
    </row>
    <row r="1204" spans="1:7">
      <c r="A1204">
        <v>48117618</v>
      </c>
      <c r="B1204" t="s">
        <v>9541</v>
      </c>
      <c r="C1204" t="s">
        <v>6575</v>
      </c>
      <c r="D1204" t="s">
        <v>931</v>
      </c>
      <c r="E1204" t="s">
        <v>931</v>
      </c>
      <c r="F1204" t="s">
        <v>66</v>
      </c>
      <c r="G1204" t="s">
        <v>8206</v>
      </c>
    </row>
    <row r="1205" spans="1:7">
      <c r="A1205">
        <v>48117620</v>
      </c>
      <c r="B1205" t="s">
        <v>9542</v>
      </c>
      <c r="C1205" t="s">
        <v>6575</v>
      </c>
      <c r="D1205" t="s">
        <v>931</v>
      </c>
      <c r="E1205" t="s">
        <v>931</v>
      </c>
      <c r="F1205" t="s">
        <v>66</v>
      </c>
      <c r="G1205" t="s">
        <v>8206</v>
      </c>
    </row>
    <row r="1206" spans="1:7">
      <c r="A1206">
        <v>48117742</v>
      </c>
      <c r="B1206" t="s">
        <v>9543</v>
      </c>
      <c r="C1206" t="s">
        <v>6575</v>
      </c>
      <c r="D1206" t="s">
        <v>931</v>
      </c>
      <c r="E1206" t="s">
        <v>931</v>
      </c>
      <c r="F1206" t="s">
        <v>66</v>
      </c>
      <c r="G1206" t="s">
        <v>8206</v>
      </c>
    </row>
    <row r="1207" spans="1:7">
      <c r="A1207">
        <v>48117744</v>
      </c>
      <c r="B1207" t="s">
        <v>9544</v>
      </c>
      <c r="C1207" t="s">
        <v>6575</v>
      </c>
      <c r="D1207" t="s">
        <v>931</v>
      </c>
      <c r="E1207" t="s">
        <v>931</v>
      </c>
      <c r="F1207" t="s">
        <v>66</v>
      </c>
      <c r="G1207" t="s">
        <v>8206</v>
      </c>
    </row>
    <row r="1208" spans="1:7">
      <c r="A1208">
        <v>48117746</v>
      </c>
      <c r="B1208" t="s">
        <v>9545</v>
      </c>
      <c r="C1208" t="s">
        <v>6575</v>
      </c>
      <c r="D1208" t="s">
        <v>931</v>
      </c>
      <c r="E1208" t="s">
        <v>931</v>
      </c>
      <c r="F1208" t="s">
        <v>66</v>
      </c>
      <c r="G1208" t="s">
        <v>8206</v>
      </c>
    </row>
    <row r="1209" spans="1:7">
      <c r="A1209">
        <v>48117748</v>
      </c>
      <c r="B1209" t="s">
        <v>9546</v>
      </c>
      <c r="C1209" t="s">
        <v>6575</v>
      </c>
      <c r="D1209" t="s">
        <v>931</v>
      </c>
      <c r="E1209" t="s">
        <v>931</v>
      </c>
      <c r="F1209" t="s">
        <v>66</v>
      </c>
      <c r="G1209" t="s">
        <v>8206</v>
      </c>
    </row>
    <row r="1210" spans="1:7">
      <c r="A1210">
        <v>48117750</v>
      </c>
      <c r="B1210" t="s">
        <v>9547</v>
      </c>
      <c r="C1210" t="s">
        <v>6575</v>
      </c>
      <c r="D1210" t="s">
        <v>931</v>
      </c>
      <c r="E1210" t="s">
        <v>931</v>
      </c>
      <c r="F1210" t="s">
        <v>66</v>
      </c>
      <c r="G1210" t="s">
        <v>8206</v>
      </c>
    </row>
    <row r="1211" spans="1:7">
      <c r="A1211">
        <v>48117752</v>
      </c>
      <c r="B1211" t="s">
        <v>9548</v>
      </c>
      <c r="C1211" t="s">
        <v>6575</v>
      </c>
      <c r="D1211" t="s">
        <v>931</v>
      </c>
      <c r="E1211" t="s">
        <v>931</v>
      </c>
      <c r="F1211" t="s">
        <v>66</v>
      </c>
      <c r="G1211" t="s">
        <v>8206</v>
      </c>
    </row>
    <row r="1212" spans="1:7">
      <c r="A1212">
        <v>48117904</v>
      </c>
      <c r="B1212" t="s">
        <v>9549</v>
      </c>
      <c r="C1212" t="s">
        <v>6575</v>
      </c>
      <c r="D1212" t="s">
        <v>931</v>
      </c>
      <c r="E1212" t="s">
        <v>931</v>
      </c>
      <c r="F1212" t="s">
        <v>66</v>
      </c>
      <c r="G1212" t="s">
        <v>8206</v>
      </c>
    </row>
    <row r="1213" spans="1:7">
      <c r="A1213">
        <v>48117906</v>
      </c>
      <c r="B1213" t="s">
        <v>9550</v>
      </c>
      <c r="C1213" t="s">
        <v>6575</v>
      </c>
      <c r="D1213" t="s">
        <v>931</v>
      </c>
      <c r="E1213" t="s">
        <v>931</v>
      </c>
      <c r="F1213" t="s">
        <v>66</v>
      </c>
      <c r="G1213" t="s">
        <v>8206</v>
      </c>
    </row>
    <row r="1214" spans="1:7">
      <c r="A1214">
        <v>48117908</v>
      </c>
      <c r="B1214" t="s">
        <v>9551</v>
      </c>
      <c r="C1214" t="s">
        <v>6575</v>
      </c>
      <c r="D1214" t="s">
        <v>931</v>
      </c>
      <c r="E1214" t="s">
        <v>931</v>
      </c>
      <c r="F1214" t="s">
        <v>66</v>
      </c>
      <c r="G1214" t="s">
        <v>8206</v>
      </c>
    </row>
    <row r="1215" spans="1:7">
      <c r="A1215">
        <v>48117910</v>
      </c>
      <c r="B1215" t="s">
        <v>9552</v>
      </c>
      <c r="C1215" t="s">
        <v>6575</v>
      </c>
      <c r="D1215" t="s">
        <v>931</v>
      </c>
      <c r="E1215" t="s">
        <v>931</v>
      </c>
      <c r="F1215" t="s">
        <v>66</v>
      </c>
      <c r="G1215" t="s">
        <v>8206</v>
      </c>
    </row>
    <row r="1216" spans="1:7">
      <c r="A1216">
        <v>48117912</v>
      </c>
      <c r="B1216" t="s">
        <v>9553</v>
      </c>
      <c r="C1216" t="s">
        <v>6575</v>
      </c>
      <c r="D1216" t="s">
        <v>931</v>
      </c>
      <c r="E1216" t="s">
        <v>931</v>
      </c>
      <c r="F1216" t="s">
        <v>66</v>
      </c>
      <c r="G1216" t="s">
        <v>8206</v>
      </c>
    </row>
    <row r="1217" spans="1:7">
      <c r="A1217">
        <v>48117914</v>
      </c>
      <c r="B1217" t="s">
        <v>9554</v>
      </c>
      <c r="C1217" t="s">
        <v>6575</v>
      </c>
      <c r="D1217" t="s">
        <v>931</v>
      </c>
      <c r="E1217" t="s">
        <v>931</v>
      </c>
      <c r="F1217" t="s">
        <v>66</v>
      </c>
      <c r="G1217" t="s">
        <v>8206</v>
      </c>
    </row>
    <row r="1218" spans="1:7">
      <c r="A1218">
        <v>48118534</v>
      </c>
      <c r="B1218" t="s">
        <v>9555</v>
      </c>
      <c r="C1218" t="s">
        <v>8289</v>
      </c>
      <c r="D1218" t="s">
        <v>8369</v>
      </c>
      <c r="E1218" t="s">
        <v>8369</v>
      </c>
      <c r="F1218" t="s">
        <v>66</v>
      </c>
      <c r="G1218" t="s">
        <v>8206</v>
      </c>
    </row>
    <row r="1219" spans="1:7">
      <c r="A1219">
        <v>48118536</v>
      </c>
      <c r="B1219" t="s">
        <v>9556</v>
      </c>
      <c r="C1219" t="s">
        <v>6575</v>
      </c>
      <c r="D1219" t="s">
        <v>931</v>
      </c>
      <c r="E1219" t="s">
        <v>931</v>
      </c>
      <c r="F1219" t="s">
        <v>66</v>
      </c>
      <c r="G1219" t="s">
        <v>8206</v>
      </c>
    </row>
    <row r="1220" spans="1:7">
      <c r="A1220">
        <v>48118538</v>
      </c>
      <c r="B1220" t="s">
        <v>9557</v>
      </c>
      <c r="C1220" t="s">
        <v>6575</v>
      </c>
      <c r="D1220" t="s">
        <v>931</v>
      </c>
      <c r="E1220" t="s">
        <v>931</v>
      </c>
      <c r="F1220" t="s">
        <v>66</v>
      </c>
      <c r="G1220" t="s">
        <v>8206</v>
      </c>
    </row>
    <row r="1221" spans="1:7">
      <c r="A1221">
        <v>48118540</v>
      </c>
      <c r="B1221" t="s">
        <v>9558</v>
      </c>
      <c r="C1221" t="s">
        <v>6575</v>
      </c>
      <c r="D1221" t="s">
        <v>931</v>
      </c>
      <c r="E1221" t="s">
        <v>931</v>
      </c>
      <c r="F1221" t="s">
        <v>66</v>
      </c>
      <c r="G1221" t="s">
        <v>8206</v>
      </c>
    </row>
    <row r="1222" spans="1:7">
      <c r="A1222">
        <v>48118542</v>
      </c>
      <c r="B1222" t="s">
        <v>9559</v>
      </c>
      <c r="C1222" t="s">
        <v>6575</v>
      </c>
      <c r="D1222" t="s">
        <v>931</v>
      </c>
      <c r="E1222" t="s">
        <v>931</v>
      </c>
      <c r="F1222" t="s">
        <v>66</v>
      </c>
      <c r="G1222" t="s">
        <v>8206</v>
      </c>
    </row>
    <row r="1223" spans="1:7">
      <c r="A1223">
        <v>48118544</v>
      </c>
      <c r="B1223" t="s">
        <v>9560</v>
      </c>
      <c r="C1223" t="s">
        <v>6575</v>
      </c>
      <c r="D1223" t="s">
        <v>931</v>
      </c>
      <c r="E1223" t="s">
        <v>931</v>
      </c>
      <c r="F1223" t="s">
        <v>66</v>
      </c>
      <c r="G1223" t="s">
        <v>8206</v>
      </c>
    </row>
    <row r="1224" spans="1:7">
      <c r="A1224">
        <v>48118674</v>
      </c>
      <c r="B1224" t="s">
        <v>9561</v>
      </c>
      <c r="C1224" t="s">
        <v>6575</v>
      </c>
      <c r="D1224" t="s">
        <v>931</v>
      </c>
      <c r="E1224" t="s">
        <v>931</v>
      </c>
      <c r="F1224" t="s">
        <v>66</v>
      </c>
      <c r="G1224" t="s">
        <v>8206</v>
      </c>
    </row>
    <row r="1225" spans="1:7">
      <c r="A1225">
        <v>48118676</v>
      </c>
      <c r="B1225" t="s">
        <v>9562</v>
      </c>
      <c r="C1225" t="s">
        <v>6575</v>
      </c>
      <c r="D1225" t="s">
        <v>931</v>
      </c>
      <c r="E1225" t="s">
        <v>931</v>
      </c>
      <c r="F1225" t="s">
        <v>66</v>
      </c>
      <c r="G1225" t="s">
        <v>8206</v>
      </c>
    </row>
    <row r="1226" spans="1:7">
      <c r="A1226">
        <v>48118678</v>
      </c>
      <c r="B1226" t="s">
        <v>9563</v>
      </c>
      <c r="C1226" t="s">
        <v>6575</v>
      </c>
      <c r="D1226" t="s">
        <v>931</v>
      </c>
      <c r="E1226" t="s">
        <v>931</v>
      </c>
      <c r="F1226" t="s">
        <v>66</v>
      </c>
      <c r="G1226" t="s">
        <v>8206</v>
      </c>
    </row>
    <row r="1227" spans="1:7">
      <c r="A1227">
        <v>48118680</v>
      </c>
      <c r="B1227" t="s">
        <v>9564</v>
      </c>
      <c r="C1227" t="s">
        <v>8289</v>
      </c>
      <c r="D1227" t="s">
        <v>8613</v>
      </c>
      <c r="E1227" t="s">
        <v>8613</v>
      </c>
      <c r="F1227" t="s">
        <v>66</v>
      </c>
      <c r="G1227" t="s">
        <v>8206</v>
      </c>
    </row>
    <row r="1228" spans="1:7">
      <c r="A1228">
        <v>48118682</v>
      </c>
      <c r="B1228" t="s">
        <v>9565</v>
      </c>
      <c r="C1228" t="s">
        <v>6575</v>
      </c>
      <c r="D1228" t="s">
        <v>931</v>
      </c>
      <c r="E1228" t="s">
        <v>931</v>
      </c>
      <c r="F1228" t="s">
        <v>66</v>
      </c>
      <c r="G1228" t="s">
        <v>8206</v>
      </c>
    </row>
    <row r="1229" spans="1:7">
      <c r="A1229">
        <v>48118684</v>
      </c>
      <c r="B1229" t="s">
        <v>9566</v>
      </c>
      <c r="C1229" t="s">
        <v>6575</v>
      </c>
      <c r="D1229" t="s">
        <v>931</v>
      </c>
      <c r="E1229" t="s">
        <v>931</v>
      </c>
      <c r="F1229" t="s">
        <v>66</v>
      </c>
      <c r="G1229" t="s">
        <v>8206</v>
      </c>
    </row>
    <row r="1230" spans="1:7">
      <c r="A1230">
        <v>48118830</v>
      </c>
      <c r="B1230" t="s">
        <v>9567</v>
      </c>
      <c r="C1230" t="s">
        <v>6575</v>
      </c>
      <c r="D1230" t="s">
        <v>931</v>
      </c>
      <c r="E1230" t="s">
        <v>931</v>
      </c>
      <c r="F1230" t="s">
        <v>66</v>
      </c>
      <c r="G1230" t="s">
        <v>8206</v>
      </c>
    </row>
    <row r="1231" spans="1:7">
      <c r="A1231">
        <v>48118832</v>
      </c>
      <c r="B1231" t="s">
        <v>9568</v>
      </c>
      <c r="C1231" t="s">
        <v>6575</v>
      </c>
      <c r="D1231" t="s">
        <v>931</v>
      </c>
      <c r="E1231" t="s">
        <v>931</v>
      </c>
      <c r="F1231" t="s">
        <v>66</v>
      </c>
      <c r="G1231" t="s">
        <v>8206</v>
      </c>
    </row>
    <row r="1232" spans="1:7">
      <c r="A1232">
        <v>48118834</v>
      </c>
      <c r="B1232" t="s">
        <v>9569</v>
      </c>
      <c r="C1232" t="s">
        <v>6575</v>
      </c>
      <c r="D1232" t="s">
        <v>931</v>
      </c>
      <c r="E1232" t="s">
        <v>931</v>
      </c>
      <c r="F1232" t="s">
        <v>66</v>
      </c>
      <c r="G1232" t="s">
        <v>8206</v>
      </c>
    </row>
    <row r="1233" spans="1:7">
      <c r="A1233">
        <v>48118836</v>
      </c>
      <c r="B1233" t="s">
        <v>9570</v>
      </c>
      <c r="C1233" t="s">
        <v>6575</v>
      </c>
      <c r="D1233" t="s">
        <v>931</v>
      </c>
      <c r="E1233" t="s">
        <v>931</v>
      </c>
      <c r="F1233" t="s">
        <v>66</v>
      </c>
      <c r="G1233" t="s">
        <v>8206</v>
      </c>
    </row>
    <row r="1234" spans="1:7">
      <c r="A1234">
        <v>48118838</v>
      </c>
      <c r="B1234" t="s">
        <v>9571</v>
      </c>
      <c r="C1234" t="s">
        <v>8289</v>
      </c>
      <c r="D1234" t="s">
        <v>8290</v>
      </c>
      <c r="E1234" t="s">
        <v>8290</v>
      </c>
      <c r="F1234" t="s">
        <v>66</v>
      </c>
      <c r="G1234" t="s">
        <v>8206</v>
      </c>
    </row>
    <row r="1235" spans="1:7">
      <c r="A1235">
        <v>48118840</v>
      </c>
      <c r="B1235" t="s">
        <v>9572</v>
      </c>
      <c r="C1235" t="s">
        <v>6575</v>
      </c>
      <c r="D1235" t="s">
        <v>931</v>
      </c>
      <c r="E1235" t="s">
        <v>931</v>
      </c>
      <c r="F1235" t="s">
        <v>66</v>
      </c>
      <c r="G1235" t="s">
        <v>8206</v>
      </c>
    </row>
    <row r="1236" spans="1:7">
      <c r="A1236">
        <v>48119010</v>
      </c>
      <c r="B1236" t="s">
        <v>9573</v>
      </c>
      <c r="C1236" t="s">
        <v>6575</v>
      </c>
      <c r="D1236" t="s">
        <v>931</v>
      </c>
      <c r="E1236" t="s">
        <v>931</v>
      </c>
      <c r="F1236" t="s">
        <v>66</v>
      </c>
      <c r="G1236" t="s">
        <v>8206</v>
      </c>
    </row>
    <row r="1237" spans="1:7">
      <c r="A1237">
        <v>48119012</v>
      </c>
      <c r="B1237" t="s">
        <v>9574</v>
      </c>
      <c r="C1237" t="s">
        <v>6575</v>
      </c>
      <c r="D1237" t="s">
        <v>931</v>
      </c>
      <c r="E1237" t="s">
        <v>931</v>
      </c>
      <c r="F1237" t="s">
        <v>66</v>
      </c>
      <c r="G1237" t="s">
        <v>8206</v>
      </c>
    </row>
    <row r="1238" spans="1:7">
      <c r="A1238">
        <v>48119014</v>
      </c>
      <c r="B1238" t="s">
        <v>9575</v>
      </c>
      <c r="C1238" t="s">
        <v>6575</v>
      </c>
      <c r="D1238" t="s">
        <v>931</v>
      </c>
      <c r="E1238" t="s">
        <v>931</v>
      </c>
      <c r="F1238" t="s">
        <v>66</v>
      </c>
      <c r="G1238" t="s">
        <v>8206</v>
      </c>
    </row>
    <row r="1239" spans="1:7">
      <c r="A1239">
        <v>48119016</v>
      </c>
      <c r="B1239" t="s">
        <v>9576</v>
      </c>
      <c r="C1239" t="s">
        <v>6575</v>
      </c>
      <c r="D1239" t="s">
        <v>931</v>
      </c>
      <c r="E1239" t="s">
        <v>931</v>
      </c>
      <c r="F1239" t="s">
        <v>66</v>
      </c>
      <c r="G1239" t="s">
        <v>8206</v>
      </c>
    </row>
    <row r="1240" spans="1:7">
      <c r="A1240">
        <v>48119018</v>
      </c>
      <c r="B1240" t="s">
        <v>9577</v>
      </c>
      <c r="C1240" t="s">
        <v>6575</v>
      </c>
      <c r="D1240" t="s">
        <v>931</v>
      </c>
      <c r="E1240" t="s">
        <v>931</v>
      </c>
      <c r="F1240" t="s">
        <v>66</v>
      </c>
      <c r="G1240" t="s">
        <v>8206</v>
      </c>
    </row>
    <row r="1241" spans="1:7">
      <c r="A1241">
        <v>48119020</v>
      </c>
      <c r="B1241" t="s">
        <v>9578</v>
      </c>
      <c r="C1241" t="s">
        <v>6575</v>
      </c>
      <c r="D1241" t="s">
        <v>931</v>
      </c>
      <c r="E1241" t="s">
        <v>931</v>
      </c>
      <c r="F1241" t="s">
        <v>66</v>
      </c>
      <c r="G1241" t="s">
        <v>8206</v>
      </c>
    </row>
    <row r="1242" spans="1:7">
      <c r="A1242">
        <v>48119202</v>
      </c>
      <c r="B1242" t="s">
        <v>9579</v>
      </c>
      <c r="C1242" t="s">
        <v>6575</v>
      </c>
      <c r="D1242" t="s">
        <v>931</v>
      </c>
      <c r="E1242" t="s">
        <v>931</v>
      </c>
      <c r="F1242" t="s">
        <v>66</v>
      </c>
      <c r="G1242" t="s">
        <v>8206</v>
      </c>
    </row>
    <row r="1243" spans="1:7">
      <c r="A1243">
        <v>48119204</v>
      </c>
      <c r="B1243" t="s">
        <v>9580</v>
      </c>
      <c r="C1243" t="s">
        <v>6575</v>
      </c>
      <c r="D1243" t="s">
        <v>931</v>
      </c>
      <c r="E1243" t="s">
        <v>931</v>
      </c>
      <c r="F1243" t="s">
        <v>66</v>
      </c>
      <c r="G1243" t="s">
        <v>8206</v>
      </c>
    </row>
    <row r="1244" spans="1:7">
      <c r="A1244">
        <v>48119206</v>
      </c>
      <c r="B1244" t="s">
        <v>9581</v>
      </c>
      <c r="C1244" t="s">
        <v>6575</v>
      </c>
      <c r="D1244" t="s">
        <v>931</v>
      </c>
      <c r="E1244" t="s">
        <v>931</v>
      </c>
      <c r="F1244" t="s">
        <v>66</v>
      </c>
      <c r="G1244" t="s">
        <v>8206</v>
      </c>
    </row>
    <row r="1245" spans="1:7">
      <c r="A1245">
        <v>48119210</v>
      </c>
      <c r="B1245" t="s">
        <v>9582</v>
      </c>
      <c r="C1245" t="s">
        <v>6575</v>
      </c>
      <c r="D1245" t="s">
        <v>931</v>
      </c>
      <c r="E1245" t="s">
        <v>931</v>
      </c>
      <c r="F1245" t="s">
        <v>66</v>
      </c>
      <c r="G1245" t="s">
        <v>8206</v>
      </c>
    </row>
    <row r="1246" spans="1:7">
      <c r="A1246">
        <v>48119212</v>
      </c>
      <c r="B1246" t="s">
        <v>9583</v>
      </c>
      <c r="C1246" t="s">
        <v>6575</v>
      </c>
      <c r="D1246" t="s">
        <v>931</v>
      </c>
      <c r="E1246" t="s">
        <v>931</v>
      </c>
      <c r="F1246" t="s">
        <v>66</v>
      </c>
      <c r="G1246" t="s">
        <v>8206</v>
      </c>
    </row>
    <row r="1247" spans="1:7">
      <c r="A1247">
        <v>48119378</v>
      </c>
      <c r="B1247" t="s">
        <v>9584</v>
      </c>
      <c r="C1247" t="s">
        <v>8263</v>
      </c>
      <c r="D1247" t="s">
        <v>9585</v>
      </c>
      <c r="E1247" t="s">
        <v>9585</v>
      </c>
      <c r="F1247" t="s">
        <v>66</v>
      </c>
      <c r="G1247" t="s">
        <v>8206</v>
      </c>
    </row>
    <row r="1248" spans="1:7">
      <c r="A1248">
        <v>48119380</v>
      </c>
      <c r="B1248" t="s">
        <v>9586</v>
      </c>
      <c r="C1248" t="s">
        <v>8263</v>
      </c>
      <c r="D1248" t="s">
        <v>9587</v>
      </c>
      <c r="E1248" t="s">
        <v>9587</v>
      </c>
      <c r="F1248" t="s">
        <v>66</v>
      </c>
      <c r="G1248" t="s">
        <v>8206</v>
      </c>
    </row>
    <row r="1249" spans="1:7">
      <c r="A1249">
        <v>48119382</v>
      </c>
      <c r="B1249" t="s">
        <v>9588</v>
      </c>
      <c r="C1249" t="s">
        <v>8263</v>
      </c>
      <c r="D1249" t="s">
        <v>9589</v>
      </c>
      <c r="E1249" t="s">
        <v>9589</v>
      </c>
      <c r="F1249" t="s">
        <v>66</v>
      </c>
      <c r="G1249" t="s">
        <v>8206</v>
      </c>
    </row>
    <row r="1250" spans="1:7">
      <c r="A1250">
        <v>48119384</v>
      </c>
      <c r="B1250" t="s">
        <v>9590</v>
      </c>
      <c r="C1250" t="s">
        <v>8263</v>
      </c>
      <c r="D1250" t="s">
        <v>9591</v>
      </c>
      <c r="E1250" t="s">
        <v>9591</v>
      </c>
      <c r="F1250" t="s">
        <v>66</v>
      </c>
      <c r="G1250" t="s">
        <v>8206</v>
      </c>
    </row>
    <row r="1251" spans="1:7">
      <c r="A1251">
        <v>48119386</v>
      </c>
      <c r="B1251" t="s">
        <v>9592</v>
      </c>
      <c r="C1251" t="s">
        <v>8263</v>
      </c>
      <c r="D1251" t="s">
        <v>9593</v>
      </c>
      <c r="E1251" t="s">
        <v>9593</v>
      </c>
      <c r="F1251" t="s">
        <v>66</v>
      </c>
      <c r="G1251" t="s">
        <v>8206</v>
      </c>
    </row>
    <row r="1252" spans="1:7">
      <c r="A1252">
        <v>48119388</v>
      </c>
      <c r="B1252" t="s">
        <v>9594</v>
      </c>
      <c r="C1252" t="s">
        <v>8263</v>
      </c>
      <c r="D1252" t="s">
        <v>9595</v>
      </c>
      <c r="E1252" t="s">
        <v>9595</v>
      </c>
      <c r="F1252" t="s">
        <v>66</v>
      </c>
      <c r="G1252" t="s">
        <v>8206</v>
      </c>
    </row>
    <row r="1253" spans="1:7">
      <c r="A1253">
        <v>48119532</v>
      </c>
      <c r="B1253" t="s">
        <v>9596</v>
      </c>
      <c r="C1253" t="s">
        <v>6575</v>
      </c>
      <c r="D1253" t="s">
        <v>931</v>
      </c>
      <c r="E1253" t="s">
        <v>931</v>
      </c>
      <c r="F1253" t="s">
        <v>66</v>
      </c>
      <c r="G1253" t="s">
        <v>8206</v>
      </c>
    </row>
    <row r="1254" spans="1:7">
      <c r="A1254">
        <v>48119534</v>
      </c>
      <c r="B1254" t="s">
        <v>9597</v>
      </c>
      <c r="C1254" t="s">
        <v>6575</v>
      </c>
      <c r="D1254" t="s">
        <v>931</v>
      </c>
      <c r="E1254" t="s">
        <v>931</v>
      </c>
      <c r="F1254" t="s">
        <v>66</v>
      </c>
      <c r="G1254" t="s">
        <v>8206</v>
      </c>
    </row>
    <row r="1255" spans="1:7">
      <c r="A1255">
        <v>48119536</v>
      </c>
      <c r="B1255" t="s">
        <v>9598</v>
      </c>
      <c r="C1255" t="s">
        <v>6575</v>
      </c>
      <c r="D1255" t="s">
        <v>931</v>
      </c>
      <c r="E1255" t="s">
        <v>931</v>
      </c>
      <c r="F1255" t="s">
        <v>66</v>
      </c>
      <c r="G1255" t="s">
        <v>8206</v>
      </c>
    </row>
    <row r="1256" spans="1:7">
      <c r="A1256">
        <v>48119538</v>
      </c>
      <c r="B1256" t="s">
        <v>9599</v>
      </c>
      <c r="C1256" t="s">
        <v>6575</v>
      </c>
      <c r="D1256" t="s">
        <v>931</v>
      </c>
      <c r="E1256" t="s">
        <v>931</v>
      </c>
      <c r="F1256" t="s">
        <v>66</v>
      </c>
      <c r="G1256" t="s">
        <v>8206</v>
      </c>
    </row>
    <row r="1257" spans="1:7">
      <c r="A1257">
        <v>48119540</v>
      </c>
      <c r="B1257" t="s">
        <v>9600</v>
      </c>
      <c r="C1257" t="s">
        <v>6575</v>
      </c>
      <c r="D1257" t="s">
        <v>931</v>
      </c>
      <c r="E1257" t="s">
        <v>931</v>
      </c>
      <c r="F1257" t="s">
        <v>66</v>
      </c>
      <c r="G1257" t="s">
        <v>8206</v>
      </c>
    </row>
    <row r="1258" spans="1:7">
      <c r="A1258">
        <v>48119542</v>
      </c>
      <c r="B1258" t="s">
        <v>9601</v>
      </c>
      <c r="C1258" t="s">
        <v>6575</v>
      </c>
      <c r="D1258" t="s">
        <v>931</v>
      </c>
      <c r="E1258" t="s">
        <v>931</v>
      </c>
      <c r="F1258" t="s">
        <v>66</v>
      </c>
      <c r="G1258" t="s">
        <v>8206</v>
      </c>
    </row>
    <row r="1259" spans="1:7">
      <c r="A1259">
        <v>48119688</v>
      </c>
      <c r="B1259" t="s">
        <v>9602</v>
      </c>
      <c r="C1259" t="s">
        <v>6575</v>
      </c>
      <c r="D1259" t="s">
        <v>931</v>
      </c>
      <c r="E1259" t="s">
        <v>931</v>
      </c>
      <c r="F1259" t="s">
        <v>66</v>
      </c>
      <c r="G1259" t="s">
        <v>8206</v>
      </c>
    </row>
    <row r="1260" spans="1:7">
      <c r="A1260">
        <v>48119690</v>
      </c>
      <c r="B1260" t="s">
        <v>9603</v>
      </c>
      <c r="C1260" t="s">
        <v>6575</v>
      </c>
      <c r="D1260" t="s">
        <v>931</v>
      </c>
      <c r="E1260" t="s">
        <v>931</v>
      </c>
      <c r="F1260" t="s">
        <v>66</v>
      </c>
      <c r="G1260" t="s">
        <v>8206</v>
      </c>
    </row>
    <row r="1261" spans="1:7">
      <c r="A1261">
        <v>48119692</v>
      </c>
      <c r="B1261" t="s">
        <v>9604</v>
      </c>
      <c r="C1261" t="s">
        <v>6575</v>
      </c>
      <c r="D1261" t="s">
        <v>931</v>
      </c>
      <c r="E1261" t="s">
        <v>931</v>
      </c>
      <c r="F1261" t="s">
        <v>66</v>
      </c>
      <c r="G1261" t="s">
        <v>8206</v>
      </c>
    </row>
    <row r="1262" spans="1:7">
      <c r="A1262">
        <v>48119694</v>
      </c>
      <c r="B1262" t="s">
        <v>9605</v>
      </c>
      <c r="C1262" t="s">
        <v>6575</v>
      </c>
      <c r="D1262" t="s">
        <v>931</v>
      </c>
      <c r="E1262" t="s">
        <v>931</v>
      </c>
      <c r="F1262" t="s">
        <v>66</v>
      </c>
      <c r="G1262" t="s">
        <v>8206</v>
      </c>
    </row>
    <row r="1263" spans="1:7">
      <c r="A1263">
        <v>48119696</v>
      </c>
      <c r="B1263" t="s">
        <v>9606</v>
      </c>
      <c r="C1263" t="s">
        <v>6575</v>
      </c>
      <c r="D1263" t="s">
        <v>931</v>
      </c>
      <c r="E1263" t="s">
        <v>931</v>
      </c>
      <c r="F1263" t="s">
        <v>66</v>
      </c>
      <c r="G1263" t="s">
        <v>8206</v>
      </c>
    </row>
    <row r="1264" spans="1:7">
      <c r="A1264">
        <v>48119698</v>
      </c>
      <c r="B1264" t="s">
        <v>9607</v>
      </c>
      <c r="C1264" t="s">
        <v>6575</v>
      </c>
      <c r="D1264" t="s">
        <v>931</v>
      </c>
      <c r="E1264" t="s">
        <v>931</v>
      </c>
      <c r="F1264" t="s">
        <v>66</v>
      </c>
      <c r="G1264" t="s">
        <v>8206</v>
      </c>
    </row>
    <row r="1265" spans="1:7">
      <c r="A1265">
        <v>48119812</v>
      </c>
      <c r="B1265" t="s">
        <v>9608</v>
      </c>
      <c r="C1265" t="s">
        <v>8530</v>
      </c>
      <c r="D1265" t="s">
        <v>9030</v>
      </c>
      <c r="E1265" t="s">
        <v>9030</v>
      </c>
      <c r="F1265" t="s">
        <v>66</v>
      </c>
      <c r="G1265" t="s">
        <v>8206</v>
      </c>
    </row>
    <row r="1266" spans="1:7">
      <c r="A1266">
        <v>48119814</v>
      </c>
      <c r="B1266" t="s">
        <v>9609</v>
      </c>
      <c r="C1266" t="s">
        <v>8530</v>
      </c>
      <c r="D1266" t="s">
        <v>8906</v>
      </c>
      <c r="E1266" t="s">
        <v>8906</v>
      </c>
      <c r="F1266" t="s">
        <v>66</v>
      </c>
      <c r="G1266" t="s">
        <v>8206</v>
      </c>
    </row>
    <row r="1267" spans="1:7">
      <c r="A1267">
        <v>48119816</v>
      </c>
      <c r="B1267" t="s">
        <v>9610</v>
      </c>
      <c r="C1267" t="s">
        <v>8530</v>
      </c>
      <c r="D1267" t="s">
        <v>9030</v>
      </c>
      <c r="E1267" t="s">
        <v>9030</v>
      </c>
      <c r="F1267" t="s">
        <v>66</v>
      </c>
      <c r="G1267" t="s">
        <v>8206</v>
      </c>
    </row>
    <row r="1268" spans="1:7">
      <c r="A1268">
        <v>48119818</v>
      </c>
      <c r="B1268" t="s">
        <v>9611</v>
      </c>
      <c r="C1268" t="s">
        <v>8530</v>
      </c>
      <c r="D1268" t="s">
        <v>8906</v>
      </c>
      <c r="E1268" t="s">
        <v>8906</v>
      </c>
      <c r="F1268" t="s">
        <v>66</v>
      </c>
      <c r="G1268" t="s">
        <v>8206</v>
      </c>
    </row>
    <row r="1269" spans="1:7">
      <c r="A1269">
        <v>48119820</v>
      </c>
      <c r="B1269" t="s">
        <v>9612</v>
      </c>
      <c r="C1269" t="s">
        <v>8530</v>
      </c>
      <c r="D1269" t="s">
        <v>8906</v>
      </c>
      <c r="E1269" t="s">
        <v>8906</v>
      </c>
      <c r="F1269" t="s">
        <v>66</v>
      </c>
      <c r="G1269" t="s">
        <v>8206</v>
      </c>
    </row>
    <row r="1270" spans="1:7">
      <c r="A1270">
        <v>48119938</v>
      </c>
      <c r="B1270" t="s">
        <v>9613</v>
      </c>
      <c r="C1270" t="s">
        <v>8530</v>
      </c>
      <c r="D1270" t="s">
        <v>9449</v>
      </c>
      <c r="E1270" t="s">
        <v>9449</v>
      </c>
      <c r="F1270" t="s">
        <v>66</v>
      </c>
      <c r="G1270" t="s">
        <v>8206</v>
      </c>
    </row>
    <row r="1271" spans="1:7">
      <c r="A1271">
        <v>48117622</v>
      </c>
      <c r="B1271" t="s">
        <v>9614</v>
      </c>
      <c r="C1271" t="s">
        <v>6575</v>
      </c>
      <c r="D1271" t="s">
        <v>931</v>
      </c>
      <c r="E1271" t="s">
        <v>931</v>
      </c>
      <c r="F1271" t="s">
        <v>66</v>
      </c>
      <c r="G1271" t="s">
        <v>8206</v>
      </c>
    </row>
    <row r="1272" spans="1:7">
      <c r="A1272">
        <v>48117624</v>
      </c>
      <c r="B1272" t="s">
        <v>9615</v>
      </c>
      <c r="C1272" t="s">
        <v>6575</v>
      </c>
      <c r="D1272" t="s">
        <v>931</v>
      </c>
      <c r="E1272" t="s">
        <v>931</v>
      </c>
      <c r="F1272" t="s">
        <v>66</v>
      </c>
      <c r="G1272" t="s">
        <v>8206</v>
      </c>
    </row>
    <row r="1273" spans="1:7">
      <c r="A1273">
        <v>48117626</v>
      </c>
      <c r="B1273" t="s">
        <v>9616</v>
      </c>
      <c r="C1273" t="s">
        <v>6575</v>
      </c>
      <c r="D1273" t="s">
        <v>931</v>
      </c>
      <c r="E1273" t="s">
        <v>931</v>
      </c>
      <c r="F1273" t="s">
        <v>66</v>
      </c>
      <c r="G1273" t="s">
        <v>8206</v>
      </c>
    </row>
    <row r="1274" spans="1:7">
      <c r="A1274">
        <v>48117628</v>
      </c>
      <c r="B1274" t="s">
        <v>9617</v>
      </c>
      <c r="C1274" t="s">
        <v>6575</v>
      </c>
      <c r="D1274" t="s">
        <v>931</v>
      </c>
      <c r="E1274" t="s">
        <v>931</v>
      </c>
      <c r="F1274" t="s">
        <v>66</v>
      </c>
      <c r="G1274" t="s">
        <v>8206</v>
      </c>
    </row>
    <row r="1275" spans="1:7">
      <c r="A1275">
        <v>48117630</v>
      </c>
      <c r="B1275" t="s">
        <v>9618</v>
      </c>
      <c r="C1275" t="s">
        <v>6575</v>
      </c>
      <c r="D1275" t="s">
        <v>931</v>
      </c>
      <c r="E1275" t="s">
        <v>931</v>
      </c>
      <c r="F1275" t="s">
        <v>66</v>
      </c>
      <c r="G1275" t="s">
        <v>8206</v>
      </c>
    </row>
    <row r="1276" spans="1:7">
      <c r="A1276">
        <v>48117632</v>
      </c>
      <c r="B1276" t="s">
        <v>9619</v>
      </c>
      <c r="C1276" t="s">
        <v>6575</v>
      </c>
      <c r="D1276" t="s">
        <v>931</v>
      </c>
      <c r="E1276" t="s">
        <v>931</v>
      </c>
      <c r="F1276" t="s">
        <v>66</v>
      </c>
      <c r="G1276" t="s">
        <v>8206</v>
      </c>
    </row>
    <row r="1277" spans="1:7">
      <c r="A1277">
        <v>48117754</v>
      </c>
      <c r="B1277" t="s">
        <v>9620</v>
      </c>
      <c r="C1277" t="s">
        <v>6575</v>
      </c>
      <c r="D1277" t="s">
        <v>931</v>
      </c>
      <c r="E1277" t="s">
        <v>931</v>
      </c>
      <c r="F1277" t="s">
        <v>66</v>
      </c>
      <c r="G1277" t="s">
        <v>8206</v>
      </c>
    </row>
    <row r="1278" spans="1:7">
      <c r="A1278">
        <v>48117756</v>
      </c>
      <c r="B1278" t="s">
        <v>9621</v>
      </c>
      <c r="C1278" t="s">
        <v>6575</v>
      </c>
      <c r="D1278" t="s">
        <v>931</v>
      </c>
      <c r="E1278" t="s">
        <v>931</v>
      </c>
      <c r="F1278" t="s">
        <v>66</v>
      </c>
      <c r="G1278" t="s">
        <v>8206</v>
      </c>
    </row>
    <row r="1279" spans="1:7">
      <c r="A1279">
        <v>48117758</v>
      </c>
      <c r="B1279" t="s">
        <v>9622</v>
      </c>
      <c r="C1279" t="s">
        <v>6575</v>
      </c>
      <c r="D1279" t="s">
        <v>931</v>
      </c>
      <c r="E1279" t="s">
        <v>931</v>
      </c>
      <c r="F1279" t="s">
        <v>66</v>
      </c>
      <c r="G1279" t="s">
        <v>8206</v>
      </c>
    </row>
    <row r="1280" spans="1:7">
      <c r="A1280">
        <v>48117760</v>
      </c>
      <c r="B1280" t="s">
        <v>9623</v>
      </c>
      <c r="C1280" t="s">
        <v>6575</v>
      </c>
      <c r="D1280" t="s">
        <v>931</v>
      </c>
      <c r="E1280" t="s">
        <v>931</v>
      </c>
      <c r="F1280" t="s">
        <v>66</v>
      </c>
      <c r="G1280" t="s">
        <v>8206</v>
      </c>
    </row>
    <row r="1281" spans="1:7">
      <c r="A1281">
        <v>48117762</v>
      </c>
      <c r="B1281" t="s">
        <v>9624</v>
      </c>
      <c r="C1281" t="s">
        <v>6575</v>
      </c>
      <c r="D1281" t="s">
        <v>931</v>
      </c>
      <c r="E1281" t="s">
        <v>931</v>
      </c>
      <c r="F1281" t="s">
        <v>66</v>
      </c>
      <c r="G1281" t="s">
        <v>8206</v>
      </c>
    </row>
    <row r="1282" spans="1:7">
      <c r="A1282">
        <v>48117764</v>
      </c>
      <c r="B1282" t="s">
        <v>9625</v>
      </c>
      <c r="C1282" t="s">
        <v>6575</v>
      </c>
      <c r="D1282" t="s">
        <v>931</v>
      </c>
      <c r="E1282" t="s">
        <v>931</v>
      </c>
      <c r="F1282" t="s">
        <v>66</v>
      </c>
      <c r="G1282" t="s">
        <v>8206</v>
      </c>
    </row>
    <row r="1283" spans="1:7">
      <c r="A1283">
        <v>48117916</v>
      </c>
      <c r="B1283" t="s">
        <v>9626</v>
      </c>
      <c r="C1283" t="s">
        <v>6575</v>
      </c>
      <c r="D1283" t="s">
        <v>931</v>
      </c>
      <c r="E1283" t="s">
        <v>931</v>
      </c>
      <c r="F1283" t="s">
        <v>66</v>
      </c>
      <c r="G1283" t="s">
        <v>8206</v>
      </c>
    </row>
    <row r="1284" spans="1:7">
      <c r="A1284">
        <v>48117918</v>
      </c>
      <c r="B1284" t="s">
        <v>9627</v>
      </c>
      <c r="C1284" t="s">
        <v>6575</v>
      </c>
      <c r="D1284" t="s">
        <v>931</v>
      </c>
      <c r="E1284" t="s">
        <v>931</v>
      </c>
      <c r="F1284" t="s">
        <v>66</v>
      </c>
      <c r="G1284" t="s">
        <v>8206</v>
      </c>
    </row>
    <row r="1285" spans="1:7">
      <c r="A1285">
        <v>48117920</v>
      </c>
      <c r="B1285" t="s">
        <v>9628</v>
      </c>
      <c r="C1285" t="s">
        <v>6575</v>
      </c>
      <c r="D1285" t="s">
        <v>931</v>
      </c>
      <c r="E1285" t="s">
        <v>931</v>
      </c>
      <c r="F1285" t="s">
        <v>66</v>
      </c>
      <c r="G1285" t="s">
        <v>8206</v>
      </c>
    </row>
    <row r="1286" spans="1:7">
      <c r="A1286">
        <v>48117922</v>
      </c>
      <c r="B1286" t="s">
        <v>9629</v>
      </c>
      <c r="C1286" t="s">
        <v>6575</v>
      </c>
      <c r="D1286" t="s">
        <v>931</v>
      </c>
      <c r="E1286" t="s">
        <v>931</v>
      </c>
      <c r="F1286" t="s">
        <v>66</v>
      </c>
      <c r="G1286" t="s">
        <v>8206</v>
      </c>
    </row>
    <row r="1287" spans="1:7">
      <c r="A1287">
        <v>48117924</v>
      </c>
      <c r="B1287" t="s">
        <v>9630</v>
      </c>
      <c r="C1287" t="s">
        <v>6575</v>
      </c>
      <c r="D1287" t="s">
        <v>931</v>
      </c>
      <c r="E1287" t="s">
        <v>931</v>
      </c>
      <c r="F1287" t="s">
        <v>66</v>
      </c>
      <c r="G1287" t="s">
        <v>8206</v>
      </c>
    </row>
    <row r="1288" spans="1:7">
      <c r="A1288">
        <v>48118686</v>
      </c>
      <c r="B1288" t="s">
        <v>9631</v>
      </c>
      <c r="C1288" t="s">
        <v>6575</v>
      </c>
      <c r="D1288" t="s">
        <v>931</v>
      </c>
      <c r="E1288" t="s">
        <v>931</v>
      </c>
      <c r="F1288" t="s">
        <v>66</v>
      </c>
      <c r="G1288" t="s">
        <v>8206</v>
      </c>
    </row>
    <row r="1289" spans="1:7">
      <c r="A1289">
        <v>48118688</v>
      </c>
      <c r="B1289" t="s">
        <v>9632</v>
      </c>
      <c r="C1289" t="s">
        <v>6575</v>
      </c>
      <c r="D1289" t="s">
        <v>931</v>
      </c>
      <c r="E1289" t="s">
        <v>931</v>
      </c>
      <c r="F1289" t="s">
        <v>66</v>
      </c>
      <c r="G1289" t="s">
        <v>8206</v>
      </c>
    </row>
    <row r="1290" spans="1:7">
      <c r="A1290">
        <v>48118690</v>
      </c>
      <c r="B1290" t="s">
        <v>9633</v>
      </c>
      <c r="C1290" t="s">
        <v>8289</v>
      </c>
      <c r="D1290" t="s">
        <v>8613</v>
      </c>
      <c r="E1290" t="s">
        <v>8613</v>
      </c>
      <c r="F1290" t="s">
        <v>66</v>
      </c>
      <c r="G1290" t="s">
        <v>8206</v>
      </c>
    </row>
    <row r="1291" spans="1:7">
      <c r="A1291">
        <v>48118692</v>
      </c>
      <c r="B1291" t="s">
        <v>9634</v>
      </c>
      <c r="C1291" t="s">
        <v>6575</v>
      </c>
      <c r="D1291" t="s">
        <v>931</v>
      </c>
      <c r="E1291" t="s">
        <v>931</v>
      </c>
      <c r="F1291" t="s">
        <v>66</v>
      </c>
      <c r="G1291" t="s">
        <v>8206</v>
      </c>
    </row>
    <row r="1292" spans="1:7">
      <c r="A1292">
        <v>48118694</v>
      </c>
      <c r="B1292" t="s">
        <v>9635</v>
      </c>
      <c r="C1292" t="s">
        <v>6575</v>
      </c>
      <c r="D1292" t="s">
        <v>931</v>
      </c>
      <c r="E1292" t="s">
        <v>931</v>
      </c>
      <c r="F1292" t="s">
        <v>66</v>
      </c>
      <c r="G1292" t="s">
        <v>8206</v>
      </c>
    </row>
    <row r="1293" spans="1:7">
      <c r="A1293">
        <v>48118696</v>
      </c>
      <c r="B1293" t="s">
        <v>9636</v>
      </c>
      <c r="C1293" t="s">
        <v>6575</v>
      </c>
      <c r="D1293" t="s">
        <v>931</v>
      </c>
      <c r="E1293" t="s">
        <v>931</v>
      </c>
      <c r="F1293" t="s">
        <v>66</v>
      </c>
      <c r="G1293" t="s">
        <v>8206</v>
      </c>
    </row>
    <row r="1294" spans="1:7">
      <c r="A1294">
        <v>48118842</v>
      </c>
      <c r="B1294" t="s">
        <v>9637</v>
      </c>
      <c r="C1294" t="s">
        <v>6575</v>
      </c>
      <c r="D1294" t="s">
        <v>931</v>
      </c>
      <c r="E1294" t="s">
        <v>931</v>
      </c>
      <c r="F1294" t="s">
        <v>66</v>
      </c>
      <c r="G1294" t="s">
        <v>8206</v>
      </c>
    </row>
    <row r="1295" spans="1:7">
      <c r="A1295">
        <v>48118844</v>
      </c>
      <c r="B1295" t="s">
        <v>9638</v>
      </c>
      <c r="C1295" t="s">
        <v>6575</v>
      </c>
      <c r="D1295" t="s">
        <v>931</v>
      </c>
      <c r="E1295" t="s">
        <v>931</v>
      </c>
      <c r="F1295" t="s">
        <v>66</v>
      </c>
      <c r="G1295" t="s">
        <v>8206</v>
      </c>
    </row>
    <row r="1296" spans="1:7">
      <c r="A1296">
        <v>48118846</v>
      </c>
      <c r="B1296" t="s">
        <v>9639</v>
      </c>
      <c r="C1296" t="s">
        <v>8289</v>
      </c>
      <c r="D1296" t="s">
        <v>8290</v>
      </c>
      <c r="E1296" t="s">
        <v>8290</v>
      </c>
      <c r="F1296" t="s">
        <v>66</v>
      </c>
      <c r="G1296" t="s">
        <v>8206</v>
      </c>
    </row>
    <row r="1297" spans="1:7">
      <c r="A1297">
        <v>48118848</v>
      </c>
      <c r="B1297" t="s">
        <v>9640</v>
      </c>
      <c r="C1297" t="s">
        <v>8289</v>
      </c>
      <c r="D1297" t="s">
        <v>8613</v>
      </c>
      <c r="E1297" t="s">
        <v>8613</v>
      </c>
      <c r="F1297" t="s">
        <v>66</v>
      </c>
      <c r="G1297" t="s">
        <v>8206</v>
      </c>
    </row>
    <row r="1298" spans="1:7">
      <c r="A1298">
        <v>48118850</v>
      </c>
      <c r="B1298" t="s">
        <v>9641</v>
      </c>
      <c r="C1298" t="s">
        <v>6575</v>
      </c>
      <c r="D1298" t="s">
        <v>931</v>
      </c>
      <c r="E1298" t="s">
        <v>931</v>
      </c>
      <c r="F1298" t="s">
        <v>66</v>
      </c>
      <c r="G1298" t="s">
        <v>8206</v>
      </c>
    </row>
    <row r="1299" spans="1:7">
      <c r="A1299">
        <v>48118852</v>
      </c>
      <c r="B1299" t="s">
        <v>9642</v>
      </c>
      <c r="C1299" t="s">
        <v>6575</v>
      </c>
      <c r="D1299" t="s">
        <v>931</v>
      </c>
      <c r="E1299" t="s">
        <v>931</v>
      </c>
      <c r="F1299" t="s">
        <v>66</v>
      </c>
      <c r="G1299" t="s">
        <v>8206</v>
      </c>
    </row>
    <row r="1300" spans="1:7">
      <c r="A1300">
        <v>48119022</v>
      </c>
      <c r="B1300" t="s">
        <v>9643</v>
      </c>
      <c r="C1300" t="s">
        <v>6575</v>
      </c>
      <c r="D1300" t="s">
        <v>931</v>
      </c>
      <c r="E1300" t="s">
        <v>931</v>
      </c>
      <c r="F1300" t="s">
        <v>66</v>
      </c>
      <c r="G1300" t="s">
        <v>8206</v>
      </c>
    </row>
    <row r="1301" spans="1:7">
      <c r="A1301">
        <v>48119024</v>
      </c>
      <c r="B1301" t="s">
        <v>9644</v>
      </c>
      <c r="C1301" t="s">
        <v>8289</v>
      </c>
      <c r="D1301" t="s">
        <v>8613</v>
      </c>
      <c r="E1301" t="s">
        <v>8613</v>
      </c>
      <c r="F1301" t="s">
        <v>66</v>
      </c>
      <c r="G1301" t="s">
        <v>8206</v>
      </c>
    </row>
    <row r="1302" spans="1:7">
      <c r="A1302">
        <v>48119026</v>
      </c>
      <c r="B1302" t="s">
        <v>9645</v>
      </c>
      <c r="C1302" t="s">
        <v>8289</v>
      </c>
      <c r="D1302" t="s">
        <v>8290</v>
      </c>
      <c r="E1302" t="s">
        <v>8290</v>
      </c>
      <c r="F1302" t="s">
        <v>66</v>
      </c>
      <c r="G1302" t="s">
        <v>8206</v>
      </c>
    </row>
    <row r="1303" spans="1:7">
      <c r="A1303">
        <v>48119028</v>
      </c>
      <c r="B1303" t="s">
        <v>9646</v>
      </c>
      <c r="C1303" t="s">
        <v>6575</v>
      </c>
      <c r="D1303" t="s">
        <v>931</v>
      </c>
      <c r="E1303" t="s">
        <v>931</v>
      </c>
      <c r="F1303" t="s">
        <v>66</v>
      </c>
      <c r="G1303" t="s">
        <v>8206</v>
      </c>
    </row>
    <row r="1304" spans="1:7">
      <c r="A1304">
        <v>48119030</v>
      </c>
      <c r="B1304" t="s">
        <v>9647</v>
      </c>
      <c r="C1304" t="s">
        <v>6575</v>
      </c>
      <c r="D1304" t="s">
        <v>931</v>
      </c>
      <c r="E1304" t="s">
        <v>931</v>
      </c>
      <c r="F1304" t="s">
        <v>66</v>
      </c>
      <c r="G1304" t="s">
        <v>8206</v>
      </c>
    </row>
    <row r="1305" spans="1:7">
      <c r="A1305">
        <v>48119032</v>
      </c>
      <c r="B1305" t="s">
        <v>9648</v>
      </c>
      <c r="C1305" t="s">
        <v>6575</v>
      </c>
      <c r="D1305" t="s">
        <v>931</v>
      </c>
      <c r="E1305" t="s">
        <v>931</v>
      </c>
      <c r="F1305" t="s">
        <v>66</v>
      </c>
      <c r="G1305" t="s">
        <v>8206</v>
      </c>
    </row>
    <row r="1306" spans="1:7">
      <c r="A1306">
        <v>48119214</v>
      </c>
      <c r="B1306" t="s">
        <v>9649</v>
      </c>
      <c r="C1306" t="s">
        <v>6575</v>
      </c>
      <c r="D1306" t="s">
        <v>931</v>
      </c>
      <c r="E1306" t="s">
        <v>931</v>
      </c>
      <c r="F1306" t="s">
        <v>66</v>
      </c>
      <c r="G1306" t="s">
        <v>8206</v>
      </c>
    </row>
    <row r="1307" spans="1:7">
      <c r="A1307">
        <v>48119216</v>
      </c>
      <c r="B1307" t="s">
        <v>9650</v>
      </c>
      <c r="C1307" t="s">
        <v>6575</v>
      </c>
      <c r="D1307" t="s">
        <v>931</v>
      </c>
      <c r="E1307" t="s">
        <v>931</v>
      </c>
      <c r="F1307" t="s">
        <v>66</v>
      </c>
      <c r="G1307" t="s">
        <v>8206</v>
      </c>
    </row>
    <row r="1308" spans="1:7">
      <c r="A1308">
        <v>48119218</v>
      </c>
      <c r="B1308" t="s">
        <v>9651</v>
      </c>
      <c r="C1308" t="s">
        <v>6575</v>
      </c>
      <c r="D1308" t="s">
        <v>931</v>
      </c>
      <c r="E1308" t="s">
        <v>931</v>
      </c>
      <c r="F1308" t="s">
        <v>66</v>
      </c>
      <c r="G1308" t="s">
        <v>8206</v>
      </c>
    </row>
    <row r="1309" spans="1:7">
      <c r="A1309">
        <v>48119220</v>
      </c>
      <c r="B1309" t="s">
        <v>9652</v>
      </c>
      <c r="C1309" t="s">
        <v>8289</v>
      </c>
      <c r="D1309" t="s">
        <v>8290</v>
      </c>
      <c r="E1309" t="s">
        <v>8290</v>
      </c>
      <c r="F1309" t="s">
        <v>66</v>
      </c>
      <c r="G1309" t="s">
        <v>8206</v>
      </c>
    </row>
    <row r="1310" spans="1:7">
      <c r="A1310">
        <v>48119222</v>
      </c>
      <c r="B1310" t="s">
        <v>9653</v>
      </c>
      <c r="C1310" t="s">
        <v>8289</v>
      </c>
      <c r="D1310" t="s">
        <v>8290</v>
      </c>
      <c r="E1310" t="s">
        <v>8290</v>
      </c>
      <c r="F1310" t="s">
        <v>66</v>
      </c>
      <c r="G1310" t="s">
        <v>8206</v>
      </c>
    </row>
    <row r="1311" spans="1:7">
      <c r="A1311">
        <v>48119224</v>
      </c>
      <c r="B1311" t="s">
        <v>9654</v>
      </c>
      <c r="C1311" t="s">
        <v>6575</v>
      </c>
      <c r="D1311" t="s">
        <v>931</v>
      </c>
      <c r="E1311" t="s">
        <v>931</v>
      </c>
      <c r="F1311" t="s">
        <v>66</v>
      </c>
      <c r="G1311" t="s">
        <v>8206</v>
      </c>
    </row>
    <row r="1312" spans="1:7">
      <c r="A1312">
        <v>48119390</v>
      </c>
      <c r="B1312" t="s">
        <v>9655</v>
      </c>
      <c r="C1312" t="s">
        <v>8263</v>
      </c>
      <c r="D1312" t="s">
        <v>9656</v>
      </c>
      <c r="E1312" t="s">
        <v>9656</v>
      </c>
      <c r="F1312" t="s">
        <v>66</v>
      </c>
      <c r="G1312" t="s">
        <v>8206</v>
      </c>
    </row>
    <row r="1313" spans="1:7">
      <c r="A1313">
        <v>48119392</v>
      </c>
      <c r="B1313" t="s">
        <v>9657</v>
      </c>
      <c r="C1313" t="s">
        <v>8263</v>
      </c>
      <c r="D1313" t="s">
        <v>9658</v>
      </c>
      <c r="E1313" t="s">
        <v>9658</v>
      </c>
      <c r="F1313" t="s">
        <v>66</v>
      </c>
      <c r="G1313" t="s">
        <v>8206</v>
      </c>
    </row>
    <row r="1314" spans="1:7">
      <c r="A1314">
        <v>48119394</v>
      </c>
      <c r="B1314" t="s">
        <v>9659</v>
      </c>
      <c r="C1314" t="s">
        <v>8263</v>
      </c>
      <c r="D1314" t="s">
        <v>8882</v>
      </c>
      <c r="E1314" t="s">
        <v>8882</v>
      </c>
      <c r="F1314" t="s">
        <v>66</v>
      </c>
      <c r="G1314" t="s">
        <v>8206</v>
      </c>
    </row>
    <row r="1315" spans="1:7">
      <c r="A1315">
        <v>48119396</v>
      </c>
      <c r="B1315" t="s">
        <v>9660</v>
      </c>
      <c r="C1315" t="s">
        <v>8263</v>
      </c>
      <c r="D1315" t="s">
        <v>8882</v>
      </c>
      <c r="E1315" t="s">
        <v>8882</v>
      </c>
      <c r="F1315" t="s">
        <v>66</v>
      </c>
      <c r="G1315" t="s">
        <v>8206</v>
      </c>
    </row>
    <row r="1316" spans="1:7">
      <c r="A1316">
        <v>48119398</v>
      </c>
      <c r="B1316" t="s">
        <v>9661</v>
      </c>
      <c r="C1316" t="s">
        <v>8263</v>
      </c>
      <c r="D1316" t="s">
        <v>8882</v>
      </c>
      <c r="E1316" t="s">
        <v>8882</v>
      </c>
      <c r="F1316" t="s">
        <v>66</v>
      </c>
      <c r="G1316" t="s">
        <v>8206</v>
      </c>
    </row>
    <row r="1317" spans="1:7">
      <c r="A1317">
        <v>48119400</v>
      </c>
      <c r="B1317" t="s">
        <v>9662</v>
      </c>
      <c r="C1317" t="s">
        <v>8263</v>
      </c>
      <c r="D1317" t="s">
        <v>8401</v>
      </c>
      <c r="E1317" t="s">
        <v>8401</v>
      </c>
      <c r="F1317" t="s">
        <v>66</v>
      </c>
      <c r="G1317" t="s">
        <v>8206</v>
      </c>
    </row>
    <row r="1318" spans="1:7">
      <c r="A1318">
        <v>48119544</v>
      </c>
      <c r="B1318" t="s">
        <v>9663</v>
      </c>
      <c r="C1318" t="s">
        <v>6575</v>
      </c>
      <c r="D1318" t="s">
        <v>931</v>
      </c>
      <c r="E1318" t="s">
        <v>931</v>
      </c>
      <c r="F1318" t="s">
        <v>66</v>
      </c>
      <c r="G1318" t="s">
        <v>8206</v>
      </c>
    </row>
    <row r="1319" spans="1:7">
      <c r="A1319">
        <v>48119546</v>
      </c>
      <c r="B1319" t="s">
        <v>9664</v>
      </c>
      <c r="C1319" t="s">
        <v>6575</v>
      </c>
      <c r="D1319" t="s">
        <v>931</v>
      </c>
      <c r="E1319" t="s">
        <v>931</v>
      </c>
      <c r="F1319" t="s">
        <v>66</v>
      </c>
      <c r="G1319" t="s">
        <v>8206</v>
      </c>
    </row>
    <row r="1320" spans="1:7">
      <c r="A1320">
        <v>48119548</v>
      </c>
      <c r="B1320" t="s">
        <v>9665</v>
      </c>
      <c r="C1320" t="s">
        <v>6575</v>
      </c>
      <c r="D1320" t="s">
        <v>931</v>
      </c>
      <c r="E1320" t="s">
        <v>931</v>
      </c>
      <c r="F1320" t="s">
        <v>66</v>
      </c>
      <c r="G1320" t="s">
        <v>8206</v>
      </c>
    </row>
    <row r="1321" spans="1:7">
      <c r="A1321">
        <v>48119550</v>
      </c>
      <c r="B1321" t="s">
        <v>9666</v>
      </c>
      <c r="C1321" t="s">
        <v>6575</v>
      </c>
      <c r="D1321" t="s">
        <v>931</v>
      </c>
      <c r="E1321" t="s">
        <v>931</v>
      </c>
      <c r="F1321" t="s">
        <v>66</v>
      </c>
      <c r="G1321" t="s">
        <v>8206</v>
      </c>
    </row>
    <row r="1322" spans="1:7">
      <c r="A1322">
        <v>48119552</v>
      </c>
      <c r="B1322" t="s">
        <v>9667</v>
      </c>
      <c r="C1322" t="s">
        <v>6575</v>
      </c>
      <c r="D1322" t="s">
        <v>931</v>
      </c>
      <c r="E1322" t="s">
        <v>931</v>
      </c>
      <c r="F1322" t="s">
        <v>66</v>
      </c>
      <c r="G1322" t="s">
        <v>8206</v>
      </c>
    </row>
    <row r="1323" spans="1:7">
      <c r="A1323">
        <v>48119554</v>
      </c>
      <c r="B1323" t="s">
        <v>9668</v>
      </c>
      <c r="C1323" t="s">
        <v>6575</v>
      </c>
      <c r="D1323" t="s">
        <v>931</v>
      </c>
      <c r="E1323" t="s">
        <v>931</v>
      </c>
      <c r="F1323" t="s">
        <v>66</v>
      </c>
      <c r="G1323" t="s">
        <v>8206</v>
      </c>
    </row>
    <row r="1324" spans="1:7">
      <c r="A1324">
        <v>48119700</v>
      </c>
      <c r="B1324" t="s">
        <v>9669</v>
      </c>
      <c r="C1324" t="s">
        <v>6575</v>
      </c>
      <c r="D1324" t="s">
        <v>931</v>
      </c>
      <c r="E1324" t="s">
        <v>931</v>
      </c>
      <c r="F1324" t="s">
        <v>66</v>
      </c>
      <c r="G1324" t="s">
        <v>8206</v>
      </c>
    </row>
    <row r="1325" spans="1:7">
      <c r="A1325">
        <v>48119702</v>
      </c>
      <c r="B1325" t="s">
        <v>9670</v>
      </c>
      <c r="C1325" t="s">
        <v>6575</v>
      </c>
      <c r="D1325" t="s">
        <v>931</v>
      </c>
      <c r="E1325" t="s">
        <v>931</v>
      </c>
      <c r="F1325" t="s">
        <v>66</v>
      </c>
      <c r="G1325" t="s">
        <v>8206</v>
      </c>
    </row>
    <row r="1326" spans="1:7">
      <c r="A1326">
        <v>48119704</v>
      </c>
      <c r="B1326" t="s">
        <v>9671</v>
      </c>
      <c r="C1326" t="s">
        <v>6575</v>
      </c>
      <c r="D1326" t="s">
        <v>931</v>
      </c>
      <c r="E1326" t="s">
        <v>931</v>
      </c>
      <c r="F1326" t="s">
        <v>66</v>
      </c>
      <c r="G1326" t="s">
        <v>8206</v>
      </c>
    </row>
    <row r="1327" spans="1:7">
      <c r="A1327">
        <v>48119706</v>
      </c>
      <c r="B1327" t="s">
        <v>9672</v>
      </c>
      <c r="C1327" t="s">
        <v>6575</v>
      </c>
      <c r="D1327" t="s">
        <v>931</v>
      </c>
      <c r="E1327" t="s">
        <v>931</v>
      </c>
      <c r="F1327" t="s">
        <v>66</v>
      </c>
      <c r="G1327" t="s">
        <v>8206</v>
      </c>
    </row>
    <row r="1328" spans="1:7">
      <c r="A1328">
        <v>48119708</v>
      </c>
      <c r="B1328" t="s">
        <v>9673</v>
      </c>
      <c r="C1328" t="s">
        <v>6575</v>
      </c>
      <c r="D1328" t="s">
        <v>931</v>
      </c>
      <c r="E1328" t="s">
        <v>931</v>
      </c>
      <c r="F1328" t="s">
        <v>66</v>
      </c>
      <c r="G1328" t="s">
        <v>8206</v>
      </c>
    </row>
    <row r="1329" spans="1:7">
      <c r="A1329">
        <v>48119710</v>
      </c>
      <c r="B1329" t="s">
        <v>9674</v>
      </c>
      <c r="C1329" t="s">
        <v>6575</v>
      </c>
      <c r="D1329" t="s">
        <v>931</v>
      </c>
      <c r="E1329" t="s">
        <v>931</v>
      </c>
      <c r="F1329" t="s">
        <v>66</v>
      </c>
      <c r="G1329" t="s">
        <v>8206</v>
      </c>
    </row>
    <row r="1330" spans="1:7">
      <c r="A1330">
        <v>48119822</v>
      </c>
      <c r="B1330" t="s">
        <v>9675</v>
      </c>
      <c r="C1330" t="s">
        <v>8530</v>
      </c>
      <c r="D1330" t="s">
        <v>8906</v>
      </c>
      <c r="E1330" t="s">
        <v>8906</v>
      </c>
      <c r="F1330" t="s">
        <v>66</v>
      </c>
      <c r="G1330" t="s">
        <v>8206</v>
      </c>
    </row>
    <row r="1331" spans="1:7">
      <c r="A1331">
        <v>48119824</v>
      </c>
      <c r="B1331" t="s">
        <v>9676</v>
      </c>
      <c r="C1331" t="s">
        <v>8530</v>
      </c>
      <c r="D1331" t="s">
        <v>8906</v>
      </c>
      <c r="E1331" t="s">
        <v>8906</v>
      </c>
      <c r="F1331" t="s">
        <v>66</v>
      </c>
      <c r="G1331" t="s">
        <v>8206</v>
      </c>
    </row>
    <row r="1332" spans="1:7">
      <c r="A1332">
        <v>48119826</v>
      </c>
      <c r="B1332" t="s">
        <v>9677</v>
      </c>
      <c r="C1332" t="s">
        <v>8530</v>
      </c>
      <c r="D1332" t="s">
        <v>8482</v>
      </c>
      <c r="E1332" t="s">
        <v>8482</v>
      </c>
      <c r="F1332" t="s">
        <v>66</v>
      </c>
      <c r="G1332" t="s">
        <v>8206</v>
      </c>
    </row>
    <row r="1333" spans="1:7">
      <c r="A1333">
        <v>48119828</v>
      </c>
      <c r="B1333" t="s">
        <v>9678</v>
      </c>
      <c r="C1333" t="s">
        <v>8530</v>
      </c>
      <c r="D1333" t="s">
        <v>8537</v>
      </c>
      <c r="E1333" t="s">
        <v>8537</v>
      </c>
      <c r="F1333" t="s">
        <v>66</v>
      </c>
      <c r="G1333" t="s">
        <v>8206</v>
      </c>
    </row>
    <row r="1334" spans="1:7">
      <c r="A1334">
        <v>48119830</v>
      </c>
      <c r="B1334" t="s">
        <v>9679</v>
      </c>
      <c r="C1334" t="s">
        <v>8530</v>
      </c>
      <c r="D1334" t="s">
        <v>8360</v>
      </c>
      <c r="E1334" t="s">
        <v>8360</v>
      </c>
      <c r="F1334" t="s">
        <v>66</v>
      </c>
      <c r="G1334" t="s">
        <v>8206</v>
      </c>
    </row>
    <row r="1335" spans="1:7">
      <c r="A1335">
        <v>48119940</v>
      </c>
      <c r="B1335" t="s">
        <v>9680</v>
      </c>
      <c r="C1335" t="s">
        <v>8530</v>
      </c>
      <c r="D1335" t="s">
        <v>9449</v>
      </c>
      <c r="E1335" t="s">
        <v>9449</v>
      </c>
      <c r="F1335" t="s">
        <v>66</v>
      </c>
      <c r="G1335" t="s">
        <v>8206</v>
      </c>
    </row>
    <row r="1336" spans="1:7">
      <c r="A1336">
        <v>48119942</v>
      </c>
      <c r="B1336" t="s">
        <v>9681</v>
      </c>
      <c r="C1336" t="s">
        <v>8530</v>
      </c>
      <c r="D1336" t="s">
        <v>9100</v>
      </c>
      <c r="E1336" t="s">
        <v>9100</v>
      </c>
      <c r="F1336" t="s">
        <v>66</v>
      </c>
      <c r="G1336" t="s">
        <v>8206</v>
      </c>
    </row>
    <row r="1337" spans="1:7">
      <c r="A1337">
        <v>48119944</v>
      </c>
      <c r="B1337" t="s">
        <v>9682</v>
      </c>
      <c r="C1337" t="s">
        <v>8530</v>
      </c>
      <c r="D1337" t="s">
        <v>9683</v>
      </c>
      <c r="E1337" t="s">
        <v>9683</v>
      </c>
      <c r="F1337" t="s">
        <v>66</v>
      </c>
      <c r="G1337" t="s">
        <v>8206</v>
      </c>
    </row>
    <row r="1338" spans="1:7">
      <c r="A1338">
        <v>48117766</v>
      </c>
      <c r="B1338" t="s">
        <v>9684</v>
      </c>
      <c r="C1338" t="s">
        <v>6575</v>
      </c>
      <c r="D1338" t="s">
        <v>931</v>
      </c>
      <c r="E1338" t="s">
        <v>931</v>
      </c>
      <c r="F1338" t="s">
        <v>66</v>
      </c>
      <c r="G1338" t="s">
        <v>8206</v>
      </c>
    </row>
    <row r="1339" spans="1:7">
      <c r="A1339">
        <v>48117768</v>
      </c>
      <c r="B1339" t="s">
        <v>9685</v>
      </c>
      <c r="C1339" t="s">
        <v>6575</v>
      </c>
      <c r="D1339" t="s">
        <v>931</v>
      </c>
      <c r="E1339" t="s">
        <v>931</v>
      </c>
      <c r="F1339" t="s">
        <v>66</v>
      </c>
      <c r="G1339" t="s">
        <v>8206</v>
      </c>
    </row>
    <row r="1340" spans="1:7">
      <c r="A1340">
        <v>48117770</v>
      </c>
      <c r="B1340" t="s">
        <v>9686</v>
      </c>
      <c r="C1340" t="s">
        <v>6575</v>
      </c>
      <c r="D1340" t="s">
        <v>931</v>
      </c>
      <c r="E1340" t="s">
        <v>931</v>
      </c>
      <c r="F1340" t="s">
        <v>66</v>
      </c>
      <c r="G1340" t="s">
        <v>8206</v>
      </c>
    </row>
    <row r="1341" spans="1:7">
      <c r="A1341">
        <v>48117772</v>
      </c>
      <c r="B1341" t="s">
        <v>9687</v>
      </c>
      <c r="C1341" t="s">
        <v>6575</v>
      </c>
      <c r="D1341" t="s">
        <v>931</v>
      </c>
      <c r="E1341" t="s">
        <v>931</v>
      </c>
      <c r="F1341" t="s">
        <v>66</v>
      </c>
      <c r="G1341" t="s">
        <v>8206</v>
      </c>
    </row>
    <row r="1342" spans="1:7">
      <c r="A1342">
        <v>48117774</v>
      </c>
      <c r="B1342" t="s">
        <v>9688</v>
      </c>
      <c r="C1342" t="s">
        <v>6575</v>
      </c>
      <c r="D1342" t="s">
        <v>931</v>
      </c>
      <c r="E1342" t="s">
        <v>931</v>
      </c>
      <c r="F1342" t="s">
        <v>66</v>
      </c>
      <c r="G1342" t="s">
        <v>8206</v>
      </c>
    </row>
    <row r="1343" spans="1:7">
      <c r="A1343">
        <v>48117926</v>
      </c>
      <c r="B1343" t="s">
        <v>9689</v>
      </c>
      <c r="C1343" t="s">
        <v>6575</v>
      </c>
      <c r="D1343" t="s">
        <v>931</v>
      </c>
      <c r="E1343" t="s">
        <v>931</v>
      </c>
      <c r="F1343" t="s">
        <v>66</v>
      </c>
      <c r="G1343" t="s">
        <v>8206</v>
      </c>
    </row>
    <row r="1344" spans="1:7">
      <c r="A1344">
        <v>48117928</v>
      </c>
      <c r="B1344" t="s">
        <v>9690</v>
      </c>
      <c r="C1344" t="s">
        <v>6575</v>
      </c>
      <c r="D1344" t="s">
        <v>931</v>
      </c>
      <c r="E1344" t="s">
        <v>931</v>
      </c>
      <c r="F1344" t="s">
        <v>66</v>
      </c>
      <c r="G1344" t="s">
        <v>8206</v>
      </c>
    </row>
    <row r="1345" spans="1:7">
      <c r="A1345">
        <v>48117930</v>
      </c>
      <c r="B1345" t="s">
        <v>9691</v>
      </c>
      <c r="C1345" t="s">
        <v>6575</v>
      </c>
      <c r="D1345" t="s">
        <v>931</v>
      </c>
      <c r="E1345" t="s">
        <v>931</v>
      </c>
      <c r="F1345" t="s">
        <v>66</v>
      </c>
      <c r="G1345" t="s">
        <v>8206</v>
      </c>
    </row>
    <row r="1346" spans="1:7">
      <c r="A1346">
        <v>48117932</v>
      </c>
      <c r="B1346" t="s">
        <v>9692</v>
      </c>
      <c r="C1346" t="s">
        <v>6575</v>
      </c>
      <c r="D1346" t="s">
        <v>931</v>
      </c>
      <c r="E1346" t="s">
        <v>931</v>
      </c>
      <c r="F1346" t="s">
        <v>66</v>
      </c>
      <c r="G1346" t="s">
        <v>8206</v>
      </c>
    </row>
    <row r="1347" spans="1:7">
      <c r="A1347">
        <v>48117934</v>
      </c>
      <c r="B1347" t="s">
        <v>9693</v>
      </c>
      <c r="C1347" t="s">
        <v>6575</v>
      </c>
      <c r="D1347" t="s">
        <v>931</v>
      </c>
      <c r="E1347" t="s">
        <v>931</v>
      </c>
      <c r="F1347" t="s">
        <v>66</v>
      </c>
      <c r="G1347" t="s">
        <v>8206</v>
      </c>
    </row>
    <row r="1348" spans="1:7">
      <c r="A1348">
        <v>48117936</v>
      </c>
      <c r="B1348" t="s">
        <v>9694</v>
      </c>
      <c r="C1348" t="s">
        <v>6575</v>
      </c>
      <c r="D1348" t="s">
        <v>931</v>
      </c>
      <c r="E1348" t="s">
        <v>931</v>
      </c>
      <c r="F1348" t="s">
        <v>66</v>
      </c>
      <c r="G1348" t="s">
        <v>8206</v>
      </c>
    </row>
    <row r="1349" spans="1:7">
      <c r="A1349">
        <v>48118854</v>
      </c>
      <c r="B1349" t="s">
        <v>9695</v>
      </c>
      <c r="C1349" t="s">
        <v>6575</v>
      </c>
      <c r="D1349" t="s">
        <v>931</v>
      </c>
      <c r="E1349" t="s">
        <v>931</v>
      </c>
      <c r="F1349" t="s">
        <v>66</v>
      </c>
      <c r="G1349" t="s">
        <v>8206</v>
      </c>
    </row>
    <row r="1350" spans="1:7">
      <c r="A1350">
        <v>48118856</v>
      </c>
      <c r="B1350" t="s">
        <v>9696</v>
      </c>
      <c r="C1350" t="s">
        <v>6575</v>
      </c>
      <c r="D1350" t="s">
        <v>931</v>
      </c>
      <c r="E1350" t="s">
        <v>931</v>
      </c>
      <c r="F1350" t="s">
        <v>66</v>
      </c>
      <c r="G1350" t="s">
        <v>8206</v>
      </c>
    </row>
    <row r="1351" spans="1:7">
      <c r="A1351">
        <v>48118858</v>
      </c>
      <c r="B1351" t="s">
        <v>9697</v>
      </c>
      <c r="C1351" t="s">
        <v>6575</v>
      </c>
      <c r="D1351" t="s">
        <v>931</v>
      </c>
      <c r="E1351" t="s">
        <v>931</v>
      </c>
      <c r="F1351" t="s">
        <v>66</v>
      </c>
      <c r="G1351" t="s">
        <v>8206</v>
      </c>
    </row>
    <row r="1352" spans="1:7">
      <c r="A1352">
        <v>48118860</v>
      </c>
      <c r="B1352" t="s">
        <v>9698</v>
      </c>
      <c r="C1352" t="s">
        <v>6575</v>
      </c>
      <c r="D1352" t="s">
        <v>931</v>
      </c>
      <c r="E1352" t="s">
        <v>931</v>
      </c>
      <c r="F1352" t="s">
        <v>66</v>
      </c>
      <c r="G1352" t="s">
        <v>8206</v>
      </c>
    </row>
    <row r="1353" spans="1:7">
      <c r="A1353">
        <v>48118862</v>
      </c>
      <c r="B1353" t="s">
        <v>9699</v>
      </c>
      <c r="C1353" t="s">
        <v>8289</v>
      </c>
      <c r="D1353" t="s">
        <v>8290</v>
      </c>
      <c r="E1353" t="s">
        <v>8290</v>
      </c>
      <c r="F1353" t="s">
        <v>66</v>
      </c>
      <c r="G1353" t="s">
        <v>8206</v>
      </c>
    </row>
    <row r="1354" spans="1:7">
      <c r="A1354">
        <v>48118864</v>
      </c>
      <c r="B1354" t="s">
        <v>9700</v>
      </c>
      <c r="C1354" t="s">
        <v>6575</v>
      </c>
      <c r="D1354" t="s">
        <v>931</v>
      </c>
      <c r="E1354" t="s">
        <v>931</v>
      </c>
      <c r="F1354" t="s">
        <v>66</v>
      </c>
      <c r="G1354" t="s">
        <v>8206</v>
      </c>
    </row>
    <row r="1355" spans="1:7">
      <c r="A1355">
        <v>48119034</v>
      </c>
      <c r="B1355" t="s">
        <v>9701</v>
      </c>
      <c r="C1355" t="s">
        <v>6575</v>
      </c>
      <c r="D1355" t="s">
        <v>931</v>
      </c>
      <c r="E1355" t="s">
        <v>931</v>
      </c>
      <c r="F1355" t="s">
        <v>66</v>
      </c>
      <c r="G1355" t="s">
        <v>8206</v>
      </c>
    </row>
    <row r="1356" spans="1:7">
      <c r="A1356">
        <v>48119036</v>
      </c>
      <c r="B1356" t="s">
        <v>9702</v>
      </c>
      <c r="C1356" t="s">
        <v>6575</v>
      </c>
      <c r="D1356" t="s">
        <v>931</v>
      </c>
      <c r="E1356" t="s">
        <v>931</v>
      </c>
      <c r="F1356" t="s">
        <v>66</v>
      </c>
      <c r="G1356" t="s">
        <v>8206</v>
      </c>
    </row>
    <row r="1357" spans="1:7">
      <c r="A1357">
        <v>48119038</v>
      </c>
      <c r="B1357" t="s">
        <v>9703</v>
      </c>
      <c r="C1357" t="s">
        <v>6575</v>
      </c>
      <c r="D1357" t="s">
        <v>931</v>
      </c>
      <c r="E1357" t="s">
        <v>931</v>
      </c>
      <c r="F1357" t="s">
        <v>66</v>
      </c>
      <c r="G1357" t="s">
        <v>8206</v>
      </c>
    </row>
    <row r="1358" spans="1:7">
      <c r="A1358">
        <v>48119040</v>
      </c>
      <c r="B1358" t="s">
        <v>9704</v>
      </c>
      <c r="C1358" t="s">
        <v>8289</v>
      </c>
      <c r="D1358" t="s">
        <v>8290</v>
      </c>
      <c r="E1358" t="s">
        <v>8290</v>
      </c>
      <c r="F1358" t="s">
        <v>66</v>
      </c>
      <c r="G1358" t="s">
        <v>8206</v>
      </c>
    </row>
    <row r="1359" spans="1:7">
      <c r="A1359">
        <v>48119042</v>
      </c>
      <c r="B1359" t="s">
        <v>9705</v>
      </c>
      <c r="C1359" t="s">
        <v>6575</v>
      </c>
      <c r="D1359" t="s">
        <v>931</v>
      </c>
      <c r="E1359" t="s">
        <v>931</v>
      </c>
      <c r="F1359" t="s">
        <v>66</v>
      </c>
      <c r="G1359" t="s">
        <v>8206</v>
      </c>
    </row>
    <row r="1360" spans="1:7">
      <c r="A1360">
        <v>48119044</v>
      </c>
      <c r="B1360" t="s">
        <v>9706</v>
      </c>
      <c r="C1360" t="s">
        <v>6575</v>
      </c>
      <c r="D1360" t="s">
        <v>931</v>
      </c>
      <c r="E1360" t="s">
        <v>931</v>
      </c>
      <c r="F1360" t="s">
        <v>66</v>
      </c>
      <c r="G1360" t="s">
        <v>8206</v>
      </c>
    </row>
    <row r="1361" spans="1:7">
      <c r="A1361">
        <v>48119226</v>
      </c>
      <c r="B1361" t="s">
        <v>9707</v>
      </c>
      <c r="C1361" t="s">
        <v>6575</v>
      </c>
      <c r="D1361" t="s">
        <v>931</v>
      </c>
      <c r="E1361" t="s">
        <v>931</v>
      </c>
      <c r="F1361" t="s">
        <v>66</v>
      </c>
      <c r="G1361" t="s">
        <v>8206</v>
      </c>
    </row>
    <row r="1362" spans="1:7">
      <c r="A1362">
        <v>48119228</v>
      </c>
      <c r="B1362" t="s">
        <v>9708</v>
      </c>
      <c r="C1362" t="s">
        <v>8289</v>
      </c>
      <c r="D1362" t="s">
        <v>8290</v>
      </c>
      <c r="E1362" t="s">
        <v>8290</v>
      </c>
      <c r="F1362" t="s">
        <v>66</v>
      </c>
      <c r="G1362" t="s">
        <v>8206</v>
      </c>
    </row>
    <row r="1363" spans="1:7">
      <c r="A1363">
        <v>48119230</v>
      </c>
      <c r="B1363" t="s">
        <v>9709</v>
      </c>
      <c r="C1363" t="s">
        <v>6575</v>
      </c>
      <c r="D1363" t="s">
        <v>931</v>
      </c>
      <c r="E1363" t="s">
        <v>931</v>
      </c>
      <c r="F1363" t="s">
        <v>66</v>
      </c>
      <c r="G1363" t="s">
        <v>8206</v>
      </c>
    </row>
    <row r="1364" spans="1:7">
      <c r="A1364">
        <v>48119232</v>
      </c>
      <c r="B1364" t="s">
        <v>9710</v>
      </c>
      <c r="C1364" t="s">
        <v>6575</v>
      </c>
      <c r="D1364" t="s">
        <v>931</v>
      </c>
      <c r="E1364" t="s">
        <v>931</v>
      </c>
      <c r="F1364" t="s">
        <v>66</v>
      </c>
      <c r="G1364" t="s">
        <v>8206</v>
      </c>
    </row>
    <row r="1365" spans="1:7">
      <c r="A1365">
        <v>48119234</v>
      </c>
      <c r="B1365" t="s">
        <v>9711</v>
      </c>
      <c r="C1365" t="s">
        <v>6575</v>
      </c>
      <c r="D1365" t="s">
        <v>931</v>
      </c>
      <c r="E1365" t="s">
        <v>931</v>
      </c>
      <c r="F1365" t="s">
        <v>66</v>
      </c>
      <c r="G1365" t="s">
        <v>8206</v>
      </c>
    </row>
    <row r="1366" spans="1:7">
      <c r="A1366">
        <v>48119236</v>
      </c>
      <c r="B1366" t="s">
        <v>9712</v>
      </c>
      <c r="C1366" t="s">
        <v>6575</v>
      </c>
      <c r="D1366" t="s">
        <v>931</v>
      </c>
      <c r="E1366" t="s">
        <v>931</v>
      </c>
      <c r="F1366" t="s">
        <v>66</v>
      </c>
      <c r="G1366" t="s">
        <v>8206</v>
      </c>
    </row>
    <row r="1367" spans="1:7">
      <c r="A1367">
        <v>48119402</v>
      </c>
      <c r="B1367" t="s">
        <v>9713</v>
      </c>
      <c r="C1367" t="s">
        <v>8263</v>
      </c>
      <c r="D1367" t="s">
        <v>8882</v>
      </c>
      <c r="E1367" t="s">
        <v>8882</v>
      </c>
      <c r="F1367" t="s">
        <v>66</v>
      </c>
      <c r="G1367" t="s">
        <v>8206</v>
      </c>
    </row>
    <row r="1368" spans="1:7">
      <c r="A1368">
        <v>48119404</v>
      </c>
      <c r="B1368" t="s">
        <v>9714</v>
      </c>
      <c r="C1368" t="s">
        <v>8263</v>
      </c>
      <c r="D1368" t="s">
        <v>8882</v>
      </c>
      <c r="E1368" t="s">
        <v>8882</v>
      </c>
      <c r="F1368" t="s">
        <v>66</v>
      </c>
      <c r="G1368" t="s">
        <v>8206</v>
      </c>
    </row>
    <row r="1369" spans="1:7">
      <c r="A1369">
        <v>48119406</v>
      </c>
      <c r="B1369" t="s">
        <v>9715</v>
      </c>
      <c r="C1369" t="s">
        <v>8263</v>
      </c>
      <c r="D1369" t="s">
        <v>9716</v>
      </c>
      <c r="E1369" t="s">
        <v>9716</v>
      </c>
      <c r="F1369" t="s">
        <v>66</v>
      </c>
      <c r="G1369" t="s">
        <v>8206</v>
      </c>
    </row>
    <row r="1370" spans="1:7">
      <c r="A1370">
        <v>48119408</v>
      </c>
      <c r="B1370" t="s">
        <v>9717</v>
      </c>
      <c r="C1370" t="s">
        <v>8263</v>
      </c>
      <c r="D1370" t="s">
        <v>8882</v>
      </c>
      <c r="E1370" t="s">
        <v>8882</v>
      </c>
      <c r="F1370" t="s">
        <v>66</v>
      </c>
      <c r="G1370" t="s">
        <v>8206</v>
      </c>
    </row>
    <row r="1371" spans="1:7">
      <c r="A1371">
        <v>48119410</v>
      </c>
      <c r="B1371" t="s">
        <v>9718</v>
      </c>
      <c r="C1371" t="s">
        <v>8263</v>
      </c>
      <c r="D1371" t="s">
        <v>8882</v>
      </c>
      <c r="E1371" t="s">
        <v>8882</v>
      </c>
      <c r="F1371" t="s">
        <v>66</v>
      </c>
      <c r="G1371" t="s">
        <v>8206</v>
      </c>
    </row>
    <row r="1372" spans="1:7">
      <c r="A1372">
        <v>48119412</v>
      </c>
      <c r="B1372" t="s">
        <v>9719</v>
      </c>
      <c r="C1372" t="s">
        <v>8263</v>
      </c>
      <c r="D1372" t="s">
        <v>9716</v>
      </c>
      <c r="E1372" t="s">
        <v>9716</v>
      </c>
      <c r="F1372" t="s">
        <v>66</v>
      </c>
      <c r="G1372" t="s">
        <v>8206</v>
      </c>
    </row>
    <row r="1373" spans="1:7">
      <c r="A1373">
        <v>48119556</v>
      </c>
      <c r="B1373" t="s">
        <v>9720</v>
      </c>
      <c r="C1373" t="s">
        <v>6575</v>
      </c>
      <c r="D1373" t="s">
        <v>931</v>
      </c>
      <c r="E1373" t="s">
        <v>931</v>
      </c>
      <c r="F1373" t="s">
        <v>66</v>
      </c>
      <c r="G1373" t="s">
        <v>8206</v>
      </c>
    </row>
    <row r="1374" spans="1:7">
      <c r="A1374">
        <v>48119558</v>
      </c>
      <c r="B1374" t="s">
        <v>9721</v>
      </c>
      <c r="C1374" t="s">
        <v>6575</v>
      </c>
      <c r="D1374" t="s">
        <v>931</v>
      </c>
      <c r="E1374" t="s">
        <v>931</v>
      </c>
      <c r="F1374" t="s">
        <v>66</v>
      </c>
      <c r="G1374" t="s">
        <v>8206</v>
      </c>
    </row>
    <row r="1375" spans="1:7">
      <c r="A1375">
        <v>48119560</v>
      </c>
      <c r="B1375" t="s">
        <v>9722</v>
      </c>
      <c r="C1375" t="s">
        <v>6575</v>
      </c>
      <c r="D1375" t="s">
        <v>931</v>
      </c>
      <c r="E1375" t="s">
        <v>931</v>
      </c>
      <c r="F1375" t="s">
        <v>66</v>
      </c>
      <c r="G1375" t="s">
        <v>8206</v>
      </c>
    </row>
    <row r="1376" spans="1:7">
      <c r="A1376">
        <v>48119562</v>
      </c>
      <c r="B1376" t="s">
        <v>9723</v>
      </c>
      <c r="C1376" t="s">
        <v>6575</v>
      </c>
      <c r="D1376" t="s">
        <v>931</v>
      </c>
      <c r="E1376" t="s">
        <v>931</v>
      </c>
      <c r="F1376" t="s">
        <v>66</v>
      </c>
      <c r="G1376" t="s">
        <v>8206</v>
      </c>
    </row>
    <row r="1377" spans="1:7">
      <c r="A1377">
        <v>48119564</v>
      </c>
      <c r="B1377" t="s">
        <v>9724</v>
      </c>
      <c r="C1377" t="s">
        <v>6575</v>
      </c>
      <c r="D1377" t="s">
        <v>931</v>
      </c>
      <c r="E1377" t="s">
        <v>931</v>
      </c>
      <c r="F1377" t="s">
        <v>66</v>
      </c>
      <c r="G1377" t="s">
        <v>8206</v>
      </c>
    </row>
    <row r="1378" spans="1:7">
      <c r="A1378">
        <v>48119566</v>
      </c>
      <c r="B1378" t="s">
        <v>9725</v>
      </c>
      <c r="C1378" t="s">
        <v>6575</v>
      </c>
      <c r="D1378" t="s">
        <v>931</v>
      </c>
      <c r="E1378" t="s">
        <v>931</v>
      </c>
      <c r="F1378" t="s">
        <v>66</v>
      </c>
      <c r="G1378" t="s">
        <v>8206</v>
      </c>
    </row>
    <row r="1379" spans="1:7">
      <c r="A1379">
        <v>48119712</v>
      </c>
      <c r="B1379" t="s">
        <v>9726</v>
      </c>
      <c r="C1379" t="s">
        <v>6575</v>
      </c>
      <c r="D1379" t="s">
        <v>931</v>
      </c>
      <c r="E1379" t="s">
        <v>931</v>
      </c>
      <c r="F1379" t="s">
        <v>66</v>
      </c>
      <c r="G1379" t="s">
        <v>8206</v>
      </c>
    </row>
    <row r="1380" spans="1:7">
      <c r="A1380">
        <v>48119714</v>
      </c>
      <c r="B1380" t="s">
        <v>9727</v>
      </c>
      <c r="C1380" t="s">
        <v>6575</v>
      </c>
      <c r="D1380" t="s">
        <v>931</v>
      </c>
      <c r="E1380" t="s">
        <v>931</v>
      </c>
      <c r="F1380" t="s">
        <v>66</v>
      </c>
      <c r="G1380" t="s">
        <v>8206</v>
      </c>
    </row>
    <row r="1381" spans="1:7">
      <c r="A1381">
        <v>48119716</v>
      </c>
      <c r="B1381" t="s">
        <v>9728</v>
      </c>
      <c r="C1381" t="s">
        <v>6575</v>
      </c>
      <c r="D1381" t="s">
        <v>931</v>
      </c>
      <c r="E1381" t="s">
        <v>931</v>
      </c>
      <c r="F1381" t="s">
        <v>66</v>
      </c>
      <c r="G1381" t="s">
        <v>8206</v>
      </c>
    </row>
    <row r="1382" spans="1:7">
      <c r="A1382">
        <v>48119718</v>
      </c>
      <c r="B1382" t="s">
        <v>9729</v>
      </c>
      <c r="C1382" t="s">
        <v>6575</v>
      </c>
      <c r="D1382" t="s">
        <v>931</v>
      </c>
      <c r="E1382" t="s">
        <v>931</v>
      </c>
      <c r="F1382" t="s">
        <v>66</v>
      </c>
      <c r="G1382" t="s">
        <v>8206</v>
      </c>
    </row>
    <row r="1383" spans="1:7">
      <c r="A1383">
        <v>48119720</v>
      </c>
      <c r="B1383" t="s">
        <v>9730</v>
      </c>
      <c r="C1383" t="s">
        <v>6575</v>
      </c>
      <c r="D1383" t="s">
        <v>931</v>
      </c>
      <c r="E1383" t="s">
        <v>931</v>
      </c>
      <c r="F1383" t="s">
        <v>66</v>
      </c>
      <c r="G1383" t="s">
        <v>8206</v>
      </c>
    </row>
    <row r="1384" spans="1:7">
      <c r="A1384">
        <v>48119722</v>
      </c>
      <c r="B1384" t="s">
        <v>9731</v>
      </c>
      <c r="C1384" t="s">
        <v>6575</v>
      </c>
      <c r="D1384" t="s">
        <v>931</v>
      </c>
      <c r="E1384" t="s">
        <v>931</v>
      </c>
      <c r="F1384" t="s">
        <v>66</v>
      </c>
      <c r="G1384" t="s">
        <v>8206</v>
      </c>
    </row>
    <row r="1385" spans="1:7">
      <c r="A1385">
        <v>48119832</v>
      </c>
      <c r="B1385" t="s">
        <v>9732</v>
      </c>
      <c r="C1385" t="s">
        <v>8530</v>
      </c>
      <c r="D1385" t="s">
        <v>8650</v>
      </c>
      <c r="E1385" t="s">
        <v>8650</v>
      </c>
      <c r="F1385" t="s">
        <v>66</v>
      </c>
      <c r="G1385" t="s">
        <v>8206</v>
      </c>
    </row>
    <row r="1386" spans="1:7">
      <c r="A1386">
        <v>48119834</v>
      </c>
      <c r="B1386" t="s">
        <v>9733</v>
      </c>
      <c r="C1386" t="s">
        <v>8530</v>
      </c>
      <c r="D1386" t="s">
        <v>8360</v>
      </c>
      <c r="E1386" t="s">
        <v>8360</v>
      </c>
      <c r="F1386" t="s">
        <v>66</v>
      </c>
      <c r="G1386" t="s">
        <v>8206</v>
      </c>
    </row>
    <row r="1387" spans="1:7">
      <c r="A1387">
        <v>48119836</v>
      </c>
      <c r="B1387" t="s">
        <v>9734</v>
      </c>
      <c r="C1387" t="s">
        <v>8530</v>
      </c>
      <c r="D1387" t="s">
        <v>9474</v>
      </c>
      <c r="E1387" t="s">
        <v>9474</v>
      </c>
      <c r="F1387" t="s">
        <v>66</v>
      </c>
      <c r="G1387" t="s">
        <v>8206</v>
      </c>
    </row>
    <row r="1388" spans="1:7">
      <c r="A1388">
        <v>48119838</v>
      </c>
      <c r="B1388" t="s">
        <v>9735</v>
      </c>
      <c r="C1388" t="s">
        <v>8530</v>
      </c>
      <c r="D1388" t="s">
        <v>9736</v>
      </c>
      <c r="E1388" t="s">
        <v>9736</v>
      </c>
      <c r="F1388" t="s">
        <v>66</v>
      </c>
      <c r="G1388" t="s">
        <v>8206</v>
      </c>
    </row>
    <row r="1389" spans="1:7">
      <c r="A1389">
        <v>48119840</v>
      </c>
      <c r="B1389" t="s">
        <v>9737</v>
      </c>
      <c r="C1389" t="s">
        <v>8530</v>
      </c>
      <c r="D1389" t="s">
        <v>9474</v>
      </c>
      <c r="E1389" t="s">
        <v>9474</v>
      </c>
      <c r="F1389" t="s">
        <v>66</v>
      </c>
      <c r="G1389" t="s">
        <v>8206</v>
      </c>
    </row>
    <row r="1390" spans="1:7">
      <c r="A1390">
        <v>48119842</v>
      </c>
      <c r="B1390" t="s">
        <v>9738</v>
      </c>
      <c r="C1390" t="s">
        <v>8530</v>
      </c>
      <c r="D1390" t="s">
        <v>8650</v>
      </c>
      <c r="E1390" t="s">
        <v>8650</v>
      </c>
      <c r="F1390" t="s">
        <v>66</v>
      </c>
      <c r="G1390" t="s">
        <v>8206</v>
      </c>
    </row>
    <row r="1391" spans="1:7">
      <c r="A1391">
        <v>48117938</v>
      </c>
      <c r="B1391" t="s">
        <v>9739</v>
      </c>
      <c r="C1391" t="s">
        <v>6575</v>
      </c>
      <c r="D1391" t="s">
        <v>931</v>
      </c>
      <c r="E1391" t="s">
        <v>931</v>
      </c>
      <c r="F1391" t="s">
        <v>66</v>
      </c>
      <c r="G1391" t="s">
        <v>8206</v>
      </c>
    </row>
    <row r="1392" spans="1:7">
      <c r="A1392">
        <v>48117940</v>
      </c>
      <c r="B1392" t="s">
        <v>9740</v>
      </c>
      <c r="C1392" t="s">
        <v>6575</v>
      </c>
      <c r="D1392" t="s">
        <v>931</v>
      </c>
      <c r="E1392" t="s">
        <v>931</v>
      </c>
      <c r="F1392" t="s">
        <v>66</v>
      </c>
      <c r="G1392" t="s">
        <v>8206</v>
      </c>
    </row>
    <row r="1393" spans="1:7">
      <c r="A1393">
        <v>48117942</v>
      </c>
      <c r="B1393" t="s">
        <v>9741</v>
      </c>
      <c r="C1393" t="s">
        <v>6575</v>
      </c>
      <c r="D1393" t="s">
        <v>931</v>
      </c>
      <c r="E1393" t="s">
        <v>931</v>
      </c>
      <c r="F1393" t="s">
        <v>66</v>
      </c>
      <c r="G1393" t="s">
        <v>8206</v>
      </c>
    </row>
    <row r="1394" spans="1:7">
      <c r="A1394">
        <v>48117944</v>
      </c>
      <c r="B1394" t="s">
        <v>9742</v>
      </c>
      <c r="C1394" t="s">
        <v>6575</v>
      </c>
      <c r="D1394" t="s">
        <v>931</v>
      </c>
      <c r="E1394" t="s">
        <v>931</v>
      </c>
      <c r="F1394" t="s">
        <v>66</v>
      </c>
      <c r="G1394" t="s">
        <v>8206</v>
      </c>
    </row>
    <row r="1395" spans="1:7">
      <c r="A1395">
        <v>48117946</v>
      </c>
      <c r="B1395" t="s">
        <v>9743</v>
      </c>
      <c r="C1395" t="s">
        <v>6575</v>
      </c>
      <c r="D1395" t="s">
        <v>931</v>
      </c>
      <c r="E1395" t="s">
        <v>931</v>
      </c>
      <c r="F1395" t="s">
        <v>66</v>
      </c>
      <c r="G1395" t="s">
        <v>8206</v>
      </c>
    </row>
    <row r="1396" spans="1:7">
      <c r="A1396">
        <v>48119046</v>
      </c>
      <c r="B1396" t="s">
        <v>9744</v>
      </c>
      <c r="C1396" t="s">
        <v>8289</v>
      </c>
      <c r="D1396" t="s">
        <v>8290</v>
      </c>
      <c r="E1396" t="s">
        <v>8290</v>
      </c>
      <c r="F1396" t="s">
        <v>66</v>
      </c>
      <c r="G1396" t="s">
        <v>8206</v>
      </c>
    </row>
    <row r="1397" spans="1:7">
      <c r="A1397">
        <v>48119048</v>
      </c>
      <c r="B1397" t="s">
        <v>9745</v>
      </c>
      <c r="C1397" t="s">
        <v>8289</v>
      </c>
      <c r="D1397" t="s">
        <v>8290</v>
      </c>
      <c r="E1397" t="s">
        <v>8290</v>
      </c>
      <c r="F1397" t="s">
        <v>66</v>
      </c>
      <c r="G1397" t="s">
        <v>8206</v>
      </c>
    </row>
    <row r="1398" spans="1:7">
      <c r="A1398">
        <v>48119050</v>
      </c>
      <c r="B1398" t="s">
        <v>9746</v>
      </c>
      <c r="C1398" t="s">
        <v>6575</v>
      </c>
      <c r="D1398" t="s">
        <v>931</v>
      </c>
      <c r="E1398" t="s">
        <v>931</v>
      </c>
      <c r="F1398" t="s">
        <v>66</v>
      </c>
      <c r="G1398" t="s">
        <v>8206</v>
      </c>
    </row>
    <row r="1399" spans="1:7">
      <c r="A1399">
        <v>48119052</v>
      </c>
      <c r="B1399" t="s">
        <v>9747</v>
      </c>
      <c r="C1399" t="s">
        <v>6575</v>
      </c>
      <c r="D1399" t="s">
        <v>931</v>
      </c>
      <c r="E1399" t="s">
        <v>931</v>
      </c>
      <c r="F1399" t="s">
        <v>66</v>
      </c>
      <c r="G1399" t="s">
        <v>8206</v>
      </c>
    </row>
    <row r="1400" spans="1:7">
      <c r="A1400">
        <v>48119054</v>
      </c>
      <c r="B1400" t="s">
        <v>9748</v>
      </c>
      <c r="C1400" t="s">
        <v>6575</v>
      </c>
      <c r="D1400" t="s">
        <v>931</v>
      </c>
      <c r="E1400" t="s">
        <v>931</v>
      </c>
      <c r="F1400" t="s">
        <v>66</v>
      </c>
      <c r="G1400" t="s">
        <v>8206</v>
      </c>
    </row>
    <row r="1401" spans="1:7">
      <c r="A1401">
        <v>48119056</v>
      </c>
      <c r="B1401" t="s">
        <v>9749</v>
      </c>
      <c r="C1401" t="s">
        <v>6575</v>
      </c>
      <c r="D1401" t="s">
        <v>931</v>
      </c>
      <c r="E1401" t="s">
        <v>931</v>
      </c>
      <c r="F1401" t="s">
        <v>66</v>
      </c>
      <c r="G1401" t="s">
        <v>8206</v>
      </c>
    </row>
    <row r="1402" spans="1:7">
      <c r="A1402">
        <v>48119238</v>
      </c>
      <c r="B1402" t="s">
        <v>9750</v>
      </c>
      <c r="C1402" t="s">
        <v>6575</v>
      </c>
      <c r="D1402" t="s">
        <v>931</v>
      </c>
      <c r="E1402" t="s">
        <v>931</v>
      </c>
      <c r="F1402" t="s">
        <v>66</v>
      </c>
      <c r="G1402" t="s">
        <v>8206</v>
      </c>
    </row>
    <row r="1403" spans="1:7">
      <c r="A1403">
        <v>48119240</v>
      </c>
      <c r="B1403" t="s">
        <v>9751</v>
      </c>
      <c r="C1403" t="s">
        <v>6575</v>
      </c>
      <c r="D1403" t="s">
        <v>931</v>
      </c>
      <c r="E1403" t="s">
        <v>931</v>
      </c>
      <c r="F1403" t="s">
        <v>66</v>
      </c>
      <c r="G1403" t="s">
        <v>8206</v>
      </c>
    </row>
    <row r="1404" spans="1:7">
      <c r="A1404">
        <v>48119242</v>
      </c>
      <c r="B1404" t="s">
        <v>9752</v>
      </c>
      <c r="C1404" t="s">
        <v>6575</v>
      </c>
      <c r="D1404" t="s">
        <v>931</v>
      </c>
      <c r="E1404" t="s">
        <v>931</v>
      </c>
      <c r="F1404" t="s">
        <v>66</v>
      </c>
      <c r="G1404" t="s">
        <v>8206</v>
      </c>
    </row>
    <row r="1405" spans="1:7">
      <c r="A1405">
        <v>48119244</v>
      </c>
      <c r="B1405" t="s">
        <v>9753</v>
      </c>
      <c r="C1405" t="s">
        <v>6575</v>
      </c>
      <c r="D1405" t="s">
        <v>931</v>
      </c>
      <c r="E1405" t="s">
        <v>931</v>
      </c>
      <c r="F1405" t="s">
        <v>66</v>
      </c>
      <c r="G1405" t="s">
        <v>8206</v>
      </c>
    </row>
    <row r="1406" spans="1:7">
      <c r="A1406">
        <v>48119246</v>
      </c>
      <c r="B1406" t="s">
        <v>9754</v>
      </c>
      <c r="C1406" t="s">
        <v>6575</v>
      </c>
      <c r="D1406" t="s">
        <v>931</v>
      </c>
      <c r="E1406" t="s">
        <v>931</v>
      </c>
      <c r="F1406" t="s">
        <v>66</v>
      </c>
      <c r="G1406" t="s">
        <v>8206</v>
      </c>
    </row>
    <row r="1407" spans="1:7">
      <c r="A1407">
        <v>48119248</v>
      </c>
      <c r="B1407" t="s">
        <v>9755</v>
      </c>
      <c r="C1407" t="s">
        <v>8289</v>
      </c>
      <c r="D1407" t="s">
        <v>8613</v>
      </c>
      <c r="E1407" t="s">
        <v>8613</v>
      </c>
      <c r="F1407" t="s">
        <v>66</v>
      </c>
      <c r="G1407" t="s">
        <v>8206</v>
      </c>
    </row>
    <row r="1408" spans="1:7">
      <c r="A1408">
        <v>48119414</v>
      </c>
      <c r="B1408" t="s">
        <v>9756</v>
      </c>
      <c r="C1408" t="s">
        <v>8263</v>
      </c>
      <c r="D1408" t="s">
        <v>9757</v>
      </c>
      <c r="E1408" t="s">
        <v>9757</v>
      </c>
      <c r="F1408" t="s">
        <v>66</v>
      </c>
      <c r="G1408" t="s">
        <v>8206</v>
      </c>
    </row>
    <row r="1409" spans="1:7">
      <c r="A1409">
        <v>48119416</v>
      </c>
      <c r="B1409" t="s">
        <v>9758</v>
      </c>
      <c r="C1409" t="s">
        <v>8263</v>
      </c>
      <c r="D1409" t="s">
        <v>9757</v>
      </c>
      <c r="E1409" t="s">
        <v>9757</v>
      </c>
      <c r="F1409" t="s">
        <v>66</v>
      </c>
      <c r="G1409" t="s">
        <v>8206</v>
      </c>
    </row>
    <row r="1410" spans="1:7">
      <c r="A1410">
        <v>48119418</v>
      </c>
      <c r="B1410" t="s">
        <v>9759</v>
      </c>
      <c r="C1410" t="s">
        <v>8263</v>
      </c>
      <c r="D1410" t="s">
        <v>9716</v>
      </c>
      <c r="E1410" t="s">
        <v>9716</v>
      </c>
      <c r="F1410" t="s">
        <v>66</v>
      </c>
      <c r="G1410" t="s">
        <v>8206</v>
      </c>
    </row>
    <row r="1411" spans="1:7">
      <c r="A1411">
        <v>48119420</v>
      </c>
      <c r="B1411" t="s">
        <v>9760</v>
      </c>
      <c r="C1411" t="s">
        <v>8263</v>
      </c>
      <c r="D1411" t="s">
        <v>9591</v>
      </c>
      <c r="E1411" t="s">
        <v>9591</v>
      </c>
      <c r="F1411" t="s">
        <v>66</v>
      </c>
      <c r="G1411" t="s">
        <v>8206</v>
      </c>
    </row>
    <row r="1412" spans="1:7">
      <c r="A1412">
        <v>48119422</v>
      </c>
      <c r="B1412" t="s">
        <v>9761</v>
      </c>
      <c r="C1412" t="s">
        <v>8263</v>
      </c>
      <c r="D1412" t="s">
        <v>9762</v>
      </c>
      <c r="E1412" t="s">
        <v>9762</v>
      </c>
      <c r="F1412" t="s">
        <v>66</v>
      </c>
      <c r="G1412" t="s">
        <v>8206</v>
      </c>
    </row>
    <row r="1413" spans="1:7">
      <c r="A1413">
        <v>48119424</v>
      </c>
      <c r="B1413" t="s">
        <v>9763</v>
      </c>
      <c r="C1413" t="s">
        <v>8263</v>
      </c>
      <c r="D1413" t="s">
        <v>8882</v>
      </c>
      <c r="E1413" t="s">
        <v>8882</v>
      </c>
      <c r="F1413" t="s">
        <v>66</v>
      </c>
      <c r="G1413" t="s">
        <v>8206</v>
      </c>
    </row>
    <row r="1414" spans="1:7">
      <c r="A1414">
        <v>48119568</v>
      </c>
      <c r="B1414" t="s">
        <v>9764</v>
      </c>
      <c r="C1414" t="s">
        <v>6575</v>
      </c>
      <c r="D1414" t="s">
        <v>931</v>
      </c>
      <c r="E1414" t="s">
        <v>931</v>
      </c>
      <c r="F1414" t="s">
        <v>66</v>
      </c>
      <c r="G1414" t="s">
        <v>8206</v>
      </c>
    </row>
    <row r="1415" spans="1:7">
      <c r="A1415">
        <v>48119570</v>
      </c>
      <c r="B1415" t="s">
        <v>9765</v>
      </c>
      <c r="C1415" t="s">
        <v>6575</v>
      </c>
      <c r="D1415" t="s">
        <v>931</v>
      </c>
      <c r="E1415" t="s">
        <v>931</v>
      </c>
      <c r="F1415" t="s">
        <v>66</v>
      </c>
      <c r="G1415" t="s">
        <v>8206</v>
      </c>
    </row>
    <row r="1416" spans="1:7">
      <c r="A1416">
        <v>48119572</v>
      </c>
      <c r="B1416" t="s">
        <v>9766</v>
      </c>
      <c r="C1416" t="s">
        <v>6575</v>
      </c>
      <c r="D1416" t="s">
        <v>931</v>
      </c>
      <c r="E1416" t="s">
        <v>931</v>
      </c>
      <c r="F1416" t="s">
        <v>66</v>
      </c>
      <c r="G1416" t="s">
        <v>8206</v>
      </c>
    </row>
    <row r="1417" spans="1:7">
      <c r="A1417">
        <v>48119574</v>
      </c>
      <c r="B1417" t="s">
        <v>9767</v>
      </c>
      <c r="C1417" t="s">
        <v>6575</v>
      </c>
      <c r="D1417" t="s">
        <v>931</v>
      </c>
      <c r="E1417" t="s">
        <v>931</v>
      </c>
      <c r="F1417" t="s">
        <v>66</v>
      </c>
      <c r="G1417" t="s">
        <v>8206</v>
      </c>
    </row>
    <row r="1418" spans="1:7">
      <c r="A1418">
        <v>48119576</v>
      </c>
      <c r="B1418" t="s">
        <v>9768</v>
      </c>
      <c r="C1418" t="s">
        <v>6575</v>
      </c>
      <c r="D1418" t="s">
        <v>931</v>
      </c>
      <c r="E1418" t="s">
        <v>931</v>
      </c>
      <c r="F1418" t="s">
        <v>66</v>
      </c>
      <c r="G1418" t="s">
        <v>8206</v>
      </c>
    </row>
    <row r="1419" spans="1:7">
      <c r="A1419">
        <v>48119578</v>
      </c>
      <c r="B1419" t="s">
        <v>9769</v>
      </c>
      <c r="C1419" t="s">
        <v>6575</v>
      </c>
      <c r="D1419" t="s">
        <v>931</v>
      </c>
      <c r="E1419" t="s">
        <v>931</v>
      </c>
      <c r="F1419" t="s">
        <v>66</v>
      </c>
      <c r="G1419" t="s">
        <v>8206</v>
      </c>
    </row>
    <row r="1420" spans="1:7">
      <c r="A1420">
        <v>48119724</v>
      </c>
      <c r="B1420" t="s">
        <v>9770</v>
      </c>
      <c r="C1420" t="s">
        <v>6575</v>
      </c>
      <c r="D1420" t="s">
        <v>931</v>
      </c>
      <c r="E1420" t="s">
        <v>931</v>
      </c>
      <c r="F1420" t="s">
        <v>66</v>
      </c>
      <c r="G1420" t="s">
        <v>8206</v>
      </c>
    </row>
    <row r="1421" spans="1:7">
      <c r="A1421">
        <v>48119726</v>
      </c>
      <c r="B1421" t="s">
        <v>9771</v>
      </c>
      <c r="C1421" t="s">
        <v>6575</v>
      </c>
      <c r="D1421" t="s">
        <v>931</v>
      </c>
      <c r="E1421" t="s">
        <v>931</v>
      </c>
      <c r="F1421" t="s">
        <v>66</v>
      </c>
      <c r="G1421" t="s">
        <v>8206</v>
      </c>
    </row>
    <row r="1422" spans="1:7">
      <c r="A1422">
        <v>48119728</v>
      </c>
      <c r="B1422" t="s">
        <v>9772</v>
      </c>
      <c r="C1422" t="s">
        <v>6575</v>
      </c>
      <c r="D1422" t="s">
        <v>931</v>
      </c>
      <c r="E1422" t="s">
        <v>931</v>
      </c>
      <c r="F1422" t="s">
        <v>66</v>
      </c>
      <c r="G1422" t="s">
        <v>8206</v>
      </c>
    </row>
    <row r="1423" spans="1:7">
      <c r="A1423">
        <v>48119730</v>
      </c>
      <c r="B1423" t="s">
        <v>9773</v>
      </c>
      <c r="C1423" t="s">
        <v>6575</v>
      </c>
      <c r="D1423" t="s">
        <v>931</v>
      </c>
      <c r="E1423" t="s">
        <v>931</v>
      </c>
      <c r="F1423" t="s">
        <v>66</v>
      </c>
      <c r="G1423" t="s">
        <v>8206</v>
      </c>
    </row>
    <row r="1424" spans="1:7">
      <c r="A1424">
        <v>48119732</v>
      </c>
      <c r="B1424" t="s">
        <v>9774</v>
      </c>
      <c r="C1424" t="s">
        <v>6575</v>
      </c>
      <c r="D1424" t="s">
        <v>931</v>
      </c>
      <c r="E1424" t="s">
        <v>931</v>
      </c>
      <c r="F1424" t="s">
        <v>66</v>
      </c>
      <c r="G1424" t="s">
        <v>8206</v>
      </c>
    </row>
    <row r="1425" spans="1:7">
      <c r="A1425">
        <v>48119734</v>
      </c>
      <c r="B1425" t="s">
        <v>9775</v>
      </c>
      <c r="C1425" t="s">
        <v>6575</v>
      </c>
      <c r="D1425" t="s">
        <v>931</v>
      </c>
      <c r="E1425" t="s">
        <v>931</v>
      </c>
      <c r="F1425" t="s">
        <v>66</v>
      </c>
      <c r="G1425" t="s">
        <v>8206</v>
      </c>
    </row>
    <row r="1426" spans="1:7">
      <c r="A1426">
        <v>48119844</v>
      </c>
      <c r="B1426" t="s">
        <v>9776</v>
      </c>
      <c r="C1426" t="s">
        <v>8530</v>
      </c>
      <c r="D1426" t="s">
        <v>9777</v>
      </c>
      <c r="E1426" t="s">
        <v>9777</v>
      </c>
      <c r="F1426" t="s">
        <v>66</v>
      </c>
      <c r="G1426" t="s">
        <v>8206</v>
      </c>
    </row>
    <row r="1427" spans="1:7">
      <c r="A1427">
        <v>48119846</v>
      </c>
      <c r="B1427" t="s">
        <v>9778</v>
      </c>
      <c r="C1427" t="s">
        <v>8530</v>
      </c>
      <c r="D1427" t="s">
        <v>8533</v>
      </c>
      <c r="E1427" t="s">
        <v>8533</v>
      </c>
      <c r="F1427" t="s">
        <v>66</v>
      </c>
      <c r="G1427" t="s">
        <v>8206</v>
      </c>
    </row>
    <row r="1428" spans="1:7">
      <c r="A1428">
        <v>48119848</v>
      </c>
      <c r="B1428" t="s">
        <v>9779</v>
      </c>
      <c r="C1428" t="s">
        <v>8530</v>
      </c>
      <c r="D1428" t="s">
        <v>8533</v>
      </c>
      <c r="E1428" t="s">
        <v>8533</v>
      </c>
      <c r="F1428" t="s">
        <v>66</v>
      </c>
      <c r="G1428" t="s">
        <v>8206</v>
      </c>
    </row>
    <row r="1429" spans="1:7">
      <c r="A1429">
        <v>48119850</v>
      </c>
      <c r="B1429" t="s">
        <v>9780</v>
      </c>
      <c r="C1429" t="s">
        <v>8530</v>
      </c>
      <c r="D1429" t="s">
        <v>8533</v>
      </c>
      <c r="E1429" t="s">
        <v>8533</v>
      </c>
      <c r="F1429" t="s">
        <v>66</v>
      </c>
      <c r="G1429" t="s">
        <v>8206</v>
      </c>
    </row>
    <row r="1430" spans="1:7">
      <c r="A1430">
        <v>48119852</v>
      </c>
      <c r="B1430" t="s">
        <v>9781</v>
      </c>
      <c r="C1430" t="s">
        <v>8530</v>
      </c>
      <c r="D1430" t="s">
        <v>8531</v>
      </c>
      <c r="E1430" t="s">
        <v>8531</v>
      </c>
      <c r="F1430" t="s">
        <v>66</v>
      </c>
      <c r="G1430" t="s">
        <v>8206</v>
      </c>
    </row>
    <row r="1431" spans="1:7">
      <c r="A1431">
        <v>48119208</v>
      </c>
      <c r="B1431" t="s">
        <v>9782</v>
      </c>
      <c r="C1431" t="s">
        <v>6575</v>
      </c>
      <c r="D1431" t="s">
        <v>931</v>
      </c>
      <c r="E1431" t="s">
        <v>931</v>
      </c>
      <c r="F1431" t="s">
        <v>66</v>
      </c>
      <c r="G1431" t="s">
        <v>8206</v>
      </c>
    </row>
    <row r="1432" spans="1:7">
      <c r="A1432">
        <v>48117144</v>
      </c>
      <c r="B1432" t="s">
        <v>9783</v>
      </c>
      <c r="C1432" t="s">
        <v>6575</v>
      </c>
      <c r="D1432" t="s">
        <v>931</v>
      </c>
      <c r="E1432" t="s">
        <v>931</v>
      </c>
      <c r="F1432" t="s">
        <v>66</v>
      </c>
      <c r="G1432" t="s">
        <v>8206</v>
      </c>
    </row>
    <row r="1433" spans="1:7">
      <c r="A1433">
        <v>48118034</v>
      </c>
      <c r="B1433" t="s">
        <v>9784</v>
      </c>
      <c r="C1433" t="s">
        <v>6575</v>
      </c>
      <c r="D1433" t="s">
        <v>931</v>
      </c>
      <c r="E1433" t="s">
        <v>931</v>
      </c>
      <c r="F1433" t="s">
        <v>66</v>
      </c>
      <c r="G1433" t="s">
        <v>8206</v>
      </c>
    </row>
    <row r="1434" spans="1:7">
      <c r="A1434">
        <v>48118036</v>
      </c>
      <c r="B1434" t="s">
        <v>9785</v>
      </c>
      <c r="C1434" t="s">
        <v>6575</v>
      </c>
      <c r="D1434" t="s">
        <v>931</v>
      </c>
      <c r="E1434" t="s">
        <v>931</v>
      </c>
      <c r="F1434" t="s">
        <v>66</v>
      </c>
      <c r="G1434" t="s">
        <v>8206</v>
      </c>
    </row>
    <row r="1435" spans="1:7">
      <c r="A1435">
        <v>48118142</v>
      </c>
      <c r="B1435" t="s">
        <v>9786</v>
      </c>
      <c r="C1435" t="s">
        <v>6575</v>
      </c>
      <c r="D1435" t="s">
        <v>931</v>
      </c>
      <c r="E1435" t="s">
        <v>931</v>
      </c>
      <c r="F1435" t="s">
        <v>66</v>
      </c>
      <c r="G1435" t="s">
        <v>8206</v>
      </c>
    </row>
    <row r="1436" spans="1:7">
      <c r="A1436">
        <v>48118144</v>
      </c>
      <c r="B1436" t="s">
        <v>9787</v>
      </c>
      <c r="C1436" t="s">
        <v>6575</v>
      </c>
      <c r="D1436" t="s">
        <v>931</v>
      </c>
      <c r="E1436" t="s">
        <v>931</v>
      </c>
      <c r="F1436" t="s">
        <v>66</v>
      </c>
      <c r="G1436" t="s">
        <v>8206</v>
      </c>
    </row>
    <row r="1437" spans="1:7">
      <c r="A1437">
        <v>48119502</v>
      </c>
      <c r="B1437" t="s">
        <v>9788</v>
      </c>
      <c r="C1437" t="s">
        <v>6575</v>
      </c>
      <c r="D1437" t="s">
        <v>931</v>
      </c>
      <c r="E1437" t="s">
        <v>931</v>
      </c>
      <c r="F1437" t="s">
        <v>66</v>
      </c>
      <c r="G1437" t="s">
        <v>8206</v>
      </c>
    </row>
    <row r="1438" spans="1:7">
      <c r="A1438">
        <v>48117290</v>
      </c>
      <c r="B1438" t="s">
        <v>9789</v>
      </c>
      <c r="C1438" t="s">
        <v>6575</v>
      </c>
      <c r="D1438" t="s">
        <v>931</v>
      </c>
      <c r="E1438" t="s">
        <v>931</v>
      </c>
      <c r="F1438" t="s">
        <v>66</v>
      </c>
      <c r="G1438" t="s">
        <v>8206</v>
      </c>
    </row>
    <row r="1439" spans="1:7">
      <c r="A1439">
        <v>48117292</v>
      </c>
      <c r="B1439" t="s">
        <v>9790</v>
      </c>
      <c r="C1439" t="s">
        <v>6575</v>
      </c>
      <c r="D1439" t="s">
        <v>931</v>
      </c>
      <c r="E1439" t="s">
        <v>931</v>
      </c>
      <c r="F1439" t="s">
        <v>66</v>
      </c>
      <c r="G1439" t="s">
        <v>8206</v>
      </c>
    </row>
    <row r="1440" spans="1:7">
      <c r="A1440">
        <v>48118290</v>
      </c>
      <c r="B1440" t="s">
        <v>9791</v>
      </c>
      <c r="C1440" t="s">
        <v>6575</v>
      </c>
      <c r="D1440" t="s">
        <v>931</v>
      </c>
      <c r="E1440" t="s">
        <v>931</v>
      </c>
      <c r="F1440" t="s">
        <v>66</v>
      </c>
      <c r="G1440" t="s">
        <v>8206</v>
      </c>
    </row>
    <row r="1441" spans="1:7">
      <c r="A1441">
        <v>48118292</v>
      </c>
      <c r="B1441" t="s">
        <v>9792</v>
      </c>
      <c r="C1441" t="s">
        <v>8263</v>
      </c>
      <c r="D1441" t="s">
        <v>9793</v>
      </c>
      <c r="E1441" t="s">
        <v>9793</v>
      </c>
      <c r="F1441" t="s">
        <v>66</v>
      </c>
      <c r="G1441" t="s">
        <v>8206</v>
      </c>
    </row>
    <row r="1442" spans="1:7">
      <c r="A1442">
        <v>48119510</v>
      </c>
      <c r="B1442" t="s">
        <v>9794</v>
      </c>
      <c r="C1442" t="s">
        <v>6575</v>
      </c>
      <c r="D1442" t="s">
        <v>931</v>
      </c>
      <c r="E1442" t="s">
        <v>931</v>
      </c>
      <c r="F1442" t="s">
        <v>66</v>
      </c>
      <c r="G1442" t="s">
        <v>8206</v>
      </c>
    </row>
    <row r="1443" spans="1:7">
      <c r="A1443">
        <v>48117456</v>
      </c>
      <c r="B1443" t="s">
        <v>9795</v>
      </c>
      <c r="C1443" t="s">
        <v>6575</v>
      </c>
      <c r="D1443" t="s">
        <v>931</v>
      </c>
      <c r="E1443" t="s">
        <v>931</v>
      </c>
      <c r="F1443" t="s">
        <v>66</v>
      </c>
      <c r="G1443" t="s">
        <v>8206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67217</v>
      </c>
      <c r="D2">
        <v>67218</v>
      </c>
      <c r="E2">
        <v>67219</v>
      </c>
      <c r="F2">
        <v>67220</v>
      </c>
      <c r="G2">
        <v>67221</v>
      </c>
    </row>
    <row r="3" spans="1:7">
      <c r="A3" t="s" s="1">
        <v>6555</v>
      </c>
      <c r="B3" t="s" s="1">
        <v>64</v>
      </c>
      <c r="C3" t="s" s="1">
        <v>9796</v>
      </c>
      <c r="D3" t="s" s="1">
        <v>9797</v>
      </c>
      <c r="E3" t="s" s="1">
        <v>9798</v>
      </c>
      <c r="F3" t="s" s="1">
        <v>9799</v>
      </c>
      <c r="G3" t="s" s="1">
        <v>9800</v>
      </c>
    </row>
    <row r="4" spans="1:7">
      <c r="A4">
        <v>48117070</v>
      </c>
      <c r="B4" t="s">
        <v>9801</v>
      </c>
      <c r="C4" t="s">
        <v>9802</v>
      </c>
      <c r="D4" t="s">
        <v>931</v>
      </c>
      <c r="E4" t="s">
        <v>931</v>
      </c>
      <c r="F4" t="s">
        <v>9803</v>
      </c>
      <c r="G4" t="s">
        <v>9804</v>
      </c>
    </row>
    <row r="5" spans="1:7">
      <c r="A5">
        <v>48117072</v>
      </c>
      <c r="B5" t="s">
        <v>9805</v>
      </c>
      <c r="C5" t="s">
        <v>9802</v>
      </c>
      <c r="D5" t="s">
        <v>931</v>
      </c>
      <c r="E5" t="s">
        <v>931</v>
      </c>
      <c r="F5" t="s">
        <v>9803</v>
      </c>
      <c r="G5" t="s">
        <v>9804</v>
      </c>
    </row>
    <row r="6" spans="1:7">
      <c r="A6">
        <v>48117074</v>
      </c>
      <c r="B6" t="s">
        <v>9806</v>
      </c>
      <c r="C6" t="s">
        <v>9802</v>
      </c>
      <c r="D6" t="s">
        <v>931</v>
      </c>
      <c r="E6" t="s">
        <v>931</v>
      </c>
      <c r="F6" t="s">
        <v>9803</v>
      </c>
      <c r="G6" t="s">
        <v>9804</v>
      </c>
    </row>
    <row r="7" spans="1:7">
      <c r="A7">
        <v>48117076</v>
      </c>
      <c r="B7" t="s">
        <v>9807</v>
      </c>
      <c r="C7" t="s">
        <v>9802</v>
      </c>
      <c r="D7" t="s">
        <v>931</v>
      </c>
      <c r="E7" t="s">
        <v>931</v>
      </c>
      <c r="F7" t="s">
        <v>9803</v>
      </c>
      <c r="G7" t="s">
        <v>9804</v>
      </c>
    </row>
    <row r="8" spans="1:7">
      <c r="A8">
        <v>48117078</v>
      </c>
      <c r="B8" t="s">
        <v>9808</v>
      </c>
      <c r="C8" t="s">
        <v>9802</v>
      </c>
      <c r="D8" t="s">
        <v>931</v>
      </c>
      <c r="E8" t="s">
        <v>931</v>
      </c>
      <c r="F8" t="s">
        <v>9803</v>
      </c>
      <c r="G8" t="s">
        <v>9804</v>
      </c>
    </row>
    <row r="9" spans="1:7">
      <c r="A9">
        <v>48117080</v>
      </c>
      <c r="B9" t="s">
        <v>9809</v>
      </c>
      <c r="C9" t="s">
        <v>9802</v>
      </c>
      <c r="D9" t="s">
        <v>931</v>
      </c>
      <c r="E9" t="s">
        <v>931</v>
      </c>
      <c r="F9" t="s">
        <v>9803</v>
      </c>
      <c r="G9" t="s">
        <v>9804</v>
      </c>
    </row>
    <row r="10" spans="1:7">
      <c r="A10">
        <v>48117198</v>
      </c>
      <c r="B10" t="s">
        <v>9810</v>
      </c>
      <c r="C10" t="s">
        <v>9802</v>
      </c>
      <c r="D10" t="s">
        <v>931</v>
      </c>
      <c r="E10" t="s">
        <v>931</v>
      </c>
      <c r="F10" t="s">
        <v>9803</v>
      </c>
      <c r="G10" t="s">
        <v>9804</v>
      </c>
    </row>
    <row r="11" spans="1:7">
      <c r="A11">
        <v>48117200</v>
      </c>
      <c r="B11" t="s">
        <v>9811</v>
      </c>
      <c r="C11" t="s">
        <v>9802</v>
      </c>
      <c r="D11" t="s">
        <v>931</v>
      </c>
      <c r="E11" t="s">
        <v>931</v>
      </c>
      <c r="F11" t="s">
        <v>9803</v>
      </c>
      <c r="G11" t="s">
        <v>9804</v>
      </c>
    </row>
    <row r="12" spans="1:7">
      <c r="A12">
        <v>48117202</v>
      </c>
      <c r="B12" t="s">
        <v>9812</v>
      </c>
      <c r="C12" t="s">
        <v>9802</v>
      </c>
      <c r="D12" t="s">
        <v>931</v>
      </c>
      <c r="E12" t="s">
        <v>931</v>
      </c>
      <c r="F12" t="s">
        <v>9803</v>
      </c>
      <c r="G12" t="s">
        <v>9804</v>
      </c>
    </row>
    <row r="13" spans="1:7">
      <c r="A13">
        <v>48117204</v>
      </c>
      <c r="B13" t="s">
        <v>9813</v>
      </c>
      <c r="C13" t="s">
        <v>9802</v>
      </c>
      <c r="D13" t="s">
        <v>931</v>
      </c>
      <c r="E13" t="s">
        <v>931</v>
      </c>
      <c r="F13" t="s">
        <v>9803</v>
      </c>
      <c r="G13" t="s">
        <v>9804</v>
      </c>
    </row>
    <row r="14" spans="1:7">
      <c r="A14">
        <v>48117206</v>
      </c>
      <c r="B14" t="s">
        <v>9814</v>
      </c>
      <c r="C14" t="s">
        <v>9802</v>
      </c>
      <c r="D14" t="s">
        <v>931</v>
      </c>
      <c r="E14" t="s">
        <v>931</v>
      </c>
      <c r="F14" t="s">
        <v>9803</v>
      </c>
      <c r="G14" t="s">
        <v>9804</v>
      </c>
    </row>
    <row r="15" spans="1:7">
      <c r="A15">
        <v>48117208</v>
      </c>
      <c r="B15" t="s">
        <v>9815</v>
      </c>
      <c r="C15" t="s">
        <v>9802</v>
      </c>
      <c r="D15" t="s">
        <v>931</v>
      </c>
      <c r="E15" t="s">
        <v>931</v>
      </c>
      <c r="F15" t="s">
        <v>9803</v>
      </c>
      <c r="G15" t="s">
        <v>9804</v>
      </c>
    </row>
    <row r="16" spans="1:7">
      <c r="A16">
        <v>48117334</v>
      </c>
      <c r="B16" t="s">
        <v>9816</v>
      </c>
      <c r="C16" t="s">
        <v>9802</v>
      </c>
      <c r="D16" t="s">
        <v>931</v>
      </c>
      <c r="E16" t="s">
        <v>931</v>
      </c>
      <c r="F16" t="s">
        <v>9803</v>
      </c>
      <c r="G16" t="s">
        <v>9804</v>
      </c>
    </row>
    <row r="17" spans="1:7">
      <c r="A17">
        <v>48117336</v>
      </c>
      <c r="B17" t="s">
        <v>9817</v>
      </c>
      <c r="C17" t="s">
        <v>9802</v>
      </c>
      <c r="D17" t="s">
        <v>931</v>
      </c>
      <c r="E17" t="s">
        <v>931</v>
      </c>
      <c r="F17" t="s">
        <v>9803</v>
      </c>
      <c r="G17" t="s">
        <v>9804</v>
      </c>
    </row>
    <row r="18" spans="1:7">
      <c r="A18">
        <v>48117338</v>
      </c>
      <c r="B18" t="s">
        <v>9818</v>
      </c>
      <c r="C18" t="s">
        <v>9802</v>
      </c>
      <c r="D18" t="s">
        <v>931</v>
      </c>
      <c r="E18" t="s">
        <v>931</v>
      </c>
      <c r="F18" t="s">
        <v>9803</v>
      </c>
      <c r="G18" t="s">
        <v>9804</v>
      </c>
    </row>
    <row r="19" spans="1:7">
      <c r="A19">
        <v>48117340</v>
      </c>
      <c r="B19" t="s">
        <v>9819</v>
      </c>
      <c r="C19" t="s">
        <v>9802</v>
      </c>
      <c r="D19" t="s">
        <v>931</v>
      </c>
      <c r="E19" t="s">
        <v>931</v>
      </c>
      <c r="F19" t="s">
        <v>9803</v>
      </c>
      <c r="G19" t="s">
        <v>9804</v>
      </c>
    </row>
    <row r="20" spans="1:7">
      <c r="A20">
        <v>48117342</v>
      </c>
      <c r="B20" t="s">
        <v>9820</v>
      </c>
      <c r="C20" t="s">
        <v>9802</v>
      </c>
      <c r="D20" t="s">
        <v>931</v>
      </c>
      <c r="E20" t="s">
        <v>931</v>
      </c>
      <c r="F20" t="s">
        <v>9803</v>
      </c>
      <c r="G20" t="s">
        <v>9804</v>
      </c>
    </row>
    <row r="21" spans="1:7">
      <c r="A21">
        <v>48117472</v>
      </c>
      <c r="B21" t="s">
        <v>9821</v>
      </c>
      <c r="C21" t="s">
        <v>9802</v>
      </c>
      <c r="D21" t="s">
        <v>931</v>
      </c>
      <c r="E21" t="s">
        <v>931</v>
      </c>
      <c r="F21" t="s">
        <v>9803</v>
      </c>
      <c r="G21" t="s">
        <v>9804</v>
      </c>
    </row>
    <row r="22" spans="1:7">
      <c r="A22">
        <v>48117474</v>
      </c>
      <c r="B22" t="s">
        <v>9822</v>
      </c>
      <c r="C22" t="s">
        <v>9802</v>
      </c>
      <c r="D22" t="s">
        <v>931</v>
      </c>
      <c r="E22" t="s">
        <v>931</v>
      </c>
      <c r="F22" t="s">
        <v>9803</v>
      </c>
      <c r="G22" t="s">
        <v>9804</v>
      </c>
    </row>
    <row r="23" spans="1:7">
      <c r="A23">
        <v>48117476</v>
      </c>
      <c r="B23" t="s">
        <v>9823</v>
      </c>
      <c r="C23" t="s">
        <v>9802</v>
      </c>
      <c r="D23" t="s">
        <v>931</v>
      </c>
      <c r="E23" t="s">
        <v>931</v>
      </c>
      <c r="F23" t="s">
        <v>9803</v>
      </c>
      <c r="G23" t="s">
        <v>9804</v>
      </c>
    </row>
    <row r="24" spans="1:7">
      <c r="A24">
        <v>48117478</v>
      </c>
      <c r="B24" t="s">
        <v>9824</v>
      </c>
      <c r="C24" t="s">
        <v>9802</v>
      </c>
      <c r="D24" t="s">
        <v>931</v>
      </c>
      <c r="E24" t="s">
        <v>931</v>
      </c>
      <c r="F24" t="s">
        <v>9803</v>
      </c>
      <c r="G24" t="s">
        <v>9804</v>
      </c>
    </row>
    <row r="25" spans="1:7">
      <c r="A25">
        <v>48117480</v>
      </c>
      <c r="B25" t="s">
        <v>9825</v>
      </c>
      <c r="C25" t="s">
        <v>9802</v>
      </c>
      <c r="D25" t="s">
        <v>931</v>
      </c>
      <c r="E25" t="s">
        <v>931</v>
      </c>
      <c r="F25" t="s">
        <v>9803</v>
      </c>
      <c r="G25" t="s">
        <v>9804</v>
      </c>
    </row>
    <row r="26" spans="1:7">
      <c r="A26">
        <v>48117482</v>
      </c>
      <c r="B26" t="s">
        <v>9826</v>
      </c>
      <c r="C26" t="s">
        <v>9802</v>
      </c>
      <c r="D26" t="s">
        <v>931</v>
      </c>
      <c r="E26" t="s">
        <v>931</v>
      </c>
      <c r="F26" t="s">
        <v>9803</v>
      </c>
      <c r="G26" t="s">
        <v>9804</v>
      </c>
    </row>
    <row r="27" spans="1:7">
      <c r="A27">
        <v>48117634</v>
      </c>
      <c r="B27" t="s">
        <v>9827</v>
      </c>
      <c r="C27" t="s">
        <v>9802</v>
      </c>
      <c r="D27" t="s">
        <v>931</v>
      </c>
      <c r="E27" t="s">
        <v>931</v>
      </c>
      <c r="F27" t="s">
        <v>9803</v>
      </c>
      <c r="G27" t="s">
        <v>9804</v>
      </c>
    </row>
    <row r="28" spans="1:7">
      <c r="A28">
        <v>48117636</v>
      </c>
      <c r="B28" t="s">
        <v>9828</v>
      </c>
      <c r="C28" t="s">
        <v>9802</v>
      </c>
      <c r="D28" t="s">
        <v>931</v>
      </c>
      <c r="E28" t="s">
        <v>931</v>
      </c>
      <c r="F28" t="s">
        <v>9803</v>
      </c>
      <c r="G28" t="s">
        <v>9804</v>
      </c>
    </row>
    <row r="29" spans="1:7">
      <c r="A29">
        <v>48117638</v>
      </c>
      <c r="B29" t="s">
        <v>9829</v>
      </c>
      <c r="C29" t="s">
        <v>9802</v>
      </c>
      <c r="D29" t="s">
        <v>931</v>
      </c>
      <c r="E29" t="s">
        <v>931</v>
      </c>
      <c r="F29" t="s">
        <v>9803</v>
      </c>
      <c r="G29" t="s">
        <v>9804</v>
      </c>
    </row>
    <row r="30" spans="1:7">
      <c r="A30">
        <v>48117640</v>
      </c>
      <c r="B30" t="s">
        <v>9830</v>
      </c>
      <c r="C30" t="s">
        <v>9802</v>
      </c>
      <c r="D30" t="s">
        <v>931</v>
      </c>
      <c r="E30" t="s">
        <v>931</v>
      </c>
      <c r="F30" t="s">
        <v>9803</v>
      </c>
      <c r="G30" t="s">
        <v>9804</v>
      </c>
    </row>
    <row r="31" spans="1:7">
      <c r="A31">
        <v>48117642</v>
      </c>
      <c r="B31" t="s">
        <v>9831</v>
      </c>
      <c r="C31" t="s">
        <v>9802</v>
      </c>
      <c r="D31" t="s">
        <v>931</v>
      </c>
      <c r="E31" t="s">
        <v>931</v>
      </c>
      <c r="F31" t="s">
        <v>9803</v>
      </c>
      <c r="G31" t="s">
        <v>9804</v>
      </c>
    </row>
    <row r="32" spans="1:7">
      <c r="A32">
        <v>48117776</v>
      </c>
      <c r="B32" t="s">
        <v>9832</v>
      </c>
      <c r="C32" t="s">
        <v>9802</v>
      </c>
      <c r="D32" t="s">
        <v>931</v>
      </c>
      <c r="E32" t="s">
        <v>931</v>
      </c>
      <c r="F32" t="s">
        <v>9803</v>
      </c>
      <c r="G32" t="s">
        <v>9804</v>
      </c>
    </row>
    <row r="33" spans="1:7">
      <c r="A33">
        <v>48117778</v>
      </c>
      <c r="B33" t="s">
        <v>9833</v>
      </c>
      <c r="C33" t="s">
        <v>9802</v>
      </c>
      <c r="D33" t="s">
        <v>931</v>
      </c>
      <c r="E33" t="s">
        <v>931</v>
      </c>
      <c r="F33" t="s">
        <v>9803</v>
      </c>
      <c r="G33" t="s">
        <v>9804</v>
      </c>
    </row>
    <row r="34" spans="1:7">
      <c r="A34">
        <v>48117780</v>
      </c>
      <c r="B34" t="s">
        <v>9834</v>
      </c>
      <c r="C34" t="s">
        <v>9802</v>
      </c>
      <c r="D34" t="s">
        <v>931</v>
      </c>
      <c r="E34" t="s">
        <v>931</v>
      </c>
      <c r="F34" t="s">
        <v>9803</v>
      </c>
      <c r="G34" t="s">
        <v>9804</v>
      </c>
    </row>
    <row r="35" spans="1:7">
      <c r="A35">
        <v>48117782</v>
      </c>
      <c r="B35" t="s">
        <v>9835</v>
      </c>
      <c r="C35" t="s">
        <v>9802</v>
      </c>
      <c r="D35" t="s">
        <v>931</v>
      </c>
      <c r="E35" t="s">
        <v>931</v>
      </c>
      <c r="F35" t="s">
        <v>9803</v>
      </c>
      <c r="G35" t="s">
        <v>9804</v>
      </c>
    </row>
    <row r="36" spans="1:7">
      <c r="A36">
        <v>48117784</v>
      </c>
      <c r="B36" t="s">
        <v>9836</v>
      </c>
      <c r="C36" t="s">
        <v>9802</v>
      </c>
      <c r="D36" t="s">
        <v>931</v>
      </c>
      <c r="E36" t="s">
        <v>931</v>
      </c>
      <c r="F36" t="s">
        <v>9803</v>
      </c>
      <c r="G36" t="s">
        <v>9804</v>
      </c>
    </row>
    <row r="37" spans="1:7">
      <c r="A37">
        <v>48117786</v>
      </c>
      <c r="B37" t="s">
        <v>9837</v>
      </c>
      <c r="C37" t="s">
        <v>9802</v>
      </c>
      <c r="D37" t="s">
        <v>931</v>
      </c>
      <c r="E37" t="s">
        <v>931</v>
      </c>
      <c r="F37" t="s">
        <v>9803</v>
      </c>
      <c r="G37" t="s">
        <v>9804</v>
      </c>
    </row>
    <row r="38" spans="1:7">
      <c r="A38">
        <v>48117948</v>
      </c>
      <c r="B38" t="s">
        <v>9838</v>
      </c>
      <c r="C38" t="s">
        <v>9802</v>
      </c>
      <c r="D38" t="s">
        <v>931</v>
      </c>
      <c r="E38" t="s">
        <v>931</v>
      </c>
      <c r="F38" t="s">
        <v>9803</v>
      </c>
      <c r="G38" t="s">
        <v>9804</v>
      </c>
    </row>
    <row r="39" spans="1:7">
      <c r="A39">
        <v>48117950</v>
      </c>
      <c r="B39" t="s">
        <v>9839</v>
      </c>
      <c r="C39" t="s">
        <v>9802</v>
      </c>
      <c r="D39" t="s">
        <v>931</v>
      </c>
      <c r="E39" t="s">
        <v>931</v>
      </c>
      <c r="F39" t="s">
        <v>9803</v>
      </c>
      <c r="G39" t="s">
        <v>9804</v>
      </c>
    </row>
    <row r="40" spans="1:7">
      <c r="A40">
        <v>48117952</v>
      </c>
      <c r="B40" t="s">
        <v>9840</v>
      </c>
      <c r="C40" t="s">
        <v>9802</v>
      </c>
      <c r="D40" t="s">
        <v>931</v>
      </c>
      <c r="E40" t="s">
        <v>931</v>
      </c>
      <c r="F40" t="s">
        <v>9803</v>
      </c>
      <c r="G40" t="s">
        <v>9804</v>
      </c>
    </row>
    <row r="41" spans="1:7">
      <c r="A41">
        <v>48117954</v>
      </c>
      <c r="B41" t="s">
        <v>9841</v>
      </c>
      <c r="C41" t="s">
        <v>9802</v>
      </c>
      <c r="D41" t="s">
        <v>931</v>
      </c>
      <c r="E41" t="s">
        <v>931</v>
      </c>
      <c r="F41" t="s">
        <v>9803</v>
      </c>
      <c r="G41" t="s">
        <v>9804</v>
      </c>
    </row>
    <row r="42" spans="1:7">
      <c r="A42">
        <v>48117956</v>
      </c>
      <c r="B42" t="s">
        <v>9842</v>
      </c>
      <c r="C42" t="s">
        <v>9802</v>
      </c>
      <c r="D42" t="s">
        <v>931</v>
      </c>
      <c r="E42" t="s">
        <v>931</v>
      </c>
      <c r="F42" t="s">
        <v>9803</v>
      </c>
      <c r="G42" t="s">
        <v>9804</v>
      </c>
    </row>
    <row r="43" spans="1:7">
      <c r="A43">
        <v>48117958</v>
      </c>
      <c r="B43" t="s">
        <v>9843</v>
      </c>
      <c r="C43" t="s">
        <v>9802</v>
      </c>
      <c r="D43" t="s">
        <v>931</v>
      </c>
      <c r="E43" t="s">
        <v>931</v>
      </c>
      <c r="F43" t="s">
        <v>9803</v>
      </c>
      <c r="G43" t="s">
        <v>9804</v>
      </c>
    </row>
    <row r="44" spans="1:7">
      <c r="A44">
        <v>48117962</v>
      </c>
      <c r="B44" t="s">
        <v>9844</v>
      </c>
      <c r="C44" t="s">
        <v>9802</v>
      </c>
      <c r="D44" t="s">
        <v>931</v>
      </c>
      <c r="E44" t="s">
        <v>931</v>
      </c>
      <c r="F44" t="s">
        <v>9803</v>
      </c>
      <c r="G44" t="s">
        <v>9804</v>
      </c>
    </row>
    <row r="45" spans="1:7">
      <c r="A45">
        <v>48117964</v>
      </c>
      <c r="B45" t="s">
        <v>9845</v>
      </c>
      <c r="C45" t="s">
        <v>9802</v>
      </c>
      <c r="D45" t="s">
        <v>931</v>
      </c>
      <c r="E45" t="s">
        <v>931</v>
      </c>
      <c r="F45" t="s">
        <v>9803</v>
      </c>
      <c r="G45" t="s">
        <v>9804</v>
      </c>
    </row>
    <row r="46" spans="1:7">
      <c r="A46">
        <v>48117966</v>
      </c>
      <c r="B46" t="s">
        <v>9846</v>
      </c>
      <c r="C46" t="s">
        <v>9802</v>
      </c>
      <c r="D46" t="s">
        <v>931</v>
      </c>
      <c r="E46" t="s">
        <v>931</v>
      </c>
      <c r="F46" t="s">
        <v>9803</v>
      </c>
      <c r="G46" t="s">
        <v>9804</v>
      </c>
    </row>
    <row r="47" spans="1:7">
      <c r="A47">
        <v>48117968</v>
      </c>
      <c r="B47" t="s">
        <v>9847</v>
      </c>
      <c r="C47" t="s">
        <v>9802</v>
      </c>
      <c r="D47" t="s">
        <v>931</v>
      </c>
      <c r="E47" t="s">
        <v>931</v>
      </c>
      <c r="F47" t="s">
        <v>9803</v>
      </c>
      <c r="G47" t="s">
        <v>9804</v>
      </c>
    </row>
    <row r="48" spans="1:7">
      <c r="A48">
        <v>48117970</v>
      </c>
      <c r="B48" t="s">
        <v>9848</v>
      </c>
      <c r="C48" t="s">
        <v>9802</v>
      </c>
      <c r="D48" t="s">
        <v>931</v>
      </c>
      <c r="E48" t="s">
        <v>931</v>
      </c>
      <c r="F48" t="s">
        <v>9803</v>
      </c>
      <c r="G48" t="s">
        <v>9804</v>
      </c>
    </row>
    <row r="49" spans="1:7">
      <c r="A49">
        <v>48118066</v>
      </c>
      <c r="B49" t="s">
        <v>9849</v>
      </c>
      <c r="C49" t="s">
        <v>9802</v>
      </c>
      <c r="D49" t="s">
        <v>931</v>
      </c>
      <c r="E49" t="s">
        <v>931</v>
      </c>
      <c r="F49" t="s">
        <v>9803</v>
      </c>
      <c r="G49" t="s">
        <v>9804</v>
      </c>
    </row>
    <row r="50" spans="1:7">
      <c r="A50">
        <v>48118068</v>
      </c>
      <c r="B50" t="s">
        <v>9850</v>
      </c>
      <c r="C50" t="s">
        <v>9802</v>
      </c>
      <c r="D50" t="s">
        <v>931</v>
      </c>
      <c r="E50" t="s">
        <v>931</v>
      </c>
      <c r="F50" t="s">
        <v>9803</v>
      </c>
      <c r="G50" t="s">
        <v>9804</v>
      </c>
    </row>
    <row r="51" spans="1:7">
      <c r="A51">
        <v>48118070</v>
      </c>
      <c r="B51" t="s">
        <v>9851</v>
      </c>
      <c r="C51" t="s">
        <v>9802</v>
      </c>
      <c r="D51" t="s">
        <v>931</v>
      </c>
      <c r="E51" t="s">
        <v>931</v>
      </c>
      <c r="F51" t="s">
        <v>9803</v>
      </c>
      <c r="G51" t="s">
        <v>9804</v>
      </c>
    </row>
    <row r="52" spans="1:7">
      <c r="A52">
        <v>48118072</v>
      </c>
      <c r="B52" t="s">
        <v>9852</v>
      </c>
      <c r="C52" t="s">
        <v>9802</v>
      </c>
      <c r="D52" t="s">
        <v>931</v>
      </c>
      <c r="E52" t="s">
        <v>931</v>
      </c>
      <c r="F52" t="s">
        <v>9803</v>
      </c>
      <c r="G52" t="s">
        <v>9804</v>
      </c>
    </row>
    <row r="53" spans="1:7">
      <c r="A53">
        <v>48118074</v>
      </c>
      <c r="B53" t="s">
        <v>9853</v>
      </c>
      <c r="C53" t="s">
        <v>9802</v>
      </c>
      <c r="D53" t="s">
        <v>931</v>
      </c>
      <c r="E53" t="s">
        <v>931</v>
      </c>
      <c r="F53" t="s">
        <v>9803</v>
      </c>
      <c r="G53" t="s">
        <v>9804</v>
      </c>
    </row>
    <row r="54" spans="1:7">
      <c r="A54">
        <v>48118076</v>
      </c>
      <c r="B54" t="s">
        <v>9854</v>
      </c>
      <c r="C54" t="s">
        <v>9802</v>
      </c>
      <c r="D54" t="s">
        <v>931</v>
      </c>
      <c r="E54" t="s">
        <v>931</v>
      </c>
      <c r="F54" t="s">
        <v>9803</v>
      </c>
      <c r="G54" t="s">
        <v>9804</v>
      </c>
    </row>
    <row r="55" spans="1:7">
      <c r="A55">
        <v>48118180</v>
      </c>
      <c r="B55" t="s">
        <v>9855</v>
      </c>
      <c r="C55" t="s">
        <v>9802</v>
      </c>
      <c r="D55" t="s">
        <v>931</v>
      </c>
      <c r="E55" t="s">
        <v>931</v>
      </c>
      <c r="F55" t="s">
        <v>9803</v>
      </c>
      <c r="G55" t="s">
        <v>9804</v>
      </c>
    </row>
    <row r="56" spans="1:7">
      <c r="A56">
        <v>48118182</v>
      </c>
      <c r="B56" t="s">
        <v>9856</v>
      </c>
      <c r="C56" t="s">
        <v>9802</v>
      </c>
      <c r="D56" t="s">
        <v>931</v>
      </c>
      <c r="E56" t="s">
        <v>931</v>
      </c>
      <c r="F56" t="s">
        <v>9803</v>
      </c>
      <c r="G56" t="s">
        <v>9804</v>
      </c>
    </row>
    <row r="57" spans="1:7">
      <c r="A57">
        <v>48118184</v>
      </c>
      <c r="B57" t="s">
        <v>9857</v>
      </c>
      <c r="C57" t="s">
        <v>9802</v>
      </c>
      <c r="D57" t="s">
        <v>931</v>
      </c>
      <c r="E57" t="s">
        <v>931</v>
      </c>
      <c r="F57" t="s">
        <v>9803</v>
      </c>
      <c r="G57" t="s">
        <v>9804</v>
      </c>
    </row>
    <row r="58" spans="1:7">
      <c r="A58">
        <v>48118186</v>
      </c>
      <c r="B58" t="s">
        <v>9858</v>
      </c>
      <c r="C58" t="s">
        <v>9802</v>
      </c>
      <c r="D58" t="s">
        <v>931</v>
      </c>
      <c r="E58" t="s">
        <v>931</v>
      </c>
      <c r="F58" t="s">
        <v>9803</v>
      </c>
      <c r="G58" t="s">
        <v>9804</v>
      </c>
    </row>
    <row r="59" spans="1:7">
      <c r="A59">
        <v>48118188</v>
      </c>
      <c r="B59" t="s">
        <v>9859</v>
      </c>
      <c r="C59" t="s">
        <v>9802</v>
      </c>
      <c r="D59" t="s">
        <v>931</v>
      </c>
      <c r="E59" t="s">
        <v>931</v>
      </c>
      <c r="F59" t="s">
        <v>9803</v>
      </c>
      <c r="G59" t="s">
        <v>9804</v>
      </c>
    </row>
    <row r="60" spans="1:7">
      <c r="A60">
        <v>48118422</v>
      </c>
      <c r="B60" t="s">
        <v>9860</v>
      </c>
      <c r="C60" t="s">
        <v>9802</v>
      </c>
      <c r="D60" t="s">
        <v>931</v>
      </c>
      <c r="E60" t="s">
        <v>931</v>
      </c>
      <c r="F60" t="s">
        <v>9803</v>
      </c>
      <c r="G60" t="s">
        <v>9804</v>
      </c>
    </row>
    <row r="61" spans="1:7">
      <c r="A61">
        <v>48118424</v>
      </c>
      <c r="B61" t="s">
        <v>9861</v>
      </c>
      <c r="C61" t="s">
        <v>9802</v>
      </c>
      <c r="D61" t="s">
        <v>931</v>
      </c>
      <c r="E61" t="s">
        <v>931</v>
      </c>
      <c r="F61" t="s">
        <v>9803</v>
      </c>
      <c r="G61" t="s">
        <v>9804</v>
      </c>
    </row>
    <row r="62" spans="1:7">
      <c r="A62">
        <v>48118426</v>
      </c>
      <c r="B62" t="s">
        <v>9862</v>
      </c>
      <c r="C62" t="s">
        <v>9802</v>
      </c>
      <c r="D62" t="s">
        <v>931</v>
      </c>
      <c r="E62" t="s">
        <v>931</v>
      </c>
      <c r="F62" t="s">
        <v>9803</v>
      </c>
      <c r="G62" t="s">
        <v>9804</v>
      </c>
    </row>
    <row r="63" spans="1:7">
      <c r="A63">
        <v>48118428</v>
      </c>
      <c r="B63" t="s">
        <v>9863</v>
      </c>
      <c r="C63" t="s">
        <v>9802</v>
      </c>
      <c r="D63" t="s">
        <v>931</v>
      </c>
      <c r="E63" t="s">
        <v>931</v>
      </c>
      <c r="F63" t="s">
        <v>9803</v>
      </c>
      <c r="G63" t="s">
        <v>9804</v>
      </c>
    </row>
    <row r="64" spans="1:7">
      <c r="A64">
        <v>48118430</v>
      </c>
      <c r="B64" t="s">
        <v>9864</v>
      </c>
      <c r="C64" t="s">
        <v>9802</v>
      </c>
      <c r="D64" t="s">
        <v>931</v>
      </c>
      <c r="E64" t="s">
        <v>931</v>
      </c>
      <c r="F64" t="s">
        <v>9803</v>
      </c>
      <c r="G64" t="s">
        <v>9804</v>
      </c>
    </row>
    <row r="65" spans="1:7">
      <c r="A65">
        <v>48118546</v>
      </c>
      <c r="B65" t="s">
        <v>9865</v>
      </c>
      <c r="C65" t="s">
        <v>9802</v>
      </c>
      <c r="D65" t="s">
        <v>931</v>
      </c>
      <c r="E65" t="s">
        <v>931</v>
      </c>
      <c r="F65" t="s">
        <v>9803</v>
      </c>
      <c r="G65" t="s">
        <v>9804</v>
      </c>
    </row>
    <row r="66" spans="1:7">
      <c r="A66">
        <v>48118548</v>
      </c>
      <c r="B66" t="s">
        <v>9866</v>
      </c>
      <c r="C66" t="s">
        <v>9802</v>
      </c>
      <c r="D66" t="s">
        <v>931</v>
      </c>
      <c r="E66" t="s">
        <v>931</v>
      </c>
      <c r="F66" t="s">
        <v>9803</v>
      </c>
      <c r="G66" t="s">
        <v>9804</v>
      </c>
    </row>
    <row r="67" spans="1:7">
      <c r="A67">
        <v>48118550</v>
      </c>
      <c r="B67" t="s">
        <v>9867</v>
      </c>
      <c r="C67" t="s">
        <v>9802</v>
      </c>
      <c r="D67" t="s">
        <v>931</v>
      </c>
      <c r="E67" t="s">
        <v>931</v>
      </c>
      <c r="F67" t="s">
        <v>9803</v>
      </c>
      <c r="G67" t="s">
        <v>9804</v>
      </c>
    </row>
    <row r="68" spans="1:7">
      <c r="A68">
        <v>48118552</v>
      </c>
      <c r="B68" t="s">
        <v>9868</v>
      </c>
      <c r="C68" t="s">
        <v>9802</v>
      </c>
      <c r="D68" t="s">
        <v>931</v>
      </c>
      <c r="E68" t="s">
        <v>931</v>
      </c>
      <c r="F68" t="s">
        <v>9803</v>
      </c>
      <c r="G68" t="s">
        <v>9804</v>
      </c>
    </row>
    <row r="69" spans="1:7">
      <c r="A69">
        <v>48118554</v>
      </c>
      <c r="B69" t="s">
        <v>9869</v>
      </c>
      <c r="C69" t="s">
        <v>9802</v>
      </c>
      <c r="D69" t="s">
        <v>931</v>
      </c>
      <c r="E69" t="s">
        <v>931</v>
      </c>
      <c r="F69" t="s">
        <v>9803</v>
      </c>
      <c r="G69" t="s">
        <v>9804</v>
      </c>
    </row>
    <row r="70" spans="1:7">
      <c r="A70">
        <v>48118556</v>
      </c>
      <c r="B70" t="s">
        <v>9870</v>
      </c>
      <c r="C70" t="s">
        <v>9802</v>
      </c>
      <c r="D70" t="s">
        <v>931</v>
      </c>
      <c r="E70" t="s">
        <v>931</v>
      </c>
      <c r="F70" t="s">
        <v>9803</v>
      </c>
      <c r="G70" t="s">
        <v>9804</v>
      </c>
    </row>
    <row r="71" spans="1:7">
      <c r="A71">
        <v>48118698</v>
      </c>
      <c r="B71" t="s">
        <v>9871</v>
      </c>
      <c r="C71" t="s">
        <v>9802</v>
      </c>
      <c r="D71" t="s">
        <v>931</v>
      </c>
      <c r="E71" t="s">
        <v>931</v>
      </c>
      <c r="F71" t="s">
        <v>9803</v>
      </c>
      <c r="G71" t="s">
        <v>9804</v>
      </c>
    </row>
    <row r="72" spans="1:7">
      <c r="A72">
        <v>48118700</v>
      </c>
      <c r="B72" t="s">
        <v>9872</v>
      </c>
      <c r="C72" t="s">
        <v>9802</v>
      </c>
      <c r="D72" t="s">
        <v>931</v>
      </c>
      <c r="E72" t="s">
        <v>931</v>
      </c>
      <c r="F72" t="s">
        <v>9803</v>
      </c>
      <c r="G72" t="s">
        <v>9804</v>
      </c>
    </row>
    <row r="73" spans="1:7">
      <c r="A73">
        <v>48118702</v>
      </c>
      <c r="B73" t="s">
        <v>9873</v>
      </c>
      <c r="C73" t="s">
        <v>9802</v>
      </c>
      <c r="D73" t="s">
        <v>931</v>
      </c>
      <c r="E73" t="s">
        <v>931</v>
      </c>
      <c r="F73" t="s">
        <v>9803</v>
      </c>
      <c r="G73" t="s">
        <v>9804</v>
      </c>
    </row>
    <row r="74" spans="1:7">
      <c r="A74">
        <v>48118704</v>
      </c>
      <c r="B74" t="s">
        <v>9874</v>
      </c>
      <c r="C74" t="s">
        <v>9802</v>
      </c>
      <c r="D74" t="s">
        <v>931</v>
      </c>
      <c r="E74" t="s">
        <v>931</v>
      </c>
      <c r="F74" t="s">
        <v>9803</v>
      </c>
      <c r="G74" t="s">
        <v>9804</v>
      </c>
    </row>
    <row r="75" spans="1:7">
      <c r="A75">
        <v>48118706</v>
      </c>
      <c r="B75" t="s">
        <v>9875</v>
      </c>
      <c r="C75" t="s">
        <v>9802</v>
      </c>
      <c r="D75" t="s">
        <v>931</v>
      </c>
      <c r="E75" t="s">
        <v>931</v>
      </c>
      <c r="F75" t="s">
        <v>9803</v>
      </c>
      <c r="G75" t="s">
        <v>9804</v>
      </c>
    </row>
    <row r="76" spans="1:7">
      <c r="A76">
        <v>48118708</v>
      </c>
      <c r="B76" t="s">
        <v>9876</v>
      </c>
      <c r="C76" t="s">
        <v>9802</v>
      </c>
      <c r="D76" t="s">
        <v>931</v>
      </c>
      <c r="E76" t="s">
        <v>931</v>
      </c>
      <c r="F76" t="s">
        <v>9803</v>
      </c>
      <c r="G76" t="s">
        <v>9804</v>
      </c>
    </row>
    <row r="77" spans="1:7">
      <c r="A77">
        <v>48118866</v>
      </c>
      <c r="B77" t="s">
        <v>9877</v>
      </c>
      <c r="C77" t="s">
        <v>9802</v>
      </c>
      <c r="D77" t="s">
        <v>931</v>
      </c>
      <c r="E77" t="s">
        <v>931</v>
      </c>
      <c r="F77" t="s">
        <v>9803</v>
      </c>
      <c r="G77" t="s">
        <v>9804</v>
      </c>
    </row>
    <row r="78" spans="1:7">
      <c r="A78">
        <v>48118868</v>
      </c>
      <c r="B78" t="s">
        <v>9878</v>
      </c>
      <c r="C78" t="s">
        <v>9802</v>
      </c>
      <c r="D78" t="s">
        <v>931</v>
      </c>
      <c r="E78" t="s">
        <v>931</v>
      </c>
      <c r="F78" t="s">
        <v>9803</v>
      </c>
      <c r="G78" t="s">
        <v>9804</v>
      </c>
    </row>
    <row r="79" spans="1:7">
      <c r="A79">
        <v>48118870</v>
      </c>
      <c r="B79" t="s">
        <v>9879</v>
      </c>
      <c r="C79" t="s">
        <v>9802</v>
      </c>
      <c r="D79" t="s">
        <v>931</v>
      </c>
      <c r="E79" t="s">
        <v>931</v>
      </c>
      <c r="F79" t="s">
        <v>9803</v>
      </c>
      <c r="G79" t="s">
        <v>9804</v>
      </c>
    </row>
    <row r="80" spans="1:7">
      <c r="A80">
        <v>48118872</v>
      </c>
      <c r="B80" t="s">
        <v>9880</v>
      </c>
      <c r="C80" t="s">
        <v>9802</v>
      </c>
      <c r="D80" t="s">
        <v>931</v>
      </c>
      <c r="E80" t="s">
        <v>931</v>
      </c>
      <c r="F80" t="s">
        <v>9803</v>
      </c>
      <c r="G80" t="s">
        <v>9804</v>
      </c>
    </row>
    <row r="81" spans="1:7">
      <c r="A81">
        <v>48118874</v>
      </c>
      <c r="B81" t="s">
        <v>9881</v>
      </c>
      <c r="C81" t="s">
        <v>9802</v>
      </c>
      <c r="D81" t="s">
        <v>931</v>
      </c>
      <c r="E81" t="s">
        <v>931</v>
      </c>
      <c r="F81" t="s">
        <v>9803</v>
      </c>
      <c r="G81" t="s">
        <v>9804</v>
      </c>
    </row>
    <row r="82" spans="1:7">
      <c r="A82">
        <v>48118876</v>
      </c>
      <c r="B82" t="s">
        <v>9882</v>
      </c>
      <c r="C82" t="s">
        <v>9802</v>
      </c>
      <c r="D82" t="s">
        <v>931</v>
      </c>
      <c r="E82" t="s">
        <v>931</v>
      </c>
      <c r="F82" t="s">
        <v>9803</v>
      </c>
      <c r="G82" t="s">
        <v>9804</v>
      </c>
    </row>
    <row r="83" spans="1:7">
      <c r="A83">
        <v>48119058</v>
      </c>
      <c r="B83" t="s">
        <v>9883</v>
      </c>
      <c r="C83" t="s">
        <v>9802</v>
      </c>
      <c r="D83" t="s">
        <v>931</v>
      </c>
      <c r="E83" t="s">
        <v>931</v>
      </c>
      <c r="F83" t="s">
        <v>9803</v>
      </c>
      <c r="G83" t="s">
        <v>9804</v>
      </c>
    </row>
    <row r="84" spans="1:7">
      <c r="A84">
        <v>48119060</v>
      </c>
      <c r="B84" t="s">
        <v>9884</v>
      </c>
      <c r="C84" t="s">
        <v>9802</v>
      </c>
      <c r="D84" t="s">
        <v>931</v>
      </c>
      <c r="E84" t="s">
        <v>931</v>
      </c>
      <c r="F84" t="s">
        <v>9803</v>
      </c>
      <c r="G84" t="s">
        <v>9804</v>
      </c>
    </row>
    <row r="85" spans="1:7">
      <c r="A85">
        <v>48119062</v>
      </c>
      <c r="B85" t="s">
        <v>9885</v>
      </c>
      <c r="C85" t="s">
        <v>9802</v>
      </c>
      <c r="D85" t="s">
        <v>931</v>
      </c>
      <c r="E85" t="s">
        <v>931</v>
      </c>
      <c r="F85" t="s">
        <v>9803</v>
      </c>
      <c r="G85" t="s">
        <v>9804</v>
      </c>
    </row>
    <row r="86" spans="1:7">
      <c r="A86">
        <v>48119064</v>
      </c>
      <c r="B86" t="s">
        <v>9886</v>
      </c>
      <c r="C86" t="s">
        <v>9802</v>
      </c>
      <c r="D86" t="s">
        <v>931</v>
      </c>
      <c r="E86" t="s">
        <v>931</v>
      </c>
      <c r="F86" t="s">
        <v>9803</v>
      </c>
      <c r="G86" t="s">
        <v>9804</v>
      </c>
    </row>
    <row r="87" spans="1:7">
      <c r="A87">
        <v>48119066</v>
      </c>
      <c r="B87" t="s">
        <v>9887</v>
      </c>
      <c r="C87" t="s">
        <v>9802</v>
      </c>
      <c r="D87" t="s">
        <v>931</v>
      </c>
      <c r="E87" t="s">
        <v>931</v>
      </c>
      <c r="F87" t="s">
        <v>9803</v>
      </c>
      <c r="G87" t="s">
        <v>9804</v>
      </c>
    </row>
    <row r="88" spans="1:7">
      <c r="A88">
        <v>48119068</v>
      </c>
      <c r="B88" t="s">
        <v>9888</v>
      </c>
      <c r="C88" t="s">
        <v>9802</v>
      </c>
      <c r="D88" t="s">
        <v>931</v>
      </c>
      <c r="E88" t="s">
        <v>931</v>
      </c>
      <c r="F88" t="s">
        <v>9803</v>
      </c>
      <c r="G88" t="s">
        <v>9804</v>
      </c>
    </row>
    <row r="89" spans="1:7">
      <c r="A89">
        <v>48119250</v>
      </c>
      <c r="B89" t="s">
        <v>9889</v>
      </c>
      <c r="C89" t="s">
        <v>9802</v>
      </c>
      <c r="D89" t="s">
        <v>931</v>
      </c>
      <c r="E89" t="s">
        <v>931</v>
      </c>
      <c r="F89" t="s">
        <v>9803</v>
      </c>
      <c r="G89" t="s">
        <v>9804</v>
      </c>
    </row>
    <row r="90" spans="1:7">
      <c r="A90">
        <v>48119252</v>
      </c>
      <c r="B90" t="s">
        <v>9890</v>
      </c>
      <c r="C90" t="s">
        <v>9802</v>
      </c>
      <c r="D90" t="s">
        <v>931</v>
      </c>
      <c r="E90" t="s">
        <v>931</v>
      </c>
      <c r="F90" t="s">
        <v>9803</v>
      </c>
      <c r="G90" t="s">
        <v>9804</v>
      </c>
    </row>
    <row r="91" spans="1:7">
      <c r="A91">
        <v>48119254</v>
      </c>
      <c r="B91" t="s">
        <v>9891</v>
      </c>
      <c r="C91" t="s">
        <v>9802</v>
      </c>
      <c r="D91" t="s">
        <v>931</v>
      </c>
      <c r="E91" t="s">
        <v>931</v>
      </c>
      <c r="F91" t="s">
        <v>9803</v>
      </c>
      <c r="G91" t="s">
        <v>9804</v>
      </c>
    </row>
    <row r="92" spans="1:7">
      <c r="A92">
        <v>48119256</v>
      </c>
      <c r="B92" t="s">
        <v>9892</v>
      </c>
      <c r="C92" t="s">
        <v>9802</v>
      </c>
      <c r="D92" t="s">
        <v>931</v>
      </c>
      <c r="E92" t="s">
        <v>931</v>
      </c>
      <c r="F92" t="s">
        <v>9803</v>
      </c>
      <c r="G92" t="s">
        <v>9804</v>
      </c>
    </row>
    <row r="93" spans="1:7">
      <c r="A93">
        <v>48119258</v>
      </c>
      <c r="B93" t="s">
        <v>9893</v>
      </c>
      <c r="C93" t="s">
        <v>9802</v>
      </c>
      <c r="D93" t="s">
        <v>931</v>
      </c>
      <c r="E93" t="s">
        <v>931</v>
      </c>
      <c r="F93" t="s">
        <v>9803</v>
      </c>
      <c r="G93" t="s">
        <v>9804</v>
      </c>
    </row>
    <row r="94" spans="1:7">
      <c r="A94">
        <v>48119260</v>
      </c>
      <c r="B94" t="s">
        <v>9894</v>
      </c>
      <c r="C94" t="s">
        <v>9802</v>
      </c>
      <c r="D94" t="s">
        <v>931</v>
      </c>
      <c r="E94" t="s">
        <v>931</v>
      </c>
      <c r="F94" t="s">
        <v>9803</v>
      </c>
      <c r="G94" t="s">
        <v>9804</v>
      </c>
    </row>
    <row r="95" spans="1:7">
      <c r="A95">
        <v>48117082</v>
      </c>
      <c r="B95" t="s">
        <v>9895</v>
      </c>
      <c r="C95" t="s">
        <v>9802</v>
      </c>
      <c r="D95" t="s">
        <v>931</v>
      </c>
      <c r="E95" t="s">
        <v>931</v>
      </c>
      <c r="F95" t="s">
        <v>9803</v>
      </c>
      <c r="G95" t="s">
        <v>9804</v>
      </c>
    </row>
    <row r="96" spans="1:7">
      <c r="A96">
        <v>48117084</v>
      </c>
      <c r="B96" t="s">
        <v>9896</v>
      </c>
      <c r="C96" t="s">
        <v>9802</v>
      </c>
      <c r="D96" t="s">
        <v>931</v>
      </c>
      <c r="E96" t="s">
        <v>931</v>
      </c>
      <c r="F96" t="s">
        <v>9803</v>
      </c>
      <c r="G96" t="s">
        <v>9804</v>
      </c>
    </row>
    <row r="97" spans="1:7">
      <c r="A97">
        <v>48117086</v>
      </c>
      <c r="B97" t="s">
        <v>9897</v>
      </c>
      <c r="C97" t="s">
        <v>9802</v>
      </c>
      <c r="D97" t="s">
        <v>931</v>
      </c>
      <c r="E97" t="s">
        <v>931</v>
      </c>
      <c r="F97" t="s">
        <v>9803</v>
      </c>
      <c r="G97" t="s">
        <v>9804</v>
      </c>
    </row>
    <row r="98" spans="1:7">
      <c r="A98">
        <v>48117088</v>
      </c>
      <c r="B98" t="s">
        <v>9898</v>
      </c>
      <c r="C98" t="s">
        <v>9802</v>
      </c>
      <c r="D98" t="s">
        <v>931</v>
      </c>
      <c r="E98" t="s">
        <v>931</v>
      </c>
      <c r="F98" t="s">
        <v>9803</v>
      </c>
      <c r="G98" t="s">
        <v>9804</v>
      </c>
    </row>
    <row r="99" spans="1:7">
      <c r="A99">
        <v>48117090</v>
      </c>
      <c r="B99" t="s">
        <v>9899</v>
      </c>
      <c r="C99" t="s">
        <v>9802</v>
      </c>
      <c r="D99" t="s">
        <v>931</v>
      </c>
      <c r="E99" t="s">
        <v>931</v>
      </c>
      <c r="F99" t="s">
        <v>9803</v>
      </c>
      <c r="G99" t="s">
        <v>9804</v>
      </c>
    </row>
    <row r="100" spans="1:7">
      <c r="A100">
        <v>48117092</v>
      </c>
      <c r="B100" t="s">
        <v>9900</v>
      </c>
      <c r="C100" t="s">
        <v>9802</v>
      </c>
      <c r="D100" t="s">
        <v>931</v>
      </c>
      <c r="E100" t="s">
        <v>931</v>
      </c>
      <c r="F100" t="s">
        <v>9803</v>
      </c>
      <c r="G100" t="s">
        <v>9804</v>
      </c>
    </row>
    <row r="101" spans="1:7">
      <c r="A101">
        <v>48117210</v>
      </c>
      <c r="B101" t="s">
        <v>9901</v>
      </c>
      <c r="C101" t="s">
        <v>9802</v>
      </c>
      <c r="D101" t="s">
        <v>931</v>
      </c>
      <c r="E101" t="s">
        <v>931</v>
      </c>
      <c r="F101" t="s">
        <v>9803</v>
      </c>
      <c r="G101" t="s">
        <v>9804</v>
      </c>
    </row>
    <row r="102" spans="1:7">
      <c r="A102">
        <v>48117212</v>
      </c>
      <c r="B102" t="s">
        <v>9902</v>
      </c>
      <c r="C102" t="s">
        <v>9802</v>
      </c>
      <c r="D102" t="s">
        <v>931</v>
      </c>
      <c r="E102" t="s">
        <v>931</v>
      </c>
      <c r="F102" t="s">
        <v>9803</v>
      </c>
      <c r="G102" t="s">
        <v>9804</v>
      </c>
    </row>
    <row r="103" spans="1:7">
      <c r="A103">
        <v>48117214</v>
      </c>
      <c r="B103" t="s">
        <v>9903</v>
      </c>
      <c r="C103" t="s">
        <v>9802</v>
      </c>
      <c r="D103" t="s">
        <v>931</v>
      </c>
      <c r="E103" t="s">
        <v>931</v>
      </c>
      <c r="F103" t="s">
        <v>9803</v>
      </c>
      <c r="G103" t="s">
        <v>9804</v>
      </c>
    </row>
    <row r="104" spans="1:7">
      <c r="A104">
        <v>48117216</v>
      </c>
      <c r="B104" t="s">
        <v>9904</v>
      </c>
      <c r="C104" t="s">
        <v>9802</v>
      </c>
      <c r="D104" t="s">
        <v>931</v>
      </c>
      <c r="E104" t="s">
        <v>931</v>
      </c>
      <c r="F104" t="s">
        <v>9803</v>
      </c>
      <c r="G104" t="s">
        <v>9804</v>
      </c>
    </row>
    <row r="105" spans="1:7">
      <c r="A105">
        <v>48117218</v>
      </c>
      <c r="B105" t="s">
        <v>9905</v>
      </c>
      <c r="C105" t="s">
        <v>9802</v>
      </c>
      <c r="D105" t="s">
        <v>931</v>
      </c>
      <c r="E105" t="s">
        <v>931</v>
      </c>
      <c r="F105" t="s">
        <v>9803</v>
      </c>
      <c r="G105" t="s">
        <v>9804</v>
      </c>
    </row>
    <row r="106" spans="1:7">
      <c r="A106">
        <v>48117344</v>
      </c>
      <c r="B106" t="s">
        <v>9906</v>
      </c>
      <c r="C106" t="s">
        <v>9802</v>
      </c>
      <c r="D106" t="s">
        <v>931</v>
      </c>
      <c r="E106" t="s">
        <v>931</v>
      </c>
      <c r="F106" t="s">
        <v>9803</v>
      </c>
      <c r="G106" t="s">
        <v>9804</v>
      </c>
    </row>
    <row r="107" spans="1:7">
      <c r="A107">
        <v>48117346</v>
      </c>
      <c r="B107" t="s">
        <v>9907</v>
      </c>
      <c r="C107" t="s">
        <v>9802</v>
      </c>
      <c r="D107" t="s">
        <v>931</v>
      </c>
      <c r="E107" t="s">
        <v>931</v>
      </c>
      <c r="F107" t="s">
        <v>9803</v>
      </c>
      <c r="G107" t="s">
        <v>9804</v>
      </c>
    </row>
    <row r="108" spans="1:7">
      <c r="A108">
        <v>48117348</v>
      </c>
      <c r="B108" t="s">
        <v>9908</v>
      </c>
      <c r="C108" t="s">
        <v>9802</v>
      </c>
      <c r="D108" t="s">
        <v>931</v>
      </c>
      <c r="E108" t="s">
        <v>931</v>
      </c>
      <c r="F108" t="s">
        <v>9803</v>
      </c>
      <c r="G108" t="s">
        <v>9804</v>
      </c>
    </row>
    <row r="109" spans="1:7">
      <c r="A109">
        <v>48117350</v>
      </c>
      <c r="B109" t="s">
        <v>9909</v>
      </c>
      <c r="C109" t="s">
        <v>9802</v>
      </c>
      <c r="D109" t="s">
        <v>931</v>
      </c>
      <c r="E109" t="s">
        <v>931</v>
      </c>
      <c r="F109" t="s">
        <v>9803</v>
      </c>
      <c r="G109" t="s">
        <v>9804</v>
      </c>
    </row>
    <row r="110" spans="1:7">
      <c r="A110">
        <v>48117352</v>
      </c>
      <c r="B110" t="s">
        <v>9910</v>
      </c>
      <c r="C110" t="s">
        <v>9802</v>
      </c>
      <c r="D110" t="s">
        <v>931</v>
      </c>
      <c r="E110" t="s">
        <v>931</v>
      </c>
      <c r="F110" t="s">
        <v>9803</v>
      </c>
      <c r="G110" t="s">
        <v>9804</v>
      </c>
    </row>
    <row r="111" spans="1:7">
      <c r="A111">
        <v>48117354</v>
      </c>
      <c r="B111" t="s">
        <v>9911</v>
      </c>
      <c r="C111" t="s">
        <v>9802</v>
      </c>
      <c r="D111" t="s">
        <v>931</v>
      </c>
      <c r="E111" t="s">
        <v>931</v>
      </c>
      <c r="F111" t="s">
        <v>9803</v>
      </c>
      <c r="G111" t="s">
        <v>9804</v>
      </c>
    </row>
    <row r="112" spans="1:7">
      <c r="A112">
        <v>48117484</v>
      </c>
      <c r="B112" t="s">
        <v>9912</v>
      </c>
      <c r="C112" t="s">
        <v>9802</v>
      </c>
      <c r="D112" t="s">
        <v>931</v>
      </c>
      <c r="E112" t="s">
        <v>931</v>
      </c>
      <c r="F112" t="s">
        <v>9803</v>
      </c>
      <c r="G112" t="s">
        <v>9804</v>
      </c>
    </row>
    <row r="113" spans="1:7">
      <c r="A113">
        <v>48117486</v>
      </c>
      <c r="B113" t="s">
        <v>9913</v>
      </c>
      <c r="C113" t="s">
        <v>9802</v>
      </c>
      <c r="D113" t="s">
        <v>931</v>
      </c>
      <c r="E113" t="s">
        <v>931</v>
      </c>
      <c r="F113" t="s">
        <v>9803</v>
      </c>
      <c r="G113" t="s">
        <v>9804</v>
      </c>
    </row>
    <row r="114" spans="1:7">
      <c r="A114">
        <v>48117488</v>
      </c>
      <c r="B114" t="s">
        <v>9914</v>
      </c>
      <c r="C114" t="s">
        <v>9802</v>
      </c>
      <c r="D114" t="s">
        <v>931</v>
      </c>
      <c r="E114" t="s">
        <v>931</v>
      </c>
      <c r="F114" t="s">
        <v>9803</v>
      </c>
      <c r="G114" t="s">
        <v>9804</v>
      </c>
    </row>
    <row r="115" spans="1:7">
      <c r="A115">
        <v>48117490</v>
      </c>
      <c r="B115" t="s">
        <v>9915</v>
      </c>
      <c r="C115" t="s">
        <v>9802</v>
      </c>
      <c r="D115" t="s">
        <v>931</v>
      </c>
      <c r="E115" t="s">
        <v>931</v>
      </c>
      <c r="F115" t="s">
        <v>9803</v>
      </c>
      <c r="G115" t="s">
        <v>9804</v>
      </c>
    </row>
    <row r="116" spans="1:7">
      <c r="A116">
        <v>48117492</v>
      </c>
      <c r="B116" t="s">
        <v>9916</v>
      </c>
      <c r="C116" t="s">
        <v>9802</v>
      </c>
      <c r="D116" t="s">
        <v>931</v>
      </c>
      <c r="E116" t="s">
        <v>931</v>
      </c>
      <c r="F116" t="s">
        <v>9803</v>
      </c>
      <c r="G116" t="s">
        <v>9804</v>
      </c>
    </row>
    <row r="117" spans="1:7">
      <c r="A117">
        <v>48117494</v>
      </c>
      <c r="B117" t="s">
        <v>9917</v>
      </c>
      <c r="C117" t="s">
        <v>9802</v>
      </c>
      <c r="D117" t="s">
        <v>931</v>
      </c>
      <c r="E117" t="s">
        <v>931</v>
      </c>
      <c r="F117" t="s">
        <v>9803</v>
      </c>
      <c r="G117" t="s">
        <v>9804</v>
      </c>
    </row>
    <row r="118" spans="1:7">
      <c r="A118">
        <v>48117644</v>
      </c>
      <c r="B118" t="s">
        <v>9918</v>
      </c>
      <c r="C118" t="s">
        <v>9802</v>
      </c>
      <c r="D118" t="s">
        <v>931</v>
      </c>
      <c r="E118" t="s">
        <v>931</v>
      </c>
      <c r="F118" t="s">
        <v>9803</v>
      </c>
      <c r="G118" t="s">
        <v>9804</v>
      </c>
    </row>
    <row r="119" spans="1:7">
      <c r="A119">
        <v>48117646</v>
      </c>
      <c r="B119" t="s">
        <v>9919</v>
      </c>
      <c r="C119" t="s">
        <v>9802</v>
      </c>
      <c r="D119" t="s">
        <v>931</v>
      </c>
      <c r="E119" t="s">
        <v>931</v>
      </c>
      <c r="F119" t="s">
        <v>9803</v>
      </c>
      <c r="G119" t="s">
        <v>9804</v>
      </c>
    </row>
    <row r="120" spans="1:7">
      <c r="A120">
        <v>48117648</v>
      </c>
      <c r="B120" t="s">
        <v>9920</v>
      </c>
      <c r="C120" t="s">
        <v>9802</v>
      </c>
      <c r="D120" t="s">
        <v>931</v>
      </c>
      <c r="E120" t="s">
        <v>931</v>
      </c>
      <c r="F120" t="s">
        <v>9803</v>
      </c>
      <c r="G120" t="s">
        <v>9804</v>
      </c>
    </row>
    <row r="121" spans="1:7">
      <c r="A121">
        <v>48117650</v>
      </c>
      <c r="B121" t="s">
        <v>9921</v>
      </c>
      <c r="C121" t="s">
        <v>9802</v>
      </c>
      <c r="D121" t="s">
        <v>931</v>
      </c>
      <c r="E121" t="s">
        <v>931</v>
      </c>
      <c r="F121" t="s">
        <v>9803</v>
      </c>
      <c r="G121" t="s">
        <v>9804</v>
      </c>
    </row>
    <row r="122" spans="1:7">
      <c r="A122">
        <v>48117652</v>
      </c>
      <c r="B122" t="s">
        <v>9922</v>
      </c>
      <c r="C122" t="s">
        <v>9802</v>
      </c>
      <c r="D122" t="s">
        <v>931</v>
      </c>
      <c r="E122" t="s">
        <v>931</v>
      </c>
      <c r="F122" t="s">
        <v>9803</v>
      </c>
      <c r="G122" t="s">
        <v>9804</v>
      </c>
    </row>
    <row r="123" spans="1:7">
      <c r="A123">
        <v>48117654</v>
      </c>
      <c r="B123" t="s">
        <v>9923</v>
      </c>
      <c r="C123" t="s">
        <v>9802</v>
      </c>
      <c r="D123" t="s">
        <v>931</v>
      </c>
      <c r="E123" t="s">
        <v>931</v>
      </c>
      <c r="F123" t="s">
        <v>9803</v>
      </c>
      <c r="G123" t="s">
        <v>9804</v>
      </c>
    </row>
    <row r="124" spans="1:7">
      <c r="A124">
        <v>48117788</v>
      </c>
      <c r="B124" t="s">
        <v>9924</v>
      </c>
      <c r="C124" t="s">
        <v>9802</v>
      </c>
      <c r="D124" t="s">
        <v>931</v>
      </c>
      <c r="E124" t="s">
        <v>931</v>
      </c>
      <c r="F124" t="s">
        <v>9803</v>
      </c>
      <c r="G124" t="s">
        <v>9804</v>
      </c>
    </row>
    <row r="125" spans="1:7">
      <c r="A125">
        <v>48117790</v>
      </c>
      <c r="B125" t="s">
        <v>9925</v>
      </c>
      <c r="C125" t="s">
        <v>9802</v>
      </c>
      <c r="D125" t="s">
        <v>931</v>
      </c>
      <c r="E125" t="s">
        <v>931</v>
      </c>
      <c r="F125" t="s">
        <v>9803</v>
      </c>
      <c r="G125" t="s">
        <v>9804</v>
      </c>
    </row>
    <row r="126" spans="1:7">
      <c r="A126">
        <v>48117792</v>
      </c>
      <c r="B126" t="s">
        <v>9926</v>
      </c>
      <c r="C126" t="s">
        <v>9802</v>
      </c>
      <c r="D126" t="s">
        <v>931</v>
      </c>
      <c r="E126" t="s">
        <v>931</v>
      </c>
      <c r="F126" t="s">
        <v>9803</v>
      </c>
      <c r="G126" t="s">
        <v>9804</v>
      </c>
    </row>
    <row r="127" spans="1:7">
      <c r="A127">
        <v>48117794</v>
      </c>
      <c r="B127" t="s">
        <v>9927</v>
      </c>
      <c r="C127" t="s">
        <v>9802</v>
      </c>
      <c r="D127" t="s">
        <v>931</v>
      </c>
      <c r="E127" t="s">
        <v>931</v>
      </c>
      <c r="F127" t="s">
        <v>9803</v>
      </c>
      <c r="G127" t="s">
        <v>9804</v>
      </c>
    </row>
    <row r="128" spans="1:7">
      <c r="A128">
        <v>48117796</v>
      </c>
      <c r="B128" t="s">
        <v>9928</v>
      </c>
      <c r="C128" t="s">
        <v>9802</v>
      </c>
      <c r="D128" t="s">
        <v>931</v>
      </c>
      <c r="E128" t="s">
        <v>931</v>
      </c>
      <c r="F128" t="s">
        <v>9803</v>
      </c>
      <c r="G128" t="s">
        <v>9804</v>
      </c>
    </row>
    <row r="129" spans="1:7">
      <c r="A129">
        <v>48117960</v>
      </c>
      <c r="B129" t="s">
        <v>9929</v>
      </c>
      <c r="C129" t="s">
        <v>9802</v>
      </c>
      <c r="D129" t="s">
        <v>931</v>
      </c>
      <c r="E129" t="s">
        <v>931</v>
      </c>
      <c r="F129" t="s">
        <v>9803</v>
      </c>
      <c r="G129" t="s">
        <v>9804</v>
      </c>
    </row>
    <row r="130" spans="1:7">
      <c r="A130">
        <v>48117972</v>
      </c>
      <c r="B130" t="s">
        <v>9930</v>
      </c>
      <c r="C130" t="s">
        <v>9802</v>
      </c>
      <c r="D130" t="s">
        <v>931</v>
      </c>
      <c r="E130" t="s">
        <v>931</v>
      </c>
      <c r="F130" t="s">
        <v>9803</v>
      </c>
      <c r="G130" t="s">
        <v>9804</v>
      </c>
    </row>
    <row r="131" spans="1:7">
      <c r="A131">
        <v>48117974</v>
      </c>
      <c r="B131" t="s">
        <v>9931</v>
      </c>
      <c r="C131" t="s">
        <v>9802</v>
      </c>
      <c r="D131" t="s">
        <v>931</v>
      </c>
      <c r="E131" t="s">
        <v>931</v>
      </c>
      <c r="F131" t="s">
        <v>9803</v>
      </c>
      <c r="G131" t="s">
        <v>9804</v>
      </c>
    </row>
    <row r="132" spans="1:7">
      <c r="A132">
        <v>48117976</v>
      </c>
      <c r="B132" t="s">
        <v>9932</v>
      </c>
      <c r="C132" t="s">
        <v>9802</v>
      </c>
      <c r="D132" t="s">
        <v>931</v>
      </c>
      <c r="E132" t="s">
        <v>931</v>
      </c>
      <c r="F132" t="s">
        <v>9803</v>
      </c>
      <c r="G132" t="s">
        <v>9804</v>
      </c>
    </row>
    <row r="133" spans="1:7">
      <c r="A133">
        <v>48117978</v>
      </c>
      <c r="B133" t="s">
        <v>9933</v>
      </c>
      <c r="C133" t="s">
        <v>9802</v>
      </c>
      <c r="D133" t="s">
        <v>931</v>
      </c>
      <c r="E133" t="s">
        <v>931</v>
      </c>
      <c r="F133" t="s">
        <v>9803</v>
      </c>
      <c r="G133" t="s">
        <v>9804</v>
      </c>
    </row>
    <row r="134" spans="1:7">
      <c r="A134">
        <v>48117980</v>
      </c>
      <c r="B134" t="s">
        <v>9934</v>
      </c>
      <c r="C134" t="s">
        <v>9802</v>
      </c>
      <c r="D134" t="s">
        <v>931</v>
      </c>
      <c r="E134" t="s">
        <v>931</v>
      </c>
      <c r="F134" t="s">
        <v>9803</v>
      </c>
      <c r="G134" t="s">
        <v>9804</v>
      </c>
    </row>
    <row r="135" spans="1:7">
      <c r="A135">
        <v>48118078</v>
      </c>
      <c r="B135" t="s">
        <v>9935</v>
      </c>
      <c r="C135" t="s">
        <v>9802</v>
      </c>
      <c r="D135" t="s">
        <v>931</v>
      </c>
      <c r="E135" t="s">
        <v>931</v>
      </c>
      <c r="F135" t="s">
        <v>9803</v>
      </c>
      <c r="G135" t="s">
        <v>9804</v>
      </c>
    </row>
    <row r="136" spans="1:7">
      <c r="A136">
        <v>48118080</v>
      </c>
      <c r="B136" t="s">
        <v>9936</v>
      </c>
      <c r="C136" t="s">
        <v>9802</v>
      </c>
      <c r="D136" t="s">
        <v>931</v>
      </c>
      <c r="E136" t="s">
        <v>931</v>
      </c>
      <c r="F136" t="s">
        <v>9803</v>
      </c>
      <c r="G136" t="s">
        <v>9804</v>
      </c>
    </row>
    <row r="137" spans="1:7">
      <c r="A137">
        <v>48118082</v>
      </c>
      <c r="B137" t="s">
        <v>9937</v>
      </c>
      <c r="C137" t="s">
        <v>9802</v>
      </c>
      <c r="D137" t="s">
        <v>931</v>
      </c>
      <c r="E137" t="s">
        <v>931</v>
      </c>
      <c r="F137" t="s">
        <v>9803</v>
      </c>
      <c r="G137" t="s">
        <v>9804</v>
      </c>
    </row>
    <row r="138" spans="1:7">
      <c r="A138">
        <v>48118084</v>
      </c>
      <c r="B138" t="s">
        <v>9938</v>
      </c>
      <c r="C138" t="s">
        <v>9802</v>
      </c>
      <c r="D138" t="s">
        <v>931</v>
      </c>
      <c r="E138" t="s">
        <v>931</v>
      </c>
      <c r="F138" t="s">
        <v>9803</v>
      </c>
      <c r="G138" t="s">
        <v>9804</v>
      </c>
    </row>
    <row r="139" spans="1:7">
      <c r="A139">
        <v>48118086</v>
      </c>
      <c r="B139" t="s">
        <v>9939</v>
      </c>
      <c r="C139" t="s">
        <v>9802</v>
      </c>
      <c r="D139" t="s">
        <v>931</v>
      </c>
      <c r="E139" t="s">
        <v>931</v>
      </c>
      <c r="F139" t="s">
        <v>9803</v>
      </c>
      <c r="G139" t="s">
        <v>9804</v>
      </c>
    </row>
    <row r="140" spans="1:7">
      <c r="A140">
        <v>48118088</v>
      </c>
      <c r="B140" t="s">
        <v>9940</v>
      </c>
      <c r="C140" t="s">
        <v>9802</v>
      </c>
      <c r="D140" t="s">
        <v>931</v>
      </c>
      <c r="E140" t="s">
        <v>931</v>
      </c>
      <c r="F140" t="s">
        <v>9803</v>
      </c>
      <c r="G140" t="s">
        <v>9804</v>
      </c>
    </row>
    <row r="141" spans="1:7">
      <c r="A141">
        <v>48118190</v>
      </c>
      <c r="B141" t="s">
        <v>9941</v>
      </c>
      <c r="C141" t="s">
        <v>9802</v>
      </c>
      <c r="D141" t="s">
        <v>931</v>
      </c>
      <c r="E141" t="s">
        <v>931</v>
      </c>
      <c r="F141" t="s">
        <v>9803</v>
      </c>
      <c r="G141" t="s">
        <v>9804</v>
      </c>
    </row>
    <row r="142" spans="1:7">
      <c r="A142">
        <v>48118192</v>
      </c>
      <c r="B142" t="s">
        <v>9942</v>
      </c>
      <c r="C142" t="s">
        <v>9802</v>
      </c>
      <c r="D142" t="s">
        <v>931</v>
      </c>
      <c r="E142" t="s">
        <v>931</v>
      </c>
      <c r="F142" t="s">
        <v>9803</v>
      </c>
      <c r="G142" t="s">
        <v>9804</v>
      </c>
    </row>
    <row r="143" spans="1:7">
      <c r="A143">
        <v>48118194</v>
      </c>
      <c r="B143" t="s">
        <v>9943</v>
      </c>
      <c r="C143" t="s">
        <v>9802</v>
      </c>
      <c r="D143" t="s">
        <v>931</v>
      </c>
      <c r="E143" t="s">
        <v>931</v>
      </c>
      <c r="F143" t="s">
        <v>9803</v>
      </c>
      <c r="G143" t="s">
        <v>9804</v>
      </c>
    </row>
    <row r="144" spans="1:7">
      <c r="A144">
        <v>48118196</v>
      </c>
      <c r="B144" t="s">
        <v>9944</v>
      </c>
      <c r="C144" t="s">
        <v>9802</v>
      </c>
      <c r="D144" t="s">
        <v>931</v>
      </c>
      <c r="E144" t="s">
        <v>931</v>
      </c>
      <c r="F144" t="s">
        <v>9803</v>
      </c>
      <c r="G144" t="s">
        <v>9804</v>
      </c>
    </row>
    <row r="145" spans="1:7">
      <c r="A145">
        <v>48118198</v>
      </c>
      <c r="B145" t="s">
        <v>9945</v>
      </c>
      <c r="C145" t="s">
        <v>9802</v>
      </c>
      <c r="D145" t="s">
        <v>931</v>
      </c>
      <c r="E145" t="s">
        <v>931</v>
      </c>
      <c r="F145" t="s">
        <v>9803</v>
      </c>
      <c r="G145" t="s">
        <v>9804</v>
      </c>
    </row>
    <row r="146" spans="1:7">
      <c r="A146">
        <v>48118200</v>
      </c>
      <c r="B146" t="s">
        <v>9946</v>
      </c>
      <c r="C146" t="s">
        <v>9802</v>
      </c>
      <c r="D146" t="s">
        <v>931</v>
      </c>
      <c r="E146" t="s">
        <v>931</v>
      </c>
      <c r="F146" t="s">
        <v>9803</v>
      </c>
      <c r="G146" t="s">
        <v>9804</v>
      </c>
    </row>
    <row r="147" spans="1:7">
      <c r="A147">
        <v>48118308</v>
      </c>
      <c r="B147" t="s">
        <v>9947</v>
      </c>
      <c r="C147" t="s">
        <v>9802</v>
      </c>
      <c r="D147" t="s">
        <v>931</v>
      </c>
      <c r="E147" t="s">
        <v>931</v>
      </c>
      <c r="F147" t="s">
        <v>9803</v>
      </c>
      <c r="G147" t="s">
        <v>9804</v>
      </c>
    </row>
    <row r="148" spans="1:7">
      <c r="A148">
        <v>48118310</v>
      </c>
      <c r="B148" t="s">
        <v>9948</v>
      </c>
      <c r="C148" t="s">
        <v>9802</v>
      </c>
      <c r="D148" t="s">
        <v>931</v>
      </c>
      <c r="E148" t="s">
        <v>931</v>
      </c>
      <c r="F148" t="s">
        <v>9803</v>
      </c>
      <c r="G148" t="s">
        <v>9804</v>
      </c>
    </row>
    <row r="149" spans="1:7">
      <c r="A149">
        <v>48118312</v>
      </c>
      <c r="B149" t="s">
        <v>9949</v>
      </c>
      <c r="C149" t="s">
        <v>9802</v>
      </c>
      <c r="D149" t="s">
        <v>931</v>
      </c>
      <c r="E149" t="s">
        <v>931</v>
      </c>
      <c r="F149" t="s">
        <v>9803</v>
      </c>
      <c r="G149" t="s">
        <v>9804</v>
      </c>
    </row>
    <row r="150" spans="1:7">
      <c r="A150">
        <v>48118314</v>
      </c>
      <c r="B150" t="s">
        <v>9950</v>
      </c>
      <c r="C150" t="s">
        <v>9802</v>
      </c>
      <c r="D150" t="s">
        <v>931</v>
      </c>
      <c r="E150" t="s">
        <v>931</v>
      </c>
      <c r="F150" t="s">
        <v>9803</v>
      </c>
      <c r="G150" t="s">
        <v>9804</v>
      </c>
    </row>
    <row r="151" spans="1:7">
      <c r="A151">
        <v>48118316</v>
      </c>
      <c r="B151" t="s">
        <v>9951</v>
      </c>
      <c r="C151" t="s">
        <v>9802</v>
      </c>
      <c r="D151" t="s">
        <v>931</v>
      </c>
      <c r="E151" t="s">
        <v>931</v>
      </c>
      <c r="F151" t="s">
        <v>9803</v>
      </c>
      <c r="G151" t="s">
        <v>9804</v>
      </c>
    </row>
    <row r="152" spans="1:7">
      <c r="A152">
        <v>48118318</v>
      </c>
      <c r="B152" t="s">
        <v>9952</v>
      </c>
      <c r="C152" t="s">
        <v>9802</v>
      </c>
      <c r="D152" t="s">
        <v>931</v>
      </c>
      <c r="E152" t="s">
        <v>931</v>
      </c>
      <c r="F152" t="s">
        <v>9803</v>
      </c>
      <c r="G152" t="s">
        <v>9804</v>
      </c>
    </row>
    <row r="153" spans="1:7">
      <c r="A153">
        <v>48118558</v>
      </c>
      <c r="B153" t="s">
        <v>9953</v>
      </c>
      <c r="C153" t="s">
        <v>9802</v>
      </c>
      <c r="D153" t="s">
        <v>931</v>
      </c>
      <c r="E153" t="s">
        <v>931</v>
      </c>
      <c r="F153" t="s">
        <v>9803</v>
      </c>
      <c r="G153" t="s">
        <v>9804</v>
      </c>
    </row>
    <row r="154" spans="1:7">
      <c r="A154">
        <v>48118560</v>
      </c>
      <c r="B154" t="s">
        <v>9954</v>
      </c>
      <c r="C154" t="s">
        <v>9802</v>
      </c>
      <c r="D154" t="s">
        <v>931</v>
      </c>
      <c r="E154" t="s">
        <v>931</v>
      </c>
      <c r="F154" t="s">
        <v>9803</v>
      </c>
      <c r="G154" t="s">
        <v>9804</v>
      </c>
    </row>
    <row r="155" spans="1:7">
      <c r="A155">
        <v>48118562</v>
      </c>
      <c r="B155" t="s">
        <v>9955</v>
      </c>
      <c r="C155" t="s">
        <v>9802</v>
      </c>
      <c r="D155" t="s">
        <v>931</v>
      </c>
      <c r="E155" t="s">
        <v>931</v>
      </c>
      <c r="F155" t="s">
        <v>9803</v>
      </c>
      <c r="G155" t="s">
        <v>9804</v>
      </c>
    </row>
    <row r="156" spans="1:7">
      <c r="A156">
        <v>48118564</v>
      </c>
      <c r="B156" t="s">
        <v>9956</v>
      </c>
      <c r="C156" t="s">
        <v>9802</v>
      </c>
      <c r="D156" t="s">
        <v>931</v>
      </c>
      <c r="E156" t="s">
        <v>931</v>
      </c>
      <c r="F156" t="s">
        <v>9803</v>
      </c>
      <c r="G156" t="s">
        <v>9804</v>
      </c>
    </row>
    <row r="157" spans="1:7">
      <c r="A157">
        <v>48118566</v>
      </c>
      <c r="B157" t="s">
        <v>9957</v>
      </c>
      <c r="C157" t="s">
        <v>9802</v>
      </c>
      <c r="D157" t="s">
        <v>931</v>
      </c>
      <c r="E157" t="s">
        <v>931</v>
      </c>
      <c r="F157" t="s">
        <v>9803</v>
      </c>
      <c r="G157" t="s">
        <v>9804</v>
      </c>
    </row>
    <row r="158" spans="1:7">
      <c r="A158">
        <v>48118568</v>
      </c>
      <c r="B158" t="s">
        <v>9958</v>
      </c>
      <c r="C158" t="s">
        <v>9802</v>
      </c>
      <c r="D158" t="s">
        <v>931</v>
      </c>
      <c r="E158" t="s">
        <v>931</v>
      </c>
      <c r="F158" t="s">
        <v>9803</v>
      </c>
      <c r="G158" t="s">
        <v>9804</v>
      </c>
    </row>
    <row r="159" spans="1:7">
      <c r="A159">
        <v>48118710</v>
      </c>
      <c r="B159" t="s">
        <v>9959</v>
      </c>
      <c r="C159" t="s">
        <v>9802</v>
      </c>
      <c r="D159" t="s">
        <v>931</v>
      </c>
      <c r="E159" t="s">
        <v>931</v>
      </c>
      <c r="F159" t="s">
        <v>9803</v>
      </c>
      <c r="G159" t="s">
        <v>9804</v>
      </c>
    </row>
    <row r="160" spans="1:7">
      <c r="A160">
        <v>48118712</v>
      </c>
      <c r="B160" t="s">
        <v>9960</v>
      </c>
      <c r="C160" t="s">
        <v>9802</v>
      </c>
      <c r="D160" t="s">
        <v>931</v>
      </c>
      <c r="E160" t="s">
        <v>931</v>
      </c>
      <c r="F160" t="s">
        <v>9803</v>
      </c>
      <c r="G160" t="s">
        <v>9804</v>
      </c>
    </row>
    <row r="161" spans="1:7">
      <c r="A161">
        <v>48118714</v>
      </c>
      <c r="B161" t="s">
        <v>9961</v>
      </c>
      <c r="C161" t="s">
        <v>9802</v>
      </c>
      <c r="D161" t="s">
        <v>931</v>
      </c>
      <c r="E161" t="s">
        <v>931</v>
      </c>
      <c r="F161" t="s">
        <v>9803</v>
      </c>
      <c r="G161" t="s">
        <v>9804</v>
      </c>
    </row>
    <row r="162" spans="1:7">
      <c r="A162">
        <v>48118716</v>
      </c>
      <c r="B162" t="s">
        <v>9962</v>
      </c>
      <c r="C162" t="s">
        <v>9802</v>
      </c>
      <c r="D162" t="s">
        <v>931</v>
      </c>
      <c r="E162" t="s">
        <v>931</v>
      </c>
      <c r="F162" t="s">
        <v>9803</v>
      </c>
      <c r="G162" t="s">
        <v>9804</v>
      </c>
    </row>
    <row r="163" spans="1:7">
      <c r="A163">
        <v>48118718</v>
      </c>
      <c r="B163" t="s">
        <v>9963</v>
      </c>
      <c r="C163" t="s">
        <v>9802</v>
      </c>
      <c r="D163" t="s">
        <v>931</v>
      </c>
      <c r="E163" t="s">
        <v>931</v>
      </c>
      <c r="F163" t="s">
        <v>9803</v>
      </c>
      <c r="G163" t="s">
        <v>9804</v>
      </c>
    </row>
    <row r="164" spans="1:7">
      <c r="A164">
        <v>48118720</v>
      </c>
      <c r="B164" t="s">
        <v>9964</v>
      </c>
      <c r="C164" t="s">
        <v>9802</v>
      </c>
      <c r="D164" t="s">
        <v>931</v>
      </c>
      <c r="E164" t="s">
        <v>931</v>
      </c>
      <c r="F164" t="s">
        <v>9803</v>
      </c>
      <c r="G164" t="s">
        <v>9804</v>
      </c>
    </row>
    <row r="165" spans="1:7">
      <c r="A165">
        <v>48118878</v>
      </c>
      <c r="B165" t="s">
        <v>9965</v>
      </c>
      <c r="C165" t="s">
        <v>9802</v>
      </c>
      <c r="D165" t="s">
        <v>931</v>
      </c>
      <c r="E165" t="s">
        <v>931</v>
      </c>
      <c r="F165" t="s">
        <v>9803</v>
      </c>
      <c r="G165" t="s">
        <v>9804</v>
      </c>
    </row>
    <row r="166" spans="1:7">
      <c r="A166">
        <v>48118880</v>
      </c>
      <c r="B166" t="s">
        <v>9966</v>
      </c>
      <c r="C166" t="s">
        <v>9802</v>
      </c>
      <c r="D166" t="s">
        <v>931</v>
      </c>
      <c r="E166" t="s">
        <v>931</v>
      </c>
      <c r="F166" t="s">
        <v>9803</v>
      </c>
      <c r="G166" t="s">
        <v>9804</v>
      </c>
    </row>
    <row r="167" spans="1:7">
      <c r="A167">
        <v>48118882</v>
      </c>
      <c r="B167" t="s">
        <v>9967</v>
      </c>
      <c r="C167" t="s">
        <v>9802</v>
      </c>
      <c r="D167" t="s">
        <v>931</v>
      </c>
      <c r="E167" t="s">
        <v>931</v>
      </c>
      <c r="F167" t="s">
        <v>9803</v>
      </c>
      <c r="G167" t="s">
        <v>9804</v>
      </c>
    </row>
    <row r="168" spans="1:7">
      <c r="A168">
        <v>48118884</v>
      </c>
      <c r="B168" t="s">
        <v>9968</v>
      </c>
      <c r="C168" t="s">
        <v>9802</v>
      </c>
      <c r="D168" t="s">
        <v>931</v>
      </c>
      <c r="E168" t="s">
        <v>931</v>
      </c>
      <c r="F168" t="s">
        <v>9803</v>
      </c>
      <c r="G168" t="s">
        <v>9804</v>
      </c>
    </row>
    <row r="169" spans="1:7">
      <c r="A169">
        <v>48118886</v>
      </c>
      <c r="B169" t="s">
        <v>9969</v>
      </c>
      <c r="C169" t="s">
        <v>9802</v>
      </c>
      <c r="D169" t="s">
        <v>931</v>
      </c>
      <c r="E169" t="s">
        <v>931</v>
      </c>
      <c r="F169" t="s">
        <v>9803</v>
      </c>
      <c r="G169" t="s">
        <v>9804</v>
      </c>
    </row>
    <row r="170" spans="1:7">
      <c r="A170">
        <v>48118888</v>
      </c>
      <c r="B170" t="s">
        <v>9970</v>
      </c>
      <c r="C170" t="s">
        <v>9802</v>
      </c>
      <c r="D170" t="s">
        <v>931</v>
      </c>
      <c r="E170" t="s">
        <v>931</v>
      </c>
      <c r="F170" t="s">
        <v>9803</v>
      </c>
      <c r="G170" t="s">
        <v>9804</v>
      </c>
    </row>
    <row r="171" spans="1:7">
      <c r="A171">
        <v>48119070</v>
      </c>
      <c r="B171" t="s">
        <v>9971</v>
      </c>
      <c r="C171" t="s">
        <v>9802</v>
      </c>
      <c r="D171" t="s">
        <v>931</v>
      </c>
      <c r="E171" t="s">
        <v>931</v>
      </c>
      <c r="F171" t="s">
        <v>9803</v>
      </c>
      <c r="G171" t="s">
        <v>9804</v>
      </c>
    </row>
    <row r="172" spans="1:7">
      <c r="A172">
        <v>48119072</v>
      </c>
      <c r="B172" t="s">
        <v>9972</v>
      </c>
      <c r="C172" t="s">
        <v>9802</v>
      </c>
      <c r="D172" t="s">
        <v>931</v>
      </c>
      <c r="E172" t="s">
        <v>931</v>
      </c>
      <c r="F172" t="s">
        <v>9803</v>
      </c>
      <c r="G172" t="s">
        <v>9804</v>
      </c>
    </row>
    <row r="173" spans="1:7">
      <c r="A173">
        <v>48119074</v>
      </c>
      <c r="B173" t="s">
        <v>9973</v>
      </c>
      <c r="C173" t="s">
        <v>9802</v>
      </c>
      <c r="D173" t="s">
        <v>931</v>
      </c>
      <c r="E173" t="s">
        <v>931</v>
      </c>
      <c r="F173" t="s">
        <v>9803</v>
      </c>
      <c r="G173" t="s">
        <v>9804</v>
      </c>
    </row>
    <row r="174" spans="1:7">
      <c r="A174">
        <v>48119076</v>
      </c>
      <c r="B174" t="s">
        <v>9974</v>
      </c>
      <c r="C174" t="s">
        <v>9802</v>
      </c>
      <c r="D174" t="s">
        <v>931</v>
      </c>
      <c r="E174" t="s">
        <v>931</v>
      </c>
      <c r="F174" t="s">
        <v>9803</v>
      </c>
      <c r="G174" t="s">
        <v>9804</v>
      </c>
    </row>
    <row r="175" spans="1:7">
      <c r="A175">
        <v>48119078</v>
      </c>
      <c r="B175" t="s">
        <v>9975</v>
      </c>
      <c r="C175" t="s">
        <v>9802</v>
      </c>
      <c r="D175" t="s">
        <v>931</v>
      </c>
      <c r="E175" t="s">
        <v>931</v>
      </c>
      <c r="F175" t="s">
        <v>9803</v>
      </c>
      <c r="G175" t="s">
        <v>9804</v>
      </c>
    </row>
    <row r="176" spans="1:7">
      <c r="A176">
        <v>48119080</v>
      </c>
      <c r="B176" t="s">
        <v>9976</v>
      </c>
      <c r="C176" t="s">
        <v>9802</v>
      </c>
      <c r="D176" t="s">
        <v>931</v>
      </c>
      <c r="E176" t="s">
        <v>931</v>
      </c>
      <c r="F176" t="s">
        <v>9803</v>
      </c>
      <c r="G176" t="s">
        <v>9804</v>
      </c>
    </row>
    <row r="177" spans="1:7">
      <c r="A177">
        <v>48119262</v>
      </c>
      <c r="B177" t="s">
        <v>9977</v>
      </c>
      <c r="C177" t="s">
        <v>9802</v>
      </c>
      <c r="D177" t="s">
        <v>931</v>
      </c>
      <c r="E177" t="s">
        <v>931</v>
      </c>
      <c r="F177" t="s">
        <v>9803</v>
      </c>
      <c r="G177" t="s">
        <v>9804</v>
      </c>
    </row>
    <row r="178" spans="1:7">
      <c r="A178">
        <v>48119264</v>
      </c>
      <c r="B178" t="s">
        <v>9978</v>
      </c>
      <c r="C178" t="s">
        <v>9802</v>
      </c>
      <c r="D178" t="s">
        <v>931</v>
      </c>
      <c r="E178" t="s">
        <v>931</v>
      </c>
      <c r="F178" t="s">
        <v>9803</v>
      </c>
      <c r="G178" t="s">
        <v>9804</v>
      </c>
    </row>
    <row r="179" spans="1:7">
      <c r="A179">
        <v>48119266</v>
      </c>
      <c r="B179" t="s">
        <v>9979</v>
      </c>
      <c r="C179" t="s">
        <v>9802</v>
      </c>
      <c r="D179" t="s">
        <v>931</v>
      </c>
      <c r="E179" t="s">
        <v>931</v>
      </c>
      <c r="F179" t="s">
        <v>9803</v>
      </c>
      <c r="G179" t="s">
        <v>9804</v>
      </c>
    </row>
    <row r="180" spans="1:7">
      <c r="A180">
        <v>48119268</v>
      </c>
      <c r="B180" t="s">
        <v>9980</v>
      </c>
      <c r="C180" t="s">
        <v>9802</v>
      </c>
      <c r="D180" t="s">
        <v>931</v>
      </c>
      <c r="E180" t="s">
        <v>931</v>
      </c>
      <c r="F180" t="s">
        <v>9803</v>
      </c>
      <c r="G180" t="s">
        <v>9804</v>
      </c>
    </row>
    <row r="181" spans="1:7">
      <c r="A181">
        <v>48119270</v>
      </c>
      <c r="B181" t="s">
        <v>9981</v>
      </c>
      <c r="C181" t="s">
        <v>9802</v>
      </c>
      <c r="D181" t="s">
        <v>931</v>
      </c>
      <c r="E181" t="s">
        <v>931</v>
      </c>
      <c r="F181" t="s">
        <v>9803</v>
      </c>
      <c r="G181" t="s">
        <v>9804</v>
      </c>
    </row>
    <row r="182" spans="1:7">
      <c r="A182">
        <v>48119426</v>
      </c>
      <c r="B182" t="s">
        <v>9982</v>
      </c>
      <c r="C182" t="s">
        <v>9802</v>
      </c>
      <c r="D182" t="s">
        <v>931</v>
      </c>
      <c r="E182" t="s">
        <v>931</v>
      </c>
      <c r="F182" t="s">
        <v>9803</v>
      </c>
      <c r="G182" t="s">
        <v>9804</v>
      </c>
    </row>
    <row r="183" spans="1:7">
      <c r="A183">
        <v>48119428</v>
      </c>
      <c r="B183" t="s">
        <v>9983</v>
      </c>
      <c r="C183" t="s">
        <v>9802</v>
      </c>
      <c r="D183" t="s">
        <v>931</v>
      </c>
      <c r="E183" t="s">
        <v>931</v>
      </c>
      <c r="F183" t="s">
        <v>9803</v>
      </c>
      <c r="G183" t="s">
        <v>9804</v>
      </c>
    </row>
    <row r="184" spans="1:7">
      <c r="A184">
        <v>48119430</v>
      </c>
      <c r="B184" t="s">
        <v>9984</v>
      </c>
      <c r="C184" t="s">
        <v>9802</v>
      </c>
      <c r="D184" t="s">
        <v>931</v>
      </c>
      <c r="E184" t="s">
        <v>931</v>
      </c>
      <c r="F184" t="s">
        <v>9803</v>
      </c>
      <c r="G184" t="s">
        <v>9804</v>
      </c>
    </row>
    <row r="185" spans="1:7">
      <c r="A185">
        <v>48119432</v>
      </c>
      <c r="B185" t="s">
        <v>9985</v>
      </c>
      <c r="C185" t="s">
        <v>9802</v>
      </c>
      <c r="D185" t="s">
        <v>931</v>
      </c>
      <c r="E185" t="s">
        <v>931</v>
      </c>
      <c r="F185" t="s">
        <v>9803</v>
      </c>
      <c r="G185" t="s">
        <v>9804</v>
      </c>
    </row>
    <row r="186" spans="1:7">
      <c r="A186">
        <v>48119434</v>
      </c>
      <c r="B186" t="s">
        <v>9986</v>
      </c>
      <c r="C186" t="s">
        <v>9802</v>
      </c>
      <c r="D186" t="s">
        <v>931</v>
      </c>
      <c r="E186" t="s">
        <v>931</v>
      </c>
      <c r="F186" t="s">
        <v>9803</v>
      </c>
      <c r="G186" t="s">
        <v>9804</v>
      </c>
    </row>
    <row r="187" spans="1:7">
      <c r="A187">
        <v>48119436</v>
      </c>
      <c r="B187" t="s">
        <v>9987</v>
      </c>
      <c r="C187" t="s">
        <v>9802</v>
      </c>
      <c r="D187" t="s">
        <v>931</v>
      </c>
      <c r="E187" t="s">
        <v>931</v>
      </c>
      <c r="F187" t="s">
        <v>9803</v>
      </c>
      <c r="G187" t="s">
        <v>9804</v>
      </c>
    </row>
    <row r="188" spans="1:7">
      <c r="A188">
        <v>48119580</v>
      </c>
      <c r="B188" t="s">
        <v>9988</v>
      </c>
      <c r="C188" t="s">
        <v>9802</v>
      </c>
      <c r="D188" t="s">
        <v>931</v>
      </c>
      <c r="E188" t="s">
        <v>931</v>
      </c>
      <c r="F188" t="s">
        <v>9803</v>
      </c>
      <c r="G188" t="s">
        <v>9804</v>
      </c>
    </row>
    <row r="189" spans="1:7">
      <c r="A189">
        <v>48119582</v>
      </c>
      <c r="B189" t="s">
        <v>9989</v>
      </c>
      <c r="C189" t="s">
        <v>9802</v>
      </c>
      <c r="D189" t="s">
        <v>931</v>
      </c>
      <c r="E189" t="s">
        <v>931</v>
      </c>
      <c r="F189" t="s">
        <v>9803</v>
      </c>
      <c r="G189" t="s">
        <v>9804</v>
      </c>
    </row>
    <row r="190" spans="1:7">
      <c r="A190">
        <v>48119584</v>
      </c>
      <c r="B190" t="s">
        <v>9990</v>
      </c>
      <c r="C190" t="s">
        <v>9802</v>
      </c>
      <c r="D190" t="s">
        <v>931</v>
      </c>
      <c r="E190" t="s">
        <v>931</v>
      </c>
      <c r="F190" t="s">
        <v>9803</v>
      </c>
      <c r="G190" t="s">
        <v>9804</v>
      </c>
    </row>
    <row r="191" spans="1:7">
      <c r="A191">
        <v>48119586</v>
      </c>
      <c r="B191" t="s">
        <v>9991</v>
      </c>
      <c r="C191" t="s">
        <v>9802</v>
      </c>
      <c r="D191" t="s">
        <v>931</v>
      </c>
      <c r="E191" t="s">
        <v>931</v>
      </c>
      <c r="F191" t="s">
        <v>9803</v>
      </c>
      <c r="G191" t="s">
        <v>9804</v>
      </c>
    </row>
    <row r="192" spans="1:7">
      <c r="A192">
        <v>48119588</v>
      </c>
      <c r="B192" t="s">
        <v>9992</v>
      </c>
      <c r="C192" t="s">
        <v>9802</v>
      </c>
      <c r="D192" t="s">
        <v>931</v>
      </c>
      <c r="E192" t="s">
        <v>931</v>
      </c>
      <c r="F192" t="s">
        <v>9803</v>
      </c>
      <c r="G192" t="s">
        <v>9804</v>
      </c>
    </row>
    <row r="193" spans="1:7">
      <c r="A193">
        <v>48119590</v>
      </c>
      <c r="B193" t="s">
        <v>9993</v>
      </c>
      <c r="C193" t="s">
        <v>9802</v>
      </c>
      <c r="D193" t="s">
        <v>931</v>
      </c>
      <c r="E193" t="s">
        <v>931</v>
      </c>
      <c r="F193" t="s">
        <v>9803</v>
      </c>
      <c r="G193" t="s">
        <v>9804</v>
      </c>
    </row>
    <row r="194" spans="1:7">
      <c r="A194">
        <v>48117094</v>
      </c>
      <c r="B194" t="s">
        <v>9994</v>
      </c>
      <c r="C194" t="s">
        <v>9802</v>
      </c>
      <c r="D194" t="s">
        <v>931</v>
      </c>
      <c r="E194" t="s">
        <v>931</v>
      </c>
      <c r="F194" t="s">
        <v>9803</v>
      </c>
      <c r="G194" t="s">
        <v>9804</v>
      </c>
    </row>
    <row r="195" spans="1:7">
      <c r="A195">
        <v>48117096</v>
      </c>
      <c r="B195" t="s">
        <v>9995</v>
      </c>
      <c r="C195" t="s">
        <v>9802</v>
      </c>
      <c r="D195" t="s">
        <v>931</v>
      </c>
      <c r="E195" t="s">
        <v>931</v>
      </c>
      <c r="F195" t="s">
        <v>9803</v>
      </c>
      <c r="G195" t="s">
        <v>9804</v>
      </c>
    </row>
    <row r="196" spans="1:7">
      <c r="A196">
        <v>48117098</v>
      </c>
      <c r="B196" t="s">
        <v>9996</v>
      </c>
      <c r="C196" t="s">
        <v>9802</v>
      </c>
      <c r="D196" t="s">
        <v>931</v>
      </c>
      <c r="E196" t="s">
        <v>931</v>
      </c>
      <c r="F196" t="s">
        <v>9803</v>
      </c>
      <c r="G196" t="s">
        <v>9804</v>
      </c>
    </row>
    <row r="197" spans="1:7">
      <c r="A197">
        <v>48117100</v>
      </c>
      <c r="B197" t="s">
        <v>9997</v>
      </c>
      <c r="C197" t="s">
        <v>9802</v>
      </c>
      <c r="D197" t="s">
        <v>931</v>
      </c>
      <c r="E197" t="s">
        <v>931</v>
      </c>
      <c r="F197" t="s">
        <v>9803</v>
      </c>
      <c r="G197" t="s">
        <v>9804</v>
      </c>
    </row>
    <row r="198" spans="1:7">
      <c r="A198">
        <v>48117102</v>
      </c>
      <c r="B198" t="s">
        <v>9998</v>
      </c>
      <c r="C198" t="s">
        <v>9802</v>
      </c>
      <c r="D198" t="s">
        <v>931</v>
      </c>
      <c r="E198" t="s">
        <v>931</v>
      </c>
      <c r="F198" t="s">
        <v>9803</v>
      </c>
      <c r="G198" t="s">
        <v>9804</v>
      </c>
    </row>
    <row r="199" spans="1:7">
      <c r="A199">
        <v>48117104</v>
      </c>
      <c r="B199" t="s">
        <v>9999</v>
      </c>
      <c r="C199" t="s">
        <v>9802</v>
      </c>
      <c r="D199" t="s">
        <v>931</v>
      </c>
      <c r="E199" t="s">
        <v>931</v>
      </c>
      <c r="F199" t="s">
        <v>9803</v>
      </c>
      <c r="G199" t="s">
        <v>9804</v>
      </c>
    </row>
    <row r="200" spans="1:7">
      <c r="A200">
        <v>48117220</v>
      </c>
      <c r="B200" t="s">
        <v>10000</v>
      </c>
      <c r="C200" t="s">
        <v>9802</v>
      </c>
      <c r="D200" t="s">
        <v>931</v>
      </c>
      <c r="E200" t="s">
        <v>931</v>
      </c>
      <c r="F200" t="s">
        <v>9803</v>
      </c>
      <c r="G200" t="s">
        <v>9804</v>
      </c>
    </row>
    <row r="201" spans="1:7">
      <c r="A201">
        <v>48117222</v>
      </c>
      <c r="B201" t="s">
        <v>10001</v>
      </c>
      <c r="C201" t="s">
        <v>9802</v>
      </c>
      <c r="D201" t="s">
        <v>931</v>
      </c>
      <c r="E201" t="s">
        <v>931</v>
      </c>
      <c r="F201" t="s">
        <v>9803</v>
      </c>
      <c r="G201" t="s">
        <v>9804</v>
      </c>
    </row>
    <row r="202" spans="1:7">
      <c r="A202">
        <v>48117224</v>
      </c>
      <c r="B202" t="s">
        <v>10002</v>
      </c>
      <c r="C202" t="s">
        <v>9802</v>
      </c>
      <c r="D202" t="s">
        <v>931</v>
      </c>
      <c r="E202" t="s">
        <v>931</v>
      </c>
      <c r="F202" t="s">
        <v>9803</v>
      </c>
      <c r="G202" t="s">
        <v>9804</v>
      </c>
    </row>
    <row r="203" spans="1:7">
      <c r="A203">
        <v>48117226</v>
      </c>
      <c r="B203" t="s">
        <v>10003</v>
      </c>
      <c r="C203" t="s">
        <v>9802</v>
      </c>
      <c r="D203" t="s">
        <v>931</v>
      </c>
      <c r="E203" t="s">
        <v>931</v>
      </c>
      <c r="F203" t="s">
        <v>9803</v>
      </c>
      <c r="G203" t="s">
        <v>9804</v>
      </c>
    </row>
    <row r="204" spans="1:7">
      <c r="A204">
        <v>48117228</v>
      </c>
      <c r="B204" t="s">
        <v>10004</v>
      </c>
      <c r="C204" t="s">
        <v>9802</v>
      </c>
      <c r="D204" t="s">
        <v>931</v>
      </c>
      <c r="E204" t="s">
        <v>931</v>
      </c>
      <c r="F204" t="s">
        <v>9803</v>
      </c>
      <c r="G204" t="s">
        <v>9804</v>
      </c>
    </row>
    <row r="205" spans="1:7">
      <c r="A205">
        <v>48117230</v>
      </c>
      <c r="B205" t="s">
        <v>10005</v>
      </c>
      <c r="C205" t="s">
        <v>9802</v>
      </c>
      <c r="D205" t="s">
        <v>931</v>
      </c>
      <c r="E205" t="s">
        <v>931</v>
      </c>
      <c r="F205" t="s">
        <v>9803</v>
      </c>
      <c r="G205" t="s">
        <v>9804</v>
      </c>
    </row>
    <row r="206" spans="1:7">
      <c r="A206">
        <v>48117356</v>
      </c>
      <c r="B206" t="s">
        <v>10006</v>
      </c>
      <c r="C206" t="s">
        <v>9802</v>
      </c>
      <c r="D206" t="s">
        <v>931</v>
      </c>
      <c r="E206" t="s">
        <v>931</v>
      </c>
      <c r="F206" t="s">
        <v>9803</v>
      </c>
      <c r="G206" t="s">
        <v>9804</v>
      </c>
    </row>
    <row r="207" spans="1:7">
      <c r="A207">
        <v>48117358</v>
      </c>
      <c r="B207" t="s">
        <v>10007</v>
      </c>
      <c r="C207" t="s">
        <v>9802</v>
      </c>
      <c r="D207" t="s">
        <v>931</v>
      </c>
      <c r="E207" t="s">
        <v>931</v>
      </c>
      <c r="F207" t="s">
        <v>9803</v>
      </c>
      <c r="G207" t="s">
        <v>9804</v>
      </c>
    </row>
    <row r="208" spans="1:7">
      <c r="A208">
        <v>48117360</v>
      </c>
      <c r="B208" t="s">
        <v>10008</v>
      </c>
      <c r="C208" t="s">
        <v>9802</v>
      </c>
      <c r="D208" t="s">
        <v>931</v>
      </c>
      <c r="E208" t="s">
        <v>931</v>
      </c>
      <c r="F208" t="s">
        <v>9803</v>
      </c>
      <c r="G208" t="s">
        <v>9804</v>
      </c>
    </row>
    <row r="209" spans="1:7">
      <c r="A209">
        <v>48117362</v>
      </c>
      <c r="B209" t="s">
        <v>10009</v>
      </c>
      <c r="C209" t="s">
        <v>9802</v>
      </c>
      <c r="D209" t="s">
        <v>931</v>
      </c>
      <c r="E209" t="s">
        <v>931</v>
      </c>
      <c r="F209" t="s">
        <v>9803</v>
      </c>
      <c r="G209" t="s">
        <v>9804</v>
      </c>
    </row>
    <row r="210" spans="1:7">
      <c r="A210">
        <v>48117364</v>
      </c>
      <c r="B210" t="s">
        <v>10010</v>
      </c>
      <c r="C210" t="s">
        <v>9802</v>
      </c>
      <c r="D210" t="s">
        <v>931</v>
      </c>
      <c r="E210" t="s">
        <v>931</v>
      </c>
      <c r="F210" t="s">
        <v>9803</v>
      </c>
      <c r="G210" t="s">
        <v>9804</v>
      </c>
    </row>
    <row r="211" spans="1:7">
      <c r="A211">
        <v>48117496</v>
      </c>
      <c r="B211" t="s">
        <v>10011</v>
      </c>
      <c r="C211" t="s">
        <v>9802</v>
      </c>
      <c r="D211" t="s">
        <v>931</v>
      </c>
      <c r="E211" t="s">
        <v>931</v>
      </c>
      <c r="F211" t="s">
        <v>9803</v>
      </c>
      <c r="G211" t="s">
        <v>9804</v>
      </c>
    </row>
    <row r="212" spans="1:7">
      <c r="A212">
        <v>48117498</v>
      </c>
      <c r="B212" t="s">
        <v>10012</v>
      </c>
      <c r="C212" t="s">
        <v>9802</v>
      </c>
      <c r="D212" t="s">
        <v>931</v>
      </c>
      <c r="E212" t="s">
        <v>931</v>
      </c>
      <c r="F212" t="s">
        <v>9803</v>
      </c>
      <c r="G212" t="s">
        <v>9804</v>
      </c>
    </row>
    <row r="213" spans="1:7">
      <c r="A213">
        <v>48117500</v>
      </c>
      <c r="B213" t="s">
        <v>10013</v>
      </c>
      <c r="C213" t="s">
        <v>9802</v>
      </c>
      <c r="D213" t="s">
        <v>931</v>
      </c>
      <c r="E213" t="s">
        <v>931</v>
      </c>
      <c r="F213" t="s">
        <v>9803</v>
      </c>
      <c r="G213" t="s">
        <v>9804</v>
      </c>
    </row>
    <row r="214" spans="1:7">
      <c r="A214">
        <v>48117502</v>
      </c>
      <c r="B214" t="s">
        <v>10014</v>
      </c>
      <c r="C214" t="s">
        <v>9802</v>
      </c>
      <c r="D214" t="s">
        <v>931</v>
      </c>
      <c r="E214" t="s">
        <v>931</v>
      </c>
      <c r="F214" t="s">
        <v>9803</v>
      </c>
      <c r="G214" t="s">
        <v>9804</v>
      </c>
    </row>
    <row r="215" spans="1:7">
      <c r="A215">
        <v>48117504</v>
      </c>
      <c r="B215" t="s">
        <v>10015</v>
      </c>
      <c r="C215" t="s">
        <v>9802</v>
      </c>
      <c r="D215" t="s">
        <v>931</v>
      </c>
      <c r="E215" t="s">
        <v>931</v>
      </c>
      <c r="F215" t="s">
        <v>9803</v>
      </c>
      <c r="G215" t="s">
        <v>9804</v>
      </c>
    </row>
    <row r="216" spans="1:7">
      <c r="A216">
        <v>48117656</v>
      </c>
      <c r="B216" t="s">
        <v>10016</v>
      </c>
      <c r="C216" t="s">
        <v>9802</v>
      </c>
      <c r="D216" t="s">
        <v>931</v>
      </c>
      <c r="E216" t="s">
        <v>931</v>
      </c>
      <c r="F216" t="s">
        <v>9803</v>
      </c>
      <c r="G216" t="s">
        <v>9804</v>
      </c>
    </row>
    <row r="217" spans="1:7">
      <c r="A217">
        <v>48117658</v>
      </c>
      <c r="B217" t="s">
        <v>10017</v>
      </c>
      <c r="C217" t="s">
        <v>9802</v>
      </c>
      <c r="D217" t="s">
        <v>931</v>
      </c>
      <c r="E217" t="s">
        <v>931</v>
      </c>
      <c r="F217" t="s">
        <v>9803</v>
      </c>
      <c r="G217" t="s">
        <v>9804</v>
      </c>
    </row>
    <row r="218" spans="1:7">
      <c r="A218">
        <v>48117660</v>
      </c>
      <c r="B218" t="s">
        <v>10018</v>
      </c>
      <c r="C218" t="s">
        <v>9802</v>
      </c>
      <c r="D218" t="s">
        <v>931</v>
      </c>
      <c r="E218" t="s">
        <v>931</v>
      </c>
      <c r="F218" t="s">
        <v>9803</v>
      </c>
      <c r="G218" t="s">
        <v>9804</v>
      </c>
    </row>
    <row r="219" spans="1:7">
      <c r="A219">
        <v>48117662</v>
      </c>
      <c r="B219" t="s">
        <v>10019</v>
      </c>
      <c r="C219" t="s">
        <v>9802</v>
      </c>
      <c r="D219" t="s">
        <v>931</v>
      </c>
      <c r="E219" t="s">
        <v>931</v>
      </c>
      <c r="F219" t="s">
        <v>9803</v>
      </c>
      <c r="G219" t="s">
        <v>9804</v>
      </c>
    </row>
    <row r="220" spans="1:7">
      <c r="A220">
        <v>48117664</v>
      </c>
      <c r="B220" t="s">
        <v>10020</v>
      </c>
      <c r="C220" t="s">
        <v>9802</v>
      </c>
      <c r="D220" t="s">
        <v>931</v>
      </c>
      <c r="E220" t="s">
        <v>931</v>
      </c>
      <c r="F220" t="s">
        <v>9803</v>
      </c>
      <c r="G220" t="s">
        <v>9804</v>
      </c>
    </row>
    <row r="221" spans="1:7">
      <c r="A221">
        <v>48117798</v>
      </c>
      <c r="B221" t="s">
        <v>10021</v>
      </c>
      <c r="C221" t="s">
        <v>9802</v>
      </c>
      <c r="D221" t="s">
        <v>931</v>
      </c>
      <c r="E221" t="s">
        <v>931</v>
      </c>
      <c r="F221" t="s">
        <v>9803</v>
      </c>
      <c r="G221" t="s">
        <v>9804</v>
      </c>
    </row>
    <row r="222" spans="1:7">
      <c r="A222">
        <v>48117800</v>
      </c>
      <c r="B222" t="s">
        <v>10022</v>
      </c>
      <c r="C222" t="s">
        <v>9802</v>
      </c>
      <c r="D222" t="s">
        <v>931</v>
      </c>
      <c r="E222" t="s">
        <v>931</v>
      </c>
      <c r="F222" t="s">
        <v>9803</v>
      </c>
      <c r="G222" t="s">
        <v>9804</v>
      </c>
    </row>
    <row r="223" spans="1:7">
      <c r="A223">
        <v>48117802</v>
      </c>
      <c r="B223" t="s">
        <v>10023</v>
      </c>
      <c r="C223" t="s">
        <v>9802</v>
      </c>
      <c r="D223" t="s">
        <v>931</v>
      </c>
      <c r="E223" t="s">
        <v>931</v>
      </c>
      <c r="F223" t="s">
        <v>9803</v>
      </c>
      <c r="G223" t="s">
        <v>9804</v>
      </c>
    </row>
    <row r="224" spans="1:7">
      <c r="A224">
        <v>48117804</v>
      </c>
      <c r="B224" t="s">
        <v>10024</v>
      </c>
      <c r="C224" t="s">
        <v>9802</v>
      </c>
      <c r="D224" t="s">
        <v>931</v>
      </c>
      <c r="E224" t="s">
        <v>931</v>
      </c>
      <c r="F224" t="s">
        <v>9803</v>
      </c>
      <c r="G224" t="s">
        <v>9804</v>
      </c>
    </row>
    <row r="225" spans="1:7">
      <c r="A225">
        <v>48117806</v>
      </c>
      <c r="B225" t="s">
        <v>10025</v>
      </c>
      <c r="C225" t="s">
        <v>9802</v>
      </c>
      <c r="D225" t="s">
        <v>931</v>
      </c>
      <c r="E225" t="s">
        <v>931</v>
      </c>
      <c r="F225" t="s">
        <v>9803</v>
      </c>
      <c r="G225" t="s">
        <v>9804</v>
      </c>
    </row>
    <row r="226" spans="1:7">
      <c r="A226">
        <v>48117982</v>
      </c>
      <c r="B226" t="s">
        <v>10026</v>
      </c>
      <c r="C226" t="s">
        <v>9802</v>
      </c>
      <c r="D226" t="s">
        <v>931</v>
      </c>
      <c r="E226" t="s">
        <v>931</v>
      </c>
      <c r="F226" t="s">
        <v>9803</v>
      </c>
      <c r="G226" t="s">
        <v>9804</v>
      </c>
    </row>
    <row r="227" spans="1:7">
      <c r="A227">
        <v>48117984</v>
      </c>
      <c r="B227" t="s">
        <v>10027</v>
      </c>
      <c r="C227" t="s">
        <v>9802</v>
      </c>
      <c r="D227" t="s">
        <v>931</v>
      </c>
      <c r="E227" t="s">
        <v>931</v>
      </c>
      <c r="F227" t="s">
        <v>9803</v>
      </c>
      <c r="G227" t="s">
        <v>9804</v>
      </c>
    </row>
    <row r="228" spans="1:7">
      <c r="A228">
        <v>48117986</v>
      </c>
      <c r="B228" t="s">
        <v>10028</v>
      </c>
      <c r="C228" t="s">
        <v>9802</v>
      </c>
      <c r="D228" t="s">
        <v>931</v>
      </c>
      <c r="E228" t="s">
        <v>931</v>
      </c>
      <c r="F228" t="s">
        <v>9803</v>
      </c>
      <c r="G228" t="s">
        <v>9804</v>
      </c>
    </row>
    <row r="229" spans="1:7">
      <c r="A229">
        <v>48117988</v>
      </c>
      <c r="B229" t="s">
        <v>10029</v>
      </c>
      <c r="C229" t="s">
        <v>9802</v>
      </c>
      <c r="D229" t="s">
        <v>931</v>
      </c>
      <c r="E229" t="s">
        <v>931</v>
      </c>
      <c r="F229" t="s">
        <v>9803</v>
      </c>
      <c r="G229" t="s">
        <v>9804</v>
      </c>
    </row>
    <row r="230" spans="1:7">
      <c r="A230">
        <v>48117990</v>
      </c>
      <c r="B230" t="s">
        <v>10030</v>
      </c>
      <c r="C230" t="s">
        <v>9802</v>
      </c>
      <c r="D230" t="s">
        <v>931</v>
      </c>
      <c r="E230" t="s">
        <v>931</v>
      </c>
      <c r="F230" t="s">
        <v>9803</v>
      </c>
      <c r="G230" t="s">
        <v>9804</v>
      </c>
    </row>
    <row r="231" spans="1:7">
      <c r="A231">
        <v>48117992</v>
      </c>
      <c r="B231" t="s">
        <v>10031</v>
      </c>
      <c r="C231" t="s">
        <v>9802</v>
      </c>
      <c r="D231" t="s">
        <v>931</v>
      </c>
      <c r="E231" t="s">
        <v>931</v>
      </c>
      <c r="F231" t="s">
        <v>9803</v>
      </c>
      <c r="G231" t="s">
        <v>9804</v>
      </c>
    </row>
    <row r="232" spans="1:7">
      <c r="A232">
        <v>48118090</v>
      </c>
      <c r="B232" t="s">
        <v>10032</v>
      </c>
      <c r="C232" t="s">
        <v>9802</v>
      </c>
      <c r="D232" t="s">
        <v>931</v>
      </c>
      <c r="E232" t="s">
        <v>931</v>
      </c>
      <c r="F232" t="s">
        <v>9803</v>
      </c>
      <c r="G232" t="s">
        <v>9804</v>
      </c>
    </row>
    <row r="233" spans="1:7">
      <c r="A233">
        <v>48118092</v>
      </c>
      <c r="B233" t="s">
        <v>10033</v>
      </c>
      <c r="C233" t="s">
        <v>9802</v>
      </c>
      <c r="D233" t="s">
        <v>931</v>
      </c>
      <c r="E233" t="s">
        <v>931</v>
      </c>
      <c r="F233" t="s">
        <v>9803</v>
      </c>
      <c r="G233" t="s">
        <v>9804</v>
      </c>
    </row>
    <row r="234" spans="1:7">
      <c r="A234">
        <v>48118094</v>
      </c>
      <c r="B234" t="s">
        <v>10034</v>
      </c>
      <c r="C234" t="s">
        <v>9802</v>
      </c>
      <c r="D234" t="s">
        <v>931</v>
      </c>
      <c r="E234" t="s">
        <v>931</v>
      </c>
      <c r="F234" t="s">
        <v>9803</v>
      </c>
      <c r="G234" t="s">
        <v>9804</v>
      </c>
    </row>
    <row r="235" spans="1:7">
      <c r="A235">
        <v>48118096</v>
      </c>
      <c r="B235" t="s">
        <v>10035</v>
      </c>
      <c r="C235" t="s">
        <v>9802</v>
      </c>
      <c r="D235" t="s">
        <v>931</v>
      </c>
      <c r="E235" t="s">
        <v>931</v>
      </c>
      <c r="F235" t="s">
        <v>9803</v>
      </c>
      <c r="G235" t="s">
        <v>9804</v>
      </c>
    </row>
    <row r="236" spans="1:7">
      <c r="A236">
        <v>48118098</v>
      </c>
      <c r="B236" t="s">
        <v>10036</v>
      </c>
      <c r="C236" t="s">
        <v>9802</v>
      </c>
      <c r="D236" t="s">
        <v>931</v>
      </c>
      <c r="E236" t="s">
        <v>931</v>
      </c>
      <c r="F236" t="s">
        <v>9803</v>
      </c>
      <c r="G236" t="s">
        <v>9804</v>
      </c>
    </row>
    <row r="237" spans="1:7">
      <c r="A237">
        <v>48118100</v>
      </c>
      <c r="B237" t="s">
        <v>10037</v>
      </c>
      <c r="C237" t="s">
        <v>9802</v>
      </c>
      <c r="D237" t="s">
        <v>931</v>
      </c>
      <c r="E237" t="s">
        <v>931</v>
      </c>
      <c r="F237" t="s">
        <v>9803</v>
      </c>
      <c r="G237" t="s">
        <v>9804</v>
      </c>
    </row>
    <row r="238" spans="1:7">
      <c r="A238">
        <v>48118202</v>
      </c>
      <c r="B238" t="s">
        <v>10038</v>
      </c>
      <c r="C238" t="s">
        <v>9802</v>
      </c>
      <c r="D238" t="s">
        <v>931</v>
      </c>
      <c r="E238" t="s">
        <v>931</v>
      </c>
      <c r="F238" t="s">
        <v>9803</v>
      </c>
      <c r="G238" t="s">
        <v>9804</v>
      </c>
    </row>
    <row r="239" spans="1:7">
      <c r="A239">
        <v>48118204</v>
      </c>
      <c r="B239" t="s">
        <v>10039</v>
      </c>
      <c r="C239" t="s">
        <v>9802</v>
      </c>
      <c r="D239" t="s">
        <v>931</v>
      </c>
      <c r="E239" t="s">
        <v>931</v>
      </c>
      <c r="F239" t="s">
        <v>9803</v>
      </c>
      <c r="G239" t="s">
        <v>9804</v>
      </c>
    </row>
    <row r="240" spans="1:7">
      <c r="A240">
        <v>48118206</v>
      </c>
      <c r="B240" t="s">
        <v>10040</v>
      </c>
      <c r="C240" t="s">
        <v>9802</v>
      </c>
      <c r="D240" t="s">
        <v>931</v>
      </c>
      <c r="E240" t="s">
        <v>931</v>
      </c>
      <c r="F240" t="s">
        <v>9803</v>
      </c>
      <c r="G240" t="s">
        <v>9804</v>
      </c>
    </row>
    <row r="241" spans="1:7">
      <c r="A241">
        <v>48118208</v>
      </c>
      <c r="B241" t="s">
        <v>10041</v>
      </c>
      <c r="C241" t="s">
        <v>9802</v>
      </c>
      <c r="D241" t="s">
        <v>931</v>
      </c>
      <c r="E241" t="s">
        <v>931</v>
      </c>
      <c r="F241" t="s">
        <v>9803</v>
      </c>
      <c r="G241" t="s">
        <v>9804</v>
      </c>
    </row>
    <row r="242" spans="1:7">
      <c r="A242">
        <v>48118210</v>
      </c>
      <c r="B242" t="s">
        <v>10042</v>
      </c>
      <c r="C242" t="s">
        <v>9802</v>
      </c>
      <c r="D242" t="s">
        <v>931</v>
      </c>
      <c r="E242" t="s">
        <v>931</v>
      </c>
      <c r="F242" t="s">
        <v>9803</v>
      </c>
      <c r="G242" t="s">
        <v>9804</v>
      </c>
    </row>
    <row r="243" spans="1:7">
      <c r="A243">
        <v>48118212</v>
      </c>
      <c r="B243" t="s">
        <v>10043</v>
      </c>
      <c r="C243" t="s">
        <v>9802</v>
      </c>
      <c r="D243" t="s">
        <v>931</v>
      </c>
      <c r="E243" t="s">
        <v>931</v>
      </c>
      <c r="F243" t="s">
        <v>9803</v>
      </c>
      <c r="G243" t="s">
        <v>9804</v>
      </c>
    </row>
    <row r="244" spans="1:7">
      <c r="A244">
        <v>48118320</v>
      </c>
      <c r="B244" t="s">
        <v>10044</v>
      </c>
      <c r="C244" t="s">
        <v>9802</v>
      </c>
      <c r="D244" t="s">
        <v>931</v>
      </c>
      <c r="E244" t="s">
        <v>931</v>
      </c>
      <c r="F244" t="s">
        <v>9803</v>
      </c>
      <c r="G244" t="s">
        <v>9804</v>
      </c>
    </row>
    <row r="245" spans="1:7">
      <c r="A245">
        <v>48118322</v>
      </c>
      <c r="B245" t="s">
        <v>10045</v>
      </c>
      <c r="C245" t="s">
        <v>9802</v>
      </c>
      <c r="D245" t="s">
        <v>931</v>
      </c>
      <c r="E245" t="s">
        <v>931</v>
      </c>
      <c r="F245" t="s">
        <v>9803</v>
      </c>
      <c r="G245" t="s">
        <v>9804</v>
      </c>
    </row>
    <row r="246" spans="1:7">
      <c r="A246">
        <v>48118324</v>
      </c>
      <c r="B246" t="s">
        <v>10046</v>
      </c>
      <c r="C246" t="s">
        <v>9802</v>
      </c>
      <c r="D246" t="s">
        <v>931</v>
      </c>
      <c r="E246" t="s">
        <v>931</v>
      </c>
      <c r="F246" t="s">
        <v>9803</v>
      </c>
      <c r="G246" t="s">
        <v>9804</v>
      </c>
    </row>
    <row r="247" spans="1:7">
      <c r="A247">
        <v>48118326</v>
      </c>
      <c r="B247" t="s">
        <v>10047</v>
      </c>
      <c r="C247" t="s">
        <v>9802</v>
      </c>
      <c r="D247" t="s">
        <v>931</v>
      </c>
      <c r="E247" t="s">
        <v>931</v>
      </c>
      <c r="F247" t="s">
        <v>9803</v>
      </c>
      <c r="G247" t="s">
        <v>9804</v>
      </c>
    </row>
    <row r="248" spans="1:7">
      <c r="A248">
        <v>48118328</v>
      </c>
      <c r="B248" t="s">
        <v>10048</v>
      </c>
      <c r="C248" t="s">
        <v>9802</v>
      </c>
      <c r="D248" t="s">
        <v>931</v>
      </c>
      <c r="E248" t="s">
        <v>931</v>
      </c>
      <c r="F248" t="s">
        <v>9803</v>
      </c>
      <c r="G248" t="s">
        <v>9804</v>
      </c>
    </row>
    <row r="249" spans="1:7">
      <c r="A249">
        <v>48118432</v>
      </c>
      <c r="B249" t="s">
        <v>10049</v>
      </c>
      <c r="C249" t="s">
        <v>9802</v>
      </c>
      <c r="D249" t="s">
        <v>931</v>
      </c>
      <c r="E249" t="s">
        <v>931</v>
      </c>
      <c r="F249" t="s">
        <v>9803</v>
      </c>
      <c r="G249" t="s">
        <v>9804</v>
      </c>
    </row>
    <row r="250" spans="1:7">
      <c r="A250">
        <v>48118434</v>
      </c>
      <c r="B250" t="s">
        <v>10050</v>
      </c>
      <c r="C250" t="s">
        <v>9802</v>
      </c>
      <c r="D250" t="s">
        <v>931</v>
      </c>
      <c r="E250" t="s">
        <v>931</v>
      </c>
      <c r="F250" t="s">
        <v>9803</v>
      </c>
      <c r="G250" t="s">
        <v>9804</v>
      </c>
    </row>
    <row r="251" spans="1:7">
      <c r="A251">
        <v>48118436</v>
      </c>
      <c r="B251" t="s">
        <v>10051</v>
      </c>
      <c r="C251" t="s">
        <v>9802</v>
      </c>
      <c r="D251" t="s">
        <v>931</v>
      </c>
      <c r="E251" t="s">
        <v>931</v>
      </c>
      <c r="F251" t="s">
        <v>9803</v>
      </c>
      <c r="G251" t="s">
        <v>9804</v>
      </c>
    </row>
    <row r="252" spans="1:7">
      <c r="A252">
        <v>48118438</v>
      </c>
      <c r="B252" t="s">
        <v>10052</v>
      </c>
      <c r="C252" t="s">
        <v>9802</v>
      </c>
      <c r="D252" t="s">
        <v>931</v>
      </c>
      <c r="E252" t="s">
        <v>931</v>
      </c>
      <c r="F252" t="s">
        <v>9803</v>
      </c>
      <c r="G252" t="s">
        <v>9804</v>
      </c>
    </row>
    <row r="253" spans="1:7">
      <c r="A253">
        <v>48118440</v>
      </c>
      <c r="B253" t="s">
        <v>10053</v>
      </c>
      <c r="C253" t="s">
        <v>9802</v>
      </c>
      <c r="D253" t="s">
        <v>931</v>
      </c>
      <c r="E253" t="s">
        <v>931</v>
      </c>
      <c r="F253" t="s">
        <v>9803</v>
      </c>
      <c r="G253" t="s">
        <v>9804</v>
      </c>
    </row>
    <row r="254" spans="1:7">
      <c r="A254">
        <v>48118722</v>
      </c>
      <c r="B254" t="s">
        <v>10054</v>
      </c>
      <c r="C254" t="s">
        <v>9802</v>
      </c>
      <c r="D254" t="s">
        <v>931</v>
      </c>
      <c r="E254" t="s">
        <v>931</v>
      </c>
      <c r="F254" t="s">
        <v>9803</v>
      </c>
      <c r="G254" t="s">
        <v>9804</v>
      </c>
    </row>
    <row r="255" spans="1:7">
      <c r="A255">
        <v>48118724</v>
      </c>
      <c r="B255" t="s">
        <v>10055</v>
      </c>
      <c r="C255" t="s">
        <v>9802</v>
      </c>
      <c r="D255" t="s">
        <v>931</v>
      </c>
      <c r="E255" t="s">
        <v>931</v>
      </c>
      <c r="F255" t="s">
        <v>9803</v>
      </c>
      <c r="G255" t="s">
        <v>9804</v>
      </c>
    </row>
    <row r="256" spans="1:7">
      <c r="A256">
        <v>48118726</v>
      </c>
      <c r="B256" t="s">
        <v>10056</v>
      </c>
      <c r="C256" t="s">
        <v>9802</v>
      </c>
      <c r="D256" t="s">
        <v>931</v>
      </c>
      <c r="E256" t="s">
        <v>931</v>
      </c>
      <c r="F256" t="s">
        <v>9803</v>
      </c>
      <c r="G256" t="s">
        <v>9804</v>
      </c>
    </row>
    <row r="257" spans="1:7">
      <c r="A257">
        <v>48118728</v>
      </c>
      <c r="B257" t="s">
        <v>10057</v>
      </c>
      <c r="C257" t="s">
        <v>9802</v>
      </c>
      <c r="D257" t="s">
        <v>931</v>
      </c>
      <c r="E257" t="s">
        <v>931</v>
      </c>
      <c r="F257" t="s">
        <v>9803</v>
      </c>
      <c r="G257" t="s">
        <v>9804</v>
      </c>
    </row>
    <row r="258" spans="1:7">
      <c r="A258">
        <v>48118730</v>
      </c>
      <c r="B258" t="s">
        <v>10058</v>
      </c>
      <c r="C258" t="s">
        <v>9802</v>
      </c>
      <c r="D258" t="s">
        <v>931</v>
      </c>
      <c r="E258" t="s">
        <v>931</v>
      </c>
      <c r="F258" t="s">
        <v>9803</v>
      </c>
      <c r="G258" t="s">
        <v>9804</v>
      </c>
    </row>
    <row r="259" spans="1:7">
      <c r="A259">
        <v>48118732</v>
      </c>
      <c r="B259" t="s">
        <v>10059</v>
      </c>
      <c r="C259" t="s">
        <v>9802</v>
      </c>
      <c r="D259" t="s">
        <v>931</v>
      </c>
      <c r="E259" t="s">
        <v>931</v>
      </c>
      <c r="F259" t="s">
        <v>9803</v>
      </c>
      <c r="G259" t="s">
        <v>9804</v>
      </c>
    </row>
    <row r="260" spans="1:7">
      <c r="A260">
        <v>48118890</v>
      </c>
      <c r="B260" t="s">
        <v>10060</v>
      </c>
      <c r="C260" t="s">
        <v>9802</v>
      </c>
      <c r="D260" t="s">
        <v>931</v>
      </c>
      <c r="E260" t="s">
        <v>931</v>
      </c>
      <c r="F260" t="s">
        <v>9803</v>
      </c>
      <c r="G260" t="s">
        <v>9804</v>
      </c>
    </row>
    <row r="261" spans="1:7">
      <c r="A261">
        <v>48118892</v>
      </c>
      <c r="B261" t="s">
        <v>10061</v>
      </c>
      <c r="C261" t="s">
        <v>9802</v>
      </c>
      <c r="D261" t="s">
        <v>931</v>
      </c>
      <c r="E261" t="s">
        <v>931</v>
      </c>
      <c r="F261" t="s">
        <v>9803</v>
      </c>
      <c r="G261" t="s">
        <v>9804</v>
      </c>
    </row>
    <row r="262" spans="1:7">
      <c r="A262">
        <v>48118894</v>
      </c>
      <c r="B262" t="s">
        <v>10062</v>
      </c>
      <c r="C262" t="s">
        <v>9802</v>
      </c>
      <c r="D262" t="s">
        <v>931</v>
      </c>
      <c r="E262" t="s">
        <v>931</v>
      </c>
      <c r="F262" t="s">
        <v>9803</v>
      </c>
      <c r="G262" t="s">
        <v>9804</v>
      </c>
    </row>
    <row r="263" spans="1:7">
      <c r="A263">
        <v>48118896</v>
      </c>
      <c r="B263" t="s">
        <v>10063</v>
      </c>
      <c r="C263" t="s">
        <v>9802</v>
      </c>
      <c r="D263" t="s">
        <v>931</v>
      </c>
      <c r="E263" t="s">
        <v>931</v>
      </c>
      <c r="F263" t="s">
        <v>9803</v>
      </c>
      <c r="G263" t="s">
        <v>9804</v>
      </c>
    </row>
    <row r="264" spans="1:7">
      <c r="A264">
        <v>48118898</v>
      </c>
      <c r="B264" t="s">
        <v>10064</v>
      </c>
      <c r="C264" t="s">
        <v>9802</v>
      </c>
      <c r="D264" t="s">
        <v>931</v>
      </c>
      <c r="E264" t="s">
        <v>931</v>
      </c>
      <c r="F264" t="s">
        <v>9803</v>
      </c>
      <c r="G264" t="s">
        <v>9804</v>
      </c>
    </row>
    <row r="265" spans="1:7">
      <c r="A265">
        <v>48118900</v>
      </c>
      <c r="B265" t="s">
        <v>10065</v>
      </c>
      <c r="C265" t="s">
        <v>9802</v>
      </c>
      <c r="D265" t="s">
        <v>931</v>
      </c>
      <c r="E265" t="s">
        <v>931</v>
      </c>
      <c r="F265" t="s">
        <v>9803</v>
      </c>
      <c r="G265" t="s">
        <v>9804</v>
      </c>
    </row>
    <row r="266" spans="1:7">
      <c r="A266">
        <v>48119082</v>
      </c>
      <c r="B266" t="s">
        <v>10066</v>
      </c>
      <c r="C266" t="s">
        <v>9802</v>
      </c>
      <c r="D266" t="s">
        <v>931</v>
      </c>
      <c r="E266" t="s">
        <v>931</v>
      </c>
      <c r="F266" t="s">
        <v>9803</v>
      </c>
      <c r="G266" t="s">
        <v>9804</v>
      </c>
    </row>
    <row r="267" spans="1:7">
      <c r="A267">
        <v>48119084</v>
      </c>
      <c r="B267" t="s">
        <v>10067</v>
      </c>
      <c r="C267" t="s">
        <v>9802</v>
      </c>
      <c r="D267" t="s">
        <v>931</v>
      </c>
      <c r="E267" t="s">
        <v>931</v>
      </c>
      <c r="F267" t="s">
        <v>9803</v>
      </c>
      <c r="G267" t="s">
        <v>9804</v>
      </c>
    </row>
    <row r="268" spans="1:7">
      <c r="A268">
        <v>48119086</v>
      </c>
      <c r="B268" t="s">
        <v>10068</v>
      </c>
      <c r="C268" t="s">
        <v>9802</v>
      </c>
      <c r="D268" t="s">
        <v>931</v>
      </c>
      <c r="E268" t="s">
        <v>931</v>
      </c>
      <c r="F268" t="s">
        <v>9803</v>
      </c>
      <c r="G268" t="s">
        <v>9804</v>
      </c>
    </row>
    <row r="269" spans="1:7">
      <c r="A269">
        <v>48119088</v>
      </c>
      <c r="B269" t="s">
        <v>10069</v>
      </c>
      <c r="C269" t="s">
        <v>9802</v>
      </c>
      <c r="D269" t="s">
        <v>931</v>
      </c>
      <c r="E269" t="s">
        <v>931</v>
      </c>
      <c r="F269" t="s">
        <v>9803</v>
      </c>
      <c r="G269" t="s">
        <v>9804</v>
      </c>
    </row>
    <row r="270" spans="1:7">
      <c r="A270">
        <v>48119090</v>
      </c>
      <c r="B270" t="s">
        <v>10070</v>
      </c>
      <c r="C270" t="s">
        <v>9802</v>
      </c>
      <c r="D270" t="s">
        <v>931</v>
      </c>
      <c r="E270" t="s">
        <v>931</v>
      </c>
      <c r="F270" t="s">
        <v>9803</v>
      </c>
      <c r="G270" t="s">
        <v>9804</v>
      </c>
    </row>
    <row r="271" spans="1:7">
      <c r="A271">
        <v>48119092</v>
      </c>
      <c r="B271" t="s">
        <v>10071</v>
      </c>
      <c r="C271" t="s">
        <v>9802</v>
      </c>
      <c r="D271" t="s">
        <v>931</v>
      </c>
      <c r="E271" t="s">
        <v>931</v>
      </c>
      <c r="F271" t="s">
        <v>9803</v>
      </c>
      <c r="G271" t="s">
        <v>9804</v>
      </c>
    </row>
    <row r="272" spans="1:7">
      <c r="A272">
        <v>48119272</v>
      </c>
      <c r="B272" t="s">
        <v>10072</v>
      </c>
      <c r="C272" t="s">
        <v>9802</v>
      </c>
      <c r="D272" t="s">
        <v>931</v>
      </c>
      <c r="E272" t="s">
        <v>931</v>
      </c>
      <c r="F272" t="s">
        <v>9803</v>
      </c>
      <c r="G272" t="s">
        <v>9804</v>
      </c>
    </row>
    <row r="273" spans="1:7">
      <c r="A273">
        <v>48119274</v>
      </c>
      <c r="B273" t="s">
        <v>10073</v>
      </c>
      <c r="C273" t="s">
        <v>9802</v>
      </c>
      <c r="D273" t="s">
        <v>931</v>
      </c>
      <c r="E273" t="s">
        <v>931</v>
      </c>
      <c r="F273" t="s">
        <v>9803</v>
      </c>
      <c r="G273" t="s">
        <v>9804</v>
      </c>
    </row>
    <row r="274" spans="1:7">
      <c r="A274">
        <v>48119276</v>
      </c>
      <c r="B274" t="s">
        <v>10074</v>
      </c>
      <c r="C274" t="s">
        <v>9802</v>
      </c>
      <c r="D274" t="s">
        <v>931</v>
      </c>
      <c r="E274" t="s">
        <v>931</v>
      </c>
      <c r="F274" t="s">
        <v>9803</v>
      </c>
      <c r="G274" t="s">
        <v>9804</v>
      </c>
    </row>
    <row r="275" spans="1:7">
      <c r="A275">
        <v>48119278</v>
      </c>
      <c r="B275" t="s">
        <v>10075</v>
      </c>
      <c r="C275" t="s">
        <v>9802</v>
      </c>
      <c r="D275" t="s">
        <v>931</v>
      </c>
      <c r="E275" t="s">
        <v>931</v>
      </c>
      <c r="F275" t="s">
        <v>9803</v>
      </c>
      <c r="G275" t="s">
        <v>9804</v>
      </c>
    </row>
    <row r="276" spans="1:7">
      <c r="A276">
        <v>48119280</v>
      </c>
      <c r="B276" t="s">
        <v>10076</v>
      </c>
      <c r="C276" t="s">
        <v>9802</v>
      </c>
      <c r="D276" t="s">
        <v>931</v>
      </c>
      <c r="E276" t="s">
        <v>931</v>
      </c>
      <c r="F276" t="s">
        <v>9803</v>
      </c>
      <c r="G276" t="s">
        <v>9804</v>
      </c>
    </row>
    <row r="277" spans="1:7">
      <c r="A277">
        <v>48119438</v>
      </c>
      <c r="B277" t="s">
        <v>10077</v>
      </c>
      <c r="C277" t="s">
        <v>9802</v>
      </c>
      <c r="D277" t="s">
        <v>931</v>
      </c>
      <c r="E277" t="s">
        <v>931</v>
      </c>
      <c r="F277" t="s">
        <v>9803</v>
      </c>
      <c r="G277" t="s">
        <v>9804</v>
      </c>
    </row>
    <row r="278" spans="1:7">
      <c r="A278">
        <v>48119440</v>
      </c>
      <c r="B278" t="s">
        <v>10078</v>
      </c>
      <c r="C278" t="s">
        <v>9802</v>
      </c>
      <c r="D278" t="s">
        <v>931</v>
      </c>
      <c r="E278" t="s">
        <v>931</v>
      </c>
      <c r="F278" t="s">
        <v>9803</v>
      </c>
      <c r="G278" t="s">
        <v>9804</v>
      </c>
    </row>
    <row r="279" spans="1:7">
      <c r="A279">
        <v>48119442</v>
      </c>
      <c r="B279" t="s">
        <v>10079</v>
      </c>
      <c r="C279" t="s">
        <v>9802</v>
      </c>
      <c r="D279" t="s">
        <v>931</v>
      </c>
      <c r="E279" t="s">
        <v>931</v>
      </c>
      <c r="F279" t="s">
        <v>9803</v>
      </c>
      <c r="G279" t="s">
        <v>9804</v>
      </c>
    </row>
    <row r="280" spans="1:7">
      <c r="A280">
        <v>48119444</v>
      </c>
      <c r="B280" t="s">
        <v>10080</v>
      </c>
      <c r="C280" t="s">
        <v>9802</v>
      </c>
      <c r="D280" t="s">
        <v>931</v>
      </c>
      <c r="E280" t="s">
        <v>931</v>
      </c>
      <c r="F280" t="s">
        <v>9803</v>
      </c>
      <c r="G280" t="s">
        <v>9804</v>
      </c>
    </row>
    <row r="281" spans="1:7">
      <c r="A281">
        <v>48119446</v>
      </c>
      <c r="B281" t="s">
        <v>10081</v>
      </c>
      <c r="C281" t="s">
        <v>9802</v>
      </c>
      <c r="D281" t="s">
        <v>931</v>
      </c>
      <c r="E281" t="s">
        <v>931</v>
      </c>
      <c r="F281" t="s">
        <v>9803</v>
      </c>
      <c r="G281" t="s">
        <v>9804</v>
      </c>
    </row>
    <row r="282" spans="1:7">
      <c r="A282">
        <v>48119448</v>
      </c>
      <c r="B282" t="s">
        <v>10082</v>
      </c>
      <c r="C282" t="s">
        <v>9802</v>
      </c>
      <c r="D282" t="s">
        <v>931</v>
      </c>
      <c r="E282" t="s">
        <v>931</v>
      </c>
      <c r="F282" t="s">
        <v>9803</v>
      </c>
      <c r="G282" t="s">
        <v>9804</v>
      </c>
    </row>
    <row r="283" spans="1:7">
      <c r="A283">
        <v>48119592</v>
      </c>
      <c r="B283" t="s">
        <v>10083</v>
      </c>
      <c r="C283" t="s">
        <v>9802</v>
      </c>
      <c r="D283" t="s">
        <v>931</v>
      </c>
      <c r="E283" t="s">
        <v>931</v>
      </c>
      <c r="F283" t="s">
        <v>9803</v>
      </c>
      <c r="G283" t="s">
        <v>9804</v>
      </c>
    </row>
    <row r="284" spans="1:7">
      <c r="A284">
        <v>48119594</v>
      </c>
      <c r="B284" t="s">
        <v>10084</v>
      </c>
      <c r="C284" t="s">
        <v>9802</v>
      </c>
      <c r="D284" t="s">
        <v>931</v>
      </c>
      <c r="E284" t="s">
        <v>931</v>
      </c>
      <c r="F284" t="s">
        <v>9803</v>
      </c>
      <c r="G284" t="s">
        <v>9804</v>
      </c>
    </row>
    <row r="285" spans="1:7">
      <c r="A285">
        <v>48119596</v>
      </c>
      <c r="B285" t="s">
        <v>10085</v>
      </c>
      <c r="C285" t="s">
        <v>9802</v>
      </c>
      <c r="D285" t="s">
        <v>931</v>
      </c>
      <c r="E285" t="s">
        <v>931</v>
      </c>
      <c r="F285" t="s">
        <v>9803</v>
      </c>
      <c r="G285" t="s">
        <v>9804</v>
      </c>
    </row>
    <row r="286" spans="1:7">
      <c r="A286">
        <v>48119598</v>
      </c>
      <c r="B286" t="s">
        <v>10086</v>
      </c>
      <c r="C286" t="s">
        <v>9802</v>
      </c>
      <c r="D286" t="s">
        <v>931</v>
      </c>
      <c r="E286" t="s">
        <v>931</v>
      </c>
      <c r="F286" t="s">
        <v>9803</v>
      </c>
      <c r="G286" t="s">
        <v>9804</v>
      </c>
    </row>
    <row r="287" spans="1:7">
      <c r="A287">
        <v>48119600</v>
      </c>
      <c r="B287" t="s">
        <v>10087</v>
      </c>
      <c r="C287" t="s">
        <v>9802</v>
      </c>
      <c r="D287" t="s">
        <v>931</v>
      </c>
      <c r="E287" t="s">
        <v>931</v>
      </c>
      <c r="F287" t="s">
        <v>9803</v>
      </c>
      <c r="G287" t="s">
        <v>9804</v>
      </c>
    </row>
    <row r="288" spans="1:7">
      <c r="A288">
        <v>48119602</v>
      </c>
      <c r="B288" t="s">
        <v>10088</v>
      </c>
      <c r="C288" t="s">
        <v>9802</v>
      </c>
      <c r="D288" t="s">
        <v>931</v>
      </c>
      <c r="E288" t="s">
        <v>931</v>
      </c>
      <c r="F288" t="s">
        <v>9803</v>
      </c>
      <c r="G288" t="s">
        <v>9804</v>
      </c>
    </row>
    <row r="289" spans="1:7">
      <c r="A289">
        <v>48119736</v>
      </c>
      <c r="B289" t="s">
        <v>10089</v>
      </c>
      <c r="C289" t="s">
        <v>9802</v>
      </c>
      <c r="D289" t="s">
        <v>931</v>
      </c>
      <c r="E289" t="s">
        <v>931</v>
      </c>
      <c r="F289" t="s">
        <v>9803</v>
      </c>
      <c r="G289" t="s">
        <v>9804</v>
      </c>
    </row>
    <row r="290" spans="1:7">
      <c r="A290">
        <v>48119738</v>
      </c>
      <c r="B290" t="s">
        <v>10090</v>
      </c>
      <c r="C290" t="s">
        <v>9802</v>
      </c>
      <c r="D290" t="s">
        <v>931</v>
      </c>
      <c r="E290" t="s">
        <v>931</v>
      </c>
      <c r="F290" t="s">
        <v>9803</v>
      </c>
      <c r="G290" t="s">
        <v>9804</v>
      </c>
    </row>
    <row r="291" spans="1:7">
      <c r="A291">
        <v>48119740</v>
      </c>
      <c r="B291" t="s">
        <v>10091</v>
      </c>
      <c r="C291" t="s">
        <v>9802</v>
      </c>
      <c r="D291" t="s">
        <v>931</v>
      </c>
      <c r="E291" t="s">
        <v>931</v>
      </c>
      <c r="F291" t="s">
        <v>9803</v>
      </c>
      <c r="G291" t="s">
        <v>9804</v>
      </c>
    </row>
    <row r="292" spans="1:7">
      <c r="A292">
        <v>48119742</v>
      </c>
      <c r="B292" t="s">
        <v>10092</v>
      </c>
      <c r="C292" t="s">
        <v>9802</v>
      </c>
      <c r="D292" t="s">
        <v>931</v>
      </c>
      <c r="E292" t="s">
        <v>931</v>
      </c>
      <c r="F292" t="s">
        <v>9803</v>
      </c>
      <c r="G292" t="s">
        <v>9804</v>
      </c>
    </row>
    <row r="293" spans="1:7">
      <c r="A293">
        <v>48119744</v>
      </c>
      <c r="B293" t="s">
        <v>10093</v>
      </c>
      <c r="C293" t="s">
        <v>9802</v>
      </c>
      <c r="D293" t="s">
        <v>931</v>
      </c>
      <c r="E293" t="s">
        <v>931</v>
      </c>
      <c r="F293" t="s">
        <v>9803</v>
      </c>
      <c r="G293" t="s">
        <v>9804</v>
      </c>
    </row>
    <row r="294" spans="1:7">
      <c r="A294">
        <v>48119746</v>
      </c>
      <c r="B294" t="s">
        <v>10094</v>
      </c>
      <c r="C294" t="s">
        <v>9802</v>
      </c>
      <c r="D294" t="s">
        <v>931</v>
      </c>
      <c r="E294" t="s">
        <v>931</v>
      </c>
      <c r="F294" t="s">
        <v>9803</v>
      </c>
      <c r="G294" t="s">
        <v>9804</v>
      </c>
    </row>
    <row r="295" spans="1:7">
      <c r="A295">
        <v>48119854</v>
      </c>
      <c r="B295" t="s">
        <v>10095</v>
      </c>
      <c r="C295" t="s">
        <v>9802</v>
      </c>
      <c r="D295" t="s">
        <v>931</v>
      </c>
      <c r="E295" t="s">
        <v>931</v>
      </c>
      <c r="F295" t="s">
        <v>9803</v>
      </c>
      <c r="G295" t="s">
        <v>9804</v>
      </c>
    </row>
    <row r="296" spans="1:7">
      <c r="A296">
        <v>48119856</v>
      </c>
      <c r="B296" t="s">
        <v>10096</v>
      </c>
      <c r="C296" t="s">
        <v>9802</v>
      </c>
      <c r="D296" t="s">
        <v>931</v>
      </c>
      <c r="E296" t="s">
        <v>931</v>
      </c>
      <c r="F296" t="s">
        <v>9803</v>
      </c>
      <c r="G296" t="s">
        <v>9804</v>
      </c>
    </row>
    <row r="297" spans="1:7">
      <c r="A297">
        <v>48119858</v>
      </c>
      <c r="B297" t="s">
        <v>10097</v>
      </c>
      <c r="C297" t="s">
        <v>9802</v>
      </c>
      <c r="D297" t="s">
        <v>931</v>
      </c>
      <c r="E297" t="s">
        <v>931</v>
      </c>
      <c r="F297" t="s">
        <v>9803</v>
      </c>
      <c r="G297" t="s">
        <v>9804</v>
      </c>
    </row>
    <row r="298" spans="1:7">
      <c r="A298">
        <v>48119860</v>
      </c>
      <c r="B298" t="s">
        <v>10098</v>
      </c>
      <c r="C298" t="s">
        <v>9802</v>
      </c>
      <c r="D298" t="s">
        <v>931</v>
      </c>
      <c r="E298" t="s">
        <v>931</v>
      </c>
      <c r="F298" t="s">
        <v>9803</v>
      </c>
      <c r="G298" t="s">
        <v>9804</v>
      </c>
    </row>
    <row r="299" spans="1:7">
      <c r="A299">
        <v>48119862</v>
      </c>
      <c r="B299" t="s">
        <v>10099</v>
      </c>
      <c r="C299" t="s">
        <v>9802</v>
      </c>
      <c r="D299" t="s">
        <v>931</v>
      </c>
      <c r="E299" t="s">
        <v>931</v>
      </c>
      <c r="F299" t="s">
        <v>9803</v>
      </c>
      <c r="G299" t="s">
        <v>9804</v>
      </c>
    </row>
    <row r="300" spans="1:7">
      <c r="A300">
        <v>48119864</v>
      </c>
      <c r="B300" t="s">
        <v>10100</v>
      </c>
      <c r="C300" t="s">
        <v>9802</v>
      </c>
      <c r="D300" t="s">
        <v>931</v>
      </c>
      <c r="E300" t="s">
        <v>931</v>
      </c>
      <c r="F300" t="s">
        <v>9803</v>
      </c>
      <c r="G300" t="s">
        <v>9804</v>
      </c>
    </row>
    <row r="301" spans="1:7">
      <c r="A301">
        <v>48117106</v>
      </c>
      <c r="B301" t="s">
        <v>10101</v>
      </c>
      <c r="C301" t="s">
        <v>9802</v>
      </c>
      <c r="D301" t="s">
        <v>931</v>
      </c>
      <c r="E301" t="s">
        <v>931</v>
      </c>
      <c r="F301" t="s">
        <v>9803</v>
      </c>
      <c r="G301" t="s">
        <v>9804</v>
      </c>
    </row>
    <row r="302" spans="1:7">
      <c r="A302">
        <v>48117108</v>
      </c>
      <c r="B302" t="s">
        <v>10102</v>
      </c>
      <c r="C302" t="s">
        <v>9802</v>
      </c>
      <c r="D302" t="s">
        <v>931</v>
      </c>
      <c r="E302" t="s">
        <v>931</v>
      </c>
      <c r="F302" t="s">
        <v>9803</v>
      </c>
      <c r="G302" t="s">
        <v>9804</v>
      </c>
    </row>
    <row r="303" spans="1:7">
      <c r="A303">
        <v>48117110</v>
      </c>
      <c r="B303" t="s">
        <v>10103</v>
      </c>
      <c r="C303" t="s">
        <v>9802</v>
      </c>
      <c r="D303" t="s">
        <v>931</v>
      </c>
      <c r="E303" t="s">
        <v>931</v>
      </c>
      <c r="F303" t="s">
        <v>9803</v>
      </c>
      <c r="G303" t="s">
        <v>9804</v>
      </c>
    </row>
    <row r="304" spans="1:7">
      <c r="A304">
        <v>48117112</v>
      </c>
      <c r="B304" t="s">
        <v>10104</v>
      </c>
      <c r="C304" t="s">
        <v>9802</v>
      </c>
      <c r="D304" t="s">
        <v>931</v>
      </c>
      <c r="E304" t="s">
        <v>931</v>
      </c>
      <c r="F304" t="s">
        <v>9803</v>
      </c>
      <c r="G304" t="s">
        <v>9804</v>
      </c>
    </row>
    <row r="305" spans="1:7">
      <c r="A305">
        <v>48117114</v>
      </c>
      <c r="B305" t="s">
        <v>10105</v>
      </c>
      <c r="C305" t="s">
        <v>9802</v>
      </c>
      <c r="D305" t="s">
        <v>931</v>
      </c>
      <c r="E305" t="s">
        <v>931</v>
      </c>
      <c r="F305" t="s">
        <v>9803</v>
      </c>
      <c r="G305" t="s">
        <v>9804</v>
      </c>
    </row>
    <row r="306" spans="1:7">
      <c r="A306">
        <v>48117232</v>
      </c>
      <c r="B306" t="s">
        <v>10106</v>
      </c>
      <c r="C306" t="s">
        <v>9802</v>
      </c>
      <c r="D306" t="s">
        <v>931</v>
      </c>
      <c r="E306" t="s">
        <v>931</v>
      </c>
      <c r="F306" t="s">
        <v>9803</v>
      </c>
      <c r="G306" t="s">
        <v>9804</v>
      </c>
    </row>
    <row r="307" spans="1:7">
      <c r="A307">
        <v>48117234</v>
      </c>
      <c r="B307" t="s">
        <v>10107</v>
      </c>
      <c r="C307" t="s">
        <v>9802</v>
      </c>
      <c r="D307" t="s">
        <v>931</v>
      </c>
      <c r="E307" t="s">
        <v>931</v>
      </c>
      <c r="F307" t="s">
        <v>9803</v>
      </c>
      <c r="G307" t="s">
        <v>9804</v>
      </c>
    </row>
    <row r="308" spans="1:7">
      <c r="A308">
        <v>48117236</v>
      </c>
      <c r="B308" t="s">
        <v>10108</v>
      </c>
      <c r="C308" t="s">
        <v>9802</v>
      </c>
      <c r="D308" t="s">
        <v>931</v>
      </c>
      <c r="E308" t="s">
        <v>931</v>
      </c>
      <c r="F308" t="s">
        <v>9803</v>
      </c>
      <c r="G308" t="s">
        <v>9804</v>
      </c>
    </row>
    <row r="309" spans="1:7">
      <c r="A309">
        <v>48117238</v>
      </c>
      <c r="B309" t="s">
        <v>10109</v>
      </c>
      <c r="C309" t="s">
        <v>9802</v>
      </c>
      <c r="D309" t="s">
        <v>931</v>
      </c>
      <c r="E309" t="s">
        <v>931</v>
      </c>
      <c r="F309" t="s">
        <v>9803</v>
      </c>
      <c r="G309" t="s">
        <v>9804</v>
      </c>
    </row>
    <row r="310" spans="1:7">
      <c r="A310">
        <v>48117240</v>
      </c>
      <c r="B310" t="s">
        <v>10110</v>
      </c>
      <c r="C310" t="s">
        <v>9802</v>
      </c>
      <c r="D310" t="s">
        <v>931</v>
      </c>
      <c r="E310" t="s">
        <v>931</v>
      </c>
      <c r="F310" t="s">
        <v>9803</v>
      </c>
      <c r="G310" t="s">
        <v>9804</v>
      </c>
    </row>
    <row r="311" spans="1:7">
      <c r="A311">
        <v>48117242</v>
      </c>
      <c r="B311" t="s">
        <v>10111</v>
      </c>
      <c r="C311" t="s">
        <v>9802</v>
      </c>
      <c r="D311" t="s">
        <v>931</v>
      </c>
      <c r="E311" t="s">
        <v>931</v>
      </c>
      <c r="F311" t="s">
        <v>9803</v>
      </c>
      <c r="G311" t="s">
        <v>9804</v>
      </c>
    </row>
    <row r="312" spans="1:7">
      <c r="A312">
        <v>48117366</v>
      </c>
      <c r="B312" t="s">
        <v>10112</v>
      </c>
      <c r="C312" t="s">
        <v>9802</v>
      </c>
      <c r="D312" t="s">
        <v>931</v>
      </c>
      <c r="E312" t="s">
        <v>931</v>
      </c>
      <c r="F312" t="s">
        <v>9803</v>
      </c>
      <c r="G312" t="s">
        <v>9804</v>
      </c>
    </row>
    <row r="313" spans="1:7">
      <c r="A313">
        <v>48117368</v>
      </c>
      <c r="B313" t="s">
        <v>10113</v>
      </c>
      <c r="C313" t="s">
        <v>9802</v>
      </c>
      <c r="D313" t="s">
        <v>931</v>
      </c>
      <c r="E313" t="s">
        <v>931</v>
      </c>
      <c r="F313" t="s">
        <v>9803</v>
      </c>
      <c r="G313" t="s">
        <v>9804</v>
      </c>
    </row>
    <row r="314" spans="1:7">
      <c r="A314">
        <v>48117370</v>
      </c>
      <c r="B314" t="s">
        <v>10114</v>
      </c>
      <c r="C314" t="s">
        <v>9802</v>
      </c>
      <c r="D314" t="s">
        <v>931</v>
      </c>
      <c r="E314" t="s">
        <v>931</v>
      </c>
      <c r="F314" t="s">
        <v>9803</v>
      </c>
      <c r="G314" t="s">
        <v>9804</v>
      </c>
    </row>
    <row r="315" spans="1:7">
      <c r="A315">
        <v>48117372</v>
      </c>
      <c r="B315" t="s">
        <v>10115</v>
      </c>
      <c r="C315" t="s">
        <v>9802</v>
      </c>
      <c r="D315" t="s">
        <v>931</v>
      </c>
      <c r="E315" t="s">
        <v>931</v>
      </c>
      <c r="F315" t="s">
        <v>9803</v>
      </c>
      <c r="G315" t="s">
        <v>9804</v>
      </c>
    </row>
    <row r="316" spans="1:7">
      <c r="A316">
        <v>48117374</v>
      </c>
      <c r="B316" t="s">
        <v>10116</v>
      </c>
      <c r="C316" t="s">
        <v>9802</v>
      </c>
      <c r="D316" t="s">
        <v>931</v>
      </c>
      <c r="E316" t="s">
        <v>931</v>
      </c>
      <c r="F316" t="s">
        <v>9803</v>
      </c>
      <c r="G316" t="s">
        <v>9804</v>
      </c>
    </row>
    <row r="317" spans="1:7">
      <c r="A317">
        <v>48117506</v>
      </c>
      <c r="B317" t="s">
        <v>10117</v>
      </c>
      <c r="C317" t="s">
        <v>9802</v>
      </c>
      <c r="D317" t="s">
        <v>931</v>
      </c>
      <c r="E317" t="s">
        <v>931</v>
      </c>
      <c r="F317" t="s">
        <v>9803</v>
      </c>
      <c r="G317" t="s">
        <v>9804</v>
      </c>
    </row>
    <row r="318" spans="1:7">
      <c r="A318">
        <v>48117508</v>
      </c>
      <c r="B318" t="s">
        <v>10118</v>
      </c>
      <c r="C318" t="s">
        <v>9802</v>
      </c>
      <c r="D318" t="s">
        <v>931</v>
      </c>
      <c r="E318" t="s">
        <v>931</v>
      </c>
      <c r="F318" t="s">
        <v>9803</v>
      </c>
      <c r="G318" t="s">
        <v>9804</v>
      </c>
    </row>
    <row r="319" spans="1:7">
      <c r="A319">
        <v>48117510</v>
      </c>
      <c r="B319" t="s">
        <v>10119</v>
      </c>
      <c r="C319" t="s">
        <v>9802</v>
      </c>
      <c r="D319" t="s">
        <v>931</v>
      </c>
      <c r="E319" t="s">
        <v>931</v>
      </c>
      <c r="F319" t="s">
        <v>9803</v>
      </c>
      <c r="G319" t="s">
        <v>9804</v>
      </c>
    </row>
    <row r="320" spans="1:7">
      <c r="A320">
        <v>48117512</v>
      </c>
      <c r="B320" t="s">
        <v>10120</v>
      </c>
      <c r="C320" t="s">
        <v>9802</v>
      </c>
      <c r="D320" t="s">
        <v>931</v>
      </c>
      <c r="E320" t="s">
        <v>931</v>
      </c>
      <c r="F320" t="s">
        <v>9803</v>
      </c>
      <c r="G320" t="s">
        <v>9804</v>
      </c>
    </row>
    <row r="321" spans="1:7">
      <c r="A321">
        <v>48117514</v>
      </c>
      <c r="B321" t="s">
        <v>10121</v>
      </c>
      <c r="C321" t="s">
        <v>9802</v>
      </c>
      <c r="D321" t="s">
        <v>931</v>
      </c>
      <c r="E321" t="s">
        <v>931</v>
      </c>
      <c r="F321" t="s">
        <v>9803</v>
      </c>
      <c r="G321" t="s">
        <v>9804</v>
      </c>
    </row>
    <row r="322" spans="1:7">
      <c r="A322">
        <v>48117666</v>
      </c>
      <c r="B322" t="s">
        <v>10122</v>
      </c>
      <c r="C322" t="s">
        <v>9802</v>
      </c>
      <c r="D322" t="s">
        <v>931</v>
      </c>
      <c r="E322" t="s">
        <v>931</v>
      </c>
      <c r="F322" t="s">
        <v>9803</v>
      </c>
      <c r="G322" t="s">
        <v>9804</v>
      </c>
    </row>
    <row r="323" spans="1:7">
      <c r="A323">
        <v>48117668</v>
      </c>
      <c r="B323" t="s">
        <v>10123</v>
      </c>
      <c r="C323" t="s">
        <v>9802</v>
      </c>
      <c r="D323" t="s">
        <v>931</v>
      </c>
      <c r="E323" t="s">
        <v>931</v>
      </c>
      <c r="F323" t="s">
        <v>9803</v>
      </c>
      <c r="G323" t="s">
        <v>9804</v>
      </c>
    </row>
    <row r="324" spans="1:7">
      <c r="A324">
        <v>48117670</v>
      </c>
      <c r="B324" t="s">
        <v>10124</v>
      </c>
      <c r="C324" t="s">
        <v>9802</v>
      </c>
      <c r="D324" t="s">
        <v>931</v>
      </c>
      <c r="E324" t="s">
        <v>931</v>
      </c>
      <c r="F324" t="s">
        <v>9803</v>
      </c>
      <c r="G324" t="s">
        <v>9804</v>
      </c>
    </row>
    <row r="325" spans="1:7">
      <c r="A325">
        <v>48117672</v>
      </c>
      <c r="B325" t="s">
        <v>10125</v>
      </c>
      <c r="C325" t="s">
        <v>9802</v>
      </c>
      <c r="D325" t="s">
        <v>931</v>
      </c>
      <c r="E325" t="s">
        <v>931</v>
      </c>
      <c r="F325" t="s">
        <v>9803</v>
      </c>
      <c r="G325" t="s">
        <v>9804</v>
      </c>
    </row>
    <row r="326" spans="1:7">
      <c r="A326">
        <v>48117674</v>
      </c>
      <c r="B326" t="s">
        <v>10126</v>
      </c>
      <c r="C326" t="s">
        <v>9802</v>
      </c>
      <c r="D326" t="s">
        <v>931</v>
      </c>
      <c r="E326" t="s">
        <v>931</v>
      </c>
      <c r="F326" t="s">
        <v>9803</v>
      </c>
      <c r="G326" t="s">
        <v>9804</v>
      </c>
    </row>
    <row r="327" spans="1:7">
      <c r="A327">
        <v>48117676</v>
      </c>
      <c r="B327" t="s">
        <v>10127</v>
      </c>
      <c r="C327" t="s">
        <v>9802</v>
      </c>
      <c r="D327" t="s">
        <v>931</v>
      </c>
      <c r="E327" t="s">
        <v>931</v>
      </c>
      <c r="F327" t="s">
        <v>9803</v>
      </c>
      <c r="G327" t="s">
        <v>9804</v>
      </c>
    </row>
    <row r="328" spans="1:7">
      <c r="A328">
        <v>48117808</v>
      </c>
      <c r="B328" t="s">
        <v>10128</v>
      </c>
      <c r="C328" t="s">
        <v>9802</v>
      </c>
      <c r="D328" t="s">
        <v>931</v>
      </c>
      <c r="E328" t="s">
        <v>931</v>
      </c>
      <c r="F328" t="s">
        <v>9803</v>
      </c>
      <c r="G328" t="s">
        <v>9804</v>
      </c>
    </row>
    <row r="329" spans="1:7">
      <c r="A329">
        <v>48117810</v>
      </c>
      <c r="B329" t="s">
        <v>10129</v>
      </c>
      <c r="C329" t="s">
        <v>9802</v>
      </c>
      <c r="D329" t="s">
        <v>931</v>
      </c>
      <c r="E329" t="s">
        <v>931</v>
      </c>
      <c r="F329" t="s">
        <v>9803</v>
      </c>
      <c r="G329" t="s">
        <v>9804</v>
      </c>
    </row>
    <row r="330" spans="1:7">
      <c r="A330">
        <v>48117812</v>
      </c>
      <c r="B330" t="s">
        <v>10130</v>
      </c>
      <c r="C330" t="s">
        <v>9802</v>
      </c>
      <c r="D330" t="s">
        <v>931</v>
      </c>
      <c r="E330" t="s">
        <v>931</v>
      </c>
      <c r="F330" t="s">
        <v>9803</v>
      </c>
      <c r="G330" t="s">
        <v>9804</v>
      </c>
    </row>
    <row r="331" spans="1:7">
      <c r="A331">
        <v>48117814</v>
      </c>
      <c r="B331" t="s">
        <v>10131</v>
      </c>
      <c r="C331" t="s">
        <v>9802</v>
      </c>
      <c r="D331" t="s">
        <v>931</v>
      </c>
      <c r="E331" t="s">
        <v>931</v>
      </c>
      <c r="F331" t="s">
        <v>9803</v>
      </c>
      <c r="G331" t="s">
        <v>9804</v>
      </c>
    </row>
    <row r="332" spans="1:7">
      <c r="A332">
        <v>48117816</v>
      </c>
      <c r="B332" t="s">
        <v>10132</v>
      </c>
      <c r="C332" t="s">
        <v>9802</v>
      </c>
      <c r="D332" t="s">
        <v>931</v>
      </c>
      <c r="E332" t="s">
        <v>931</v>
      </c>
      <c r="F332" t="s">
        <v>9803</v>
      </c>
      <c r="G332" t="s">
        <v>9804</v>
      </c>
    </row>
    <row r="333" spans="1:7">
      <c r="A333">
        <v>48117818</v>
      </c>
      <c r="B333" t="s">
        <v>10133</v>
      </c>
      <c r="C333" t="s">
        <v>9802</v>
      </c>
      <c r="D333" t="s">
        <v>931</v>
      </c>
      <c r="E333" t="s">
        <v>931</v>
      </c>
      <c r="F333" t="s">
        <v>9803</v>
      </c>
      <c r="G333" t="s">
        <v>9804</v>
      </c>
    </row>
    <row r="334" spans="1:7">
      <c r="A334">
        <v>48117994</v>
      </c>
      <c r="B334" t="s">
        <v>10134</v>
      </c>
      <c r="C334" t="s">
        <v>9802</v>
      </c>
      <c r="D334" t="s">
        <v>931</v>
      </c>
      <c r="E334" t="s">
        <v>931</v>
      </c>
      <c r="F334" t="s">
        <v>9803</v>
      </c>
      <c r="G334" t="s">
        <v>9804</v>
      </c>
    </row>
    <row r="335" spans="1:7">
      <c r="A335">
        <v>48117996</v>
      </c>
      <c r="B335" t="s">
        <v>10135</v>
      </c>
      <c r="C335" t="s">
        <v>9802</v>
      </c>
      <c r="D335" t="s">
        <v>931</v>
      </c>
      <c r="E335" t="s">
        <v>931</v>
      </c>
      <c r="F335" t="s">
        <v>9803</v>
      </c>
      <c r="G335" t="s">
        <v>9804</v>
      </c>
    </row>
    <row r="336" spans="1:7">
      <c r="A336">
        <v>48117998</v>
      </c>
      <c r="B336" t="s">
        <v>10136</v>
      </c>
      <c r="C336" t="s">
        <v>9802</v>
      </c>
      <c r="D336" t="s">
        <v>931</v>
      </c>
      <c r="E336" t="s">
        <v>931</v>
      </c>
      <c r="F336" t="s">
        <v>9803</v>
      </c>
      <c r="G336" t="s">
        <v>9804</v>
      </c>
    </row>
    <row r="337" spans="1:7">
      <c r="A337">
        <v>48118000</v>
      </c>
      <c r="B337" t="s">
        <v>10137</v>
      </c>
      <c r="C337" t="s">
        <v>9802</v>
      </c>
      <c r="D337" t="s">
        <v>931</v>
      </c>
      <c r="E337" t="s">
        <v>931</v>
      </c>
      <c r="F337" t="s">
        <v>9803</v>
      </c>
      <c r="G337" t="s">
        <v>9804</v>
      </c>
    </row>
    <row r="338" spans="1:7">
      <c r="A338">
        <v>48118002</v>
      </c>
      <c r="B338" t="s">
        <v>10138</v>
      </c>
      <c r="C338" t="s">
        <v>9802</v>
      </c>
      <c r="D338" t="s">
        <v>931</v>
      </c>
      <c r="E338" t="s">
        <v>931</v>
      </c>
      <c r="F338" t="s">
        <v>9803</v>
      </c>
      <c r="G338" t="s">
        <v>9804</v>
      </c>
    </row>
    <row r="339" spans="1:7">
      <c r="A339">
        <v>48118004</v>
      </c>
      <c r="B339" t="s">
        <v>10139</v>
      </c>
      <c r="C339" t="s">
        <v>9802</v>
      </c>
      <c r="D339" t="s">
        <v>931</v>
      </c>
      <c r="E339" t="s">
        <v>931</v>
      </c>
      <c r="F339" t="s">
        <v>9803</v>
      </c>
      <c r="G339" t="s">
        <v>9804</v>
      </c>
    </row>
    <row r="340" spans="1:7">
      <c r="A340">
        <v>48118102</v>
      </c>
      <c r="B340" t="s">
        <v>10140</v>
      </c>
      <c r="C340" t="s">
        <v>9802</v>
      </c>
      <c r="D340" t="s">
        <v>931</v>
      </c>
      <c r="E340" t="s">
        <v>931</v>
      </c>
      <c r="F340" t="s">
        <v>9803</v>
      </c>
      <c r="G340" t="s">
        <v>9804</v>
      </c>
    </row>
    <row r="341" spans="1:7">
      <c r="A341">
        <v>48118104</v>
      </c>
      <c r="B341" t="s">
        <v>10141</v>
      </c>
      <c r="C341" t="s">
        <v>9802</v>
      </c>
      <c r="D341" t="s">
        <v>931</v>
      </c>
      <c r="E341" t="s">
        <v>931</v>
      </c>
      <c r="F341" t="s">
        <v>9803</v>
      </c>
      <c r="G341" t="s">
        <v>9804</v>
      </c>
    </row>
    <row r="342" spans="1:7">
      <c r="A342">
        <v>48118106</v>
      </c>
      <c r="B342" t="s">
        <v>10142</v>
      </c>
      <c r="C342" t="s">
        <v>9802</v>
      </c>
      <c r="D342" t="s">
        <v>931</v>
      </c>
      <c r="E342" t="s">
        <v>931</v>
      </c>
      <c r="F342" t="s">
        <v>9803</v>
      </c>
      <c r="G342" t="s">
        <v>9804</v>
      </c>
    </row>
    <row r="343" spans="1:7">
      <c r="A343">
        <v>48118108</v>
      </c>
      <c r="B343" t="s">
        <v>10143</v>
      </c>
      <c r="C343" t="s">
        <v>9802</v>
      </c>
      <c r="D343" t="s">
        <v>931</v>
      </c>
      <c r="E343" t="s">
        <v>931</v>
      </c>
      <c r="F343" t="s">
        <v>9803</v>
      </c>
      <c r="G343" t="s">
        <v>9804</v>
      </c>
    </row>
    <row r="344" spans="1:7">
      <c r="A344">
        <v>48118110</v>
      </c>
      <c r="B344" t="s">
        <v>10144</v>
      </c>
      <c r="C344" t="s">
        <v>9802</v>
      </c>
      <c r="D344" t="s">
        <v>931</v>
      </c>
      <c r="E344" t="s">
        <v>931</v>
      </c>
      <c r="F344" t="s">
        <v>9803</v>
      </c>
      <c r="G344" t="s">
        <v>9804</v>
      </c>
    </row>
    <row r="345" spans="1:7">
      <c r="A345">
        <v>48118112</v>
      </c>
      <c r="B345" t="s">
        <v>10145</v>
      </c>
      <c r="C345" t="s">
        <v>9802</v>
      </c>
      <c r="D345" t="s">
        <v>931</v>
      </c>
      <c r="E345" t="s">
        <v>931</v>
      </c>
      <c r="F345" t="s">
        <v>9803</v>
      </c>
      <c r="G345" t="s">
        <v>9804</v>
      </c>
    </row>
    <row r="346" spans="1:7">
      <c r="A346">
        <v>48118214</v>
      </c>
      <c r="B346" t="s">
        <v>10146</v>
      </c>
      <c r="C346" t="s">
        <v>9802</v>
      </c>
      <c r="D346" t="s">
        <v>931</v>
      </c>
      <c r="E346" t="s">
        <v>931</v>
      </c>
      <c r="F346" t="s">
        <v>9803</v>
      </c>
      <c r="G346" t="s">
        <v>9804</v>
      </c>
    </row>
    <row r="347" spans="1:7">
      <c r="A347">
        <v>48118216</v>
      </c>
      <c r="B347" t="s">
        <v>10147</v>
      </c>
      <c r="C347" t="s">
        <v>9802</v>
      </c>
      <c r="D347" t="s">
        <v>931</v>
      </c>
      <c r="E347" t="s">
        <v>931</v>
      </c>
      <c r="F347" t="s">
        <v>9803</v>
      </c>
      <c r="G347" t="s">
        <v>9804</v>
      </c>
    </row>
    <row r="348" spans="1:7">
      <c r="A348">
        <v>48118218</v>
      </c>
      <c r="B348" t="s">
        <v>10148</v>
      </c>
      <c r="C348" t="s">
        <v>9802</v>
      </c>
      <c r="D348" t="s">
        <v>931</v>
      </c>
      <c r="E348" t="s">
        <v>931</v>
      </c>
      <c r="F348" t="s">
        <v>9803</v>
      </c>
      <c r="G348" t="s">
        <v>9804</v>
      </c>
    </row>
    <row r="349" spans="1:7">
      <c r="A349">
        <v>48118220</v>
      </c>
      <c r="B349" t="s">
        <v>10149</v>
      </c>
      <c r="C349" t="s">
        <v>9802</v>
      </c>
      <c r="D349" t="s">
        <v>931</v>
      </c>
      <c r="E349" t="s">
        <v>931</v>
      </c>
      <c r="F349" t="s">
        <v>9803</v>
      </c>
      <c r="G349" t="s">
        <v>9804</v>
      </c>
    </row>
    <row r="350" spans="1:7">
      <c r="A350">
        <v>48118222</v>
      </c>
      <c r="B350" t="s">
        <v>10150</v>
      </c>
      <c r="C350" t="s">
        <v>9802</v>
      </c>
      <c r="D350" t="s">
        <v>931</v>
      </c>
      <c r="E350" t="s">
        <v>931</v>
      </c>
      <c r="F350" t="s">
        <v>9803</v>
      </c>
      <c r="G350" t="s">
        <v>9804</v>
      </c>
    </row>
    <row r="351" spans="1:7">
      <c r="A351">
        <v>48118224</v>
      </c>
      <c r="B351" t="s">
        <v>10151</v>
      </c>
      <c r="C351" t="s">
        <v>9802</v>
      </c>
      <c r="D351" t="s">
        <v>931</v>
      </c>
      <c r="E351" t="s">
        <v>931</v>
      </c>
      <c r="F351" t="s">
        <v>9803</v>
      </c>
      <c r="G351" t="s">
        <v>9804</v>
      </c>
    </row>
    <row r="352" spans="1:7">
      <c r="A352">
        <v>48118330</v>
      </c>
      <c r="B352" t="s">
        <v>10152</v>
      </c>
      <c r="C352" t="s">
        <v>9802</v>
      </c>
      <c r="D352" t="s">
        <v>931</v>
      </c>
      <c r="E352" t="s">
        <v>931</v>
      </c>
      <c r="F352" t="s">
        <v>9803</v>
      </c>
      <c r="G352" t="s">
        <v>9804</v>
      </c>
    </row>
    <row r="353" spans="1:7">
      <c r="A353">
        <v>48118332</v>
      </c>
      <c r="B353" t="s">
        <v>10153</v>
      </c>
      <c r="C353" t="s">
        <v>9802</v>
      </c>
      <c r="D353" t="s">
        <v>931</v>
      </c>
      <c r="E353" t="s">
        <v>931</v>
      </c>
      <c r="F353" t="s">
        <v>9803</v>
      </c>
      <c r="G353" t="s">
        <v>9804</v>
      </c>
    </row>
    <row r="354" spans="1:7">
      <c r="A354">
        <v>48118334</v>
      </c>
      <c r="B354" t="s">
        <v>10154</v>
      </c>
      <c r="C354" t="s">
        <v>9802</v>
      </c>
      <c r="D354" t="s">
        <v>931</v>
      </c>
      <c r="E354" t="s">
        <v>931</v>
      </c>
      <c r="F354" t="s">
        <v>9803</v>
      </c>
      <c r="G354" t="s">
        <v>9804</v>
      </c>
    </row>
    <row r="355" spans="1:7">
      <c r="A355">
        <v>48118336</v>
      </c>
      <c r="B355" t="s">
        <v>10155</v>
      </c>
      <c r="C355" t="s">
        <v>9802</v>
      </c>
      <c r="D355" t="s">
        <v>931</v>
      </c>
      <c r="E355" t="s">
        <v>931</v>
      </c>
      <c r="F355" t="s">
        <v>9803</v>
      </c>
      <c r="G355" t="s">
        <v>9804</v>
      </c>
    </row>
    <row r="356" spans="1:7">
      <c r="A356">
        <v>48118338</v>
      </c>
      <c r="B356" t="s">
        <v>10156</v>
      </c>
      <c r="C356" t="s">
        <v>9802</v>
      </c>
      <c r="D356" t="s">
        <v>931</v>
      </c>
      <c r="E356" t="s">
        <v>931</v>
      </c>
      <c r="F356" t="s">
        <v>9803</v>
      </c>
      <c r="G356" t="s">
        <v>9804</v>
      </c>
    </row>
    <row r="357" spans="1:7">
      <c r="A357">
        <v>48118442</v>
      </c>
      <c r="B357" t="s">
        <v>10157</v>
      </c>
      <c r="C357" t="s">
        <v>9802</v>
      </c>
      <c r="D357" t="s">
        <v>931</v>
      </c>
      <c r="E357" t="s">
        <v>931</v>
      </c>
      <c r="F357" t="s">
        <v>9803</v>
      </c>
      <c r="G357" t="s">
        <v>9804</v>
      </c>
    </row>
    <row r="358" spans="1:7">
      <c r="A358">
        <v>48118444</v>
      </c>
      <c r="B358" t="s">
        <v>10158</v>
      </c>
      <c r="C358" t="s">
        <v>9802</v>
      </c>
      <c r="D358" t="s">
        <v>931</v>
      </c>
      <c r="E358" t="s">
        <v>931</v>
      </c>
      <c r="F358" t="s">
        <v>9803</v>
      </c>
      <c r="G358" t="s">
        <v>9804</v>
      </c>
    </row>
    <row r="359" spans="1:7">
      <c r="A359">
        <v>48118446</v>
      </c>
      <c r="B359" t="s">
        <v>10159</v>
      </c>
      <c r="C359" t="s">
        <v>9802</v>
      </c>
      <c r="D359" t="s">
        <v>931</v>
      </c>
      <c r="E359" t="s">
        <v>931</v>
      </c>
      <c r="F359" t="s">
        <v>9803</v>
      </c>
      <c r="G359" t="s">
        <v>9804</v>
      </c>
    </row>
    <row r="360" spans="1:7">
      <c r="A360">
        <v>48118448</v>
      </c>
      <c r="B360" t="s">
        <v>10160</v>
      </c>
      <c r="C360" t="s">
        <v>9802</v>
      </c>
      <c r="D360" t="s">
        <v>931</v>
      </c>
      <c r="E360" t="s">
        <v>931</v>
      </c>
      <c r="F360" t="s">
        <v>9803</v>
      </c>
      <c r="G360" t="s">
        <v>9804</v>
      </c>
    </row>
    <row r="361" spans="1:7">
      <c r="A361">
        <v>48118450</v>
      </c>
      <c r="B361" t="s">
        <v>10161</v>
      </c>
      <c r="C361" t="s">
        <v>9802</v>
      </c>
      <c r="D361" t="s">
        <v>931</v>
      </c>
      <c r="E361" t="s">
        <v>931</v>
      </c>
      <c r="F361" t="s">
        <v>9803</v>
      </c>
      <c r="G361" t="s">
        <v>9804</v>
      </c>
    </row>
    <row r="362" spans="1:7">
      <c r="A362">
        <v>48118570</v>
      </c>
      <c r="B362" t="s">
        <v>10162</v>
      </c>
      <c r="C362" t="s">
        <v>9802</v>
      </c>
      <c r="D362" t="s">
        <v>931</v>
      </c>
      <c r="E362" t="s">
        <v>931</v>
      </c>
      <c r="F362" t="s">
        <v>9803</v>
      </c>
      <c r="G362" t="s">
        <v>9804</v>
      </c>
    </row>
    <row r="363" spans="1:7">
      <c r="A363">
        <v>48118572</v>
      </c>
      <c r="B363" t="s">
        <v>10163</v>
      </c>
      <c r="C363" t="s">
        <v>9802</v>
      </c>
      <c r="D363" t="s">
        <v>931</v>
      </c>
      <c r="E363" t="s">
        <v>931</v>
      </c>
      <c r="F363" t="s">
        <v>9803</v>
      </c>
      <c r="G363" t="s">
        <v>9804</v>
      </c>
    </row>
    <row r="364" spans="1:7">
      <c r="A364">
        <v>48118574</v>
      </c>
      <c r="B364" t="s">
        <v>10164</v>
      </c>
      <c r="C364" t="s">
        <v>9802</v>
      </c>
      <c r="D364" t="s">
        <v>931</v>
      </c>
      <c r="E364" t="s">
        <v>931</v>
      </c>
      <c r="F364" t="s">
        <v>9803</v>
      </c>
      <c r="G364" t="s">
        <v>9804</v>
      </c>
    </row>
    <row r="365" spans="1:7">
      <c r="A365">
        <v>48118576</v>
      </c>
      <c r="B365" t="s">
        <v>10165</v>
      </c>
      <c r="C365" t="s">
        <v>9802</v>
      </c>
      <c r="D365" t="s">
        <v>931</v>
      </c>
      <c r="E365" t="s">
        <v>931</v>
      </c>
      <c r="F365" t="s">
        <v>9803</v>
      </c>
      <c r="G365" t="s">
        <v>9804</v>
      </c>
    </row>
    <row r="366" spans="1:7">
      <c r="A366">
        <v>48118578</v>
      </c>
      <c r="B366" t="s">
        <v>10166</v>
      </c>
      <c r="C366" t="s">
        <v>9802</v>
      </c>
      <c r="D366" t="s">
        <v>931</v>
      </c>
      <c r="E366" t="s">
        <v>931</v>
      </c>
      <c r="F366" t="s">
        <v>9803</v>
      </c>
      <c r="G366" t="s">
        <v>9804</v>
      </c>
    </row>
    <row r="367" spans="1:7">
      <c r="A367">
        <v>48118580</v>
      </c>
      <c r="B367" t="s">
        <v>10167</v>
      </c>
      <c r="C367" t="s">
        <v>9802</v>
      </c>
      <c r="D367" t="s">
        <v>931</v>
      </c>
      <c r="E367" t="s">
        <v>931</v>
      </c>
      <c r="F367" t="s">
        <v>9803</v>
      </c>
      <c r="G367" t="s">
        <v>9804</v>
      </c>
    </row>
    <row r="368" spans="1:7">
      <c r="A368">
        <v>48118902</v>
      </c>
      <c r="B368" t="s">
        <v>10168</v>
      </c>
      <c r="C368" t="s">
        <v>9802</v>
      </c>
      <c r="D368" t="s">
        <v>931</v>
      </c>
      <c r="E368" t="s">
        <v>931</v>
      </c>
      <c r="F368" t="s">
        <v>9803</v>
      </c>
      <c r="G368" t="s">
        <v>9804</v>
      </c>
    </row>
    <row r="369" spans="1:7">
      <c r="A369">
        <v>48118904</v>
      </c>
      <c r="B369" t="s">
        <v>10169</v>
      </c>
      <c r="C369" t="s">
        <v>9802</v>
      </c>
      <c r="D369" t="s">
        <v>931</v>
      </c>
      <c r="E369" t="s">
        <v>931</v>
      </c>
      <c r="F369" t="s">
        <v>9803</v>
      </c>
      <c r="G369" t="s">
        <v>9804</v>
      </c>
    </row>
    <row r="370" spans="1:7">
      <c r="A370">
        <v>48118906</v>
      </c>
      <c r="B370" t="s">
        <v>10170</v>
      </c>
      <c r="C370" t="s">
        <v>9802</v>
      </c>
      <c r="D370" t="s">
        <v>931</v>
      </c>
      <c r="E370" t="s">
        <v>931</v>
      </c>
      <c r="F370" t="s">
        <v>9803</v>
      </c>
      <c r="G370" t="s">
        <v>9804</v>
      </c>
    </row>
    <row r="371" spans="1:7">
      <c r="A371">
        <v>48118908</v>
      </c>
      <c r="B371" t="s">
        <v>10171</v>
      </c>
      <c r="C371" t="s">
        <v>9802</v>
      </c>
      <c r="D371" t="s">
        <v>931</v>
      </c>
      <c r="E371" t="s">
        <v>931</v>
      </c>
      <c r="F371" t="s">
        <v>9803</v>
      </c>
      <c r="G371" t="s">
        <v>9804</v>
      </c>
    </row>
    <row r="372" spans="1:7">
      <c r="A372">
        <v>48118910</v>
      </c>
      <c r="B372" t="s">
        <v>10172</v>
      </c>
      <c r="C372" t="s">
        <v>9802</v>
      </c>
      <c r="D372" t="s">
        <v>931</v>
      </c>
      <c r="E372" t="s">
        <v>931</v>
      </c>
      <c r="F372" t="s">
        <v>9803</v>
      </c>
      <c r="G372" t="s">
        <v>9804</v>
      </c>
    </row>
    <row r="373" spans="1:7">
      <c r="A373">
        <v>48118912</v>
      </c>
      <c r="B373" t="s">
        <v>10173</v>
      </c>
      <c r="C373" t="s">
        <v>9802</v>
      </c>
      <c r="D373" t="s">
        <v>931</v>
      </c>
      <c r="E373" t="s">
        <v>931</v>
      </c>
      <c r="F373" t="s">
        <v>9803</v>
      </c>
      <c r="G373" t="s">
        <v>9804</v>
      </c>
    </row>
    <row r="374" spans="1:7">
      <c r="A374">
        <v>48119094</v>
      </c>
      <c r="B374" t="s">
        <v>10174</v>
      </c>
      <c r="C374" t="s">
        <v>9802</v>
      </c>
      <c r="D374" t="s">
        <v>931</v>
      </c>
      <c r="E374" t="s">
        <v>931</v>
      </c>
      <c r="F374" t="s">
        <v>9803</v>
      </c>
      <c r="G374" t="s">
        <v>9804</v>
      </c>
    </row>
    <row r="375" spans="1:7">
      <c r="A375">
        <v>48119096</v>
      </c>
      <c r="B375" t="s">
        <v>10175</v>
      </c>
      <c r="C375" t="s">
        <v>9802</v>
      </c>
      <c r="D375" t="s">
        <v>931</v>
      </c>
      <c r="E375" t="s">
        <v>931</v>
      </c>
      <c r="F375" t="s">
        <v>9803</v>
      </c>
      <c r="G375" t="s">
        <v>9804</v>
      </c>
    </row>
    <row r="376" spans="1:7">
      <c r="A376">
        <v>48119098</v>
      </c>
      <c r="B376" t="s">
        <v>10176</v>
      </c>
      <c r="C376" t="s">
        <v>9802</v>
      </c>
      <c r="D376" t="s">
        <v>931</v>
      </c>
      <c r="E376" t="s">
        <v>931</v>
      </c>
      <c r="F376" t="s">
        <v>9803</v>
      </c>
      <c r="G376" t="s">
        <v>9804</v>
      </c>
    </row>
    <row r="377" spans="1:7">
      <c r="A377">
        <v>48119100</v>
      </c>
      <c r="B377" t="s">
        <v>10177</v>
      </c>
      <c r="C377" t="s">
        <v>9802</v>
      </c>
      <c r="D377" t="s">
        <v>931</v>
      </c>
      <c r="E377" t="s">
        <v>931</v>
      </c>
      <c r="F377" t="s">
        <v>9803</v>
      </c>
      <c r="G377" t="s">
        <v>9804</v>
      </c>
    </row>
    <row r="378" spans="1:7">
      <c r="A378">
        <v>48119102</v>
      </c>
      <c r="B378" t="s">
        <v>10178</v>
      </c>
      <c r="C378" t="s">
        <v>9802</v>
      </c>
      <c r="D378" t="s">
        <v>931</v>
      </c>
      <c r="E378" t="s">
        <v>931</v>
      </c>
      <c r="F378" t="s">
        <v>9803</v>
      </c>
      <c r="G378" t="s">
        <v>9804</v>
      </c>
    </row>
    <row r="379" spans="1:7">
      <c r="A379">
        <v>48119104</v>
      </c>
      <c r="B379" t="s">
        <v>10179</v>
      </c>
      <c r="C379" t="s">
        <v>9802</v>
      </c>
      <c r="D379" t="s">
        <v>931</v>
      </c>
      <c r="E379" t="s">
        <v>931</v>
      </c>
      <c r="F379" t="s">
        <v>9803</v>
      </c>
      <c r="G379" t="s">
        <v>9804</v>
      </c>
    </row>
    <row r="380" spans="1:7">
      <c r="A380">
        <v>48119282</v>
      </c>
      <c r="B380" t="s">
        <v>10180</v>
      </c>
      <c r="C380" t="s">
        <v>9802</v>
      </c>
      <c r="D380" t="s">
        <v>931</v>
      </c>
      <c r="E380" t="s">
        <v>931</v>
      </c>
      <c r="F380" t="s">
        <v>9803</v>
      </c>
      <c r="G380" t="s">
        <v>9804</v>
      </c>
    </row>
    <row r="381" spans="1:7">
      <c r="A381">
        <v>48119284</v>
      </c>
      <c r="B381" t="s">
        <v>10181</v>
      </c>
      <c r="C381" t="s">
        <v>9802</v>
      </c>
      <c r="D381" t="s">
        <v>931</v>
      </c>
      <c r="E381" t="s">
        <v>931</v>
      </c>
      <c r="F381" t="s">
        <v>9803</v>
      </c>
      <c r="G381" t="s">
        <v>9804</v>
      </c>
    </row>
    <row r="382" spans="1:7">
      <c r="A382">
        <v>48119286</v>
      </c>
      <c r="B382" t="s">
        <v>10182</v>
      </c>
      <c r="C382" t="s">
        <v>9802</v>
      </c>
      <c r="D382" t="s">
        <v>931</v>
      </c>
      <c r="E382" t="s">
        <v>931</v>
      </c>
      <c r="F382" t="s">
        <v>9803</v>
      </c>
      <c r="G382" t="s">
        <v>9804</v>
      </c>
    </row>
    <row r="383" spans="1:7">
      <c r="A383">
        <v>48119288</v>
      </c>
      <c r="B383" t="s">
        <v>10183</v>
      </c>
      <c r="C383" t="s">
        <v>9802</v>
      </c>
      <c r="D383" t="s">
        <v>931</v>
      </c>
      <c r="E383" t="s">
        <v>931</v>
      </c>
      <c r="F383" t="s">
        <v>9803</v>
      </c>
      <c r="G383" t="s">
        <v>9804</v>
      </c>
    </row>
    <row r="384" spans="1:7">
      <c r="A384">
        <v>48119290</v>
      </c>
      <c r="B384" t="s">
        <v>10184</v>
      </c>
      <c r="C384" t="s">
        <v>9802</v>
      </c>
      <c r="D384" t="s">
        <v>931</v>
      </c>
      <c r="E384" t="s">
        <v>931</v>
      </c>
      <c r="F384" t="s">
        <v>9803</v>
      </c>
      <c r="G384" t="s">
        <v>9804</v>
      </c>
    </row>
    <row r="385" spans="1:7">
      <c r="A385">
        <v>48119292</v>
      </c>
      <c r="B385" t="s">
        <v>10185</v>
      </c>
      <c r="C385" t="s">
        <v>9802</v>
      </c>
      <c r="D385" t="s">
        <v>931</v>
      </c>
      <c r="E385" t="s">
        <v>931</v>
      </c>
      <c r="F385" t="s">
        <v>9803</v>
      </c>
      <c r="G385" t="s">
        <v>9804</v>
      </c>
    </row>
    <row r="386" spans="1:7">
      <c r="A386">
        <v>48119450</v>
      </c>
      <c r="B386" t="s">
        <v>10186</v>
      </c>
      <c r="C386" t="s">
        <v>9802</v>
      </c>
      <c r="D386" t="s">
        <v>931</v>
      </c>
      <c r="E386" t="s">
        <v>931</v>
      </c>
      <c r="F386" t="s">
        <v>9803</v>
      </c>
      <c r="G386" t="s">
        <v>9804</v>
      </c>
    </row>
    <row r="387" spans="1:7">
      <c r="A387">
        <v>48119452</v>
      </c>
      <c r="B387" t="s">
        <v>10187</v>
      </c>
      <c r="C387" t="s">
        <v>9802</v>
      </c>
      <c r="D387" t="s">
        <v>931</v>
      </c>
      <c r="E387" t="s">
        <v>931</v>
      </c>
      <c r="F387" t="s">
        <v>9803</v>
      </c>
      <c r="G387" t="s">
        <v>9804</v>
      </c>
    </row>
    <row r="388" spans="1:7">
      <c r="A388">
        <v>48119454</v>
      </c>
      <c r="B388" t="s">
        <v>10188</v>
      </c>
      <c r="C388" t="s">
        <v>9802</v>
      </c>
      <c r="D388" t="s">
        <v>931</v>
      </c>
      <c r="E388" t="s">
        <v>931</v>
      </c>
      <c r="F388" t="s">
        <v>9803</v>
      </c>
      <c r="G388" t="s">
        <v>9804</v>
      </c>
    </row>
    <row r="389" spans="1:7">
      <c r="A389">
        <v>48119456</v>
      </c>
      <c r="B389" t="s">
        <v>10189</v>
      </c>
      <c r="C389" t="s">
        <v>9802</v>
      </c>
      <c r="D389" t="s">
        <v>931</v>
      </c>
      <c r="E389" t="s">
        <v>931</v>
      </c>
      <c r="F389" t="s">
        <v>9803</v>
      </c>
      <c r="G389" t="s">
        <v>9804</v>
      </c>
    </row>
    <row r="390" spans="1:7">
      <c r="A390">
        <v>48119458</v>
      </c>
      <c r="B390" t="s">
        <v>10190</v>
      </c>
      <c r="C390" t="s">
        <v>9802</v>
      </c>
      <c r="D390" t="s">
        <v>931</v>
      </c>
      <c r="E390" t="s">
        <v>931</v>
      </c>
      <c r="F390" t="s">
        <v>9803</v>
      </c>
      <c r="G390" t="s">
        <v>9804</v>
      </c>
    </row>
    <row r="391" spans="1:7">
      <c r="A391">
        <v>48119460</v>
      </c>
      <c r="B391" t="s">
        <v>10191</v>
      </c>
      <c r="C391" t="s">
        <v>9802</v>
      </c>
      <c r="D391" t="s">
        <v>931</v>
      </c>
      <c r="E391" t="s">
        <v>931</v>
      </c>
      <c r="F391" t="s">
        <v>9803</v>
      </c>
      <c r="G391" t="s">
        <v>9804</v>
      </c>
    </row>
    <row r="392" spans="1:7">
      <c r="A392">
        <v>48119604</v>
      </c>
      <c r="B392" t="s">
        <v>10192</v>
      </c>
      <c r="C392" t="s">
        <v>9802</v>
      </c>
      <c r="D392" t="s">
        <v>931</v>
      </c>
      <c r="E392" t="s">
        <v>931</v>
      </c>
      <c r="F392" t="s">
        <v>9803</v>
      </c>
      <c r="G392" t="s">
        <v>9804</v>
      </c>
    </row>
    <row r="393" spans="1:7">
      <c r="A393">
        <v>48119606</v>
      </c>
      <c r="B393" t="s">
        <v>10193</v>
      </c>
      <c r="C393" t="s">
        <v>9802</v>
      </c>
      <c r="D393" t="s">
        <v>931</v>
      </c>
      <c r="E393" t="s">
        <v>931</v>
      </c>
      <c r="F393" t="s">
        <v>9803</v>
      </c>
      <c r="G393" t="s">
        <v>9804</v>
      </c>
    </row>
    <row r="394" spans="1:7">
      <c r="A394">
        <v>48119608</v>
      </c>
      <c r="B394" t="s">
        <v>10194</v>
      </c>
      <c r="C394" t="s">
        <v>9802</v>
      </c>
      <c r="D394" t="s">
        <v>931</v>
      </c>
      <c r="E394" t="s">
        <v>931</v>
      </c>
      <c r="F394" t="s">
        <v>9803</v>
      </c>
      <c r="G394" t="s">
        <v>9804</v>
      </c>
    </row>
    <row r="395" spans="1:7">
      <c r="A395">
        <v>48119610</v>
      </c>
      <c r="B395" t="s">
        <v>10195</v>
      </c>
      <c r="C395" t="s">
        <v>9802</v>
      </c>
      <c r="D395" t="s">
        <v>931</v>
      </c>
      <c r="E395" t="s">
        <v>931</v>
      </c>
      <c r="F395" t="s">
        <v>9803</v>
      </c>
      <c r="G395" t="s">
        <v>9804</v>
      </c>
    </row>
    <row r="396" spans="1:7">
      <c r="A396">
        <v>48119612</v>
      </c>
      <c r="B396" t="s">
        <v>10196</v>
      </c>
      <c r="C396" t="s">
        <v>9802</v>
      </c>
      <c r="D396" t="s">
        <v>931</v>
      </c>
      <c r="E396" t="s">
        <v>931</v>
      </c>
      <c r="F396" t="s">
        <v>9803</v>
      </c>
      <c r="G396" t="s">
        <v>9804</v>
      </c>
    </row>
    <row r="397" spans="1:7">
      <c r="A397">
        <v>48119614</v>
      </c>
      <c r="B397" t="s">
        <v>10197</v>
      </c>
      <c r="C397" t="s">
        <v>9802</v>
      </c>
      <c r="D397" t="s">
        <v>931</v>
      </c>
      <c r="E397" t="s">
        <v>931</v>
      </c>
      <c r="F397" t="s">
        <v>9803</v>
      </c>
      <c r="G397" t="s">
        <v>9804</v>
      </c>
    </row>
    <row r="398" spans="1:7">
      <c r="A398">
        <v>48119748</v>
      </c>
      <c r="B398" t="s">
        <v>10198</v>
      </c>
      <c r="C398" t="s">
        <v>9802</v>
      </c>
      <c r="D398" t="s">
        <v>931</v>
      </c>
      <c r="E398" t="s">
        <v>931</v>
      </c>
      <c r="F398" t="s">
        <v>9803</v>
      </c>
      <c r="G398" t="s">
        <v>9804</v>
      </c>
    </row>
    <row r="399" spans="1:7">
      <c r="A399">
        <v>48119750</v>
      </c>
      <c r="B399" t="s">
        <v>10199</v>
      </c>
      <c r="C399" t="s">
        <v>9802</v>
      </c>
      <c r="D399" t="s">
        <v>931</v>
      </c>
      <c r="E399" t="s">
        <v>931</v>
      </c>
      <c r="F399" t="s">
        <v>9803</v>
      </c>
      <c r="G399" t="s">
        <v>9804</v>
      </c>
    </row>
    <row r="400" spans="1:7">
      <c r="A400">
        <v>48119752</v>
      </c>
      <c r="B400" t="s">
        <v>10200</v>
      </c>
      <c r="C400" t="s">
        <v>9802</v>
      </c>
      <c r="D400" t="s">
        <v>931</v>
      </c>
      <c r="E400" t="s">
        <v>931</v>
      </c>
      <c r="F400" t="s">
        <v>9803</v>
      </c>
      <c r="G400" t="s">
        <v>9804</v>
      </c>
    </row>
    <row r="401" spans="1:7">
      <c r="A401">
        <v>48119754</v>
      </c>
      <c r="B401" t="s">
        <v>10201</v>
      </c>
      <c r="C401" t="s">
        <v>9802</v>
      </c>
      <c r="D401" t="s">
        <v>931</v>
      </c>
      <c r="E401" t="s">
        <v>931</v>
      </c>
      <c r="F401" t="s">
        <v>9803</v>
      </c>
      <c r="G401" t="s">
        <v>9804</v>
      </c>
    </row>
    <row r="402" spans="1:7">
      <c r="A402">
        <v>48119756</v>
      </c>
      <c r="B402" t="s">
        <v>10202</v>
      </c>
      <c r="C402" t="s">
        <v>9802</v>
      </c>
      <c r="D402" t="s">
        <v>931</v>
      </c>
      <c r="E402" t="s">
        <v>931</v>
      </c>
      <c r="F402" t="s">
        <v>9803</v>
      </c>
      <c r="G402" t="s">
        <v>9804</v>
      </c>
    </row>
    <row r="403" spans="1:7">
      <c r="A403">
        <v>48119866</v>
      </c>
      <c r="B403" t="s">
        <v>10203</v>
      </c>
      <c r="C403" t="s">
        <v>9802</v>
      </c>
      <c r="D403" t="s">
        <v>931</v>
      </c>
      <c r="E403" t="s">
        <v>931</v>
      </c>
      <c r="F403" t="s">
        <v>9803</v>
      </c>
      <c r="G403" t="s">
        <v>9804</v>
      </c>
    </row>
    <row r="404" spans="1:7">
      <c r="A404">
        <v>48119868</v>
      </c>
      <c r="B404" t="s">
        <v>10204</v>
      </c>
      <c r="C404" t="s">
        <v>9802</v>
      </c>
      <c r="D404" t="s">
        <v>931</v>
      </c>
      <c r="E404" t="s">
        <v>931</v>
      </c>
      <c r="F404" t="s">
        <v>9803</v>
      </c>
      <c r="G404" t="s">
        <v>9804</v>
      </c>
    </row>
    <row r="405" spans="1:7">
      <c r="A405">
        <v>48119870</v>
      </c>
      <c r="B405" t="s">
        <v>10205</v>
      </c>
      <c r="C405" t="s">
        <v>9802</v>
      </c>
      <c r="D405" t="s">
        <v>931</v>
      </c>
      <c r="E405" t="s">
        <v>931</v>
      </c>
      <c r="F405" t="s">
        <v>9803</v>
      </c>
      <c r="G405" t="s">
        <v>9804</v>
      </c>
    </row>
    <row r="406" spans="1:7">
      <c r="A406">
        <v>48119872</v>
      </c>
      <c r="B406" t="s">
        <v>10206</v>
      </c>
      <c r="C406" t="s">
        <v>9802</v>
      </c>
      <c r="D406" t="s">
        <v>931</v>
      </c>
      <c r="E406" t="s">
        <v>931</v>
      </c>
      <c r="F406" t="s">
        <v>9803</v>
      </c>
      <c r="G406" t="s">
        <v>9804</v>
      </c>
    </row>
    <row r="407" spans="1:7">
      <c r="A407">
        <v>48119874</v>
      </c>
      <c r="B407" t="s">
        <v>10207</v>
      </c>
      <c r="C407" t="s">
        <v>9802</v>
      </c>
      <c r="D407" t="s">
        <v>931</v>
      </c>
      <c r="E407" t="s">
        <v>931</v>
      </c>
      <c r="F407" t="s">
        <v>9803</v>
      </c>
      <c r="G407" t="s">
        <v>9804</v>
      </c>
    </row>
    <row r="408" spans="1:7">
      <c r="A408">
        <v>48119876</v>
      </c>
      <c r="B408" t="s">
        <v>10208</v>
      </c>
      <c r="C408" t="s">
        <v>9802</v>
      </c>
      <c r="D408" t="s">
        <v>931</v>
      </c>
      <c r="E408" t="s">
        <v>931</v>
      </c>
      <c r="F408" t="s">
        <v>9803</v>
      </c>
      <c r="G408" t="s">
        <v>9804</v>
      </c>
    </row>
    <row r="409" spans="1:7">
      <c r="A409">
        <v>48117116</v>
      </c>
      <c r="B409" t="s">
        <v>10209</v>
      </c>
      <c r="C409" t="s">
        <v>9802</v>
      </c>
      <c r="D409" t="s">
        <v>931</v>
      </c>
      <c r="E409" t="s">
        <v>931</v>
      </c>
      <c r="F409" t="s">
        <v>9803</v>
      </c>
      <c r="G409" t="s">
        <v>9804</v>
      </c>
    </row>
    <row r="410" spans="1:7">
      <c r="A410">
        <v>48117118</v>
      </c>
      <c r="B410" t="s">
        <v>10210</v>
      </c>
      <c r="C410" t="s">
        <v>9802</v>
      </c>
      <c r="D410" t="s">
        <v>931</v>
      </c>
      <c r="E410" t="s">
        <v>931</v>
      </c>
      <c r="F410" t="s">
        <v>9803</v>
      </c>
      <c r="G410" t="s">
        <v>9804</v>
      </c>
    </row>
    <row r="411" spans="1:7">
      <c r="A411">
        <v>48117120</v>
      </c>
      <c r="B411" t="s">
        <v>10211</v>
      </c>
      <c r="C411" t="s">
        <v>9802</v>
      </c>
      <c r="D411" t="s">
        <v>931</v>
      </c>
      <c r="E411" t="s">
        <v>931</v>
      </c>
      <c r="F411" t="s">
        <v>9803</v>
      </c>
      <c r="G411" t="s">
        <v>9804</v>
      </c>
    </row>
    <row r="412" spans="1:7">
      <c r="A412">
        <v>48117122</v>
      </c>
      <c r="B412" t="s">
        <v>10212</v>
      </c>
      <c r="C412" t="s">
        <v>9802</v>
      </c>
      <c r="D412" t="s">
        <v>931</v>
      </c>
      <c r="E412" t="s">
        <v>931</v>
      </c>
      <c r="F412" t="s">
        <v>9803</v>
      </c>
      <c r="G412" t="s">
        <v>9804</v>
      </c>
    </row>
    <row r="413" spans="1:7">
      <c r="A413">
        <v>48117124</v>
      </c>
      <c r="B413" t="s">
        <v>10213</v>
      </c>
      <c r="C413" t="s">
        <v>9802</v>
      </c>
      <c r="D413" t="s">
        <v>931</v>
      </c>
      <c r="E413" t="s">
        <v>931</v>
      </c>
      <c r="F413" t="s">
        <v>9803</v>
      </c>
      <c r="G413" t="s">
        <v>9804</v>
      </c>
    </row>
    <row r="414" spans="1:7">
      <c r="A414">
        <v>48117126</v>
      </c>
      <c r="B414" t="s">
        <v>10214</v>
      </c>
      <c r="C414" t="s">
        <v>9802</v>
      </c>
      <c r="D414" t="s">
        <v>931</v>
      </c>
      <c r="E414" t="s">
        <v>931</v>
      </c>
      <c r="F414" t="s">
        <v>9803</v>
      </c>
      <c r="G414" t="s">
        <v>9804</v>
      </c>
    </row>
    <row r="415" spans="1:7">
      <c r="A415">
        <v>48117244</v>
      </c>
      <c r="B415" t="s">
        <v>10215</v>
      </c>
      <c r="C415" t="s">
        <v>9802</v>
      </c>
      <c r="D415" t="s">
        <v>931</v>
      </c>
      <c r="E415" t="s">
        <v>931</v>
      </c>
      <c r="F415" t="s">
        <v>9803</v>
      </c>
      <c r="G415" t="s">
        <v>9804</v>
      </c>
    </row>
    <row r="416" spans="1:7">
      <c r="A416">
        <v>48117246</v>
      </c>
      <c r="B416" t="s">
        <v>10216</v>
      </c>
      <c r="C416" t="s">
        <v>9802</v>
      </c>
      <c r="D416" t="s">
        <v>931</v>
      </c>
      <c r="E416" t="s">
        <v>931</v>
      </c>
      <c r="F416" t="s">
        <v>9803</v>
      </c>
      <c r="G416" t="s">
        <v>9804</v>
      </c>
    </row>
    <row r="417" spans="1:7">
      <c r="A417">
        <v>48117248</v>
      </c>
      <c r="B417" t="s">
        <v>10217</v>
      </c>
      <c r="C417" t="s">
        <v>9802</v>
      </c>
      <c r="D417" t="s">
        <v>931</v>
      </c>
      <c r="E417" t="s">
        <v>931</v>
      </c>
      <c r="F417" t="s">
        <v>9803</v>
      </c>
      <c r="G417" t="s">
        <v>9804</v>
      </c>
    </row>
    <row r="418" spans="1:7">
      <c r="A418">
        <v>48117250</v>
      </c>
      <c r="B418" t="s">
        <v>10218</v>
      </c>
      <c r="C418" t="s">
        <v>9802</v>
      </c>
      <c r="D418" t="s">
        <v>931</v>
      </c>
      <c r="E418" t="s">
        <v>931</v>
      </c>
      <c r="F418" t="s">
        <v>9803</v>
      </c>
      <c r="G418" t="s">
        <v>9804</v>
      </c>
    </row>
    <row r="419" spans="1:7">
      <c r="A419">
        <v>48117252</v>
      </c>
      <c r="B419" t="s">
        <v>10219</v>
      </c>
      <c r="C419" t="s">
        <v>9802</v>
      </c>
      <c r="D419" t="s">
        <v>931</v>
      </c>
      <c r="E419" t="s">
        <v>931</v>
      </c>
      <c r="F419" t="s">
        <v>9803</v>
      </c>
      <c r="G419" t="s">
        <v>9804</v>
      </c>
    </row>
    <row r="420" spans="1:7">
      <c r="A420">
        <v>48117254</v>
      </c>
      <c r="B420" t="s">
        <v>10220</v>
      </c>
      <c r="C420" t="s">
        <v>9802</v>
      </c>
      <c r="D420" t="s">
        <v>931</v>
      </c>
      <c r="E420" t="s">
        <v>931</v>
      </c>
      <c r="F420" t="s">
        <v>9803</v>
      </c>
      <c r="G420" t="s">
        <v>9804</v>
      </c>
    </row>
    <row r="421" spans="1:7">
      <c r="A421">
        <v>48117376</v>
      </c>
      <c r="B421" t="s">
        <v>10221</v>
      </c>
      <c r="C421" t="s">
        <v>9802</v>
      </c>
      <c r="D421" t="s">
        <v>931</v>
      </c>
      <c r="E421" t="s">
        <v>931</v>
      </c>
      <c r="F421" t="s">
        <v>9803</v>
      </c>
      <c r="G421" t="s">
        <v>9804</v>
      </c>
    </row>
    <row r="422" spans="1:7">
      <c r="A422">
        <v>48117378</v>
      </c>
      <c r="B422" t="s">
        <v>10222</v>
      </c>
      <c r="C422" t="s">
        <v>9802</v>
      </c>
      <c r="D422" t="s">
        <v>931</v>
      </c>
      <c r="E422" t="s">
        <v>931</v>
      </c>
      <c r="F422" t="s">
        <v>9803</v>
      </c>
      <c r="G422" t="s">
        <v>9804</v>
      </c>
    </row>
    <row r="423" spans="1:7">
      <c r="A423">
        <v>48117380</v>
      </c>
      <c r="B423" t="s">
        <v>10223</v>
      </c>
      <c r="C423" t="s">
        <v>9802</v>
      </c>
      <c r="D423" t="s">
        <v>931</v>
      </c>
      <c r="E423" t="s">
        <v>931</v>
      </c>
      <c r="F423" t="s">
        <v>9803</v>
      </c>
      <c r="G423" t="s">
        <v>9804</v>
      </c>
    </row>
    <row r="424" spans="1:7">
      <c r="A424">
        <v>48117382</v>
      </c>
      <c r="B424" t="s">
        <v>10224</v>
      </c>
      <c r="C424" t="s">
        <v>9802</v>
      </c>
      <c r="D424" t="s">
        <v>931</v>
      </c>
      <c r="E424" t="s">
        <v>931</v>
      </c>
      <c r="F424" t="s">
        <v>9803</v>
      </c>
      <c r="G424" t="s">
        <v>9804</v>
      </c>
    </row>
    <row r="425" spans="1:7">
      <c r="A425">
        <v>48117384</v>
      </c>
      <c r="B425" t="s">
        <v>10225</v>
      </c>
      <c r="C425" t="s">
        <v>9802</v>
      </c>
      <c r="D425" t="s">
        <v>931</v>
      </c>
      <c r="E425" t="s">
        <v>931</v>
      </c>
      <c r="F425" t="s">
        <v>9803</v>
      </c>
      <c r="G425" t="s">
        <v>9804</v>
      </c>
    </row>
    <row r="426" spans="1:7">
      <c r="A426">
        <v>48117386</v>
      </c>
      <c r="B426" t="s">
        <v>10226</v>
      </c>
      <c r="C426" t="s">
        <v>9802</v>
      </c>
      <c r="D426" t="s">
        <v>931</v>
      </c>
      <c r="E426" t="s">
        <v>931</v>
      </c>
      <c r="F426" t="s">
        <v>9803</v>
      </c>
      <c r="G426" t="s">
        <v>9804</v>
      </c>
    </row>
    <row r="427" spans="1:7">
      <c r="A427">
        <v>48117516</v>
      </c>
      <c r="B427" t="s">
        <v>10227</v>
      </c>
      <c r="C427" t="s">
        <v>9802</v>
      </c>
      <c r="D427" t="s">
        <v>931</v>
      </c>
      <c r="E427" t="s">
        <v>931</v>
      </c>
      <c r="F427" t="s">
        <v>9803</v>
      </c>
      <c r="G427" t="s">
        <v>9804</v>
      </c>
    </row>
    <row r="428" spans="1:7">
      <c r="A428">
        <v>48117518</v>
      </c>
      <c r="B428" t="s">
        <v>10228</v>
      </c>
      <c r="C428" t="s">
        <v>9802</v>
      </c>
      <c r="D428" t="s">
        <v>931</v>
      </c>
      <c r="E428" t="s">
        <v>931</v>
      </c>
      <c r="F428" t="s">
        <v>9803</v>
      </c>
      <c r="G428" t="s">
        <v>9804</v>
      </c>
    </row>
    <row r="429" spans="1:7">
      <c r="A429">
        <v>48117520</v>
      </c>
      <c r="B429" t="s">
        <v>10229</v>
      </c>
      <c r="C429" t="s">
        <v>9802</v>
      </c>
      <c r="D429" t="s">
        <v>931</v>
      </c>
      <c r="E429" t="s">
        <v>931</v>
      </c>
      <c r="F429" t="s">
        <v>9803</v>
      </c>
      <c r="G429" t="s">
        <v>9804</v>
      </c>
    </row>
    <row r="430" spans="1:7">
      <c r="A430">
        <v>48117522</v>
      </c>
      <c r="B430" t="s">
        <v>10230</v>
      </c>
      <c r="C430" t="s">
        <v>9802</v>
      </c>
      <c r="D430" t="s">
        <v>931</v>
      </c>
      <c r="E430" t="s">
        <v>931</v>
      </c>
      <c r="F430" t="s">
        <v>9803</v>
      </c>
      <c r="G430" t="s">
        <v>9804</v>
      </c>
    </row>
    <row r="431" spans="1:7">
      <c r="A431">
        <v>48117524</v>
      </c>
      <c r="B431" t="s">
        <v>10231</v>
      </c>
      <c r="C431" t="s">
        <v>9802</v>
      </c>
      <c r="D431" t="s">
        <v>931</v>
      </c>
      <c r="E431" t="s">
        <v>931</v>
      </c>
      <c r="F431" t="s">
        <v>9803</v>
      </c>
      <c r="G431" t="s">
        <v>9804</v>
      </c>
    </row>
    <row r="432" spans="1:7">
      <c r="A432">
        <v>48117526</v>
      </c>
      <c r="B432" t="s">
        <v>10232</v>
      </c>
      <c r="C432" t="s">
        <v>9802</v>
      </c>
      <c r="D432" t="s">
        <v>931</v>
      </c>
      <c r="E432" t="s">
        <v>931</v>
      </c>
      <c r="F432" t="s">
        <v>9803</v>
      </c>
      <c r="G432" t="s">
        <v>9804</v>
      </c>
    </row>
    <row r="433" spans="1:7">
      <c r="A433">
        <v>48117678</v>
      </c>
      <c r="B433" t="s">
        <v>10233</v>
      </c>
      <c r="C433" t="s">
        <v>9802</v>
      </c>
      <c r="D433" t="s">
        <v>931</v>
      </c>
      <c r="E433" t="s">
        <v>931</v>
      </c>
      <c r="F433" t="s">
        <v>9803</v>
      </c>
      <c r="G433" t="s">
        <v>9804</v>
      </c>
    </row>
    <row r="434" spans="1:7">
      <c r="A434">
        <v>48117680</v>
      </c>
      <c r="B434" t="s">
        <v>10234</v>
      </c>
      <c r="C434" t="s">
        <v>9802</v>
      </c>
      <c r="D434" t="s">
        <v>931</v>
      </c>
      <c r="E434" t="s">
        <v>931</v>
      </c>
      <c r="F434" t="s">
        <v>9803</v>
      </c>
      <c r="G434" t="s">
        <v>9804</v>
      </c>
    </row>
    <row r="435" spans="1:7">
      <c r="A435">
        <v>48117682</v>
      </c>
      <c r="B435" t="s">
        <v>10235</v>
      </c>
      <c r="C435" t="s">
        <v>9802</v>
      </c>
      <c r="D435" t="s">
        <v>931</v>
      </c>
      <c r="E435" t="s">
        <v>931</v>
      </c>
      <c r="F435" t="s">
        <v>9803</v>
      </c>
      <c r="G435" t="s">
        <v>9804</v>
      </c>
    </row>
    <row r="436" spans="1:7">
      <c r="A436">
        <v>48117684</v>
      </c>
      <c r="B436" t="s">
        <v>10236</v>
      </c>
      <c r="C436" t="s">
        <v>9802</v>
      </c>
      <c r="D436" t="s">
        <v>931</v>
      </c>
      <c r="E436" t="s">
        <v>931</v>
      </c>
      <c r="F436" t="s">
        <v>9803</v>
      </c>
      <c r="G436" t="s">
        <v>9804</v>
      </c>
    </row>
    <row r="437" spans="1:7">
      <c r="A437">
        <v>48117686</v>
      </c>
      <c r="B437" t="s">
        <v>10237</v>
      </c>
      <c r="C437" t="s">
        <v>9802</v>
      </c>
      <c r="D437" t="s">
        <v>931</v>
      </c>
      <c r="E437" t="s">
        <v>931</v>
      </c>
      <c r="F437" t="s">
        <v>9803</v>
      </c>
      <c r="G437" t="s">
        <v>9804</v>
      </c>
    </row>
    <row r="438" spans="1:7">
      <c r="A438">
        <v>48117688</v>
      </c>
      <c r="B438" t="s">
        <v>10238</v>
      </c>
      <c r="C438" t="s">
        <v>9802</v>
      </c>
      <c r="D438" t="s">
        <v>931</v>
      </c>
      <c r="E438" t="s">
        <v>931</v>
      </c>
      <c r="F438" t="s">
        <v>9803</v>
      </c>
      <c r="G438" t="s">
        <v>9804</v>
      </c>
    </row>
    <row r="439" spans="1:7">
      <c r="A439">
        <v>48117820</v>
      </c>
      <c r="B439" t="s">
        <v>10239</v>
      </c>
      <c r="C439" t="s">
        <v>9802</v>
      </c>
      <c r="D439" t="s">
        <v>931</v>
      </c>
      <c r="E439" t="s">
        <v>931</v>
      </c>
      <c r="F439" t="s">
        <v>9803</v>
      </c>
      <c r="G439" t="s">
        <v>9804</v>
      </c>
    </row>
    <row r="440" spans="1:7">
      <c r="A440">
        <v>48117822</v>
      </c>
      <c r="B440" t="s">
        <v>10240</v>
      </c>
      <c r="C440" t="s">
        <v>9802</v>
      </c>
      <c r="D440" t="s">
        <v>931</v>
      </c>
      <c r="E440" t="s">
        <v>931</v>
      </c>
      <c r="F440" t="s">
        <v>9803</v>
      </c>
      <c r="G440" t="s">
        <v>9804</v>
      </c>
    </row>
    <row r="441" spans="1:7">
      <c r="A441">
        <v>48117824</v>
      </c>
      <c r="B441" t="s">
        <v>10241</v>
      </c>
      <c r="C441" t="s">
        <v>9802</v>
      </c>
      <c r="D441" t="s">
        <v>931</v>
      </c>
      <c r="E441" t="s">
        <v>931</v>
      </c>
      <c r="F441" t="s">
        <v>9803</v>
      </c>
      <c r="G441" t="s">
        <v>9804</v>
      </c>
    </row>
    <row r="442" spans="1:7">
      <c r="A442">
        <v>48117826</v>
      </c>
      <c r="B442" t="s">
        <v>10242</v>
      </c>
      <c r="C442" t="s">
        <v>9802</v>
      </c>
      <c r="D442" t="s">
        <v>931</v>
      </c>
      <c r="E442" t="s">
        <v>931</v>
      </c>
      <c r="F442" t="s">
        <v>9803</v>
      </c>
      <c r="G442" t="s">
        <v>9804</v>
      </c>
    </row>
    <row r="443" spans="1:7">
      <c r="A443">
        <v>48117828</v>
      </c>
      <c r="B443" t="s">
        <v>10243</v>
      </c>
      <c r="C443" t="s">
        <v>9802</v>
      </c>
      <c r="D443" t="s">
        <v>931</v>
      </c>
      <c r="E443" t="s">
        <v>931</v>
      </c>
      <c r="F443" t="s">
        <v>9803</v>
      </c>
      <c r="G443" t="s">
        <v>9804</v>
      </c>
    </row>
    <row r="444" spans="1:7">
      <c r="A444">
        <v>48118006</v>
      </c>
      <c r="B444" t="s">
        <v>10244</v>
      </c>
      <c r="C444" t="s">
        <v>9802</v>
      </c>
      <c r="D444" t="s">
        <v>931</v>
      </c>
      <c r="E444" t="s">
        <v>931</v>
      </c>
      <c r="F444" t="s">
        <v>9803</v>
      </c>
      <c r="G444" t="s">
        <v>9804</v>
      </c>
    </row>
    <row r="445" spans="1:7">
      <c r="A445">
        <v>48118008</v>
      </c>
      <c r="B445" t="s">
        <v>10245</v>
      </c>
      <c r="C445" t="s">
        <v>9802</v>
      </c>
      <c r="D445" t="s">
        <v>931</v>
      </c>
      <c r="E445" t="s">
        <v>931</v>
      </c>
      <c r="F445" t="s">
        <v>9803</v>
      </c>
      <c r="G445" t="s">
        <v>9804</v>
      </c>
    </row>
    <row r="446" spans="1:7">
      <c r="A446">
        <v>48118010</v>
      </c>
      <c r="B446" t="s">
        <v>10246</v>
      </c>
      <c r="C446" t="s">
        <v>9802</v>
      </c>
      <c r="D446" t="s">
        <v>931</v>
      </c>
      <c r="E446" t="s">
        <v>931</v>
      </c>
      <c r="F446" t="s">
        <v>9803</v>
      </c>
      <c r="G446" t="s">
        <v>9804</v>
      </c>
    </row>
    <row r="447" spans="1:7">
      <c r="A447">
        <v>48118012</v>
      </c>
      <c r="B447" t="s">
        <v>10247</v>
      </c>
      <c r="C447" t="s">
        <v>9802</v>
      </c>
      <c r="D447" t="s">
        <v>931</v>
      </c>
      <c r="E447" t="s">
        <v>931</v>
      </c>
      <c r="F447" t="s">
        <v>9803</v>
      </c>
      <c r="G447" t="s">
        <v>9804</v>
      </c>
    </row>
    <row r="448" spans="1:7">
      <c r="A448">
        <v>48118014</v>
      </c>
      <c r="B448" t="s">
        <v>10248</v>
      </c>
      <c r="C448" t="s">
        <v>9802</v>
      </c>
      <c r="D448" t="s">
        <v>931</v>
      </c>
      <c r="E448" t="s">
        <v>931</v>
      </c>
      <c r="F448" t="s">
        <v>9803</v>
      </c>
      <c r="G448" t="s">
        <v>9804</v>
      </c>
    </row>
    <row r="449" spans="1:7">
      <c r="A449">
        <v>48118016</v>
      </c>
      <c r="B449" t="s">
        <v>10249</v>
      </c>
      <c r="C449" t="s">
        <v>9802</v>
      </c>
      <c r="D449" t="s">
        <v>931</v>
      </c>
      <c r="E449" t="s">
        <v>931</v>
      </c>
      <c r="F449" t="s">
        <v>9803</v>
      </c>
      <c r="G449" t="s">
        <v>9804</v>
      </c>
    </row>
    <row r="450" spans="1:7">
      <c r="A450">
        <v>48118114</v>
      </c>
      <c r="B450" t="s">
        <v>10250</v>
      </c>
      <c r="C450" t="s">
        <v>9802</v>
      </c>
      <c r="D450" t="s">
        <v>931</v>
      </c>
      <c r="E450" t="s">
        <v>931</v>
      </c>
      <c r="F450" t="s">
        <v>9803</v>
      </c>
      <c r="G450" t="s">
        <v>9804</v>
      </c>
    </row>
    <row r="451" spans="1:7">
      <c r="A451">
        <v>48118116</v>
      </c>
      <c r="B451" t="s">
        <v>10251</v>
      </c>
      <c r="C451" t="s">
        <v>9802</v>
      </c>
      <c r="D451" t="s">
        <v>931</v>
      </c>
      <c r="E451" t="s">
        <v>931</v>
      </c>
      <c r="F451" t="s">
        <v>9803</v>
      </c>
      <c r="G451" t="s">
        <v>9804</v>
      </c>
    </row>
    <row r="452" spans="1:7">
      <c r="A452">
        <v>48118118</v>
      </c>
      <c r="B452" t="s">
        <v>10252</v>
      </c>
      <c r="C452" t="s">
        <v>9802</v>
      </c>
      <c r="D452" t="s">
        <v>931</v>
      </c>
      <c r="E452" t="s">
        <v>931</v>
      </c>
      <c r="F452" t="s">
        <v>9803</v>
      </c>
      <c r="G452" t="s">
        <v>9804</v>
      </c>
    </row>
    <row r="453" spans="1:7">
      <c r="A453">
        <v>48118120</v>
      </c>
      <c r="B453" t="s">
        <v>10253</v>
      </c>
      <c r="C453" t="s">
        <v>9802</v>
      </c>
      <c r="D453" t="s">
        <v>931</v>
      </c>
      <c r="E453" t="s">
        <v>931</v>
      </c>
      <c r="F453" t="s">
        <v>9803</v>
      </c>
      <c r="G453" t="s">
        <v>9804</v>
      </c>
    </row>
    <row r="454" spans="1:7">
      <c r="A454">
        <v>48118122</v>
      </c>
      <c r="B454" t="s">
        <v>10254</v>
      </c>
      <c r="C454" t="s">
        <v>9802</v>
      </c>
      <c r="D454" t="s">
        <v>931</v>
      </c>
      <c r="E454" t="s">
        <v>931</v>
      </c>
      <c r="F454" t="s">
        <v>9803</v>
      </c>
      <c r="G454" t="s">
        <v>9804</v>
      </c>
    </row>
    <row r="455" spans="1:7">
      <c r="A455">
        <v>48118124</v>
      </c>
      <c r="B455" t="s">
        <v>10255</v>
      </c>
      <c r="C455" t="s">
        <v>9802</v>
      </c>
      <c r="D455" t="s">
        <v>931</v>
      </c>
      <c r="E455" t="s">
        <v>931</v>
      </c>
      <c r="F455" t="s">
        <v>9803</v>
      </c>
      <c r="G455" t="s">
        <v>9804</v>
      </c>
    </row>
    <row r="456" spans="1:7">
      <c r="A456">
        <v>48118226</v>
      </c>
      <c r="B456" t="s">
        <v>10256</v>
      </c>
      <c r="C456" t="s">
        <v>9802</v>
      </c>
      <c r="D456" t="s">
        <v>931</v>
      </c>
      <c r="E456" t="s">
        <v>931</v>
      </c>
      <c r="F456" t="s">
        <v>9803</v>
      </c>
      <c r="G456" t="s">
        <v>9804</v>
      </c>
    </row>
    <row r="457" spans="1:7">
      <c r="A457">
        <v>48118228</v>
      </c>
      <c r="B457" t="s">
        <v>10257</v>
      </c>
      <c r="C457" t="s">
        <v>9802</v>
      </c>
      <c r="D457" t="s">
        <v>931</v>
      </c>
      <c r="E457" t="s">
        <v>931</v>
      </c>
      <c r="F457" t="s">
        <v>9803</v>
      </c>
      <c r="G457" t="s">
        <v>9804</v>
      </c>
    </row>
    <row r="458" spans="1:7">
      <c r="A458">
        <v>48118230</v>
      </c>
      <c r="B458" t="s">
        <v>10258</v>
      </c>
      <c r="C458" t="s">
        <v>9802</v>
      </c>
      <c r="D458" t="s">
        <v>931</v>
      </c>
      <c r="E458" t="s">
        <v>931</v>
      </c>
      <c r="F458" t="s">
        <v>9803</v>
      </c>
      <c r="G458" t="s">
        <v>9804</v>
      </c>
    </row>
    <row r="459" spans="1:7">
      <c r="A459">
        <v>48118232</v>
      </c>
      <c r="B459" t="s">
        <v>10259</v>
      </c>
      <c r="C459" t="s">
        <v>9802</v>
      </c>
      <c r="D459" t="s">
        <v>931</v>
      </c>
      <c r="E459" t="s">
        <v>931</v>
      </c>
      <c r="F459" t="s">
        <v>9803</v>
      </c>
      <c r="G459" t="s">
        <v>9804</v>
      </c>
    </row>
    <row r="460" spans="1:7">
      <c r="A460">
        <v>48118234</v>
      </c>
      <c r="B460" t="s">
        <v>10260</v>
      </c>
      <c r="C460" t="s">
        <v>9802</v>
      </c>
      <c r="D460" t="s">
        <v>931</v>
      </c>
      <c r="E460" t="s">
        <v>931</v>
      </c>
      <c r="F460" t="s">
        <v>9803</v>
      </c>
      <c r="G460" t="s">
        <v>9804</v>
      </c>
    </row>
    <row r="461" spans="1:7">
      <c r="A461">
        <v>48118236</v>
      </c>
      <c r="B461" t="s">
        <v>10261</v>
      </c>
      <c r="C461" t="s">
        <v>9802</v>
      </c>
      <c r="D461" t="s">
        <v>931</v>
      </c>
      <c r="E461" t="s">
        <v>931</v>
      </c>
      <c r="F461" t="s">
        <v>9803</v>
      </c>
      <c r="G461" t="s">
        <v>9804</v>
      </c>
    </row>
    <row r="462" spans="1:7">
      <c r="A462">
        <v>48118340</v>
      </c>
      <c r="B462" t="s">
        <v>10262</v>
      </c>
      <c r="C462" t="s">
        <v>9802</v>
      </c>
      <c r="D462" t="s">
        <v>931</v>
      </c>
      <c r="E462" t="s">
        <v>931</v>
      </c>
      <c r="F462" t="s">
        <v>9803</v>
      </c>
      <c r="G462" t="s">
        <v>9804</v>
      </c>
    </row>
    <row r="463" spans="1:7">
      <c r="A463">
        <v>48118342</v>
      </c>
      <c r="B463" t="s">
        <v>10263</v>
      </c>
      <c r="C463" t="s">
        <v>9802</v>
      </c>
      <c r="D463" t="s">
        <v>931</v>
      </c>
      <c r="E463" t="s">
        <v>931</v>
      </c>
      <c r="F463" t="s">
        <v>9803</v>
      </c>
      <c r="G463" t="s">
        <v>9804</v>
      </c>
    </row>
    <row r="464" spans="1:7">
      <c r="A464">
        <v>48118344</v>
      </c>
      <c r="B464" t="s">
        <v>10264</v>
      </c>
      <c r="C464" t="s">
        <v>9802</v>
      </c>
      <c r="D464" t="s">
        <v>931</v>
      </c>
      <c r="E464" t="s">
        <v>931</v>
      </c>
      <c r="F464" t="s">
        <v>9803</v>
      </c>
      <c r="G464" t="s">
        <v>9804</v>
      </c>
    </row>
    <row r="465" spans="1:7">
      <c r="A465">
        <v>48118346</v>
      </c>
      <c r="B465" t="s">
        <v>10265</v>
      </c>
      <c r="C465" t="s">
        <v>9802</v>
      </c>
      <c r="D465" t="s">
        <v>931</v>
      </c>
      <c r="E465" t="s">
        <v>931</v>
      </c>
      <c r="F465" t="s">
        <v>9803</v>
      </c>
      <c r="G465" t="s">
        <v>9804</v>
      </c>
    </row>
    <row r="466" spans="1:7">
      <c r="A466">
        <v>48118348</v>
      </c>
      <c r="B466" t="s">
        <v>10266</v>
      </c>
      <c r="C466" t="s">
        <v>9802</v>
      </c>
      <c r="D466" t="s">
        <v>931</v>
      </c>
      <c r="E466" t="s">
        <v>931</v>
      </c>
      <c r="F466" t="s">
        <v>9803</v>
      </c>
      <c r="G466" t="s">
        <v>9804</v>
      </c>
    </row>
    <row r="467" spans="1:7">
      <c r="A467">
        <v>48118452</v>
      </c>
      <c r="B467" t="s">
        <v>10267</v>
      </c>
      <c r="C467" t="s">
        <v>9802</v>
      </c>
      <c r="D467" t="s">
        <v>931</v>
      </c>
      <c r="E467" t="s">
        <v>931</v>
      </c>
      <c r="F467" t="s">
        <v>9803</v>
      </c>
      <c r="G467" t="s">
        <v>9804</v>
      </c>
    </row>
    <row r="468" spans="1:7">
      <c r="A468">
        <v>48118454</v>
      </c>
      <c r="B468" t="s">
        <v>10268</v>
      </c>
      <c r="C468" t="s">
        <v>9802</v>
      </c>
      <c r="D468" t="s">
        <v>931</v>
      </c>
      <c r="E468" t="s">
        <v>931</v>
      </c>
      <c r="F468" t="s">
        <v>9803</v>
      </c>
      <c r="G468" t="s">
        <v>9804</v>
      </c>
    </row>
    <row r="469" spans="1:7">
      <c r="A469">
        <v>48118456</v>
      </c>
      <c r="B469" t="s">
        <v>10269</v>
      </c>
      <c r="C469" t="s">
        <v>9802</v>
      </c>
      <c r="D469" t="s">
        <v>931</v>
      </c>
      <c r="E469" t="s">
        <v>931</v>
      </c>
      <c r="F469" t="s">
        <v>9803</v>
      </c>
      <c r="G469" t="s">
        <v>9804</v>
      </c>
    </row>
    <row r="470" spans="1:7">
      <c r="A470">
        <v>48118458</v>
      </c>
      <c r="B470" t="s">
        <v>10270</v>
      </c>
      <c r="C470" t="s">
        <v>9802</v>
      </c>
      <c r="D470" t="s">
        <v>931</v>
      </c>
      <c r="E470" t="s">
        <v>931</v>
      </c>
      <c r="F470" t="s">
        <v>9803</v>
      </c>
      <c r="G470" t="s">
        <v>9804</v>
      </c>
    </row>
    <row r="471" spans="1:7">
      <c r="A471">
        <v>48118460</v>
      </c>
      <c r="B471" t="s">
        <v>10271</v>
      </c>
      <c r="C471" t="s">
        <v>9802</v>
      </c>
      <c r="D471" t="s">
        <v>931</v>
      </c>
      <c r="E471" t="s">
        <v>931</v>
      </c>
      <c r="F471" t="s">
        <v>9803</v>
      </c>
      <c r="G471" t="s">
        <v>9804</v>
      </c>
    </row>
    <row r="472" spans="1:7">
      <c r="A472">
        <v>48118582</v>
      </c>
      <c r="B472" t="s">
        <v>10272</v>
      </c>
      <c r="C472" t="s">
        <v>9802</v>
      </c>
      <c r="D472" t="s">
        <v>931</v>
      </c>
      <c r="E472" t="s">
        <v>931</v>
      </c>
      <c r="F472" t="s">
        <v>9803</v>
      </c>
      <c r="G472" t="s">
        <v>9804</v>
      </c>
    </row>
    <row r="473" spans="1:7">
      <c r="A473">
        <v>48118584</v>
      </c>
      <c r="B473" t="s">
        <v>10273</v>
      </c>
      <c r="C473" t="s">
        <v>9802</v>
      </c>
      <c r="D473" t="s">
        <v>931</v>
      </c>
      <c r="E473" t="s">
        <v>931</v>
      </c>
      <c r="F473" t="s">
        <v>9803</v>
      </c>
      <c r="G473" t="s">
        <v>9804</v>
      </c>
    </row>
    <row r="474" spans="1:7">
      <c r="A474">
        <v>48118586</v>
      </c>
      <c r="B474" t="s">
        <v>10274</v>
      </c>
      <c r="C474" t="s">
        <v>9802</v>
      </c>
      <c r="D474" t="s">
        <v>931</v>
      </c>
      <c r="E474" t="s">
        <v>931</v>
      </c>
      <c r="F474" t="s">
        <v>9803</v>
      </c>
      <c r="G474" t="s">
        <v>9804</v>
      </c>
    </row>
    <row r="475" spans="1:7">
      <c r="A475">
        <v>48118588</v>
      </c>
      <c r="B475" t="s">
        <v>10275</v>
      </c>
      <c r="C475" t="s">
        <v>9802</v>
      </c>
      <c r="D475" t="s">
        <v>931</v>
      </c>
      <c r="E475" t="s">
        <v>931</v>
      </c>
      <c r="F475" t="s">
        <v>9803</v>
      </c>
      <c r="G475" t="s">
        <v>9804</v>
      </c>
    </row>
    <row r="476" spans="1:7">
      <c r="A476">
        <v>48118590</v>
      </c>
      <c r="B476" t="s">
        <v>10276</v>
      </c>
      <c r="C476" t="s">
        <v>9802</v>
      </c>
      <c r="D476" t="s">
        <v>931</v>
      </c>
      <c r="E476" t="s">
        <v>931</v>
      </c>
      <c r="F476" t="s">
        <v>9803</v>
      </c>
      <c r="G476" t="s">
        <v>9804</v>
      </c>
    </row>
    <row r="477" spans="1:7">
      <c r="A477">
        <v>48118592</v>
      </c>
      <c r="B477" t="s">
        <v>10277</v>
      </c>
      <c r="C477" t="s">
        <v>9802</v>
      </c>
      <c r="D477" t="s">
        <v>931</v>
      </c>
      <c r="E477" t="s">
        <v>931</v>
      </c>
      <c r="F477" t="s">
        <v>9803</v>
      </c>
      <c r="G477" t="s">
        <v>9804</v>
      </c>
    </row>
    <row r="478" spans="1:7">
      <c r="A478">
        <v>48118734</v>
      </c>
      <c r="B478" t="s">
        <v>10278</v>
      </c>
      <c r="C478" t="s">
        <v>9802</v>
      </c>
      <c r="D478" t="s">
        <v>931</v>
      </c>
      <c r="E478" t="s">
        <v>931</v>
      </c>
      <c r="F478" t="s">
        <v>9803</v>
      </c>
      <c r="G478" t="s">
        <v>9804</v>
      </c>
    </row>
    <row r="479" spans="1:7">
      <c r="A479">
        <v>48118736</v>
      </c>
      <c r="B479" t="s">
        <v>10279</v>
      </c>
      <c r="C479" t="s">
        <v>9802</v>
      </c>
      <c r="D479" t="s">
        <v>931</v>
      </c>
      <c r="E479" t="s">
        <v>931</v>
      </c>
      <c r="F479" t="s">
        <v>9803</v>
      </c>
      <c r="G479" t="s">
        <v>9804</v>
      </c>
    </row>
    <row r="480" spans="1:7">
      <c r="A480">
        <v>48118738</v>
      </c>
      <c r="B480" t="s">
        <v>10280</v>
      </c>
      <c r="C480" t="s">
        <v>9802</v>
      </c>
      <c r="D480" t="s">
        <v>931</v>
      </c>
      <c r="E480" t="s">
        <v>931</v>
      </c>
      <c r="F480" t="s">
        <v>9803</v>
      </c>
      <c r="G480" t="s">
        <v>9804</v>
      </c>
    </row>
    <row r="481" spans="1:7">
      <c r="A481">
        <v>48118740</v>
      </c>
      <c r="B481" t="s">
        <v>10281</v>
      </c>
      <c r="C481" t="s">
        <v>9802</v>
      </c>
      <c r="D481" t="s">
        <v>931</v>
      </c>
      <c r="E481" t="s">
        <v>931</v>
      </c>
      <c r="F481" t="s">
        <v>9803</v>
      </c>
      <c r="G481" t="s">
        <v>9804</v>
      </c>
    </row>
    <row r="482" spans="1:7">
      <c r="A482">
        <v>48118742</v>
      </c>
      <c r="B482" t="s">
        <v>10282</v>
      </c>
      <c r="C482" t="s">
        <v>9802</v>
      </c>
      <c r="D482" t="s">
        <v>931</v>
      </c>
      <c r="E482" t="s">
        <v>931</v>
      </c>
      <c r="F482" t="s">
        <v>9803</v>
      </c>
      <c r="G482" t="s">
        <v>9804</v>
      </c>
    </row>
    <row r="483" spans="1:7">
      <c r="A483">
        <v>48118744</v>
      </c>
      <c r="B483" t="s">
        <v>10283</v>
      </c>
      <c r="C483" t="s">
        <v>9802</v>
      </c>
      <c r="D483" t="s">
        <v>931</v>
      </c>
      <c r="E483" t="s">
        <v>931</v>
      </c>
      <c r="F483" t="s">
        <v>9803</v>
      </c>
      <c r="G483" t="s">
        <v>9804</v>
      </c>
    </row>
    <row r="484" spans="1:7">
      <c r="A484">
        <v>48118914</v>
      </c>
      <c r="B484" t="s">
        <v>10284</v>
      </c>
      <c r="C484" t="s">
        <v>9802</v>
      </c>
      <c r="D484" t="s">
        <v>931</v>
      </c>
      <c r="E484" t="s">
        <v>931</v>
      </c>
      <c r="F484" t="s">
        <v>9803</v>
      </c>
      <c r="G484" t="s">
        <v>9804</v>
      </c>
    </row>
    <row r="485" spans="1:7">
      <c r="A485">
        <v>48118916</v>
      </c>
      <c r="B485" t="s">
        <v>10285</v>
      </c>
      <c r="C485" t="s">
        <v>9802</v>
      </c>
      <c r="D485" t="s">
        <v>931</v>
      </c>
      <c r="E485" t="s">
        <v>931</v>
      </c>
      <c r="F485" t="s">
        <v>9803</v>
      </c>
      <c r="G485" t="s">
        <v>9804</v>
      </c>
    </row>
    <row r="486" spans="1:7">
      <c r="A486">
        <v>48118918</v>
      </c>
      <c r="B486" t="s">
        <v>10286</v>
      </c>
      <c r="C486" t="s">
        <v>9802</v>
      </c>
      <c r="D486" t="s">
        <v>931</v>
      </c>
      <c r="E486" t="s">
        <v>931</v>
      </c>
      <c r="F486" t="s">
        <v>9803</v>
      </c>
      <c r="G486" t="s">
        <v>9804</v>
      </c>
    </row>
    <row r="487" spans="1:7">
      <c r="A487">
        <v>48118920</v>
      </c>
      <c r="B487" t="s">
        <v>10287</v>
      </c>
      <c r="C487" t="s">
        <v>9802</v>
      </c>
      <c r="D487" t="s">
        <v>931</v>
      </c>
      <c r="E487" t="s">
        <v>931</v>
      </c>
      <c r="F487" t="s">
        <v>9803</v>
      </c>
      <c r="G487" t="s">
        <v>9804</v>
      </c>
    </row>
    <row r="488" spans="1:7">
      <c r="A488">
        <v>48118922</v>
      </c>
      <c r="B488" t="s">
        <v>10288</v>
      </c>
      <c r="C488" t="s">
        <v>9802</v>
      </c>
      <c r="D488" t="s">
        <v>931</v>
      </c>
      <c r="E488" t="s">
        <v>931</v>
      </c>
      <c r="F488" t="s">
        <v>9803</v>
      </c>
      <c r="G488" t="s">
        <v>9804</v>
      </c>
    </row>
    <row r="489" spans="1:7">
      <c r="A489">
        <v>48118924</v>
      </c>
      <c r="B489" t="s">
        <v>10289</v>
      </c>
      <c r="C489" t="s">
        <v>9802</v>
      </c>
      <c r="D489" t="s">
        <v>931</v>
      </c>
      <c r="E489" t="s">
        <v>931</v>
      </c>
      <c r="F489" t="s">
        <v>9803</v>
      </c>
      <c r="G489" t="s">
        <v>9804</v>
      </c>
    </row>
    <row r="490" spans="1:7">
      <c r="A490">
        <v>48119106</v>
      </c>
      <c r="B490" t="s">
        <v>10290</v>
      </c>
      <c r="C490" t="s">
        <v>9802</v>
      </c>
      <c r="D490" t="s">
        <v>931</v>
      </c>
      <c r="E490" t="s">
        <v>931</v>
      </c>
      <c r="F490" t="s">
        <v>9803</v>
      </c>
      <c r="G490" t="s">
        <v>9804</v>
      </c>
    </row>
    <row r="491" spans="1:7">
      <c r="A491">
        <v>48119108</v>
      </c>
      <c r="B491" t="s">
        <v>10291</v>
      </c>
      <c r="C491" t="s">
        <v>9802</v>
      </c>
      <c r="D491" t="s">
        <v>931</v>
      </c>
      <c r="E491" t="s">
        <v>931</v>
      </c>
      <c r="F491" t="s">
        <v>9803</v>
      </c>
      <c r="G491" t="s">
        <v>9804</v>
      </c>
    </row>
    <row r="492" spans="1:7">
      <c r="A492">
        <v>48119110</v>
      </c>
      <c r="B492" t="s">
        <v>10292</v>
      </c>
      <c r="C492" t="s">
        <v>9802</v>
      </c>
      <c r="D492" t="s">
        <v>931</v>
      </c>
      <c r="E492" t="s">
        <v>931</v>
      </c>
      <c r="F492" t="s">
        <v>9803</v>
      </c>
      <c r="G492" t="s">
        <v>9804</v>
      </c>
    </row>
    <row r="493" spans="1:7">
      <c r="A493">
        <v>48119112</v>
      </c>
      <c r="B493" t="s">
        <v>10293</v>
      </c>
      <c r="C493" t="s">
        <v>9802</v>
      </c>
      <c r="D493" t="s">
        <v>931</v>
      </c>
      <c r="E493" t="s">
        <v>931</v>
      </c>
      <c r="F493" t="s">
        <v>9803</v>
      </c>
      <c r="G493" t="s">
        <v>9804</v>
      </c>
    </row>
    <row r="494" spans="1:7">
      <c r="A494">
        <v>48119114</v>
      </c>
      <c r="B494" t="s">
        <v>10294</v>
      </c>
      <c r="C494" t="s">
        <v>9802</v>
      </c>
      <c r="D494" t="s">
        <v>931</v>
      </c>
      <c r="E494" t="s">
        <v>931</v>
      </c>
      <c r="F494" t="s">
        <v>9803</v>
      </c>
      <c r="G494" t="s">
        <v>9804</v>
      </c>
    </row>
    <row r="495" spans="1:7">
      <c r="A495">
        <v>48119116</v>
      </c>
      <c r="B495" t="s">
        <v>10295</v>
      </c>
      <c r="C495" t="s">
        <v>9802</v>
      </c>
      <c r="D495" t="s">
        <v>931</v>
      </c>
      <c r="E495" t="s">
        <v>931</v>
      </c>
      <c r="F495" t="s">
        <v>9803</v>
      </c>
      <c r="G495" t="s">
        <v>9804</v>
      </c>
    </row>
    <row r="496" spans="1:7">
      <c r="A496">
        <v>48119294</v>
      </c>
      <c r="B496" t="s">
        <v>10296</v>
      </c>
      <c r="C496" t="s">
        <v>9802</v>
      </c>
      <c r="D496" t="s">
        <v>931</v>
      </c>
      <c r="E496" t="s">
        <v>931</v>
      </c>
      <c r="F496" t="s">
        <v>9803</v>
      </c>
      <c r="G496" t="s">
        <v>9804</v>
      </c>
    </row>
    <row r="497" spans="1:7">
      <c r="A497">
        <v>48119296</v>
      </c>
      <c r="B497" t="s">
        <v>10297</v>
      </c>
      <c r="C497" t="s">
        <v>9802</v>
      </c>
      <c r="D497" t="s">
        <v>931</v>
      </c>
      <c r="E497" t="s">
        <v>931</v>
      </c>
      <c r="F497" t="s">
        <v>9803</v>
      </c>
      <c r="G497" t="s">
        <v>9804</v>
      </c>
    </row>
    <row r="498" spans="1:7">
      <c r="A498">
        <v>48119298</v>
      </c>
      <c r="B498" t="s">
        <v>10298</v>
      </c>
      <c r="C498" t="s">
        <v>9802</v>
      </c>
      <c r="D498" t="s">
        <v>931</v>
      </c>
      <c r="E498" t="s">
        <v>931</v>
      </c>
      <c r="F498" t="s">
        <v>9803</v>
      </c>
      <c r="G498" t="s">
        <v>9804</v>
      </c>
    </row>
    <row r="499" spans="1:7">
      <c r="A499">
        <v>48119300</v>
      </c>
      <c r="B499" t="s">
        <v>10299</v>
      </c>
      <c r="C499" t="s">
        <v>9802</v>
      </c>
      <c r="D499" t="s">
        <v>931</v>
      </c>
      <c r="E499" t="s">
        <v>931</v>
      </c>
      <c r="F499" t="s">
        <v>9803</v>
      </c>
      <c r="G499" t="s">
        <v>9804</v>
      </c>
    </row>
    <row r="500" spans="1:7">
      <c r="A500">
        <v>48119302</v>
      </c>
      <c r="B500" t="s">
        <v>10300</v>
      </c>
      <c r="C500" t="s">
        <v>9802</v>
      </c>
      <c r="D500" t="s">
        <v>931</v>
      </c>
      <c r="E500" t="s">
        <v>931</v>
      </c>
      <c r="F500" t="s">
        <v>9803</v>
      </c>
      <c r="G500" t="s">
        <v>9804</v>
      </c>
    </row>
    <row r="501" spans="1:7">
      <c r="A501">
        <v>48119304</v>
      </c>
      <c r="B501" t="s">
        <v>10301</v>
      </c>
      <c r="C501" t="s">
        <v>9802</v>
      </c>
      <c r="D501" t="s">
        <v>931</v>
      </c>
      <c r="E501" t="s">
        <v>931</v>
      </c>
      <c r="F501" t="s">
        <v>9803</v>
      </c>
      <c r="G501" t="s">
        <v>9804</v>
      </c>
    </row>
    <row r="502" spans="1:7">
      <c r="A502">
        <v>48119462</v>
      </c>
      <c r="B502" t="s">
        <v>10302</v>
      </c>
      <c r="C502" t="s">
        <v>9802</v>
      </c>
      <c r="D502" t="s">
        <v>931</v>
      </c>
      <c r="E502" t="s">
        <v>931</v>
      </c>
      <c r="F502" t="s">
        <v>9803</v>
      </c>
      <c r="G502" t="s">
        <v>9804</v>
      </c>
    </row>
    <row r="503" spans="1:7">
      <c r="A503">
        <v>48119464</v>
      </c>
      <c r="B503" t="s">
        <v>10303</v>
      </c>
      <c r="C503" t="s">
        <v>9802</v>
      </c>
      <c r="D503" t="s">
        <v>931</v>
      </c>
      <c r="E503" t="s">
        <v>931</v>
      </c>
      <c r="F503" t="s">
        <v>9803</v>
      </c>
      <c r="G503" t="s">
        <v>9804</v>
      </c>
    </row>
    <row r="504" spans="1:7">
      <c r="A504">
        <v>48119466</v>
      </c>
      <c r="B504" t="s">
        <v>10304</v>
      </c>
      <c r="C504" t="s">
        <v>9802</v>
      </c>
      <c r="D504" t="s">
        <v>931</v>
      </c>
      <c r="E504" t="s">
        <v>931</v>
      </c>
      <c r="F504" t="s">
        <v>9803</v>
      </c>
      <c r="G504" t="s">
        <v>9804</v>
      </c>
    </row>
    <row r="505" spans="1:7">
      <c r="A505">
        <v>48119468</v>
      </c>
      <c r="B505" t="s">
        <v>10305</v>
      </c>
      <c r="C505" t="s">
        <v>9802</v>
      </c>
      <c r="D505" t="s">
        <v>931</v>
      </c>
      <c r="E505" t="s">
        <v>931</v>
      </c>
      <c r="F505" t="s">
        <v>9803</v>
      </c>
      <c r="G505" t="s">
        <v>9804</v>
      </c>
    </row>
    <row r="506" spans="1:7">
      <c r="A506">
        <v>48119470</v>
      </c>
      <c r="B506" t="s">
        <v>10306</v>
      </c>
      <c r="C506" t="s">
        <v>9802</v>
      </c>
      <c r="D506" t="s">
        <v>931</v>
      </c>
      <c r="E506" t="s">
        <v>931</v>
      </c>
      <c r="F506" t="s">
        <v>9803</v>
      </c>
      <c r="G506" t="s">
        <v>9804</v>
      </c>
    </row>
    <row r="507" spans="1:7">
      <c r="A507">
        <v>48119472</v>
      </c>
      <c r="B507" t="s">
        <v>10307</v>
      </c>
      <c r="C507" t="s">
        <v>9802</v>
      </c>
      <c r="D507" t="s">
        <v>931</v>
      </c>
      <c r="E507" t="s">
        <v>931</v>
      </c>
      <c r="F507" t="s">
        <v>9803</v>
      </c>
      <c r="G507" t="s">
        <v>9804</v>
      </c>
    </row>
    <row r="508" spans="1:7">
      <c r="A508">
        <v>48119616</v>
      </c>
      <c r="B508" t="s">
        <v>10308</v>
      </c>
      <c r="C508" t="s">
        <v>9802</v>
      </c>
      <c r="D508" t="s">
        <v>931</v>
      </c>
      <c r="E508" t="s">
        <v>931</v>
      </c>
      <c r="F508" t="s">
        <v>9803</v>
      </c>
      <c r="G508" t="s">
        <v>9804</v>
      </c>
    </row>
    <row r="509" spans="1:7">
      <c r="A509">
        <v>48119618</v>
      </c>
      <c r="B509" t="s">
        <v>10309</v>
      </c>
      <c r="C509" t="s">
        <v>9802</v>
      </c>
      <c r="D509" t="s">
        <v>931</v>
      </c>
      <c r="E509" t="s">
        <v>931</v>
      </c>
      <c r="F509" t="s">
        <v>9803</v>
      </c>
      <c r="G509" t="s">
        <v>9804</v>
      </c>
    </row>
    <row r="510" spans="1:7">
      <c r="A510">
        <v>48119620</v>
      </c>
      <c r="B510" t="s">
        <v>10310</v>
      </c>
      <c r="C510" t="s">
        <v>9802</v>
      </c>
      <c r="D510" t="s">
        <v>931</v>
      </c>
      <c r="E510" t="s">
        <v>931</v>
      </c>
      <c r="F510" t="s">
        <v>9803</v>
      </c>
      <c r="G510" t="s">
        <v>9804</v>
      </c>
    </row>
    <row r="511" spans="1:7">
      <c r="A511">
        <v>48119622</v>
      </c>
      <c r="B511" t="s">
        <v>10311</v>
      </c>
      <c r="C511" t="s">
        <v>9802</v>
      </c>
      <c r="D511" t="s">
        <v>931</v>
      </c>
      <c r="E511" t="s">
        <v>931</v>
      </c>
      <c r="F511" t="s">
        <v>9803</v>
      </c>
      <c r="G511" t="s">
        <v>9804</v>
      </c>
    </row>
    <row r="512" spans="1:7">
      <c r="A512">
        <v>48119624</v>
      </c>
      <c r="B512" t="s">
        <v>10312</v>
      </c>
      <c r="C512" t="s">
        <v>9802</v>
      </c>
      <c r="D512" t="s">
        <v>931</v>
      </c>
      <c r="E512" t="s">
        <v>931</v>
      </c>
      <c r="F512" t="s">
        <v>9803</v>
      </c>
      <c r="G512" t="s">
        <v>9804</v>
      </c>
    </row>
    <row r="513" spans="1:7">
      <c r="A513">
        <v>48119626</v>
      </c>
      <c r="B513" t="s">
        <v>10313</v>
      </c>
      <c r="C513" t="s">
        <v>9802</v>
      </c>
      <c r="D513" t="s">
        <v>931</v>
      </c>
      <c r="E513" t="s">
        <v>931</v>
      </c>
      <c r="F513" t="s">
        <v>9803</v>
      </c>
      <c r="G513" t="s">
        <v>9804</v>
      </c>
    </row>
    <row r="514" spans="1:7">
      <c r="A514">
        <v>48119758</v>
      </c>
      <c r="B514" t="s">
        <v>10314</v>
      </c>
      <c r="C514" t="s">
        <v>9802</v>
      </c>
      <c r="D514" t="s">
        <v>931</v>
      </c>
      <c r="E514" t="s">
        <v>931</v>
      </c>
      <c r="F514" t="s">
        <v>9803</v>
      </c>
      <c r="G514" t="s">
        <v>9804</v>
      </c>
    </row>
    <row r="515" spans="1:7">
      <c r="A515">
        <v>48119760</v>
      </c>
      <c r="B515" t="s">
        <v>10315</v>
      </c>
      <c r="C515" t="s">
        <v>9802</v>
      </c>
      <c r="D515" t="s">
        <v>931</v>
      </c>
      <c r="E515" t="s">
        <v>931</v>
      </c>
      <c r="F515" t="s">
        <v>9803</v>
      </c>
      <c r="G515" t="s">
        <v>9804</v>
      </c>
    </row>
    <row r="516" spans="1:7">
      <c r="A516">
        <v>48119762</v>
      </c>
      <c r="B516" t="s">
        <v>10316</v>
      </c>
      <c r="C516" t="s">
        <v>9802</v>
      </c>
      <c r="D516" t="s">
        <v>931</v>
      </c>
      <c r="E516" t="s">
        <v>931</v>
      </c>
      <c r="F516" t="s">
        <v>9803</v>
      </c>
      <c r="G516" t="s">
        <v>9804</v>
      </c>
    </row>
    <row r="517" spans="1:7">
      <c r="A517">
        <v>48119764</v>
      </c>
      <c r="B517" t="s">
        <v>10317</v>
      </c>
      <c r="C517" t="s">
        <v>9802</v>
      </c>
      <c r="D517" t="s">
        <v>931</v>
      </c>
      <c r="E517" t="s">
        <v>931</v>
      </c>
      <c r="F517" t="s">
        <v>9803</v>
      </c>
      <c r="G517" t="s">
        <v>9804</v>
      </c>
    </row>
    <row r="518" spans="1:7">
      <c r="A518">
        <v>48119766</v>
      </c>
      <c r="B518" t="s">
        <v>10318</v>
      </c>
      <c r="C518" t="s">
        <v>9802</v>
      </c>
      <c r="D518" t="s">
        <v>931</v>
      </c>
      <c r="E518" t="s">
        <v>931</v>
      </c>
      <c r="F518" t="s">
        <v>9803</v>
      </c>
      <c r="G518" t="s">
        <v>9804</v>
      </c>
    </row>
    <row r="519" spans="1:7">
      <c r="A519">
        <v>48119768</v>
      </c>
      <c r="B519" t="s">
        <v>10319</v>
      </c>
      <c r="C519" t="s">
        <v>9802</v>
      </c>
      <c r="D519" t="s">
        <v>931</v>
      </c>
      <c r="E519" t="s">
        <v>931</v>
      </c>
      <c r="F519" t="s">
        <v>9803</v>
      </c>
      <c r="G519" t="s">
        <v>9804</v>
      </c>
    </row>
    <row r="520" spans="1:7">
      <c r="A520">
        <v>48119878</v>
      </c>
      <c r="B520" t="s">
        <v>10320</v>
      </c>
      <c r="C520" t="s">
        <v>9802</v>
      </c>
      <c r="D520" t="s">
        <v>931</v>
      </c>
      <c r="E520" t="s">
        <v>931</v>
      </c>
      <c r="F520" t="s">
        <v>9803</v>
      </c>
      <c r="G520" t="s">
        <v>9804</v>
      </c>
    </row>
    <row r="521" spans="1:7">
      <c r="A521">
        <v>48119880</v>
      </c>
      <c r="B521" t="s">
        <v>10321</v>
      </c>
      <c r="C521" t="s">
        <v>9802</v>
      </c>
      <c r="D521" t="s">
        <v>931</v>
      </c>
      <c r="E521" t="s">
        <v>931</v>
      </c>
      <c r="F521" t="s">
        <v>9803</v>
      </c>
      <c r="G521" t="s">
        <v>9804</v>
      </c>
    </row>
    <row r="522" spans="1:7">
      <c r="A522">
        <v>48119882</v>
      </c>
      <c r="B522" t="s">
        <v>10322</v>
      </c>
      <c r="C522" t="s">
        <v>9802</v>
      </c>
      <c r="D522" t="s">
        <v>931</v>
      </c>
      <c r="E522" t="s">
        <v>931</v>
      </c>
      <c r="F522" t="s">
        <v>9803</v>
      </c>
      <c r="G522" t="s">
        <v>9804</v>
      </c>
    </row>
    <row r="523" spans="1:7">
      <c r="A523">
        <v>48119884</v>
      </c>
      <c r="B523" t="s">
        <v>10323</v>
      </c>
      <c r="C523" t="s">
        <v>9802</v>
      </c>
      <c r="D523" t="s">
        <v>931</v>
      </c>
      <c r="E523" t="s">
        <v>931</v>
      </c>
      <c r="F523" t="s">
        <v>9803</v>
      </c>
      <c r="G523" t="s">
        <v>9804</v>
      </c>
    </row>
    <row r="524" spans="1:7">
      <c r="A524">
        <v>48119886</v>
      </c>
      <c r="B524" t="s">
        <v>10324</v>
      </c>
      <c r="C524" t="s">
        <v>9802</v>
      </c>
      <c r="D524" t="s">
        <v>931</v>
      </c>
      <c r="E524" t="s">
        <v>931</v>
      </c>
      <c r="F524" t="s">
        <v>9803</v>
      </c>
      <c r="G524" t="s">
        <v>9804</v>
      </c>
    </row>
    <row r="525" spans="1:7">
      <c r="A525">
        <v>48117128</v>
      </c>
      <c r="B525" t="s">
        <v>10325</v>
      </c>
      <c r="C525" t="s">
        <v>9802</v>
      </c>
      <c r="D525" t="s">
        <v>931</v>
      </c>
      <c r="E525" t="s">
        <v>931</v>
      </c>
      <c r="F525" t="s">
        <v>9803</v>
      </c>
      <c r="G525" t="s">
        <v>9804</v>
      </c>
    </row>
    <row r="526" spans="1:7">
      <c r="A526">
        <v>48117130</v>
      </c>
      <c r="B526" t="s">
        <v>10326</v>
      </c>
      <c r="C526" t="s">
        <v>9802</v>
      </c>
      <c r="D526" t="s">
        <v>931</v>
      </c>
      <c r="E526" t="s">
        <v>931</v>
      </c>
      <c r="F526" t="s">
        <v>9803</v>
      </c>
      <c r="G526" t="s">
        <v>9804</v>
      </c>
    </row>
    <row r="527" spans="1:7">
      <c r="A527">
        <v>48117132</v>
      </c>
      <c r="B527" t="s">
        <v>10327</v>
      </c>
      <c r="C527" t="s">
        <v>9802</v>
      </c>
      <c r="D527" t="s">
        <v>931</v>
      </c>
      <c r="E527" t="s">
        <v>931</v>
      </c>
      <c r="F527" t="s">
        <v>9803</v>
      </c>
      <c r="G527" t="s">
        <v>9804</v>
      </c>
    </row>
    <row r="528" spans="1:7">
      <c r="A528">
        <v>48117134</v>
      </c>
      <c r="B528" t="s">
        <v>10328</v>
      </c>
      <c r="C528" t="s">
        <v>9802</v>
      </c>
      <c r="D528" t="s">
        <v>931</v>
      </c>
      <c r="E528" t="s">
        <v>931</v>
      </c>
      <c r="F528" t="s">
        <v>9803</v>
      </c>
      <c r="G528" t="s">
        <v>9804</v>
      </c>
    </row>
    <row r="529" spans="1:7">
      <c r="A529">
        <v>48117136</v>
      </c>
      <c r="B529" t="s">
        <v>10329</v>
      </c>
      <c r="C529" t="s">
        <v>9802</v>
      </c>
      <c r="D529" t="s">
        <v>931</v>
      </c>
      <c r="E529" t="s">
        <v>931</v>
      </c>
      <c r="F529" t="s">
        <v>9803</v>
      </c>
      <c r="G529" t="s">
        <v>9804</v>
      </c>
    </row>
    <row r="530" spans="1:7">
      <c r="A530">
        <v>48117138</v>
      </c>
      <c r="B530" t="s">
        <v>10330</v>
      </c>
      <c r="C530" t="s">
        <v>9802</v>
      </c>
      <c r="D530" t="s">
        <v>931</v>
      </c>
      <c r="E530" t="s">
        <v>931</v>
      </c>
      <c r="F530" t="s">
        <v>9803</v>
      </c>
      <c r="G530" t="s">
        <v>9804</v>
      </c>
    </row>
    <row r="531" spans="1:7">
      <c r="A531">
        <v>48117256</v>
      </c>
      <c r="B531" t="s">
        <v>10331</v>
      </c>
      <c r="C531" t="s">
        <v>9802</v>
      </c>
      <c r="D531" t="s">
        <v>931</v>
      </c>
      <c r="E531" t="s">
        <v>931</v>
      </c>
      <c r="F531" t="s">
        <v>9803</v>
      </c>
      <c r="G531" t="s">
        <v>9804</v>
      </c>
    </row>
    <row r="532" spans="1:7">
      <c r="A532">
        <v>48117258</v>
      </c>
      <c r="B532" t="s">
        <v>10332</v>
      </c>
      <c r="C532" t="s">
        <v>9802</v>
      </c>
      <c r="D532" t="s">
        <v>931</v>
      </c>
      <c r="E532" t="s">
        <v>931</v>
      </c>
      <c r="F532" t="s">
        <v>9803</v>
      </c>
      <c r="G532" t="s">
        <v>9804</v>
      </c>
    </row>
    <row r="533" spans="1:7">
      <c r="A533">
        <v>48117260</v>
      </c>
      <c r="B533" t="s">
        <v>10333</v>
      </c>
      <c r="C533" t="s">
        <v>9802</v>
      </c>
      <c r="D533" t="s">
        <v>931</v>
      </c>
      <c r="E533" t="s">
        <v>931</v>
      </c>
      <c r="F533" t="s">
        <v>9803</v>
      </c>
      <c r="G533" t="s">
        <v>9804</v>
      </c>
    </row>
    <row r="534" spans="1:7">
      <c r="A534">
        <v>48117262</v>
      </c>
      <c r="B534" t="s">
        <v>10334</v>
      </c>
      <c r="C534" t="s">
        <v>9802</v>
      </c>
      <c r="D534" t="s">
        <v>931</v>
      </c>
      <c r="E534" t="s">
        <v>931</v>
      </c>
      <c r="F534" t="s">
        <v>9803</v>
      </c>
      <c r="G534" t="s">
        <v>9804</v>
      </c>
    </row>
    <row r="535" spans="1:7">
      <c r="A535">
        <v>48117264</v>
      </c>
      <c r="B535" t="s">
        <v>10335</v>
      </c>
      <c r="C535" t="s">
        <v>9802</v>
      </c>
      <c r="D535" t="s">
        <v>931</v>
      </c>
      <c r="E535" t="s">
        <v>931</v>
      </c>
      <c r="F535" t="s">
        <v>9803</v>
      </c>
      <c r="G535" t="s">
        <v>9804</v>
      </c>
    </row>
    <row r="536" spans="1:7">
      <c r="A536">
        <v>48117266</v>
      </c>
      <c r="B536" t="s">
        <v>10336</v>
      </c>
      <c r="C536" t="s">
        <v>9802</v>
      </c>
      <c r="D536" t="s">
        <v>931</v>
      </c>
      <c r="E536" t="s">
        <v>931</v>
      </c>
      <c r="F536" t="s">
        <v>9803</v>
      </c>
      <c r="G536" t="s">
        <v>9804</v>
      </c>
    </row>
    <row r="537" spans="1:7">
      <c r="A537">
        <v>48117388</v>
      </c>
      <c r="B537" t="s">
        <v>10337</v>
      </c>
      <c r="C537" t="s">
        <v>9802</v>
      </c>
      <c r="D537" t="s">
        <v>931</v>
      </c>
      <c r="E537" t="s">
        <v>931</v>
      </c>
      <c r="F537" t="s">
        <v>9803</v>
      </c>
      <c r="G537" t="s">
        <v>9804</v>
      </c>
    </row>
    <row r="538" spans="1:7">
      <c r="A538">
        <v>48117390</v>
      </c>
      <c r="B538" t="s">
        <v>10338</v>
      </c>
      <c r="C538" t="s">
        <v>9802</v>
      </c>
      <c r="D538" t="s">
        <v>931</v>
      </c>
      <c r="E538" t="s">
        <v>931</v>
      </c>
      <c r="F538" t="s">
        <v>9803</v>
      </c>
      <c r="G538" t="s">
        <v>9804</v>
      </c>
    </row>
    <row r="539" spans="1:7">
      <c r="A539">
        <v>48117392</v>
      </c>
      <c r="B539" t="s">
        <v>10339</v>
      </c>
      <c r="C539" t="s">
        <v>9802</v>
      </c>
      <c r="D539" t="s">
        <v>931</v>
      </c>
      <c r="E539" t="s">
        <v>931</v>
      </c>
      <c r="F539" t="s">
        <v>9803</v>
      </c>
      <c r="G539" t="s">
        <v>9804</v>
      </c>
    </row>
    <row r="540" spans="1:7">
      <c r="A540">
        <v>48117394</v>
      </c>
      <c r="B540" t="s">
        <v>10340</v>
      </c>
      <c r="C540" t="s">
        <v>9802</v>
      </c>
      <c r="D540" t="s">
        <v>931</v>
      </c>
      <c r="E540" t="s">
        <v>931</v>
      </c>
      <c r="F540" t="s">
        <v>9803</v>
      </c>
      <c r="G540" t="s">
        <v>9804</v>
      </c>
    </row>
    <row r="541" spans="1:7">
      <c r="A541">
        <v>48117396</v>
      </c>
      <c r="B541" t="s">
        <v>10341</v>
      </c>
      <c r="C541" t="s">
        <v>9802</v>
      </c>
      <c r="D541" t="s">
        <v>931</v>
      </c>
      <c r="E541" t="s">
        <v>931</v>
      </c>
      <c r="F541" t="s">
        <v>9803</v>
      </c>
      <c r="G541" t="s">
        <v>9804</v>
      </c>
    </row>
    <row r="542" spans="1:7">
      <c r="A542">
        <v>48117528</v>
      </c>
      <c r="B542" t="s">
        <v>10342</v>
      </c>
      <c r="C542" t="s">
        <v>9802</v>
      </c>
      <c r="D542" t="s">
        <v>931</v>
      </c>
      <c r="E542" t="s">
        <v>931</v>
      </c>
      <c r="F542" t="s">
        <v>9803</v>
      </c>
      <c r="G542" t="s">
        <v>9804</v>
      </c>
    </row>
    <row r="543" spans="1:7">
      <c r="A543">
        <v>48117530</v>
      </c>
      <c r="B543" t="s">
        <v>10343</v>
      </c>
      <c r="C543" t="s">
        <v>9802</v>
      </c>
      <c r="D543" t="s">
        <v>931</v>
      </c>
      <c r="E543" t="s">
        <v>931</v>
      </c>
      <c r="F543" t="s">
        <v>9803</v>
      </c>
      <c r="G543" t="s">
        <v>9804</v>
      </c>
    </row>
    <row r="544" spans="1:7">
      <c r="A544">
        <v>48117532</v>
      </c>
      <c r="B544" t="s">
        <v>10344</v>
      </c>
      <c r="C544" t="s">
        <v>9802</v>
      </c>
      <c r="D544" t="s">
        <v>931</v>
      </c>
      <c r="E544" t="s">
        <v>931</v>
      </c>
      <c r="F544" t="s">
        <v>9803</v>
      </c>
      <c r="G544" t="s">
        <v>9804</v>
      </c>
    </row>
    <row r="545" spans="1:7">
      <c r="A545">
        <v>48117534</v>
      </c>
      <c r="B545" t="s">
        <v>10345</v>
      </c>
      <c r="C545" t="s">
        <v>9802</v>
      </c>
      <c r="D545" t="s">
        <v>931</v>
      </c>
      <c r="E545" t="s">
        <v>931</v>
      </c>
      <c r="F545" t="s">
        <v>9803</v>
      </c>
      <c r="G545" t="s">
        <v>9804</v>
      </c>
    </row>
    <row r="546" spans="1:7">
      <c r="A546">
        <v>48117536</v>
      </c>
      <c r="B546" t="s">
        <v>10346</v>
      </c>
      <c r="C546" t="s">
        <v>9802</v>
      </c>
      <c r="D546" t="s">
        <v>931</v>
      </c>
      <c r="E546" t="s">
        <v>931</v>
      </c>
      <c r="F546" t="s">
        <v>9803</v>
      </c>
      <c r="G546" t="s">
        <v>9804</v>
      </c>
    </row>
    <row r="547" spans="1:7">
      <c r="A547">
        <v>48117538</v>
      </c>
      <c r="B547" t="s">
        <v>10347</v>
      </c>
      <c r="C547" t="s">
        <v>9802</v>
      </c>
      <c r="D547" t="s">
        <v>931</v>
      </c>
      <c r="E547" t="s">
        <v>931</v>
      </c>
      <c r="F547" t="s">
        <v>9803</v>
      </c>
      <c r="G547" t="s">
        <v>9804</v>
      </c>
    </row>
    <row r="548" spans="1:7">
      <c r="A548">
        <v>48117690</v>
      </c>
      <c r="B548" t="s">
        <v>10348</v>
      </c>
      <c r="C548" t="s">
        <v>9802</v>
      </c>
      <c r="D548" t="s">
        <v>931</v>
      </c>
      <c r="E548" t="s">
        <v>931</v>
      </c>
      <c r="F548" t="s">
        <v>9803</v>
      </c>
      <c r="G548" t="s">
        <v>9804</v>
      </c>
    </row>
    <row r="549" spans="1:7">
      <c r="A549">
        <v>48117692</v>
      </c>
      <c r="B549" t="s">
        <v>10349</v>
      </c>
      <c r="C549" t="s">
        <v>9802</v>
      </c>
      <c r="D549" t="s">
        <v>931</v>
      </c>
      <c r="E549" t="s">
        <v>931</v>
      </c>
      <c r="F549" t="s">
        <v>9803</v>
      </c>
      <c r="G549" t="s">
        <v>9804</v>
      </c>
    </row>
    <row r="550" spans="1:7">
      <c r="A550">
        <v>48117694</v>
      </c>
      <c r="B550" t="s">
        <v>10350</v>
      </c>
      <c r="C550" t="s">
        <v>9802</v>
      </c>
      <c r="D550" t="s">
        <v>931</v>
      </c>
      <c r="E550" t="s">
        <v>931</v>
      </c>
      <c r="F550" t="s">
        <v>9803</v>
      </c>
      <c r="G550" t="s">
        <v>9804</v>
      </c>
    </row>
    <row r="551" spans="1:7">
      <c r="A551">
        <v>48117696</v>
      </c>
      <c r="B551" t="s">
        <v>10351</v>
      </c>
      <c r="C551" t="s">
        <v>9802</v>
      </c>
      <c r="D551" t="s">
        <v>931</v>
      </c>
      <c r="E551" t="s">
        <v>931</v>
      </c>
      <c r="F551" t="s">
        <v>9803</v>
      </c>
      <c r="G551" t="s">
        <v>9804</v>
      </c>
    </row>
    <row r="552" spans="1:7">
      <c r="A552">
        <v>48117698</v>
      </c>
      <c r="B552" t="s">
        <v>10352</v>
      </c>
      <c r="C552" t="s">
        <v>9802</v>
      </c>
      <c r="D552" t="s">
        <v>931</v>
      </c>
      <c r="E552" t="s">
        <v>931</v>
      </c>
      <c r="F552" t="s">
        <v>9803</v>
      </c>
      <c r="G552" t="s">
        <v>9804</v>
      </c>
    </row>
    <row r="553" spans="1:7">
      <c r="A553">
        <v>48117700</v>
      </c>
      <c r="B553" t="s">
        <v>10353</v>
      </c>
      <c r="C553" t="s">
        <v>9802</v>
      </c>
      <c r="D553" t="s">
        <v>931</v>
      </c>
      <c r="E553" t="s">
        <v>931</v>
      </c>
      <c r="F553" t="s">
        <v>9803</v>
      </c>
      <c r="G553" t="s">
        <v>9804</v>
      </c>
    </row>
    <row r="554" spans="1:7">
      <c r="A554">
        <v>48117830</v>
      </c>
      <c r="B554" t="s">
        <v>10354</v>
      </c>
      <c r="C554" t="s">
        <v>9802</v>
      </c>
      <c r="D554" t="s">
        <v>931</v>
      </c>
      <c r="E554" t="s">
        <v>931</v>
      </c>
      <c r="F554" t="s">
        <v>9803</v>
      </c>
      <c r="G554" t="s">
        <v>9804</v>
      </c>
    </row>
    <row r="555" spans="1:7">
      <c r="A555">
        <v>48117832</v>
      </c>
      <c r="B555" t="s">
        <v>10355</v>
      </c>
      <c r="C555" t="s">
        <v>9802</v>
      </c>
      <c r="D555" t="s">
        <v>931</v>
      </c>
      <c r="E555" t="s">
        <v>931</v>
      </c>
      <c r="F555" t="s">
        <v>9803</v>
      </c>
      <c r="G555" t="s">
        <v>9804</v>
      </c>
    </row>
    <row r="556" spans="1:7">
      <c r="A556">
        <v>48117834</v>
      </c>
      <c r="B556" t="s">
        <v>10356</v>
      </c>
      <c r="C556" t="s">
        <v>9802</v>
      </c>
      <c r="D556" t="s">
        <v>931</v>
      </c>
      <c r="E556" t="s">
        <v>931</v>
      </c>
      <c r="F556" t="s">
        <v>9803</v>
      </c>
      <c r="G556" t="s">
        <v>9804</v>
      </c>
    </row>
    <row r="557" spans="1:7">
      <c r="A557">
        <v>48117836</v>
      </c>
      <c r="B557" t="s">
        <v>10357</v>
      </c>
      <c r="C557" t="s">
        <v>9802</v>
      </c>
      <c r="D557" t="s">
        <v>931</v>
      </c>
      <c r="E557" t="s">
        <v>931</v>
      </c>
      <c r="F557" t="s">
        <v>9803</v>
      </c>
      <c r="G557" t="s">
        <v>9804</v>
      </c>
    </row>
    <row r="558" spans="1:7">
      <c r="A558">
        <v>48117838</v>
      </c>
      <c r="B558" t="s">
        <v>10358</v>
      </c>
      <c r="C558" t="s">
        <v>9802</v>
      </c>
      <c r="D558" t="s">
        <v>931</v>
      </c>
      <c r="E558" t="s">
        <v>931</v>
      </c>
      <c r="F558" t="s">
        <v>9803</v>
      </c>
      <c r="G558" t="s">
        <v>9804</v>
      </c>
    </row>
    <row r="559" spans="1:7">
      <c r="A559">
        <v>48118018</v>
      </c>
      <c r="B559" t="s">
        <v>10359</v>
      </c>
      <c r="C559" t="s">
        <v>9802</v>
      </c>
      <c r="D559" t="s">
        <v>931</v>
      </c>
      <c r="E559" t="s">
        <v>931</v>
      </c>
      <c r="F559" t="s">
        <v>9803</v>
      </c>
      <c r="G559" t="s">
        <v>9804</v>
      </c>
    </row>
    <row r="560" spans="1:7">
      <c r="A560">
        <v>48118020</v>
      </c>
      <c r="B560" t="s">
        <v>10360</v>
      </c>
      <c r="C560" t="s">
        <v>9802</v>
      </c>
      <c r="D560" t="s">
        <v>931</v>
      </c>
      <c r="E560" t="s">
        <v>931</v>
      </c>
      <c r="F560" t="s">
        <v>9803</v>
      </c>
      <c r="G560" t="s">
        <v>9804</v>
      </c>
    </row>
    <row r="561" spans="1:7">
      <c r="A561">
        <v>48118022</v>
      </c>
      <c r="B561" t="s">
        <v>10361</v>
      </c>
      <c r="C561" t="s">
        <v>9802</v>
      </c>
      <c r="D561" t="s">
        <v>931</v>
      </c>
      <c r="E561" t="s">
        <v>931</v>
      </c>
      <c r="F561" t="s">
        <v>9803</v>
      </c>
      <c r="G561" t="s">
        <v>9804</v>
      </c>
    </row>
    <row r="562" spans="1:7">
      <c r="A562">
        <v>48118024</v>
      </c>
      <c r="B562" t="s">
        <v>10362</v>
      </c>
      <c r="C562" t="s">
        <v>9802</v>
      </c>
      <c r="D562" t="s">
        <v>931</v>
      </c>
      <c r="E562" t="s">
        <v>931</v>
      </c>
      <c r="F562" t="s">
        <v>9803</v>
      </c>
      <c r="G562" t="s">
        <v>9804</v>
      </c>
    </row>
    <row r="563" spans="1:7">
      <c r="A563">
        <v>48118026</v>
      </c>
      <c r="B563" t="s">
        <v>10363</v>
      </c>
      <c r="C563" t="s">
        <v>9802</v>
      </c>
      <c r="D563" t="s">
        <v>931</v>
      </c>
      <c r="E563" t="s">
        <v>931</v>
      </c>
      <c r="F563" t="s">
        <v>9803</v>
      </c>
      <c r="G563" t="s">
        <v>9804</v>
      </c>
    </row>
    <row r="564" spans="1:7">
      <c r="A564">
        <v>48118028</v>
      </c>
      <c r="B564" t="s">
        <v>10364</v>
      </c>
      <c r="C564" t="s">
        <v>9802</v>
      </c>
      <c r="D564" t="s">
        <v>931</v>
      </c>
      <c r="E564" t="s">
        <v>931</v>
      </c>
      <c r="F564" t="s">
        <v>9803</v>
      </c>
      <c r="G564" t="s">
        <v>9804</v>
      </c>
    </row>
    <row r="565" spans="1:7">
      <c r="A565">
        <v>48118126</v>
      </c>
      <c r="B565" t="s">
        <v>10365</v>
      </c>
      <c r="C565" t="s">
        <v>9802</v>
      </c>
      <c r="D565" t="s">
        <v>931</v>
      </c>
      <c r="E565" t="s">
        <v>931</v>
      </c>
      <c r="F565" t="s">
        <v>9803</v>
      </c>
      <c r="G565" t="s">
        <v>9804</v>
      </c>
    </row>
    <row r="566" spans="1:7">
      <c r="A566">
        <v>48118128</v>
      </c>
      <c r="B566" t="s">
        <v>10366</v>
      </c>
      <c r="C566" t="s">
        <v>9802</v>
      </c>
      <c r="D566" t="s">
        <v>931</v>
      </c>
      <c r="E566" t="s">
        <v>931</v>
      </c>
      <c r="F566" t="s">
        <v>9803</v>
      </c>
      <c r="G566" t="s">
        <v>9804</v>
      </c>
    </row>
    <row r="567" spans="1:7">
      <c r="A567">
        <v>48118130</v>
      </c>
      <c r="B567" t="s">
        <v>10367</v>
      </c>
      <c r="C567" t="s">
        <v>9802</v>
      </c>
      <c r="D567" t="s">
        <v>931</v>
      </c>
      <c r="E567" t="s">
        <v>931</v>
      </c>
      <c r="F567" t="s">
        <v>9803</v>
      </c>
      <c r="G567" t="s">
        <v>9804</v>
      </c>
    </row>
    <row r="568" spans="1:7">
      <c r="A568">
        <v>48118132</v>
      </c>
      <c r="B568" t="s">
        <v>10368</v>
      </c>
      <c r="C568" t="s">
        <v>9802</v>
      </c>
      <c r="D568" t="s">
        <v>931</v>
      </c>
      <c r="E568" t="s">
        <v>931</v>
      </c>
      <c r="F568" t="s">
        <v>9803</v>
      </c>
      <c r="G568" t="s">
        <v>9804</v>
      </c>
    </row>
    <row r="569" spans="1:7">
      <c r="A569">
        <v>48118134</v>
      </c>
      <c r="B569" t="s">
        <v>10369</v>
      </c>
      <c r="C569" t="s">
        <v>9802</v>
      </c>
      <c r="D569" t="s">
        <v>931</v>
      </c>
      <c r="E569" t="s">
        <v>931</v>
      </c>
      <c r="F569" t="s">
        <v>9803</v>
      </c>
      <c r="G569" t="s">
        <v>9804</v>
      </c>
    </row>
    <row r="570" spans="1:7">
      <c r="A570">
        <v>48118238</v>
      </c>
      <c r="B570" t="s">
        <v>10370</v>
      </c>
      <c r="C570" t="s">
        <v>9802</v>
      </c>
      <c r="D570" t="s">
        <v>931</v>
      </c>
      <c r="E570" t="s">
        <v>931</v>
      </c>
      <c r="F570" t="s">
        <v>9803</v>
      </c>
      <c r="G570" t="s">
        <v>9804</v>
      </c>
    </row>
    <row r="571" spans="1:7">
      <c r="A571">
        <v>48118240</v>
      </c>
      <c r="B571" t="s">
        <v>10371</v>
      </c>
      <c r="C571" t="s">
        <v>9802</v>
      </c>
      <c r="D571" t="s">
        <v>931</v>
      </c>
      <c r="E571" t="s">
        <v>931</v>
      </c>
      <c r="F571" t="s">
        <v>9803</v>
      </c>
      <c r="G571" t="s">
        <v>9804</v>
      </c>
    </row>
    <row r="572" spans="1:7">
      <c r="A572">
        <v>48118242</v>
      </c>
      <c r="B572" t="s">
        <v>10372</v>
      </c>
      <c r="C572" t="s">
        <v>9802</v>
      </c>
      <c r="D572" t="s">
        <v>931</v>
      </c>
      <c r="E572" t="s">
        <v>931</v>
      </c>
      <c r="F572" t="s">
        <v>9803</v>
      </c>
      <c r="G572" t="s">
        <v>9804</v>
      </c>
    </row>
    <row r="573" spans="1:7">
      <c r="A573">
        <v>48118244</v>
      </c>
      <c r="B573" t="s">
        <v>10373</v>
      </c>
      <c r="C573" t="s">
        <v>9802</v>
      </c>
      <c r="D573" t="s">
        <v>931</v>
      </c>
      <c r="E573" t="s">
        <v>931</v>
      </c>
      <c r="F573" t="s">
        <v>9803</v>
      </c>
      <c r="G573" t="s">
        <v>9804</v>
      </c>
    </row>
    <row r="574" spans="1:7">
      <c r="A574">
        <v>48118246</v>
      </c>
      <c r="B574" t="s">
        <v>10374</v>
      </c>
      <c r="C574" t="s">
        <v>9802</v>
      </c>
      <c r="D574" t="s">
        <v>931</v>
      </c>
      <c r="E574" t="s">
        <v>931</v>
      </c>
      <c r="F574" t="s">
        <v>9803</v>
      </c>
      <c r="G574" t="s">
        <v>9804</v>
      </c>
    </row>
    <row r="575" spans="1:7">
      <c r="A575">
        <v>48118248</v>
      </c>
      <c r="B575" t="s">
        <v>10375</v>
      </c>
      <c r="C575" t="s">
        <v>9802</v>
      </c>
      <c r="D575" t="s">
        <v>931</v>
      </c>
      <c r="E575" t="s">
        <v>931</v>
      </c>
      <c r="F575" t="s">
        <v>9803</v>
      </c>
      <c r="G575" t="s">
        <v>9804</v>
      </c>
    </row>
    <row r="576" spans="1:7">
      <c r="A576">
        <v>48118350</v>
      </c>
      <c r="B576" t="s">
        <v>10376</v>
      </c>
      <c r="C576" t="s">
        <v>9802</v>
      </c>
      <c r="D576" t="s">
        <v>931</v>
      </c>
      <c r="E576" t="s">
        <v>931</v>
      </c>
      <c r="F576" t="s">
        <v>9803</v>
      </c>
      <c r="G576" t="s">
        <v>9804</v>
      </c>
    </row>
    <row r="577" spans="1:7">
      <c r="A577">
        <v>48118352</v>
      </c>
      <c r="B577" t="s">
        <v>10377</v>
      </c>
      <c r="C577" t="s">
        <v>9802</v>
      </c>
      <c r="D577" t="s">
        <v>931</v>
      </c>
      <c r="E577" t="s">
        <v>931</v>
      </c>
      <c r="F577" t="s">
        <v>9803</v>
      </c>
      <c r="G577" t="s">
        <v>9804</v>
      </c>
    </row>
    <row r="578" spans="1:7">
      <c r="A578">
        <v>48118354</v>
      </c>
      <c r="B578" t="s">
        <v>10378</v>
      </c>
      <c r="C578" t="s">
        <v>9802</v>
      </c>
      <c r="D578" t="s">
        <v>931</v>
      </c>
      <c r="E578" t="s">
        <v>931</v>
      </c>
      <c r="F578" t="s">
        <v>9803</v>
      </c>
      <c r="G578" t="s">
        <v>9804</v>
      </c>
    </row>
    <row r="579" spans="1:7">
      <c r="A579">
        <v>48118356</v>
      </c>
      <c r="B579" t="s">
        <v>10379</v>
      </c>
      <c r="C579" t="s">
        <v>9802</v>
      </c>
      <c r="D579" t="s">
        <v>931</v>
      </c>
      <c r="E579" t="s">
        <v>931</v>
      </c>
      <c r="F579" t="s">
        <v>9803</v>
      </c>
      <c r="G579" t="s">
        <v>9804</v>
      </c>
    </row>
    <row r="580" spans="1:7">
      <c r="A580">
        <v>48118358</v>
      </c>
      <c r="B580" t="s">
        <v>10380</v>
      </c>
      <c r="C580" t="s">
        <v>9802</v>
      </c>
      <c r="D580" t="s">
        <v>931</v>
      </c>
      <c r="E580" t="s">
        <v>931</v>
      </c>
      <c r="F580" t="s">
        <v>9803</v>
      </c>
      <c r="G580" t="s">
        <v>9804</v>
      </c>
    </row>
    <row r="581" spans="1:7">
      <c r="A581">
        <v>48118462</v>
      </c>
      <c r="B581" t="s">
        <v>10381</v>
      </c>
      <c r="C581" t="s">
        <v>9802</v>
      </c>
      <c r="D581" t="s">
        <v>931</v>
      </c>
      <c r="E581" t="s">
        <v>931</v>
      </c>
      <c r="F581" t="s">
        <v>9803</v>
      </c>
      <c r="G581" t="s">
        <v>9804</v>
      </c>
    </row>
    <row r="582" spans="1:7">
      <c r="A582">
        <v>48118464</v>
      </c>
      <c r="B582" t="s">
        <v>10382</v>
      </c>
      <c r="C582" t="s">
        <v>9802</v>
      </c>
      <c r="D582" t="s">
        <v>931</v>
      </c>
      <c r="E582" t="s">
        <v>931</v>
      </c>
      <c r="F582" t="s">
        <v>9803</v>
      </c>
      <c r="G582" t="s">
        <v>9804</v>
      </c>
    </row>
    <row r="583" spans="1:7">
      <c r="A583">
        <v>48118466</v>
      </c>
      <c r="B583" t="s">
        <v>10383</v>
      </c>
      <c r="C583" t="s">
        <v>9802</v>
      </c>
      <c r="D583" t="s">
        <v>931</v>
      </c>
      <c r="E583" t="s">
        <v>931</v>
      </c>
      <c r="F583" t="s">
        <v>9803</v>
      </c>
      <c r="G583" t="s">
        <v>9804</v>
      </c>
    </row>
    <row r="584" spans="1:7">
      <c r="A584">
        <v>48118468</v>
      </c>
      <c r="B584" t="s">
        <v>10384</v>
      </c>
      <c r="C584" t="s">
        <v>9802</v>
      </c>
      <c r="D584" t="s">
        <v>931</v>
      </c>
      <c r="E584" t="s">
        <v>931</v>
      </c>
      <c r="F584" t="s">
        <v>9803</v>
      </c>
      <c r="G584" t="s">
        <v>9804</v>
      </c>
    </row>
    <row r="585" spans="1:7">
      <c r="A585">
        <v>48118470</v>
      </c>
      <c r="B585" t="s">
        <v>10385</v>
      </c>
      <c r="C585" t="s">
        <v>9802</v>
      </c>
      <c r="D585" t="s">
        <v>931</v>
      </c>
      <c r="E585" t="s">
        <v>931</v>
      </c>
      <c r="F585" t="s">
        <v>9803</v>
      </c>
      <c r="G585" t="s">
        <v>9804</v>
      </c>
    </row>
    <row r="586" spans="1:7">
      <c r="A586">
        <v>48118594</v>
      </c>
      <c r="B586" t="s">
        <v>10386</v>
      </c>
      <c r="C586" t="s">
        <v>9802</v>
      </c>
      <c r="D586" t="s">
        <v>931</v>
      </c>
      <c r="E586" t="s">
        <v>931</v>
      </c>
      <c r="F586" t="s">
        <v>9803</v>
      </c>
      <c r="G586" t="s">
        <v>9804</v>
      </c>
    </row>
    <row r="587" spans="1:7">
      <c r="A587">
        <v>48118596</v>
      </c>
      <c r="B587" t="s">
        <v>10387</v>
      </c>
      <c r="C587" t="s">
        <v>9802</v>
      </c>
      <c r="D587" t="s">
        <v>931</v>
      </c>
      <c r="E587" t="s">
        <v>931</v>
      </c>
      <c r="F587" t="s">
        <v>9803</v>
      </c>
      <c r="G587" t="s">
        <v>9804</v>
      </c>
    </row>
    <row r="588" spans="1:7">
      <c r="A588">
        <v>48118598</v>
      </c>
      <c r="B588" t="s">
        <v>10388</v>
      </c>
      <c r="C588" t="s">
        <v>9802</v>
      </c>
      <c r="D588" t="s">
        <v>931</v>
      </c>
      <c r="E588" t="s">
        <v>931</v>
      </c>
      <c r="F588" t="s">
        <v>9803</v>
      </c>
      <c r="G588" t="s">
        <v>9804</v>
      </c>
    </row>
    <row r="589" spans="1:7">
      <c r="A589">
        <v>48118600</v>
      </c>
      <c r="B589" t="s">
        <v>10389</v>
      </c>
      <c r="C589" t="s">
        <v>9802</v>
      </c>
      <c r="D589" t="s">
        <v>931</v>
      </c>
      <c r="E589" t="s">
        <v>931</v>
      </c>
      <c r="F589" t="s">
        <v>9803</v>
      </c>
      <c r="G589" t="s">
        <v>9804</v>
      </c>
    </row>
    <row r="590" spans="1:7">
      <c r="A590">
        <v>48118602</v>
      </c>
      <c r="B590" t="s">
        <v>10390</v>
      </c>
      <c r="C590" t="s">
        <v>9802</v>
      </c>
      <c r="D590" t="s">
        <v>931</v>
      </c>
      <c r="E590" t="s">
        <v>931</v>
      </c>
      <c r="F590" t="s">
        <v>9803</v>
      </c>
      <c r="G590" t="s">
        <v>9804</v>
      </c>
    </row>
    <row r="591" spans="1:7">
      <c r="A591">
        <v>48118604</v>
      </c>
      <c r="B591" t="s">
        <v>10391</v>
      </c>
      <c r="C591" t="s">
        <v>9802</v>
      </c>
      <c r="D591" t="s">
        <v>931</v>
      </c>
      <c r="E591" t="s">
        <v>931</v>
      </c>
      <c r="F591" t="s">
        <v>9803</v>
      </c>
      <c r="G591" t="s">
        <v>9804</v>
      </c>
    </row>
    <row r="592" spans="1:7">
      <c r="A592">
        <v>48118746</v>
      </c>
      <c r="B592" t="s">
        <v>10392</v>
      </c>
      <c r="C592" t="s">
        <v>9802</v>
      </c>
      <c r="D592" t="s">
        <v>931</v>
      </c>
      <c r="E592" t="s">
        <v>931</v>
      </c>
      <c r="F592" t="s">
        <v>9803</v>
      </c>
      <c r="G592" t="s">
        <v>9804</v>
      </c>
    </row>
    <row r="593" spans="1:7">
      <c r="A593">
        <v>48118748</v>
      </c>
      <c r="B593" t="s">
        <v>10393</v>
      </c>
      <c r="C593" t="s">
        <v>9802</v>
      </c>
      <c r="D593" t="s">
        <v>931</v>
      </c>
      <c r="E593" t="s">
        <v>931</v>
      </c>
      <c r="F593" t="s">
        <v>9803</v>
      </c>
      <c r="G593" t="s">
        <v>9804</v>
      </c>
    </row>
    <row r="594" spans="1:7">
      <c r="A594">
        <v>48118750</v>
      </c>
      <c r="B594" t="s">
        <v>10394</v>
      </c>
      <c r="C594" t="s">
        <v>9802</v>
      </c>
      <c r="D594" t="s">
        <v>931</v>
      </c>
      <c r="E594" t="s">
        <v>931</v>
      </c>
      <c r="F594" t="s">
        <v>9803</v>
      </c>
      <c r="G594" t="s">
        <v>9804</v>
      </c>
    </row>
    <row r="595" spans="1:7">
      <c r="A595">
        <v>48118752</v>
      </c>
      <c r="B595" t="s">
        <v>10395</v>
      </c>
      <c r="C595" t="s">
        <v>9802</v>
      </c>
      <c r="D595" t="s">
        <v>931</v>
      </c>
      <c r="E595" t="s">
        <v>931</v>
      </c>
      <c r="F595" t="s">
        <v>9803</v>
      </c>
      <c r="G595" t="s">
        <v>9804</v>
      </c>
    </row>
    <row r="596" spans="1:7">
      <c r="A596">
        <v>48118754</v>
      </c>
      <c r="B596" t="s">
        <v>10396</v>
      </c>
      <c r="C596" t="s">
        <v>9802</v>
      </c>
      <c r="D596" t="s">
        <v>931</v>
      </c>
      <c r="E596" t="s">
        <v>931</v>
      </c>
      <c r="F596" t="s">
        <v>9803</v>
      </c>
      <c r="G596" t="s">
        <v>9804</v>
      </c>
    </row>
    <row r="597" spans="1:7">
      <c r="A597">
        <v>48118756</v>
      </c>
      <c r="B597" t="s">
        <v>10397</v>
      </c>
      <c r="C597" t="s">
        <v>9802</v>
      </c>
      <c r="D597" t="s">
        <v>931</v>
      </c>
      <c r="E597" t="s">
        <v>931</v>
      </c>
      <c r="F597" t="s">
        <v>9803</v>
      </c>
      <c r="G597" t="s">
        <v>9804</v>
      </c>
    </row>
    <row r="598" spans="1:7">
      <c r="A598">
        <v>48118926</v>
      </c>
      <c r="B598" t="s">
        <v>10398</v>
      </c>
      <c r="C598" t="s">
        <v>9802</v>
      </c>
      <c r="D598" t="s">
        <v>931</v>
      </c>
      <c r="E598" t="s">
        <v>931</v>
      </c>
      <c r="F598" t="s">
        <v>9803</v>
      </c>
      <c r="G598" t="s">
        <v>9804</v>
      </c>
    </row>
    <row r="599" spans="1:7">
      <c r="A599">
        <v>48118928</v>
      </c>
      <c r="B599" t="s">
        <v>10399</v>
      </c>
      <c r="C599" t="s">
        <v>9802</v>
      </c>
      <c r="D599" t="s">
        <v>931</v>
      </c>
      <c r="E599" t="s">
        <v>931</v>
      </c>
      <c r="F599" t="s">
        <v>9803</v>
      </c>
      <c r="G599" t="s">
        <v>9804</v>
      </c>
    </row>
    <row r="600" spans="1:7">
      <c r="A600">
        <v>48118930</v>
      </c>
      <c r="B600" t="s">
        <v>10400</v>
      </c>
      <c r="C600" t="s">
        <v>9802</v>
      </c>
      <c r="D600" t="s">
        <v>931</v>
      </c>
      <c r="E600" t="s">
        <v>931</v>
      </c>
      <c r="F600" t="s">
        <v>9803</v>
      </c>
      <c r="G600" t="s">
        <v>9804</v>
      </c>
    </row>
    <row r="601" spans="1:7">
      <c r="A601">
        <v>48118932</v>
      </c>
      <c r="B601" t="s">
        <v>10401</v>
      </c>
      <c r="C601" t="s">
        <v>9802</v>
      </c>
      <c r="D601" t="s">
        <v>931</v>
      </c>
      <c r="E601" t="s">
        <v>931</v>
      </c>
      <c r="F601" t="s">
        <v>9803</v>
      </c>
      <c r="G601" t="s">
        <v>9804</v>
      </c>
    </row>
    <row r="602" spans="1:7">
      <c r="A602">
        <v>48118934</v>
      </c>
      <c r="B602" t="s">
        <v>10402</v>
      </c>
      <c r="C602" t="s">
        <v>9802</v>
      </c>
      <c r="D602" t="s">
        <v>931</v>
      </c>
      <c r="E602" t="s">
        <v>931</v>
      </c>
      <c r="F602" t="s">
        <v>9803</v>
      </c>
      <c r="G602" t="s">
        <v>9804</v>
      </c>
    </row>
    <row r="603" spans="1:7">
      <c r="A603">
        <v>48118936</v>
      </c>
      <c r="B603" t="s">
        <v>10403</v>
      </c>
      <c r="C603" t="s">
        <v>9802</v>
      </c>
      <c r="D603" t="s">
        <v>931</v>
      </c>
      <c r="E603" t="s">
        <v>931</v>
      </c>
      <c r="F603" t="s">
        <v>9803</v>
      </c>
      <c r="G603" t="s">
        <v>9804</v>
      </c>
    </row>
    <row r="604" spans="1:7">
      <c r="A604">
        <v>48119118</v>
      </c>
      <c r="B604" t="s">
        <v>10404</v>
      </c>
      <c r="C604" t="s">
        <v>9802</v>
      </c>
      <c r="D604" t="s">
        <v>931</v>
      </c>
      <c r="E604" t="s">
        <v>931</v>
      </c>
      <c r="F604" t="s">
        <v>9803</v>
      </c>
      <c r="G604" t="s">
        <v>9804</v>
      </c>
    </row>
    <row r="605" spans="1:7">
      <c r="A605">
        <v>48119120</v>
      </c>
      <c r="B605" t="s">
        <v>10405</v>
      </c>
      <c r="C605" t="s">
        <v>9802</v>
      </c>
      <c r="D605" t="s">
        <v>931</v>
      </c>
      <c r="E605" t="s">
        <v>931</v>
      </c>
      <c r="F605" t="s">
        <v>9803</v>
      </c>
      <c r="G605" t="s">
        <v>9804</v>
      </c>
    </row>
    <row r="606" spans="1:7">
      <c r="A606">
        <v>48119122</v>
      </c>
      <c r="B606" t="s">
        <v>10406</v>
      </c>
      <c r="C606" t="s">
        <v>9802</v>
      </c>
      <c r="D606" t="s">
        <v>931</v>
      </c>
      <c r="E606" t="s">
        <v>931</v>
      </c>
      <c r="F606" t="s">
        <v>9803</v>
      </c>
      <c r="G606" t="s">
        <v>9804</v>
      </c>
    </row>
    <row r="607" spans="1:7">
      <c r="A607">
        <v>48119124</v>
      </c>
      <c r="B607" t="s">
        <v>10407</v>
      </c>
      <c r="C607" t="s">
        <v>9802</v>
      </c>
      <c r="D607" t="s">
        <v>931</v>
      </c>
      <c r="E607" t="s">
        <v>931</v>
      </c>
      <c r="F607" t="s">
        <v>9803</v>
      </c>
      <c r="G607" t="s">
        <v>9804</v>
      </c>
    </row>
    <row r="608" spans="1:7">
      <c r="A608">
        <v>48119126</v>
      </c>
      <c r="B608" t="s">
        <v>10408</v>
      </c>
      <c r="C608" t="s">
        <v>9802</v>
      </c>
      <c r="D608" t="s">
        <v>931</v>
      </c>
      <c r="E608" t="s">
        <v>931</v>
      </c>
      <c r="F608" t="s">
        <v>9803</v>
      </c>
      <c r="G608" t="s">
        <v>9804</v>
      </c>
    </row>
    <row r="609" spans="1:7">
      <c r="A609">
        <v>48119128</v>
      </c>
      <c r="B609" t="s">
        <v>10409</v>
      </c>
      <c r="C609" t="s">
        <v>9802</v>
      </c>
      <c r="D609" t="s">
        <v>931</v>
      </c>
      <c r="E609" t="s">
        <v>931</v>
      </c>
      <c r="F609" t="s">
        <v>9803</v>
      </c>
      <c r="G609" t="s">
        <v>9804</v>
      </c>
    </row>
    <row r="610" spans="1:7">
      <c r="A610">
        <v>48119306</v>
      </c>
      <c r="B610" t="s">
        <v>10410</v>
      </c>
      <c r="C610" t="s">
        <v>9802</v>
      </c>
      <c r="D610" t="s">
        <v>931</v>
      </c>
      <c r="E610" t="s">
        <v>931</v>
      </c>
      <c r="F610" t="s">
        <v>9803</v>
      </c>
      <c r="G610" t="s">
        <v>9804</v>
      </c>
    </row>
    <row r="611" spans="1:7">
      <c r="A611">
        <v>48119308</v>
      </c>
      <c r="B611" t="s">
        <v>10411</v>
      </c>
      <c r="C611" t="s">
        <v>9802</v>
      </c>
      <c r="D611" t="s">
        <v>931</v>
      </c>
      <c r="E611" t="s">
        <v>931</v>
      </c>
      <c r="F611" t="s">
        <v>9803</v>
      </c>
      <c r="G611" t="s">
        <v>9804</v>
      </c>
    </row>
    <row r="612" spans="1:7">
      <c r="A612">
        <v>48119310</v>
      </c>
      <c r="B612" t="s">
        <v>10412</v>
      </c>
      <c r="C612" t="s">
        <v>9802</v>
      </c>
      <c r="D612" t="s">
        <v>931</v>
      </c>
      <c r="E612" t="s">
        <v>931</v>
      </c>
      <c r="F612" t="s">
        <v>9803</v>
      </c>
      <c r="G612" t="s">
        <v>9804</v>
      </c>
    </row>
    <row r="613" spans="1:7">
      <c r="A613">
        <v>48119312</v>
      </c>
      <c r="B613" t="s">
        <v>10413</v>
      </c>
      <c r="C613" t="s">
        <v>9802</v>
      </c>
      <c r="D613" t="s">
        <v>931</v>
      </c>
      <c r="E613" t="s">
        <v>931</v>
      </c>
      <c r="F613" t="s">
        <v>9803</v>
      </c>
      <c r="G613" t="s">
        <v>9804</v>
      </c>
    </row>
    <row r="614" spans="1:7">
      <c r="A614">
        <v>48119314</v>
      </c>
      <c r="B614" t="s">
        <v>10414</v>
      </c>
      <c r="C614" t="s">
        <v>9802</v>
      </c>
      <c r="D614" t="s">
        <v>931</v>
      </c>
      <c r="E614" t="s">
        <v>931</v>
      </c>
      <c r="F614" t="s">
        <v>9803</v>
      </c>
      <c r="G614" t="s">
        <v>9804</v>
      </c>
    </row>
    <row r="615" spans="1:7">
      <c r="A615">
        <v>48119316</v>
      </c>
      <c r="B615" t="s">
        <v>10415</v>
      </c>
      <c r="C615" t="s">
        <v>9802</v>
      </c>
      <c r="D615" t="s">
        <v>931</v>
      </c>
      <c r="E615" t="s">
        <v>931</v>
      </c>
      <c r="F615" t="s">
        <v>9803</v>
      </c>
      <c r="G615" t="s">
        <v>9804</v>
      </c>
    </row>
    <row r="616" spans="1:7">
      <c r="A616">
        <v>48119474</v>
      </c>
      <c r="B616" t="s">
        <v>10416</v>
      </c>
      <c r="C616" t="s">
        <v>9802</v>
      </c>
      <c r="D616" t="s">
        <v>931</v>
      </c>
      <c r="E616" t="s">
        <v>931</v>
      </c>
      <c r="F616" t="s">
        <v>9803</v>
      </c>
      <c r="G616" t="s">
        <v>9804</v>
      </c>
    </row>
    <row r="617" spans="1:7">
      <c r="A617">
        <v>48119476</v>
      </c>
      <c r="B617" t="s">
        <v>10417</v>
      </c>
      <c r="C617" t="s">
        <v>9802</v>
      </c>
      <c r="D617" t="s">
        <v>931</v>
      </c>
      <c r="E617" t="s">
        <v>931</v>
      </c>
      <c r="F617" t="s">
        <v>9803</v>
      </c>
      <c r="G617" t="s">
        <v>9804</v>
      </c>
    </row>
    <row r="618" spans="1:7">
      <c r="A618">
        <v>48119478</v>
      </c>
      <c r="B618" t="s">
        <v>10418</v>
      </c>
      <c r="C618" t="s">
        <v>9802</v>
      </c>
      <c r="D618" t="s">
        <v>931</v>
      </c>
      <c r="E618" t="s">
        <v>931</v>
      </c>
      <c r="F618" t="s">
        <v>9803</v>
      </c>
      <c r="G618" t="s">
        <v>9804</v>
      </c>
    </row>
    <row r="619" spans="1:7">
      <c r="A619">
        <v>48119480</v>
      </c>
      <c r="B619" t="s">
        <v>10419</v>
      </c>
      <c r="C619" t="s">
        <v>9802</v>
      </c>
      <c r="D619" t="s">
        <v>931</v>
      </c>
      <c r="E619" t="s">
        <v>931</v>
      </c>
      <c r="F619" t="s">
        <v>9803</v>
      </c>
      <c r="G619" t="s">
        <v>9804</v>
      </c>
    </row>
    <row r="620" spans="1:7">
      <c r="A620">
        <v>48119482</v>
      </c>
      <c r="B620" t="s">
        <v>10420</v>
      </c>
      <c r="C620" t="s">
        <v>9802</v>
      </c>
      <c r="D620" t="s">
        <v>931</v>
      </c>
      <c r="E620" t="s">
        <v>931</v>
      </c>
      <c r="F620" t="s">
        <v>9803</v>
      </c>
      <c r="G620" t="s">
        <v>9804</v>
      </c>
    </row>
    <row r="621" spans="1:7">
      <c r="A621">
        <v>48119628</v>
      </c>
      <c r="B621" t="s">
        <v>10421</v>
      </c>
      <c r="C621" t="s">
        <v>9802</v>
      </c>
      <c r="D621" t="s">
        <v>931</v>
      </c>
      <c r="E621" t="s">
        <v>931</v>
      </c>
      <c r="F621" t="s">
        <v>9803</v>
      </c>
      <c r="G621" t="s">
        <v>9804</v>
      </c>
    </row>
    <row r="622" spans="1:7">
      <c r="A622">
        <v>48119630</v>
      </c>
      <c r="B622" t="s">
        <v>10422</v>
      </c>
      <c r="C622" t="s">
        <v>9802</v>
      </c>
      <c r="D622" t="s">
        <v>931</v>
      </c>
      <c r="E622" t="s">
        <v>931</v>
      </c>
      <c r="F622" t="s">
        <v>9803</v>
      </c>
      <c r="G622" t="s">
        <v>9804</v>
      </c>
    </row>
    <row r="623" spans="1:7">
      <c r="A623">
        <v>48119632</v>
      </c>
      <c r="B623" t="s">
        <v>10423</v>
      </c>
      <c r="C623" t="s">
        <v>9802</v>
      </c>
      <c r="D623" t="s">
        <v>931</v>
      </c>
      <c r="E623" t="s">
        <v>931</v>
      </c>
      <c r="F623" t="s">
        <v>9803</v>
      </c>
      <c r="G623" t="s">
        <v>9804</v>
      </c>
    </row>
    <row r="624" spans="1:7">
      <c r="A624">
        <v>48119634</v>
      </c>
      <c r="B624" t="s">
        <v>10424</v>
      </c>
      <c r="C624" t="s">
        <v>9802</v>
      </c>
      <c r="D624" t="s">
        <v>931</v>
      </c>
      <c r="E624" t="s">
        <v>931</v>
      </c>
      <c r="F624" t="s">
        <v>9803</v>
      </c>
      <c r="G624" t="s">
        <v>9804</v>
      </c>
    </row>
    <row r="625" spans="1:7">
      <c r="A625">
        <v>48119636</v>
      </c>
      <c r="B625" t="s">
        <v>10425</v>
      </c>
      <c r="C625" t="s">
        <v>9802</v>
      </c>
      <c r="D625" t="s">
        <v>931</v>
      </c>
      <c r="E625" t="s">
        <v>931</v>
      </c>
      <c r="F625" t="s">
        <v>9803</v>
      </c>
      <c r="G625" t="s">
        <v>9804</v>
      </c>
    </row>
    <row r="626" spans="1:7">
      <c r="A626">
        <v>48119638</v>
      </c>
      <c r="B626" t="s">
        <v>10426</v>
      </c>
      <c r="C626" t="s">
        <v>9802</v>
      </c>
      <c r="D626" t="s">
        <v>931</v>
      </c>
      <c r="E626" t="s">
        <v>931</v>
      </c>
      <c r="F626" t="s">
        <v>9803</v>
      </c>
      <c r="G626" t="s">
        <v>9804</v>
      </c>
    </row>
    <row r="627" spans="1:7">
      <c r="A627">
        <v>48119770</v>
      </c>
      <c r="B627" t="s">
        <v>10427</v>
      </c>
      <c r="C627" t="s">
        <v>9802</v>
      </c>
      <c r="D627" t="s">
        <v>931</v>
      </c>
      <c r="E627" t="s">
        <v>931</v>
      </c>
      <c r="F627" t="s">
        <v>9803</v>
      </c>
      <c r="G627" t="s">
        <v>9804</v>
      </c>
    </row>
    <row r="628" spans="1:7">
      <c r="A628">
        <v>48119772</v>
      </c>
      <c r="B628" t="s">
        <v>10428</v>
      </c>
      <c r="C628" t="s">
        <v>9802</v>
      </c>
      <c r="D628" t="s">
        <v>931</v>
      </c>
      <c r="E628" t="s">
        <v>931</v>
      </c>
      <c r="F628" t="s">
        <v>9803</v>
      </c>
      <c r="G628" t="s">
        <v>9804</v>
      </c>
    </row>
    <row r="629" spans="1:7">
      <c r="A629">
        <v>48119774</v>
      </c>
      <c r="B629" t="s">
        <v>10429</v>
      </c>
      <c r="C629" t="s">
        <v>9802</v>
      </c>
      <c r="D629" t="s">
        <v>931</v>
      </c>
      <c r="E629" t="s">
        <v>931</v>
      </c>
      <c r="F629" t="s">
        <v>9803</v>
      </c>
      <c r="G629" t="s">
        <v>9804</v>
      </c>
    </row>
    <row r="630" spans="1:7">
      <c r="A630">
        <v>48119776</v>
      </c>
      <c r="B630" t="s">
        <v>10430</v>
      </c>
      <c r="C630" t="s">
        <v>9802</v>
      </c>
      <c r="D630" t="s">
        <v>931</v>
      </c>
      <c r="E630" t="s">
        <v>931</v>
      </c>
      <c r="F630" t="s">
        <v>9803</v>
      </c>
      <c r="G630" t="s">
        <v>9804</v>
      </c>
    </row>
    <row r="631" spans="1:7">
      <c r="A631">
        <v>48119778</v>
      </c>
      <c r="B631" t="s">
        <v>10431</v>
      </c>
      <c r="C631" t="s">
        <v>9802</v>
      </c>
      <c r="D631" t="s">
        <v>931</v>
      </c>
      <c r="E631" t="s">
        <v>931</v>
      </c>
      <c r="F631" t="s">
        <v>9803</v>
      </c>
      <c r="G631" t="s">
        <v>9804</v>
      </c>
    </row>
    <row r="632" spans="1:7">
      <c r="A632">
        <v>48119888</v>
      </c>
      <c r="B632" t="s">
        <v>10432</v>
      </c>
      <c r="C632" t="s">
        <v>9802</v>
      </c>
      <c r="D632" t="s">
        <v>931</v>
      </c>
      <c r="E632" t="s">
        <v>931</v>
      </c>
      <c r="F632" t="s">
        <v>9803</v>
      </c>
      <c r="G632" t="s">
        <v>9804</v>
      </c>
    </row>
    <row r="633" spans="1:7">
      <c r="A633">
        <v>48119890</v>
      </c>
      <c r="B633" t="s">
        <v>10433</v>
      </c>
      <c r="C633" t="s">
        <v>9802</v>
      </c>
      <c r="D633" t="s">
        <v>931</v>
      </c>
      <c r="E633" t="s">
        <v>931</v>
      </c>
      <c r="F633" t="s">
        <v>9803</v>
      </c>
      <c r="G633" t="s">
        <v>9804</v>
      </c>
    </row>
    <row r="634" spans="1:7">
      <c r="A634">
        <v>48119892</v>
      </c>
      <c r="B634" t="s">
        <v>10434</v>
      </c>
      <c r="C634" t="s">
        <v>9802</v>
      </c>
      <c r="D634" t="s">
        <v>931</v>
      </c>
      <c r="E634" t="s">
        <v>931</v>
      </c>
      <c r="F634" t="s">
        <v>9803</v>
      </c>
      <c r="G634" t="s">
        <v>9804</v>
      </c>
    </row>
    <row r="635" spans="1:7">
      <c r="A635">
        <v>48119894</v>
      </c>
      <c r="B635" t="s">
        <v>10435</v>
      </c>
      <c r="C635" t="s">
        <v>9802</v>
      </c>
      <c r="D635" t="s">
        <v>931</v>
      </c>
      <c r="E635" t="s">
        <v>931</v>
      </c>
      <c r="F635" t="s">
        <v>9803</v>
      </c>
      <c r="G635" t="s">
        <v>9804</v>
      </c>
    </row>
    <row r="636" spans="1:7">
      <c r="A636">
        <v>48119896</v>
      </c>
      <c r="B636" t="s">
        <v>10436</v>
      </c>
      <c r="C636" t="s">
        <v>9802</v>
      </c>
      <c r="D636" t="s">
        <v>931</v>
      </c>
      <c r="E636" t="s">
        <v>931</v>
      </c>
      <c r="F636" t="s">
        <v>9803</v>
      </c>
      <c r="G636" t="s">
        <v>9804</v>
      </c>
    </row>
    <row r="637" spans="1:7">
      <c r="A637">
        <v>48117140</v>
      </c>
      <c r="B637" t="s">
        <v>10437</v>
      </c>
      <c r="C637" t="s">
        <v>9802</v>
      </c>
      <c r="D637" t="s">
        <v>931</v>
      </c>
      <c r="E637" t="s">
        <v>931</v>
      </c>
      <c r="F637" t="s">
        <v>9803</v>
      </c>
      <c r="G637" t="s">
        <v>9804</v>
      </c>
    </row>
    <row r="638" spans="1:7">
      <c r="A638">
        <v>48117142</v>
      </c>
      <c r="B638" t="s">
        <v>10438</v>
      </c>
      <c r="C638" t="s">
        <v>9802</v>
      </c>
      <c r="D638" t="s">
        <v>931</v>
      </c>
      <c r="E638" t="s">
        <v>931</v>
      </c>
      <c r="F638" t="s">
        <v>9803</v>
      </c>
      <c r="G638" t="s">
        <v>9804</v>
      </c>
    </row>
    <row r="639" spans="1:7">
      <c r="A639">
        <v>48117144</v>
      </c>
      <c r="B639" t="s">
        <v>10439</v>
      </c>
      <c r="C639" t="s">
        <v>9802</v>
      </c>
      <c r="D639" t="s">
        <v>931</v>
      </c>
      <c r="E639" t="s">
        <v>931</v>
      </c>
      <c r="F639" t="s">
        <v>9803</v>
      </c>
      <c r="G639" t="s">
        <v>9804</v>
      </c>
    </row>
    <row r="640" spans="1:7">
      <c r="A640">
        <v>48117146</v>
      </c>
      <c r="B640" t="s">
        <v>10440</v>
      </c>
      <c r="C640" t="s">
        <v>9802</v>
      </c>
      <c r="D640" t="s">
        <v>931</v>
      </c>
      <c r="E640" t="s">
        <v>931</v>
      </c>
      <c r="F640" t="s">
        <v>9803</v>
      </c>
      <c r="G640" t="s">
        <v>9804</v>
      </c>
    </row>
    <row r="641" spans="1:7">
      <c r="A641">
        <v>48117148</v>
      </c>
      <c r="B641" t="s">
        <v>10441</v>
      </c>
      <c r="C641" t="s">
        <v>9802</v>
      </c>
      <c r="D641" t="s">
        <v>931</v>
      </c>
      <c r="E641" t="s">
        <v>931</v>
      </c>
      <c r="F641" t="s">
        <v>9803</v>
      </c>
      <c r="G641" t="s">
        <v>9804</v>
      </c>
    </row>
    <row r="642" spans="1:7">
      <c r="A642">
        <v>48117150</v>
      </c>
      <c r="B642" t="s">
        <v>10442</v>
      </c>
      <c r="C642" t="s">
        <v>9802</v>
      </c>
      <c r="D642" t="s">
        <v>931</v>
      </c>
      <c r="E642" t="s">
        <v>931</v>
      </c>
      <c r="F642" t="s">
        <v>9803</v>
      </c>
      <c r="G642" t="s">
        <v>9804</v>
      </c>
    </row>
    <row r="643" spans="1:7">
      <c r="A643">
        <v>48117268</v>
      </c>
      <c r="B643" t="s">
        <v>10443</v>
      </c>
      <c r="C643" t="s">
        <v>9802</v>
      </c>
      <c r="D643" t="s">
        <v>931</v>
      </c>
      <c r="E643" t="s">
        <v>931</v>
      </c>
      <c r="F643" t="s">
        <v>9803</v>
      </c>
      <c r="G643" t="s">
        <v>9804</v>
      </c>
    </row>
    <row r="644" spans="1:7">
      <c r="A644">
        <v>48117270</v>
      </c>
      <c r="B644" t="s">
        <v>10444</v>
      </c>
      <c r="C644" t="s">
        <v>9802</v>
      </c>
      <c r="D644" t="s">
        <v>931</v>
      </c>
      <c r="E644" t="s">
        <v>931</v>
      </c>
      <c r="F644" t="s">
        <v>9803</v>
      </c>
      <c r="G644" t="s">
        <v>9804</v>
      </c>
    </row>
    <row r="645" spans="1:7">
      <c r="A645">
        <v>48117272</v>
      </c>
      <c r="B645" t="s">
        <v>10445</v>
      </c>
      <c r="C645" t="s">
        <v>9802</v>
      </c>
      <c r="D645" t="s">
        <v>931</v>
      </c>
      <c r="E645" t="s">
        <v>931</v>
      </c>
      <c r="F645" t="s">
        <v>9803</v>
      </c>
      <c r="G645" t="s">
        <v>9804</v>
      </c>
    </row>
    <row r="646" spans="1:7">
      <c r="A646">
        <v>48117274</v>
      </c>
      <c r="B646" t="s">
        <v>10446</v>
      </c>
      <c r="C646" t="s">
        <v>9802</v>
      </c>
      <c r="D646" t="s">
        <v>931</v>
      </c>
      <c r="E646" t="s">
        <v>931</v>
      </c>
      <c r="F646" t="s">
        <v>9803</v>
      </c>
      <c r="G646" t="s">
        <v>9804</v>
      </c>
    </row>
    <row r="647" spans="1:7">
      <c r="A647">
        <v>48117276</v>
      </c>
      <c r="B647" t="s">
        <v>10447</v>
      </c>
      <c r="C647" t="s">
        <v>9802</v>
      </c>
      <c r="D647" t="s">
        <v>931</v>
      </c>
      <c r="E647" t="s">
        <v>931</v>
      </c>
      <c r="F647" t="s">
        <v>9803</v>
      </c>
      <c r="G647" t="s">
        <v>9804</v>
      </c>
    </row>
    <row r="648" spans="1:7">
      <c r="A648">
        <v>48117398</v>
      </c>
      <c r="B648" t="s">
        <v>10448</v>
      </c>
      <c r="C648" t="s">
        <v>9802</v>
      </c>
      <c r="D648" t="s">
        <v>931</v>
      </c>
      <c r="E648" t="s">
        <v>931</v>
      </c>
      <c r="F648" t="s">
        <v>9803</v>
      </c>
      <c r="G648" t="s">
        <v>9804</v>
      </c>
    </row>
    <row r="649" spans="1:7">
      <c r="A649">
        <v>48117400</v>
      </c>
      <c r="B649" t="s">
        <v>10449</v>
      </c>
      <c r="C649" t="s">
        <v>9802</v>
      </c>
      <c r="D649" t="s">
        <v>931</v>
      </c>
      <c r="E649" t="s">
        <v>931</v>
      </c>
      <c r="F649" t="s">
        <v>9803</v>
      </c>
      <c r="G649" t="s">
        <v>9804</v>
      </c>
    </row>
    <row r="650" spans="1:7">
      <c r="A650">
        <v>48117402</v>
      </c>
      <c r="B650" t="s">
        <v>10450</v>
      </c>
      <c r="C650" t="s">
        <v>9802</v>
      </c>
      <c r="D650" t="s">
        <v>931</v>
      </c>
      <c r="E650" t="s">
        <v>931</v>
      </c>
      <c r="F650" t="s">
        <v>9803</v>
      </c>
      <c r="G650" t="s">
        <v>9804</v>
      </c>
    </row>
    <row r="651" spans="1:7">
      <c r="A651">
        <v>48117404</v>
      </c>
      <c r="B651" t="s">
        <v>10451</v>
      </c>
      <c r="C651" t="s">
        <v>9802</v>
      </c>
      <c r="D651" t="s">
        <v>931</v>
      </c>
      <c r="E651" t="s">
        <v>931</v>
      </c>
      <c r="F651" t="s">
        <v>9803</v>
      </c>
      <c r="G651" t="s">
        <v>9804</v>
      </c>
    </row>
    <row r="652" spans="1:7">
      <c r="A652">
        <v>48117406</v>
      </c>
      <c r="B652" t="s">
        <v>10452</v>
      </c>
      <c r="C652" t="s">
        <v>9802</v>
      </c>
      <c r="D652" t="s">
        <v>931</v>
      </c>
      <c r="E652" t="s">
        <v>931</v>
      </c>
      <c r="F652" t="s">
        <v>9803</v>
      </c>
      <c r="G652" t="s">
        <v>9804</v>
      </c>
    </row>
    <row r="653" spans="1:7">
      <c r="A653">
        <v>48117540</v>
      </c>
      <c r="B653" t="s">
        <v>10453</v>
      </c>
      <c r="C653" t="s">
        <v>9802</v>
      </c>
      <c r="D653" t="s">
        <v>931</v>
      </c>
      <c r="E653" t="s">
        <v>931</v>
      </c>
      <c r="F653" t="s">
        <v>9803</v>
      </c>
      <c r="G653" t="s">
        <v>9804</v>
      </c>
    </row>
    <row r="654" spans="1:7">
      <c r="A654">
        <v>48117542</v>
      </c>
      <c r="B654" t="s">
        <v>10454</v>
      </c>
      <c r="C654" t="s">
        <v>9802</v>
      </c>
      <c r="D654" t="s">
        <v>931</v>
      </c>
      <c r="E654" t="s">
        <v>931</v>
      </c>
      <c r="F654" t="s">
        <v>9803</v>
      </c>
      <c r="G654" t="s">
        <v>9804</v>
      </c>
    </row>
    <row r="655" spans="1:7">
      <c r="A655">
        <v>48117544</v>
      </c>
      <c r="B655" t="s">
        <v>10455</v>
      </c>
      <c r="C655" t="s">
        <v>9802</v>
      </c>
      <c r="D655" t="s">
        <v>931</v>
      </c>
      <c r="E655" t="s">
        <v>931</v>
      </c>
      <c r="F655" t="s">
        <v>9803</v>
      </c>
      <c r="G655" t="s">
        <v>9804</v>
      </c>
    </row>
    <row r="656" spans="1:7">
      <c r="A656">
        <v>48117546</v>
      </c>
      <c r="B656" t="s">
        <v>10456</v>
      </c>
      <c r="C656" t="s">
        <v>9802</v>
      </c>
      <c r="D656" t="s">
        <v>931</v>
      </c>
      <c r="E656" t="s">
        <v>931</v>
      </c>
      <c r="F656" t="s">
        <v>9803</v>
      </c>
      <c r="G656" t="s">
        <v>9804</v>
      </c>
    </row>
    <row r="657" spans="1:7">
      <c r="A657">
        <v>48117548</v>
      </c>
      <c r="B657" t="s">
        <v>10457</v>
      </c>
      <c r="C657" t="s">
        <v>9802</v>
      </c>
      <c r="D657" t="s">
        <v>931</v>
      </c>
      <c r="E657" t="s">
        <v>931</v>
      </c>
      <c r="F657" t="s">
        <v>9803</v>
      </c>
      <c r="G657" t="s">
        <v>9804</v>
      </c>
    </row>
    <row r="658" spans="1:7">
      <c r="A658">
        <v>48117550</v>
      </c>
      <c r="B658" t="s">
        <v>10458</v>
      </c>
      <c r="C658" t="s">
        <v>9802</v>
      </c>
      <c r="D658" t="s">
        <v>931</v>
      </c>
      <c r="E658" t="s">
        <v>931</v>
      </c>
      <c r="F658" t="s">
        <v>9803</v>
      </c>
      <c r="G658" t="s">
        <v>9804</v>
      </c>
    </row>
    <row r="659" spans="1:7">
      <c r="A659">
        <v>48117702</v>
      </c>
      <c r="B659" t="s">
        <v>10459</v>
      </c>
      <c r="C659" t="s">
        <v>9802</v>
      </c>
      <c r="D659" t="s">
        <v>931</v>
      </c>
      <c r="E659" t="s">
        <v>931</v>
      </c>
      <c r="F659" t="s">
        <v>9803</v>
      </c>
      <c r="G659" t="s">
        <v>9804</v>
      </c>
    </row>
    <row r="660" spans="1:7">
      <c r="A660">
        <v>48117704</v>
      </c>
      <c r="B660" t="s">
        <v>10460</v>
      </c>
      <c r="C660" t="s">
        <v>9802</v>
      </c>
      <c r="D660" t="s">
        <v>931</v>
      </c>
      <c r="E660" t="s">
        <v>931</v>
      </c>
      <c r="F660" t="s">
        <v>9803</v>
      </c>
      <c r="G660" t="s">
        <v>9804</v>
      </c>
    </row>
    <row r="661" spans="1:7">
      <c r="A661">
        <v>48117706</v>
      </c>
      <c r="B661" t="s">
        <v>10461</v>
      </c>
      <c r="C661" t="s">
        <v>9802</v>
      </c>
      <c r="D661" t="s">
        <v>931</v>
      </c>
      <c r="E661" t="s">
        <v>931</v>
      </c>
      <c r="F661" t="s">
        <v>9803</v>
      </c>
      <c r="G661" t="s">
        <v>9804</v>
      </c>
    </row>
    <row r="662" spans="1:7">
      <c r="A662">
        <v>48117708</v>
      </c>
      <c r="B662" t="s">
        <v>10462</v>
      </c>
      <c r="C662" t="s">
        <v>9802</v>
      </c>
      <c r="D662" t="s">
        <v>931</v>
      </c>
      <c r="E662" t="s">
        <v>931</v>
      </c>
      <c r="F662" t="s">
        <v>9803</v>
      </c>
      <c r="G662" t="s">
        <v>9804</v>
      </c>
    </row>
    <row r="663" spans="1:7">
      <c r="A663">
        <v>48117710</v>
      </c>
      <c r="B663" t="s">
        <v>10463</v>
      </c>
      <c r="C663" t="s">
        <v>9802</v>
      </c>
      <c r="D663" t="s">
        <v>931</v>
      </c>
      <c r="E663" t="s">
        <v>931</v>
      </c>
      <c r="F663" t="s">
        <v>9803</v>
      </c>
      <c r="G663" t="s">
        <v>9804</v>
      </c>
    </row>
    <row r="664" spans="1:7">
      <c r="A664">
        <v>48117712</v>
      </c>
      <c r="B664" t="s">
        <v>10464</v>
      </c>
      <c r="C664" t="s">
        <v>9802</v>
      </c>
      <c r="D664" t="s">
        <v>931</v>
      </c>
      <c r="E664" t="s">
        <v>931</v>
      </c>
      <c r="F664" t="s">
        <v>9803</v>
      </c>
      <c r="G664" t="s">
        <v>9804</v>
      </c>
    </row>
    <row r="665" spans="1:7">
      <c r="A665">
        <v>48117840</v>
      </c>
      <c r="B665" t="s">
        <v>10465</v>
      </c>
      <c r="C665" t="s">
        <v>9802</v>
      </c>
      <c r="D665" t="s">
        <v>931</v>
      </c>
      <c r="E665" t="s">
        <v>931</v>
      </c>
      <c r="F665" t="s">
        <v>9803</v>
      </c>
      <c r="G665" t="s">
        <v>9804</v>
      </c>
    </row>
    <row r="666" spans="1:7">
      <c r="A666">
        <v>48117842</v>
      </c>
      <c r="B666" t="s">
        <v>10466</v>
      </c>
      <c r="C666" t="s">
        <v>9802</v>
      </c>
      <c r="D666" t="s">
        <v>931</v>
      </c>
      <c r="E666" t="s">
        <v>931</v>
      </c>
      <c r="F666" t="s">
        <v>9803</v>
      </c>
      <c r="G666" t="s">
        <v>9804</v>
      </c>
    </row>
    <row r="667" spans="1:7">
      <c r="A667">
        <v>48117844</v>
      </c>
      <c r="B667" t="s">
        <v>10467</v>
      </c>
      <c r="C667" t="s">
        <v>9802</v>
      </c>
      <c r="D667" t="s">
        <v>931</v>
      </c>
      <c r="E667" t="s">
        <v>931</v>
      </c>
      <c r="F667" t="s">
        <v>9803</v>
      </c>
      <c r="G667" t="s">
        <v>9804</v>
      </c>
    </row>
    <row r="668" spans="1:7">
      <c r="A668">
        <v>48117846</v>
      </c>
      <c r="B668" t="s">
        <v>10468</v>
      </c>
      <c r="C668" t="s">
        <v>9802</v>
      </c>
      <c r="D668" t="s">
        <v>931</v>
      </c>
      <c r="E668" t="s">
        <v>931</v>
      </c>
      <c r="F668" t="s">
        <v>9803</v>
      </c>
      <c r="G668" t="s">
        <v>9804</v>
      </c>
    </row>
    <row r="669" spans="1:7">
      <c r="A669">
        <v>48117848</v>
      </c>
      <c r="B669" t="s">
        <v>10469</v>
      </c>
      <c r="C669" t="s">
        <v>9802</v>
      </c>
      <c r="D669" t="s">
        <v>931</v>
      </c>
      <c r="E669" t="s">
        <v>931</v>
      </c>
      <c r="F669" t="s">
        <v>9803</v>
      </c>
      <c r="G669" t="s">
        <v>9804</v>
      </c>
    </row>
    <row r="670" spans="1:7">
      <c r="A670">
        <v>48117850</v>
      </c>
      <c r="B670" t="s">
        <v>10470</v>
      </c>
      <c r="C670" t="s">
        <v>9802</v>
      </c>
      <c r="D670" t="s">
        <v>931</v>
      </c>
      <c r="E670" t="s">
        <v>931</v>
      </c>
      <c r="F670" t="s">
        <v>9803</v>
      </c>
      <c r="G670" t="s">
        <v>9804</v>
      </c>
    </row>
    <row r="671" spans="1:7">
      <c r="A671">
        <v>48118030</v>
      </c>
      <c r="B671" t="s">
        <v>10471</v>
      </c>
      <c r="C671" t="s">
        <v>9802</v>
      </c>
      <c r="D671" t="s">
        <v>931</v>
      </c>
      <c r="E671" t="s">
        <v>931</v>
      </c>
      <c r="F671" t="s">
        <v>9803</v>
      </c>
      <c r="G671" t="s">
        <v>9804</v>
      </c>
    </row>
    <row r="672" spans="1:7">
      <c r="A672">
        <v>48118032</v>
      </c>
      <c r="B672" t="s">
        <v>10472</v>
      </c>
      <c r="C672" t="s">
        <v>9802</v>
      </c>
      <c r="D672" t="s">
        <v>931</v>
      </c>
      <c r="E672" t="s">
        <v>931</v>
      </c>
      <c r="F672" t="s">
        <v>9803</v>
      </c>
      <c r="G672" t="s">
        <v>9804</v>
      </c>
    </row>
    <row r="673" spans="1:7">
      <c r="A673">
        <v>48118034</v>
      </c>
      <c r="B673" t="s">
        <v>10473</v>
      </c>
      <c r="C673" t="s">
        <v>9802</v>
      </c>
      <c r="D673" t="s">
        <v>931</v>
      </c>
      <c r="E673" t="s">
        <v>931</v>
      </c>
      <c r="F673" t="s">
        <v>9803</v>
      </c>
      <c r="G673" t="s">
        <v>9804</v>
      </c>
    </row>
    <row r="674" spans="1:7">
      <c r="A674">
        <v>48118036</v>
      </c>
      <c r="B674" t="s">
        <v>10474</v>
      </c>
      <c r="C674" t="s">
        <v>9802</v>
      </c>
      <c r="D674" t="s">
        <v>931</v>
      </c>
      <c r="E674" t="s">
        <v>931</v>
      </c>
      <c r="F674" t="s">
        <v>9803</v>
      </c>
      <c r="G674" t="s">
        <v>9804</v>
      </c>
    </row>
    <row r="675" spans="1:7">
      <c r="A675">
        <v>48118038</v>
      </c>
      <c r="B675" t="s">
        <v>10475</v>
      </c>
      <c r="C675" t="s">
        <v>9802</v>
      </c>
      <c r="D675" t="s">
        <v>931</v>
      </c>
      <c r="E675" t="s">
        <v>931</v>
      </c>
      <c r="F675" t="s">
        <v>9803</v>
      </c>
      <c r="G675" t="s">
        <v>9804</v>
      </c>
    </row>
    <row r="676" spans="1:7">
      <c r="A676">
        <v>48118040</v>
      </c>
      <c r="B676" t="s">
        <v>10476</v>
      </c>
      <c r="C676" t="s">
        <v>9802</v>
      </c>
      <c r="D676" t="s">
        <v>931</v>
      </c>
      <c r="E676" t="s">
        <v>931</v>
      </c>
      <c r="F676" t="s">
        <v>9803</v>
      </c>
      <c r="G676" t="s">
        <v>9804</v>
      </c>
    </row>
    <row r="677" spans="1:7">
      <c r="A677">
        <v>48118136</v>
      </c>
      <c r="B677" t="s">
        <v>10477</v>
      </c>
      <c r="C677" t="s">
        <v>9802</v>
      </c>
      <c r="D677" t="s">
        <v>931</v>
      </c>
      <c r="E677" t="s">
        <v>931</v>
      </c>
      <c r="F677" t="s">
        <v>9803</v>
      </c>
      <c r="G677" t="s">
        <v>9804</v>
      </c>
    </row>
    <row r="678" spans="1:7">
      <c r="A678">
        <v>48118138</v>
      </c>
      <c r="B678" t="s">
        <v>10478</v>
      </c>
      <c r="C678" t="s">
        <v>9802</v>
      </c>
      <c r="D678" t="s">
        <v>931</v>
      </c>
      <c r="E678" t="s">
        <v>931</v>
      </c>
      <c r="F678" t="s">
        <v>9803</v>
      </c>
      <c r="G678" t="s">
        <v>9804</v>
      </c>
    </row>
    <row r="679" spans="1:7">
      <c r="A679">
        <v>48118140</v>
      </c>
      <c r="B679" t="s">
        <v>10479</v>
      </c>
      <c r="C679" t="s">
        <v>9802</v>
      </c>
      <c r="D679" t="s">
        <v>931</v>
      </c>
      <c r="E679" t="s">
        <v>931</v>
      </c>
      <c r="F679" t="s">
        <v>9803</v>
      </c>
      <c r="G679" t="s">
        <v>9804</v>
      </c>
    </row>
    <row r="680" spans="1:7">
      <c r="A680">
        <v>48118142</v>
      </c>
      <c r="B680" t="s">
        <v>10480</v>
      </c>
      <c r="C680" t="s">
        <v>9802</v>
      </c>
      <c r="D680" t="s">
        <v>931</v>
      </c>
      <c r="E680" t="s">
        <v>931</v>
      </c>
      <c r="F680" t="s">
        <v>9803</v>
      </c>
      <c r="G680" t="s">
        <v>9804</v>
      </c>
    </row>
    <row r="681" spans="1:7">
      <c r="A681">
        <v>48118144</v>
      </c>
      <c r="B681" t="s">
        <v>10481</v>
      </c>
      <c r="C681" t="s">
        <v>9802</v>
      </c>
      <c r="D681" t="s">
        <v>931</v>
      </c>
      <c r="E681" t="s">
        <v>931</v>
      </c>
      <c r="F681" t="s">
        <v>9803</v>
      </c>
      <c r="G681" t="s">
        <v>9804</v>
      </c>
    </row>
    <row r="682" spans="1:7">
      <c r="A682">
        <v>48118146</v>
      </c>
      <c r="B682" t="s">
        <v>10482</v>
      </c>
      <c r="C682" t="s">
        <v>9802</v>
      </c>
      <c r="D682" t="s">
        <v>931</v>
      </c>
      <c r="E682" t="s">
        <v>931</v>
      </c>
      <c r="F682" t="s">
        <v>9803</v>
      </c>
      <c r="G682" t="s">
        <v>9804</v>
      </c>
    </row>
    <row r="683" spans="1:7">
      <c r="A683">
        <v>48118250</v>
      </c>
      <c r="B683" t="s">
        <v>10483</v>
      </c>
      <c r="C683" t="s">
        <v>9802</v>
      </c>
      <c r="D683" t="s">
        <v>931</v>
      </c>
      <c r="E683" t="s">
        <v>931</v>
      </c>
      <c r="F683" t="s">
        <v>9803</v>
      </c>
      <c r="G683" t="s">
        <v>9804</v>
      </c>
    </row>
    <row r="684" spans="1:7">
      <c r="A684">
        <v>48118252</v>
      </c>
      <c r="B684" t="s">
        <v>10484</v>
      </c>
      <c r="C684" t="s">
        <v>9802</v>
      </c>
      <c r="D684" t="s">
        <v>931</v>
      </c>
      <c r="E684" t="s">
        <v>931</v>
      </c>
      <c r="F684" t="s">
        <v>9803</v>
      </c>
      <c r="G684" t="s">
        <v>9804</v>
      </c>
    </row>
    <row r="685" spans="1:7">
      <c r="A685">
        <v>48118254</v>
      </c>
      <c r="B685" t="s">
        <v>10485</v>
      </c>
      <c r="C685" t="s">
        <v>9802</v>
      </c>
      <c r="D685" t="s">
        <v>931</v>
      </c>
      <c r="E685" t="s">
        <v>931</v>
      </c>
      <c r="F685" t="s">
        <v>9803</v>
      </c>
      <c r="G685" t="s">
        <v>9804</v>
      </c>
    </row>
    <row r="686" spans="1:7">
      <c r="A686">
        <v>48118256</v>
      </c>
      <c r="B686" t="s">
        <v>10486</v>
      </c>
      <c r="C686" t="s">
        <v>9802</v>
      </c>
      <c r="D686" t="s">
        <v>931</v>
      </c>
      <c r="E686" t="s">
        <v>931</v>
      </c>
      <c r="F686" t="s">
        <v>9803</v>
      </c>
      <c r="G686" t="s">
        <v>9804</v>
      </c>
    </row>
    <row r="687" spans="1:7">
      <c r="A687">
        <v>48118258</v>
      </c>
      <c r="B687" t="s">
        <v>10487</v>
      </c>
      <c r="C687" t="s">
        <v>9802</v>
      </c>
      <c r="D687" t="s">
        <v>931</v>
      </c>
      <c r="E687" t="s">
        <v>931</v>
      </c>
      <c r="F687" t="s">
        <v>9803</v>
      </c>
      <c r="G687" t="s">
        <v>9804</v>
      </c>
    </row>
    <row r="688" spans="1:7">
      <c r="A688">
        <v>48118260</v>
      </c>
      <c r="B688" t="s">
        <v>10488</v>
      </c>
      <c r="C688" t="s">
        <v>9802</v>
      </c>
      <c r="D688" t="s">
        <v>931</v>
      </c>
      <c r="E688" t="s">
        <v>931</v>
      </c>
      <c r="F688" t="s">
        <v>9803</v>
      </c>
      <c r="G688" t="s">
        <v>9804</v>
      </c>
    </row>
    <row r="689" spans="1:7">
      <c r="A689">
        <v>48118360</v>
      </c>
      <c r="B689" t="s">
        <v>10489</v>
      </c>
      <c r="C689" t="s">
        <v>9802</v>
      </c>
      <c r="D689" t="s">
        <v>931</v>
      </c>
      <c r="E689" t="s">
        <v>931</v>
      </c>
      <c r="F689" t="s">
        <v>9803</v>
      </c>
      <c r="G689" t="s">
        <v>9804</v>
      </c>
    </row>
    <row r="690" spans="1:7">
      <c r="A690">
        <v>48118362</v>
      </c>
      <c r="B690" t="s">
        <v>10490</v>
      </c>
      <c r="C690" t="s">
        <v>9802</v>
      </c>
      <c r="D690" t="s">
        <v>931</v>
      </c>
      <c r="E690" t="s">
        <v>931</v>
      </c>
      <c r="F690" t="s">
        <v>9803</v>
      </c>
      <c r="G690" t="s">
        <v>9804</v>
      </c>
    </row>
    <row r="691" spans="1:7">
      <c r="A691">
        <v>48118364</v>
      </c>
      <c r="B691" t="s">
        <v>10491</v>
      </c>
      <c r="C691" t="s">
        <v>9802</v>
      </c>
      <c r="D691" t="s">
        <v>931</v>
      </c>
      <c r="E691" t="s">
        <v>931</v>
      </c>
      <c r="F691" t="s">
        <v>9803</v>
      </c>
      <c r="G691" t="s">
        <v>9804</v>
      </c>
    </row>
    <row r="692" spans="1:7">
      <c r="A692">
        <v>48118366</v>
      </c>
      <c r="B692" t="s">
        <v>10492</v>
      </c>
      <c r="C692" t="s">
        <v>9802</v>
      </c>
      <c r="D692" t="s">
        <v>931</v>
      </c>
      <c r="E692" t="s">
        <v>931</v>
      </c>
      <c r="F692" t="s">
        <v>9803</v>
      </c>
      <c r="G692" t="s">
        <v>9804</v>
      </c>
    </row>
    <row r="693" spans="1:7">
      <c r="A693">
        <v>48118368</v>
      </c>
      <c r="B693" t="s">
        <v>10493</v>
      </c>
      <c r="C693" t="s">
        <v>9802</v>
      </c>
      <c r="D693" t="s">
        <v>931</v>
      </c>
      <c r="E693" t="s">
        <v>931</v>
      </c>
      <c r="F693" t="s">
        <v>9803</v>
      </c>
      <c r="G693" t="s">
        <v>9804</v>
      </c>
    </row>
    <row r="694" spans="1:7">
      <c r="A694">
        <v>48118472</v>
      </c>
      <c r="B694" t="s">
        <v>10494</v>
      </c>
      <c r="C694" t="s">
        <v>9802</v>
      </c>
      <c r="D694" t="s">
        <v>931</v>
      </c>
      <c r="E694" t="s">
        <v>931</v>
      </c>
      <c r="F694" t="s">
        <v>9803</v>
      </c>
      <c r="G694" t="s">
        <v>9804</v>
      </c>
    </row>
    <row r="695" spans="1:7">
      <c r="A695">
        <v>48118474</v>
      </c>
      <c r="B695" t="s">
        <v>10495</v>
      </c>
      <c r="C695" t="s">
        <v>9802</v>
      </c>
      <c r="D695" t="s">
        <v>931</v>
      </c>
      <c r="E695" t="s">
        <v>931</v>
      </c>
      <c r="F695" t="s">
        <v>9803</v>
      </c>
      <c r="G695" t="s">
        <v>9804</v>
      </c>
    </row>
    <row r="696" spans="1:7">
      <c r="A696">
        <v>48118476</v>
      </c>
      <c r="B696" t="s">
        <v>10496</v>
      </c>
      <c r="C696" t="s">
        <v>9802</v>
      </c>
      <c r="D696" t="s">
        <v>931</v>
      </c>
      <c r="E696" t="s">
        <v>931</v>
      </c>
      <c r="F696" t="s">
        <v>9803</v>
      </c>
      <c r="G696" t="s">
        <v>9804</v>
      </c>
    </row>
    <row r="697" spans="1:7">
      <c r="A697">
        <v>48118478</v>
      </c>
      <c r="B697" t="s">
        <v>10497</v>
      </c>
      <c r="C697" t="s">
        <v>9802</v>
      </c>
      <c r="D697" t="s">
        <v>931</v>
      </c>
      <c r="E697" t="s">
        <v>931</v>
      </c>
      <c r="F697" t="s">
        <v>9803</v>
      </c>
      <c r="G697" t="s">
        <v>9804</v>
      </c>
    </row>
    <row r="698" spans="1:7">
      <c r="A698">
        <v>48118480</v>
      </c>
      <c r="B698" t="s">
        <v>10498</v>
      </c>
      <c r="C698" t="s">
        <v>9802</v>
      </c>
      <c r="D698" t="s">
        <v>931</v>
      </c>
      <c r="E698" t="s">
        <v>931</v>
      </c>
      <c r="F698" t="s">
        <v>9803</v>
      </c>
      <c r="G698" t="s">
        <v>9804</v>
      </c>
    </row>
    <row r="699" spans="1:7">
      <c r="A699">
        <v>48118606</v>
      </c>
      <c r="B699" t="s">
        <v>10499</v>
      </c>
      <c r="C699" t="s">
        <v>9802</v>
      </c>
      <c r="D699" t="s">
        <v>931</v>
      </c>
      <c r="E699" t="s">
        <v>931</v>
      </c>
      <c r="F699" t="s">
        <v>9803</v>
      </c>
      <c r="G699" t="s">
        <v>9804</v>
      </c>
    </row>
    <row r="700" spans="1:7">
      <c r="A700">
        <v>48118608</v>
      </c>
      <c r="B700" t="s">
        <v>10500</v>
      </c>
      <c r="C700" t="s">
        <v>9802</v>
      </c>
      <c r="D700" t="s">
        <v>931</v>
      </c>
      <c r="E700" t="s">
        <v>931</v>
      </c>
      <c r="F700" t="s">
        <v>9803</v>
      </c>
      <c r="G700" t="s">
        <v>9804</v>
      </c>
    </row>
    <row r="701" spans="1:7">
      <c r="A701">
        <v>48118610</v>
      </c>
      <c r="B701" t="s">
        <v>10501</v>
      </c>
      <c r="C701" t="s">
        <v>9802</v>
      </c>
      <c r="D701" t="s">
        <v>931</v>
      </c>
      <c r="E701" t="s">
        <v>931</v>
      </c>
      <c r="F701" t="s">
        <v>9803</v>
      </c>
      <c r="G701" t="s">
        <v>9804</v>
      </c>
    </row>
    <row r="702" spans="1:7">
      <c r="A702">
        <v>48118612</v>
      </c>
      <c r="B702" t="s">
        <v>10502</v>
      </c>
      <c r="C702" t="s">
        <v>9802</v>
      </c>
      <c r="D702" t="s">
        <v>931</v>
      </c>
      <c r="E702" t="s">
        <v>931</v>
      </c>
      <c r="F702" t="s">
        <v>9803</v>
      </c>
      <c r="G702" t="s">
        <v>9804</v>
      </c>
    </row>
    <row r="703" spans="1:7">
      <c r="A703">
        <v>48118614</v>
      </c>
      <c r="B703" t="s">
        <v>10503</v>
      </c>
      <c r="C703" t="s">
        <v>9802</v>
      </c>
      <c r="D703" t="s">
        <v>931</v>
      </c>
      <c r="E703" t="s">
        <v>931</v>
      </c>
      <c r="F703" t="s">
        <v>9803</v>
      </c>
      <c r="G703" t="s">
        <v>9804</v>
      </c>
    </row>
    <row r="704" spans="1:7">
      <c r="A704">
        <v>48118616</v>
      </c>
      <c r="B704" t="s">
        <v>10504</v>
      </c>
      <c r="C704" t="s">
        <v>9802</v>
      </c>
      <c r="D704" t="s">
        <v>931</v>
      </c>
      <c r="E704" t="s">
        <v>931</v>
      </c>
      <c r="F704" t="s">
        <v>9803</v>
      </c>
      <c r="G704" t="s">
        <v>9804</v>
      </c>
    </row>
    <row r="705" spans="1:7">
      <c r="A705">
        <v>48118758</v>
      </c>
      <c r="B705" t="s">
        <v>10505</v>
      </c>
      <c r="C705" t="s">
        <v>9802</v>
      </c>
      <c r="D705" t="s">
        <v>931</v>
      </c>
      <c r="E705" t="s">
        <v>931</v>
      </c>
      <c r="F705" t="s">
        <v>9803</v>
      </c>
      <c r="G705" t="s">
        <v>9804</v>
      </c>
    </row>
    <row r="706" spans="1:7">
      <c r="A706">
        <v>48118760</v>
      </c>
      <c r="B706" t="s">
        <v>10506</v>
      </c>
      <c r="C706" t="s">
        <v>9802</v>
      </c>
      <c r="D706" t="s">
        <v>931</v>
      </c>
      <c r="E706" t="s">
        <v>931</v>
      </c>
      <c r="F706" t="s">
        <v>9803</v>
      </c>
      <c r="G706" t="s">
        <v>9804</v>
      </c>
    </row>
    <row r="707" spans="1:7">
      <c r="A707">
        <v>48118762</v>
      </c>
      <c r="B707" t="s">
        <v>10507</v>
      </c>
      <c r="C707" t="s">
        <v>9802</v>
      </c>
      <c r="D707" t="s">
        <v>931</v>
      </c>
      <c r="E707" t="s">
        <v>931</v>
      </c>
      <c r="F707" t="s">
        <v>9803</v>
      </c>
      <c r="G707" t="s">
        <v>9804</v>
      </c>
    </row>
    <row r="708" spans="1:7">
      <c r="A708">
        <v>48118764</v>
      </c>
      <c r="B708" t="s">
        <v>10508</v>
      </c>
      <c r="C708" t="s">
        <v>9802</v>
      </c>
      <c r="D708" t="s">
        <v>931</v>
      </c>
      <c r="E708" t="s">
        <v>931</v>
      </c>
      <c r="F708" t="s">
        <v>9803</v>
      </c>
      <c r="G708" t="s">
        <v>9804</v>
      </c>
    </row>
    <row r="709" spans="1:7">
      <c r="A709">
        <v>48118766</v>
      </c>
      <c r="B709" t="s">
        <v>10509</v>
      </c>
      <c r="C709" t="s">
        <v>9802</v>
      </c>
      <c r="D709" t="s">
        <v>931</v>
      </c>
      <c r="E709" t="s">
        <v>931</v>
      </c>
      <c r="F709" t="s">
        <v>9803</v>
      </c>
      <c r="G709" t="s">
        <v>9804</v>
      </c>
    </row>
    <row r="710" spans="1:7">
      <c r="A710">
        <v>48118768</v>
      </c>
      <c r="B710" t="s">
        <v>10510</v>
      </c>
      <c r="C710" t="s">
        <v>9802</v>
      </c>
      <c r="D710" t="s">
        <v>931</v>
      </c>
      <c r="E710" t="s">
        <v>931</v>
      </c>
      <c r="F710" t="s">
        <v>9803</v>
      </c>
      <c r="G710" t="s">
        <v>9804</v>
      </c>
    </row>
    <row r="711" spans="1:7">
      <c r="A711">
        <v>48118938</v>
      </c>
      <c r="B711" t="s">
        <v>10511</v>
      </c>
      <c r="C711" t="s">
        <v>9802</v>
      </c>
      <c r="D711" t="s">
        <v>931</v>
      </c>
      <c r="E711" t="s">
        <v>931</v>
      </c>
      <c r="F711" t="s">
        <v>9803</v>
      </c>
      <c r="G711" t="s">
        <v>9804</v>
      </c>
    </row>
    <row r="712" spans="1:7">
      <c r="A712">
        <v>48118940</v>
      </c>
      <c r="B712" t="s">
        <v>10512</v>
      </c>
      <c r="C712" t="s">
        <v>9802</v>
      </c>
      <c r="D712" t="s">
        <v>931</v>
      </c>
      <c r="E712" t="s">
        <v>931</v>
      </c>
      <c r="F712" t="s">
        <v>9803</v>
      </c>
      <c r="G712" t="s">
        <v>9804</v>
      </c>
    </row>
    <row r="713" spans="1:7">
      <c r="A713">
        <v>48118942</v>
      </c>
      <c r="B713" t="s">
        <v>10513</v>
      </c>
      <c r="C713" t="s">
        <v>9802</v>
      </c>
      <c r="D713" t="s">
        <v>931</v>
      </c>
      <c r="E713" t="s">
        <v>931</v>
      </c>
      <c r="F713" t="s">
        <v>9803</v>
      </c>
      <c r="G713" t="s">
        <v>9804</v>
      </c>
    </row>
    <row r="714" spans="1:7">
      <c r="A714">
        <v>48118944</v>
      </c>
      <c r="B714" t="s">
        <v>10514</v>
      </c>
      <c r="C714" t="s">
        <v>9802</v>
      </c>
      <c r="D714" t="s">
        <v>931</v>
      </c>
      <c r="E714" t="s">
        <v>931</v>
      </c>
      <c r="F714" t="s">
        <v>9803</v>
      </c>
      <c r="G714" t="s">
        <v>9804</v>
      </c>
    </row>
    <row r="715" spans="1:7">
      <c r="A715">
        <v>48118946</v>
      </c>
      <c r="B715" t="s">
        <v>10515</v>
      </c>
      <c r="C715" t="s">
        <v>9802</v>
      </c>
      <c r="D715" t="s">
        <v>931</v>
      </c>
      <c r="E715" t="s">
        <v>931</v>
      </c>
      <c r="F715" t="s">
        <v>9803</v>
      </c>
      <c r="G715" t="s">
        <v>9804</v>
      </c>
    </row>
    <row r="716" spans="1:7">
      <c r="A716">
        <v>48118948</v>
      </c>
      <c r="B716" t="s">
        <v>10516</v>
      </c>
      <c r="C716" t="s">
        <v>9802</v>
      </c>
      <c r="D716" t="s">
        <v>931</v>
      </c>
      <c r="E716" t="s">
        <v>931</v>
      </c>
      <c r="F716" t="s">
        <v>9803</v>
      </c>
      <c r="G716" t="s">
        <v>9804</v>
      </c>
    </row>
    <row r="717" spans="1:7">
      <c r="A717">
        <v>48119130</v>
      </c>
      <c r="B717" t="s">
        <v>10517</v>
      </c>
      <c r="C717" t="s">
        <v>9802</v>
      </c>
      <c r="D717" t="s">
        <v>931</v>
      </c>
      <c r="E717" t="s">
        <v>931</v>
      </c>
      <c r="F717" t="s">
        <v>9803</v>
      </c>
      <c r="G717" t="s">
        <v>9804</v>
      </c>
    </row>
    <row r="718" spans="1:7">
      <c r="A718">
        <v>48119132</v>
      </c>
      <c r="B718" t="s">
        <v>10518</v>
      </c>
      <c r="C718" t="s">
        <v>9802</v>
      </c>
      <c r="D718" t="s">
        <v>931</v>
      </c>
      <c r="E718" t="s">
        <v>931</v>
      </c>
      <c r="F718" t="s">
        <v>9803</v>
      </c>
      <c r="G718" t="s">
        <v>9804</v>
      </c>
    </row>
    <row r="719" spans="1:7">
      <c r="A719">
        <v>48119134</v>
      </c>
      <c r="B719" t="s">
        <v>10519</v>
      </c>
      <c r="C719" t="s">
        <v>9802</v>
      </c>
      <c r="D719" t="s">
        <v>931</v>
      </c>
      <c r="E719" t="s">
        <v>931</v>
      </c>
      <c r="F719" t="s">
        <v>9803</v>
      </c>
      <c r="G719" t="s">
        <v>9804</v>
      </c>
    </row>
    <row r="720" spans="1:7">
      <c r="A720">
        <v>48119136</v>
      </c>
      <c r="B720" t="s">
        <v>10520</v>
      </c>
      <c r="C720" t="s">
        <v>9802</v>
      </c>
      <c r="D720" t="s">
        <v>931</v>
      </c>
      <c r="E720" t="s">
        <v>931</v>
      </c>
      <c r="F720" t="s">
        <v>9803</v>
      </c>
      <c r="G720" t="s">
        <v>9804</v>
      </c>
    </row>
    <row r="721" spans="1:7">
      <c r="A721">
        <v>48119138</v>
      </c>
      <c r="B721" t="s">
        <v>10521</v>
      </c>
      <c r="C721" t="s">
        <v>9802</v>
      </c>
      <c r="D721" t="s">
        <v>931</v>
      </c>
      <c r="E721" t="s">
        <v>931</v>
      </c>
      <c r="F721" t="s">
        <v>9803</v>
      </c>
      <c r="G721" t="s">
        <v>9804</v>
      </c>
    </row>
    <row r="722" spans="1:7">
      <c r="A722">
        <v>48119140</v>
      </c>
      <c r="B722" t="s">
        <v>10522</v>
      </c>
      <c r="C722" t="s">
        <v>9802</v>
      </c>
      <c r="D722" t="s">
        <v>931</v>
      </c>
      <c r="E722" t="s">
        <v>931</v>
      </c>
      <c r="F722" t="s">
        <v>9803</v>
      </c>
      <c r="G722" t="s">
        <v>9804</v>
      </c>
    </row>
    <row r="723" spans="1:7">
      <c r="A723">
        <v>48119318</v>
      </c>
      <c r="B723" t="s">
        <v>10523</v>
      </c>
      <c r="C723" t="s">
        <v>9802</v>
      </c>
      <c r="D723" t="s">
        <v>931</v>
      </c>
      <c r="E723" t="s">
        <v>931</v>
      </c>
      <c r="F723" t="s">
        <v>9803</v>
      </c>
      <c r="G723" t="s">
        <v>9804</v>
      </c>
    </row>
    <row r="724" spans="1:7">
      <c r="A724">
        <v>48119320</v>
      </c>
      <c r="B724" t="s">
        <v>10524</v>
      </c>
      <c r="C724" t="s">
        <v>9802</v>
      </c>
      <c r="D724" t="s">
        <v>931</v>
      </c>
      <c r="E724" t="s">
        <v>931</v>
      </c>
      <c r="F724" t="s">
        <v>9803</v>
      </c>
      <c r="G724" t="s">
        <v>9804</v>
      </c>
    </row>
    <row r="725" spans="1:7">
      <c r="A725">
        <v>48119322</v>
      </c>
      <c r="B725" t="s">
        <v>10525</v>
      </c>
      <c r="C725" t="s">
        <v>9802</v>
      </c>
      <c r="D725" t="s">
        <v>931</v>
      </c>
      <c r="E725" t="s">
        <v>931</v>
      </c>
      <c r="F725" t="s">
        <v>9803</v>
      </c>
      <c r="G725" t="s">
        <v>9804</v>
      </c>
    </row>
    <row r="726" spans="1:7">
      <c r="A726">
        <v>48119324</v>
      </c>
      <c r="B726" t="s">
        <v>10526</v>
      </c>
      <c r="C726" t="s">
        <v>9802</v>
      </c>
      <c r="D726" t="s">
        <v>931</v>
      </c>
      <c r="E726" t="s">
        <v>931</v>
      </c>
      <c r="F726" t="s">
        <v>9803</v>
      </c>
      <c r="G726" t="s">
        <v>9804</v>
      </c>
    </row>
    <row r="727" spans="1:7">
      <c r="A727">
        <v>48119326</v>
      </c>
      <c r="B727" t="s">
        <v>10527</v>
      </c>
      <c r="C727" t="s">
        <v>9802</v>
      </c>
      <c r="D727" t="s">
        <v>931</v>
      </c>
      <c r="E727" t="s">
        <v>931</v>
      </c>
      <c r="F727" t="s">
        <v>9803</v>
      </c>
      <c r="G727" t="s">
        <v>9804</v>
      </c>
    </row>
    <row r="728" spans="1:7">
      <c r="A728">
        <v>48119328</v>
      </c>
      <c r="B728" t="s">
        <v>10528</v>
      </c>
      <c r="C728" t="s">
        <v>9802</v>
      </c>
      <c r="D728" t="s">
        <v>931</v>
      </c>
      <c r="E728" t="s">
        <v>931</v>
      </c>
      <c r="F728" t="s">
        <v>9803</v>
      </c>
      <c r="G728" t="s">
        <v>9804</v>
      </c>
    </row>
    <row r="729" spans="1:7">
      <c r="A729">
        <v>48119484</v>
      </c>
      <c r="B729" t="s">
        <v>10529</v>
      </c>
      <c r="C729" t="s">
        <v>9802</v>
      </c>
      <c r="D729" t="s">
        <v>931</v>
      </c>
      <c r="E729" t="s">
        <v>931</v>
      </c>
      <c r="F729" t="s">
        <v>9803</v>
      </c>
      <c r="G729" t="s">
        <v>9804</v>
      </c>
    </row>
    <row r="730" spans="1:7">
      <c r="A730">
        <v>48119486</v>
      </c>
      <c r="B730" t="s">
        <v>10530</v>
      </c>
      <c r="C730" t="s">
        <v>9802</v>
      </c>
      <c r="D730" t="s">
        <v>931</v>
      </c>
      <c r="E730" t="s">
        <v>931</v>
      </c>
      <c r="F730" t="s">
        <v>9803</v>
      </c>
      <c r="G730" t="s">
        <v>9804</v>
      </c>
    </row>
    <row r="731" spans="1:7">
      <c r="A731">
        <v>48119488</v>
      </c>
      <c r="B731" t="s">
        <v>10531</v>
      </c>
      <c r="C731" t="s">
        <v>9802</v>
      </c>
      <c r="D731" t="s">
        <v>931</v>
      </c>
      <c r="E731" t="s">
        <v>931</v>
      </c>
      <c r="F731" t="s">
        <v>9803</v>
      </c>
      <c r="G731" t="s">
        <v>9804</v>
      </c>
    </row>
    <row r="732" spans="1:7">
      <c r="A732">
        <v>48119490</v>
      </c>
      <c r="B732" t="s">
        <v>10532</v>
      </c>
      <c r="C732" t="s">
        <v>9802</v>
      </c>
      <c r="D732" t="s">
        <v>931</v>
      </c>
      <c r="E732" t="s">
        <v>931</v>
      </c>
      <c r="F732" t="s">
        <v>9803</v>
      </c>
      <c r="G732" t="s">
        <v>9804</v>
      </c>
    </row>
    <row r="733" spans="1:7">
      <c r="A733">
        <v>48119492</v>
      </c>
      <c r="B733" t="s">
        <v>10533</v>
      </c>
      <c r="C733" t="s">
        <v>9802</v>
      </c>
      <c r="D733" t="s">
        <v>931</v>
      </c>
      <c r="E733" t="s">
        <v>931</v>
      </c>
      <c r="F733" t="s">
        <v>9803</v>
      </c>
      <c r="G733" t="s">
        <v>9804</v>
      </c>
    </row>
    <row r="734" spans="1:7">
      <c r="A734">
        <v>48119494</v>
      </c>
      <c r="B734" t="s">
        <v>10534</v>
      </c>
      <c r="C734" t="s">
        <v>9802</v>
      </c>
      <c r="D734" t="s">
        <v>931</v>
      </c>
      <c r="E734" t="s">
        <v>931</v>
      </c>
      <c r="F734" t="s">
        <v>9803</v>
      </c>
      <c r="G734" t="s">
        <v>9804</v>
      </c>
    </row>
    <row r="735" spans="1:7">
      <c r="A735">
        <v>48119640</v>
      </c>
      <c r="B735" t="s">
        <v>10535</v>
      </c>
      <c r="C735" t="s">
        <v>9802</v>
      </c>
      <c r="D735" t="s">
        <v>931</v>
      </c>
      <c r="E735" t="s">
        <v>931</v>
      </c>
      <c r="F735" t="s">
        <v>9803</v>
      </c>
      <c r="G735" t="s">
        <v>9804</v>
      </c>
    </row>
    <row r="736" spans="1:7">
      <c r="A736">
        <v>48119642</v>
      </c>
      <c r="B736" t="s">
        <v>10536</v>
      </c>
      <c r="C736" t="s">
        <v>9802</v>
      </c>
      <c r="D736" t="s">
        <v>931</v>
      </c>
      <c r="E736" t="s">
        <v>931</v>
      </c>
      <c r="F736" t="s">
        <v>9803</v>
      </c>
      <c r="G736" t="s">
        <v>9804</v>
      </c>
    </row>
    <row r="737" spans="1:7">
      <c r="A737">
        <v>48119644</v>
      </c>
      <c r="B737" t="s">
        <v>10537</v>
      </c>
      <c r="C737" t="s">
        <v>9802</v>
      </c>
      <c r="D737" t="s">
        <v>931</v>
      </c>
      <c r="E737" t="s">
        <v>931</v>
      </c>
      <c r="F737" t="s">
        <v>9803</v>
      </c>
      <c r="G737" t="s">
        <v>9804</v>
      </c>
    </row>
    <row r="738" spans="1:7">
      <c r="A738">
        <v>48119646</v>
      </c>
      <c r="B738" t="s">
        <v>10538</v>
      </c>
      <c r="C738" t="s">
        <v>9802</v>
      </c>
      <c r="D738" t="s">
        <v>931</v>
      </c>
      <c r="E738" t="s">
        <v>931</v>
      </c>
      <c r="F738" t="s">
        <v>9803</v>
      </c>
      <c r="G738" t="s">
        <v>9804</v>
      </c>
    </row>
    <row r="739" spans="1:7">
      <c r="A739">
        <v>48119648</v>
      </c>
      <c r="B739" t="s">
        <v>10539</v>
      </c>
      <c r="C739" t="s">
        <v>9802</v>
      </c>
      <c r="D739" t="s">
        <v>931</v>
      </c>
      <c r="E739" t="s">
        <v>931</v>
      </c>
      <c r="F739" t="s">
        <v>9803</v>
      </c>
      <c r="G739" t="s">
        <v>9804</v>
      </c>
    </row>
    <row r="740" spans="1:7">
      <c r="A740">
        <v>48119650</v>
      </c>
      <c r="B740" t="s">
        <v>10540</v>
      </c>
      <c r="C740" t="s">
        <v>9802</v>
      </c>
      <c r="D740" t="s">
        <v>931</v>
      </c>
      <c r="E740" t="s">
        <v>931</v>
      </c>
      <c r="F740" t="s">
        <v>9803</v>
      </c>
      <c r="G740" t="s">
        <v>9804</v>
      </c>
    </row>
    <row r="741" spans="1:7">
      <c r="A741">
        <v>48119780</v>
      </c>
      <c r="B741" t="s">
        <v>10541</v>
      </c>
      <c r="C741" t="s">
        <v>9802</v>
      </c>
      <c r="D741" t="s">
        <v>931</v>
      </c>
      <c r="E741" t="s">
        <v>931</v>
      </c>
      <c r="F741" t="s">
        <v>9803</v>
      </c>
      <c r="G741" t="s">
        <v>9804</v>
      </c>
    </row>
    <row r="742" spans="1:7">
      <c r="A742">
        <v>48119782</v>
      </c>
      <c r="B742" t="s">
        <v>10542</v>
      </c>
      <c r="C742" t="s">
        <v>9802</v>
      </c>
      <c r="D742" t="s">
        <v>931</v>
      </c>
      <c r="E742" t="s">
        <v>931</v>
      </c>
      <c r="F742" t="s">
        <v>9803</v>
      </c>
      <c r="G742" t="s">
        <v>9804</v>
      </c>
    </row>
    <row r="743" spans="1:7">
      <c r="A743">
        <v>48119784</v>
      </c>
      <c r="B743" t="s">
        <v>10543</v>
      </c>
      <c r="C743" t="s">
        <v>9802</v>
      </c>
      <c r="D743" t="s">
        <v>931</v>
      </c>
      <c r="E743" t="s">
        <v>931</v>
      </c>
      <c r="F743" t="s">
        <v>9803</v>
      </c>
      <c r="G743" t="s">
        <v>9804</v>
      </c>
    </row>
    <row r="744" spans="1:7">
      <c r="A744">
        <v>48119786</v>
      </c>
      <c r="B744" t="s">
        <v>10544</v>
      </c>
      <c r="C744" t="s">
        <v>9802</v>
      </c>
      <c r="D744" t="s">
        <v>931</v>
      </c>
      <c r="E744" t="s">
        <v>931</v>
      </c>
      <c r="F744" t="s">
        <v>9803</v>
      </c>
      <c r="G744" t="s">
        <v>9804</v>
      </c>
    </row>
    <row r="745" spans="1:7">
      <c r="A745">
        <v>48119788</v>
      </c>
      <c r="B745" t="s">
        <v>10545</v>
      </c>
      <c r="C745" t="s">
        <v>9802</v>
      </c>
      <c r="D745" t="s">
        <v>931</v>
      </c>
      <c r="E745" t="s">
        <v>931</v>
      </c>
      <c r="F745" t="s">
        <v>9803</v>
      </c>
      <c r="G745" t="s">
        <v>9804</v>
      </c>
    </row>
    <row r="746" spans="1:7">
      <c r="A746">
        <v>48119790</v>
      </c>
      <c r="B746" t="s">
        <v>10546</v>
      </c>
      <c r="C746" t="s">
        <v>9802</v>
      </c>
      <c r="D746" t="s">
        <v>931</v>
      </c>
      <c r="E746" t="s">
        <v>931</v>
      </c>
      <c r="F746" t="s">
        <v>9803</v>
      </c>
      <c r="G746" t="s">
        <v>9804</v>
      </c>
    </row>
    <row r="747" spans="1:7">
      <c r="A747">
        <v>48119898</v>
      </c>
      <c r="B747" t="s">
        <v>10547</v>
      </c>
      <c r="C747" t="s">
        <v>9802</v>
      </c>
      <c r="D747" t="s">
        <v>931</v>
      </c>
      <c r="E747" t="s">
        <v>931</v>
      </c>
      <c r="F747" t="s">
        <v>9803</v>
      </c>
      <c r="G747" t="s">
        <v>9804</v>
      </c>
    </row>
    <row r="748" spans="1:7">
      <c r="A748">
        <v>48119900</v>
      </c>
      <c r="B748" t="s">
        <v>10548</v>
      </c>
      <c r="C748" t="s">
        <v>9802</v>
      </c>
      <c r="D748" t="s">
        <v>931</v>
      </c>
      <c r="E748" t="s">
        <v>931</v>
      </c>
      <c r="F748" t="s">
        <v>9803</v>
      </c>
      <c r="G748" t="s">
        <v>9804</v>
      </c>
    </row>
    <row r="749" spans="1:7">
      <c r="A749">
        <v>48119902</v>
      </c>
      <c r="B749" t="s">
        <v>10549</v>
      </c>
      <c r="C749" t="s">
        <v>9802</v>
      </c>
      <c r="D749" t="s">
        <v>931</v>
      </c>
      <c r="E749" t="s">
        <v>931</v>
      </c>
      <c r="F749" t="s">
        <v>9803</v>
      </c>
      <c r="G749" t="s">
        <v>9804</v>
      </c>
    </row>
    <row r="750" spans="1:7">
      <c r="A750">
        <v>48119904</v>
      </c>
      <c r="B750" t="s">
        <v>10550</v>
      </c>
      <c r="C750" t="s">
        <v>9802</v>
      </c>
      <c r="D750" t="s">
        <v>931</v>
      </c>
      <c r="E750" t="s">
        <v>931</v>
      </c>
      <c r="F750" t="s">
        <v>9803</v>
      </c>
      <c r="G750" t="s">
        <v>9804</v>
      </c>
    </row>
    <row r="751" spans="1:7">
      <c r="A751">
        <v>48119906</v>
      </c>
      <c r="B751" t="s">
        <v>10551</v>
      </c>
      <c r="C751" t="s">
        <v>9802</v>
      </c>
      <c r="D751" t="s">
        <v>931</v>
      </c>
      <c r="E751" t="s">
        <v>931</v>
      </c>
      <c r="F751" t="s">
        <v>9803</v>
      </c>
      <c r="G751" t="s">
        <v>9804</v>
      </c>
    </row>
    <row r="752" spans="1:7">
      <c r="A752">
        <v>48117152</v>
      </c>
      <c r="B752" t="s">
        <v>10552</v>
      </c>
      <c r="C752" t="s">
        <v>9802</v>
      </c>
      <c r="D752" t="s">
        <v>931</v>
      </c>
      <c r="E752" t="s">
        <v>931</v>
      </c>
      <c r="F752" t="s">
        <v>9803</v>
      </c>
      <c r="G752" t="s">
        <v>9804</v>
      </c>
    </row>
    <row r="753" spans="1:7">
      <c r="A753">
        <v>48117154</v>
      </c>
      <c r="B753" t="s">
        <v>10553</v>
      </c>
      <c r="C753" t="s">
        <v>9802</v>
      </c>
      <c r="D753" t="s">
        <v>931</v>
      </c>
      <c r="E753" t="s">
        <v>931</v>
      </c>
      <c r="F753" t="s">
        <v>9803</v>
      </c>
      <c r="G753" t="s">
        <v>9804</v>
      </c>
    </row>
    <row r="754" spans="1:7">
      <c r="A754">
        <v>48117156</v>
      </c>
      <c r="B754" t="s">
        <v>10554</v>
      </c>
      <c r="C754" t="s">
        <v>9802</v>
      </c>
      <c r="D754" t="s">
        <v>931</v>
      </c>
      <c r="E754" t="s">
        <v>931</v>
      </c>
      <c r="F754" t="s">
        <v>9803</v>
      </c>
      <c r="G754" t="s">
        <v>9804</v>
      </c>
    </row>
    <row r="755" spans="1:7">
      <c r="A755">
        <v>48117158</v>
      </c>
      <c r="B755" t="s">
        <v>10555</v>
      </c>
      <c r="C755" t="s">
        <v>9802</v>
      </c>
      <c r="D755" t="s">
        <v>931</v>
      </c>
      <c r="E755" t="s">
        <v>931</v>
      </c>
      <c r="F755" t="s">
        <v>9803</v>
      </c>
      <c r="G755" t="s">
        <v>9804</v>
      </c>
    </row>
    <row r="756" spans="1:7">
      <c r="A756">
        <v>48117160</v>
      </c>
      <c r="B756" t="s">
        <v>10556</v>
      </c>
      <c r="C756" t="s">
        <v>9802</v>
      </c>
      <c r="D756" t="s">
        <v>931</v>
      </c>
      <c r="E756" t="s">
        <v>931</v>
      </c>
      <c r="F756" t="s">
        <v>9803</v>
      </c>
      <c r="G756" t="s">
        <v>9804</v>
      </c>
    </row>
    <row r="757" spans="1:7">
      <c r="A757">
        <v>48117162</v>
      </c>
      <c r="B757" t="s">
        <v>10557</v>
      </c>
      <c r="C757" t="s">
        <v>9802</v>
      </c>
      <c r="D757" t="s">
        <v>931</v>
      </c>
      <c r="E757" t="s">
        <v>931</v>
      </c>
      <c r="F757" t="s">
        <v>9803</v>
      </c>
      <c r="G757" t="s">
        <v>9804</v>
      </c>
    </row>
    <row r="758" spans="1:7">
      <c r="A758">
        <v>48117278</v>
      </c>
      <c r="B758" t="s">
        <v>10558</v>
      </c>
      <c r="C758" t="s">
        <v>9802</v>
      </c>
      <c r="D758" t="s">
        <v>931</v>
      </c>
      <c r="E758" t="s">
        <v>931</v>
      </c>
      <c r="F758" t="s">
        <v>9803</v>
      </c>
      <c r="G758" t="s">
        <v>9804</v>
      </c>
    </row>
    <row r="759" spans="1:7">
      <c r="A759">
        <v>48117280</v>
      </c>
      <c r="B759" t="s">
        <v>10559</v>
      </c>
      <c r="C759" t="s">
        <v>9802</v>
      </c>
      <c r="D759" t="s">
        <v>931</v>
      </c>
      <c r="E759" t="s">
        <v>931</v>
      </c>
      <c r="F759" t="s">
        <v>9803</v>
      </c>
      <c r="G759" t="s">
        <v>9804</v>
      </c>
    </row>
    <row r="760" spans="1:7">
      <c r="A760">
        <v>48117282</v>
      </c>
      <c r="B760" t="s">
        <v>10560</v>
      </c>
      <c r="C760" t="s">
        <v>9802</v>
      </c>
      <c r="D760" t="s">
        <v>931</v>
      </c>
      <c r="E760" t="s">
        <v>931</v>
      </c>
      <c r="F760" t="s">
        <v>9803</v>
      </c>
      <c r="G760" t="s">
        <v>9804</v>
      </c>
    </row>
    <row r="761" spans="1:7">
      <c r="A761">
        <v>48117284</v>
      </c>
      <c r="B761" t="s">
        <v>10561</v>
      </c>
      <c r="C761" t="s">
        <v>9802</v>
      </c>
      <c r="D761" t="s">
        <v>931</v>
      </c>
      <c r="E761" t="s">
        <v>931</v>
      </c>
      <c r="F761" t="s">
        <v>9803</v>
      </c>
      <c r="G761" t="s">
        <v>9804</v>
      </c>
    </row>
    <row r="762" spans="1:7">
      <c r="A762">
        <v>48117286</v>
      </c>
      <c r="B762" t="s">
        <v>10562</v>
      </c>
      <c r="C762" t="s">
        <v>9802</v>
      </c>
      <c r="D762" t="s">
        <v>931</v>
      </c>
      <c r="E762" t="s">
        <v>931</v>
      </c>
      <c r="F762" t="s">
        <v>9803</v>
      </c>
      <c r="G762" t="s">
        <v>9804</v>
      </c>
    </row>
    <row r="763" spans="1:7">
      <c r="A763">
        <v>48117288</v>
      </c>
      <c r="B763" t="s">
        <v>10563</v>
      </c>
      <c r="C763" t="s">
        <v>9802</v>
      </c>
      <c r="D763" t="s">
        <v>931</v>
      </c>
      <c r="E763" t="s">
        <v>931</v>
      </c>
      <c r="F763" t="s">
        <v>9803</v>
      </c>
      <c r="G763" t="s">
        <v>9804</v>
      </c>
    </row>
    <row r="764" spans="1:7">
      <c r="A764">
        <v>48117408</v>
      </c>
      <c r="B764" t="s">
        <v>10564</v>
      </c>
      <c r="C764" t="s">
        <v>9802</v>
      </c>
      <c r="D764" t="s">
        <v>931</v>
      </c>
      <c r="E764" t="s">
        <v>931</v>
      </c>
      <c r="F764" t="s">
        <v>9803</v>
      </c>
      <c r="G764" t="s">
        <v>9804</v>
      </c>
    </row>
    <row r="765" spans="1:7">
      <c r="A765">
        <v>48117410</v>
      </c>
      <c r="B765" t="s">
        <v>10565</v>
      </c>
      <c r="C765" t="s">
        <v>9802</v>
      </c>
      <c r="D765" t="s">
        <v>931</v>
      </c>
      <c r="E765" t="s">
        <v>931</v>
      </c>
      <c r="F765" t="s">
        <v>9803</v>
      </c>
      <c r="G765" t="s">
        <v>9804</v>
      </c>
    </row>
    <row r="766" spans="1:7">
      <c r="A766">
        <v>48117412</v>
      </c>
      <c r="B766" t="s">
        <v>10566</v>
      </c>
      <c r="C766" t="s">
        <v>9802</v>
      </c>
      <c r="D766" t="s">
        <v>931</v>
      </c>
      <c r="E766" t="s">
        <v>931</v>
      </c>
      <c r="F766" t="s">
        <v>9803</v>
      </c>
      <c r="G766" t="s">
        <v>9804</v>
      </c>
    </row>
    <row r="767" spans="1:7">
      <c r="A767">
        <v>48117414</v>
      </c>
      <c r="B767" t="s">
        <v>10567</v>
      </c>
      <c r="C767" t="s">
        <v>9802</v>
      </c>
      <c r="D767" t="s">
        <v>931</v>
      </c>
      <c r="E767" t="s">
        <v>931</v>
      </c>
      <c r="F767" t="s">
        <v>9803</v>
      </c>
      <c r="G767" t="s">
        <v>9804</v>
      </c>
    </row>
    <row r="768" spans="1:7">
      <c r="A768">
        <v>48117416</v>
      </c>
      <c r="B768" t="s">
        <v>10568</v>
      </c>
      <c r="C768" t="s">
        <v>9802</v>
      </c>
      <c r="D768" t="s">
        <v>931</v>
      </c>
      <c r="E768" t="s">
        <v>931</v>
      </c>
      <c r="F768" t="s">
        <v>9803</v>
      </c>
      <c r="G768" t="s">
        <v>9804</v>
      </c>
    </row>
    <row r="769" spans="1:7">
      <c r="A769">
        <v>48117552</v>
      </c>
      <c r="B769" t="s">
        <v>10569</v>
      </c>
      <c r="C769" t="s">
        <v>9802</v>
      </c>
      <c r="D769" t="s">
        <v>931</v>
      </c>
      <c r="E769" t="s">
        <v>931</v>
      </c>
      <c r="F769" t="s">
        <v>9803</v>
      </c>
      <c r="G769" t="s">
        <v>9804</v>
      </c>
    </row>
    <row r="770" spans="1:7">
      <c r="A770">
        <v>48117554</v>
      </c>
      <c r="B770" t="s">
        <v>10570</v>
      </c>
      <c r="C770" t="s">
        <v>9802</v>
      </c>
      <c r="D770" t="s">
        <v>931</v>
      </c>
      <c r="E770" t="s">
        <v>931</v>
      </c>
      <c r="F770" t="s">
        <v>9803</v>
      </c>
      <c r="G770" t="s">
        <v>9804</v>
      </c>
    </row>
    <row r="771" spans="1:7">
      <c r="A771">
        <v>48117556</v>
      </c>
      <c r="B771" t="s">
        <v>10571</v>
      </c>
      <c r="C771" t="s">
        <v>9802</v>
      </c>
      <c r="D771" t="s">
        <v>931</v>
      </c>
      <c r="E771" t="s">
        <v>931</v>
      </c>
      <c r="F771" t="s">
        <v>9803</v>
      </c>
      <c r="G771" t="s">
        <v>9804</v>
      </c>
    </row>
    <row r="772" spans="1:7">
      <c r="A772">
        <v>48117558</v>
      </c>
      <c r="B772" t="s">
        <v>10572</v>
      </c>
      <c r="C772" t="s">
        <v>9802</v>
      </c>
      <c r="D772" t="s">
        <v>931</v>
      </c>
      <c r="E772" t="s">
        <v>931</v>
      </c>
      <c r="F772" t="s">
        <v>9803</v>
      </c>
      <c r="G772" t="s">
        <v>9804</v>
      </c>
    </row>
    <row r="773" spans="1:7">
      <c r="A773">
        <v>48117560</v>
      </c>
      <c r="B773" t="s">
        <v>10573</v>
      </c>
      <c r="C773" t="s">
        <v>9802</v>
      </c>
      <c r="D773" t="s">
        <v>931</v>
      </c>
      <c r="E773" t="s">
        <v>931</v>
      </c>
      <c r="F773" t="s">
        <v>9803</v>
      </c>
      <c r="G773" t="s">
        <v>9804</v>
      </c>
    </row>
    <row r="774" spans="1:7">
      <c r="A774">
        <v>48117714</v>
      </c>
      <c r="B774" t="s">
        <v>10574</v>
      </c>
      <c r="C774" t="s">
        <v>9802</v>
      </c>
      <c r="D774" t="s">
        <v>931</v>
      </c>
      <c r="E774" t="s">
        <v>931</v>
      </c>
      <c r="F774" t="s">
        <v>9803</v>
      </c>
      <c r="G774" t="s">
        <v>9804</v>
      </c>
    </row>
    <row r="775" spans="1:7">
      <c r="A775">
        <v>48117716</v>
      </c>
      <c r="B775" t="s">
        <v>10575</v>
      </c>
      <c r="C775" t="s">
        <v>9802</v>
      </c>
      <c r="D775" t="s">
        <v>931</v>
      </c>
      <c r="E775" t="s">
        <v>931</v>
      </c>
      <c r="F775" t="s">
        <v>9803</v>
      </c>
      <c r="G775" t="s">
        <v>9804</v>
      </c>
    </row>
    <row r="776" spans="1:7">
      <c r="A776">
        <v>48117718</v>
      </c>
      <c r="B776" t="s">
        <v>10576</v>
      </c>
      <c r="C776" t="s">
        <v>9802</v>
      </c>
      <c r="D776" t="s">
        <v>931</v>
      </c>
      <c r="E776" t="s">
        <v>931</v>
      </c>
      <c r="F776" t="s">
        <v>9803</v>
      </c>
      <c r="G776" t="s">
        <v>9804</v>
      </c>
    </row>
    <row r="777" spans="1:7">
      <c r="A777">
        <v>48117720</v>
      </c>
      <c r="B777" t="s">
        <v>10577</v>
      </c>
      <c r="C777" t="s">
        <v>9802</v>
      </c>
      <c r="D777" t="s">
        <v>931</v>
      </c>
      <c r="E777" t="s">
        <v>931</v>
      </c>
      <c r="F777" t="s">
        <v>9803</v>
      </c>
      <c r="G777" t="s">
        <v>9804</v>
      </c>
    </row>
    <row r="778" spans="1:7">
      <c r="A778">
        <v>48117722</v>
      </c>
      <c r="B778" t="s">
        <v>10578</v>
      </c>
      <c r="C778" t="s">
        <v>9802</v>
      </c>
      <c r="D778" t="s">
        <v>931</v>
      </c>
      <c r="E778" t="s">
        <v>931</v>
      </c>
      <c r="F778" t="s">
        <v>9803</v>
      </c>
      <c r="G778" t="s">
        <v>9804</v>
      </c>
    </row>
    <row r="779" spans="1:7">
      <c r="A779">
        <v>48117724</v>
      </c>
      <c r="B779" t="s">
        <v>10579</v>
      </c>
      <c r="C779" t="s">
        <v>9802</v>
      </c>
      <c r="D779" t="s">
        <v>931</v>
      </c>
      <c r="E779" t="s">
        <v>931</v>
      </c>
      <c r="F779" t="s">
        <v>9803</v>
      </c>
      <c r="G779" t="s">
        <v>9804</v>
      </c>
    </row>
    <row r="780" spans="1:7">
      <c r="A780">
        <v>48117852</v>
      </c>
      <c r="B780" t="s">
        <v>10580</v>
      </c>
      <c r="C780" t="s">
        <v>9802</v>
      </c>
      <c r="D780" t="s">
        <v>931</v>
      </c>
      <c r="E780" t="s">
        <v>931</v>
      </c>
      <c r="F780" t="s">
        <v>9803</v>
      </c>
      <c r="G780" t="s">
        <v>9804</v>
      </c>
    </row>
    <row r="781" spans="1:7">
      <c r="A781">
        <v>48117854</v>
      </c>
      <c r="B781" t="s">
        <v>10581</v>
      </c>
      <c r="C781" t="s">
        <v>9802</v>
      </c>
      <c r="D781" t="s">
        <v>931</v>
      </c>
      <c r="E781" t="s">
        <v>931</v>
      </c>
      <c r="F781" t="s">
        <v>9803</v>
      </c>
      <c r="G781" t="s">
        <v>9804</v>
      </c>
    </row>
    <row r="782" spans="1:7">
      <c r="A782">
        <v>48117856</v>
      </c>
      <c r="B782" t="s">
        <v>10582</v>
      </c>
      <c r="C782" t="s">
        <v>9802</v>
      </c>
      <c r="D782" t="s">
        <v>931</v>
      </c>
      <c r="E782" t="s">
        <v>931</v>
      </c>
      <c r="F782" t="s">
        <v>9803</v>
      </c>
      <c r="G782" t="s">
        <v>9804</v>
      </c>
    </row>
    <row r="783" spans="1:7">
      <c r="A783">
        <v>48117858</v>
      </c>
      <c r="B783" t="s">
        <v>10583</v>
      </c>
      <c r="C783" t="s">
        <v>9802</v>
      </c>
      <c r="D783" t="s">
        <v>931</v>
      </c>
      <c r="E783" t="s">
        <v>931</v>
      </c>
      <c r="F783" t="s">
        <v>9803</v>
      </c>
      <c r="G783" t="s">
        <v>9804</v>
      </c>
    </row>
    <row r="784" spans="1:7">
      <c r="A784">
        <v>48117860</v>
      </c>
      <c r="B784" t="s">
        <v>10584</v>
      </c>
      <c r="C784" t="s">
        <v>9802</v>
      </c>
      <c r="D784" t="s">
        <v>931</v>
      </c>
      <c r="E784" t="s">
        <v>931</v>
      </c>
      <c r="F784" t="s">
        <v>9803</v>
      </c>
      <c r="G784" t="s">
        <v>9804</v>
      </c>
    </row>
    <row r="785" spans="1:7">
      <c r="A785">
        <v>48118042</v>
      </c>
      <c r="B785" t="s">
        <v>10585</v>
      </c>
      <c r="C785" t="s">
        <v>9802</v>
      </c>
      <c r="D785" t="s">
        <v>931</v>
      </c>
      <c r="E785" t="s">
        <v>931</v>
      </c>
      <c r="F785" t="s">
        <v>9803</v>
      </c>
      <c r="G785" t="s">
        <v>9804</v>
      </c>
    </row>
    <row r="786" spans="1:7">
      <c r="A786">
        <v>48118044</v>
      </c>
      <c r="B786" t="s">
        <v>10586</v>
      </c>
      <c r="C786" t="s">
        <v>9802</v>
      </c>
      <c r="D786" t="s">
        <v>931</v>
      </c>
      <c r="E786" t="s">
        <v>931</v>
      </c>
      <c r="F786" t="s">
        <v>9803</v>
      </c>
      <c r="G786" t="s">
        <v>9804</v>
      </c>
    </row>
    <row r="787" spans="1:7">
      <c r="A787">
        <v>48118046</v>
      </c>
      <c r="B787" t="s">
        <v>10587</v>
      </c>
      <c r="C787" t="s">
        <v>9802</v>
      </c>
      <c r="D787" t="s">
        <v>931</v>
      </c>
      <c r="E787" t="s">
        <v>931</v>
      </c>
      <c r="F787" t="s">
        <v>9803</v>
      </c>
      <c r="G787" t="s">
        <v>9804</v>
      </c>
    </row>
    <row r="788" spans="1:7">
      <c r="A788">
        <v>48118048</v>
      </c>
      <c r="B788" t="s">
        <v>10588</v>
      </c>
      <c r="C788" t="s">
        <v>9802</v>
      </c>
      <c r="D788" t="s">
        <v>931</v>
      </c>
      <c r="E788" t="s">
        <v>931</v>
      </c>
      <c r="F788" t="s">
        <v>9803</v>
      </c>
      <c r="G788" t="s">
        <v>9804</v>
      </c>
    </row>
    <row r="789" spans="1:7">
      <c r="A789">
        <v>48118050</v>
      </c>
      <c r="B789" t="s">
        <v>10589</v>
      </c>
      <c r="C789" t="s">
        <v>9802</v>
      </c>
      <c r="D789" t="s">
        <v>931</v>
      </c>
      <c r="E789" t="s">
        <v>931</v>
      </c>
      <c r="F789" t="s">
        <v>9803</v>
      </c>
      <c r="G789" t="s">
        <v>9804</v>
      </c>
    </row>
    <row r="790" spans="1:7">
      <c r="A790">
        <v>48118052</v>
      </c>
      <c r="B790" t="s">
        <v>10590</v>
      </c>
      <c r="C790" t="s">
        <v>9802</v>
      </c>
      <c r="D790" t="s">
        <v>931</v>
      </c>
      <c r="E790" t="s">
        <v>931</v>
      </c>
      <c r="F790" t="s">
        <v>9803</v>
      </c>
      <c r="G790" t="s">
        <v>9804</v>
      </c>
    </row>
    <row r="791" spans="1:7">
      <c r="A791">
        <v>48118148</v>
      </c>
      <c r="B791" t="s">
        <v>10591</v>
      </c>
      <c r="C791" t="s">
        <v>9802</v>
      </c>
      <c r="D791" t="s">
        <v>931</v>
      </c>
      <c r="E791" t="s">
        <v>931</v>
      </c>
      <c r="F791" t="s">
        <v>9803</v>
      </c>
      <c r="G791" t="s">
        <v>9804</v>
      </c>
    </row>
    <row r="792" spans="1:7">
      <c r="A792">
        <v>48118150</v>
      </c>
      <c r="B792" t="s">
        <v>10592</v>
      </c>
      <c r="C792" t="s">
        <v>9802</v>
      </c>
      <c r="D792" t="s">
        <v>931</v>
      </c>
      <c r="E792" t="s">
        <v>931</v>
      </c>
      <c r="F792" t="s">
        <v>9803</v>
      </c>
      <c r="G792" t="s">
        <v>9804</v>
      </c>
    </row>
    <row r="793" spans="1:7">
      <c r="A793">
        <v>48118152</v>
      </c>
      <c r="B793" t="s">
        <v>10593</v>
      </c>
      <c r="C793" t="s">
        <v>9802</v>
      </c>
      <c r="D793" t="s">
        <v>931</v>
      </c>
      <c r="E793" t="s">
        <v>931</v>
      </c>
      <c r="F793" t="s">
        <v>9803</v>
      </c>
      <c r="G793" t="s">
        <v>9804</v>
      </c>
    </row>
    <row r="794" spans="1:7">
      <c r="A794">
        <v>48118154</v>
      </c>
      <c r="B794" t="s">
        <v>10594</v>
      </c>
      <c r="C794" t="s">
        <v>9802</v>
      </c>
      <c r="D794" t="s">
        <v>931</v>
      </c>
      <c r="E794" t="s">
        <v>931</v>
      </c>
      <c r="F794" t="s">
        <v>9803</v>
      </c>
      <c r="G794" t="s">
        <v>9804</v>
      </c>
    </row>
    <row r="795" spans="1:7">
      <c r="A795">
        <v>48118156</v>
      </c>
      <c r="B795" t="s">
        <v>10595</v>
      </c>
      <c r="C795" t="s">
        <v>9802</v>
      </c>
      <c r="D795" t="s">
        <v>931</v>
      </c>
      <c r="E795" t="s">
        <v>931</v>
      </c>
      <c r="F795" t="s">
        <v>9803</v>
      </c>
      <c r="G795" t="s">
        <v>9804</v>
      </c>
    </row>
    <row r="796" spans="1:7">
      <c r="A796">
        <v>48118262</v>
      </c>
      <c r="B796" t="s">
        <v>10596</v>
      </c>
      <c r="C796" t="s">
        <v>9802</v>
      </c>
      <c r="D796" t="s">
        <v>931</v>
      </c>
      <c r="E796" t="s">
        <v>931</v>
      </c>
      <c r="F796" t="s">
        <v>9803</v>
      </c>
      <c r="G796" t="s">
        <v>9804</v>
      </c>
    </row>
    <row r="797" spans="1:7">
      <c r="A797">
        <v>48118264</v>
      </c>
      <c r="B797" t="s">
        <v>10597</v>
      </c>
      <c r="C797" t="s">
        <v>9802</v>
      </c>
      <c r="D797" t="s">
        <v>931</v>
      </c>
      <c r="E797" t="s">
        <v>931</v>
      </c>
      <c r="F797" t="s">
        <v>9803</v>
      </c>
      <c r="G797" t="s">
        <v>9804</v>
      </c>
    </row>
    <row r="798" spans="1:7">
      <c r="A798">
        <v>48118266</v>
      </c>
      <c r="B798" t="s">
        <v>10598</v>
      </c>
      <c r="C798" t="s">
        <v>9802</v>
      </c>
      <c r="D798" t="s">
        <v>931</v>
      </c>
      <c r="E798" t="s">
        <v>931</v>
      </c>
      <c r="F798" t="s">
        <v>9803</v>
      </c>
      <c r="G798" t="s">
        <v>9804</v>
      </c>
    </row>
    <row r="799" spans="1:7">
      <c r="A799">
        <v>48118268</v>
      </c>
      <c r="B799" t="s">
        <v>10599</v>
      </c>
      <c r="C799" t="s">
        <v>9802</v>
      </c>
      <c r="D799" t="s">
        <v>931</v>
      </c>
      <c r="E799" t="s">
        <v>931</v>
      </c>
      <c r="F799" t="s">
        <v>9803</v>
      </c>
      <c r="G799" t="s">
        <v>9804</v>
      </c>
    </row>
    <row r="800" spans="1:7">
      <c r="A800">
        <v>48118270</v>
      </c>
      <c r="B800" t="s">
        <v>10600</v>
      </c>
      <c r="C800" t="s">
        <v>9802</v>
      </c>
      <c r="D800" t="s">
        <v>931</v>
      </c>
      <c r="E800" t="s">
        <v>931</v>
      </c>
      <c r="F800" t="s">
        <v>9803</v>
      </c>
      <c r="G800" t="s">
        <v>9804</v>
      </c>
    </row>
    <row r="801" spans="1:7">
      <c r="A801">
        <v>48118272</v>
      </c>
      <c r="B801" t="s">
        <v>10601</v>
      </c>
      <c r="C801" t="s">
        <v>9802</v>
      </c>
      <c r="D801" t="s">
        <v>931</v>
      </c>
      <c r="E801" t="s">
        <v>931</v>
      </c>
      <c r="F801" t="s">
        <v>9803</v>
      </c>
      <c r="G801" t="s">
        <v>9804</v>
      </c>
    </row>
    <row r="802" spans="1:7">
      <c r="A802">
        <v>48118370</v>
      </c>
      <c r="B802" t="s">
        <v>10602</v>
      </c>
      <c r="C802" t="s">
        <v>9802</v>
      </c>
      <c r="D802" t="s">
        <v>931</v>
      </c>
      <c r="E802" t="s">
        <v>931</v>
      </c>
      <c r="F802" t="s">
        <v>9803</v>
      </c>
      <c r="G802" t="s">
        <v>9804</v>
      </c>
    </row>
    <row r="803" spans="1:7">
      <c r="A803">
        <v>48118372</v>
      </c>
      <c r="B803" t="s">
        <v>10603</v>
      </c>
      <c r="C803" t="s">
        <v>9802</v>
      </c>
      <c r="D803" t="s">
        <v>931</v>
      </c>
      <c r="E803" t="s">
        <v>931</v>
      </c>
      <c r="F803" t="s">
        <v>9803</v>
      </c>
      <c r="G803" t="s">
        <v>9804</v>
      </c>
    </row>
    <row r="804" spans="1:7">
      <c r="A804">
        <v>48118374</v>
      </c>
      <c r="B804" t="s">
        <v>10604</v>
      </c>
      <c r="C804" t="s">
        <v>9802</v>
      </c>
      <c r="D804" t="s">
        <v>931</v>
      </c>
      <c r="E804" t="s">
        <v>931</v>
      </c>
      <c r="F804" t="s">
        <v>9803</v>
      </c>
      <c r="G804" t="s">
        <v>9804</v>
      </c>
    </row>
    <row r="805" spans="1:7">
      <c r="A805">
        <v>48118376</v>
      </c>
      <c r="B805" t="s">
        <v>10605</v>
      </c>
      <c r="C805" t="s">
        <v>9802</v>
      </c>
      <c r="D805" t="s">
        <v>931</v>
      </c>
      <c r="E805" t="s">
        <v>931</v>
      </c>
      <c r="F805" t="s">
        <v>9803</v>
      </c>
      <c r="G805" t="s">
        <v>9804</v>
      </c>
    </row>
    <row r="806" spans="1:7">
      <c r="A806">
        <v>48118378</v>
      </c>
      <c r="B806" t="s">
        <v>10606</v>
      </c>
      <c r="C806" t="s">
        <v>9802</v>
      </c>
      <c r="D806" t="s">
        <v>931</v>
      </c>
      <c r="E806" t="s">
        <v>931</v>
      </c>
      <c r="F806" t="s">
        <v>9803</v>
      </c>
      <c r="G806" t="s">
        <v>9804</v>
      </c>
    </row>
    <row r="807" spans="1:7">
      <c r="A807">
        <v>48118380</v>
      </c>
      <c r="B807" t="s">
        <v>10607</v>
      </c>
      <c r="C807" t="s">
        <v>9802</v>
      </c>
      <c r="D807" t="s">
        <v>931</v>
      </c>
      <c r="E807" t="s">
        <v>931</v>
      </c>
      <c r="F807" t="s">
        <v>9803</v>
      </c>
      <c r="G807" t="s">
        <v>9804</v>
      </c>
    </row>
    <row r="808" spans="1:7">
      <c r="A808">
        <v>48118482</v>
      </c>
      <c r="B808" t="s">
        <v>10608</v>
      </c>
      <c r="C808" t="s">
        <v>9802</v>
      </c>
      <c r="D808" t="s">
        <v>931</v>
      </c>
      <c r="E808" t="s">
        <v>931</v>
      </c>
      <c r="F808" t="s">
        <v>9803</v>
      </c>
      <c r="G808" t="s">
        <v>9804</v>
      </c>
    </row>
    <row r="809" spans="1:7">
      <c r="A809">
        <v>48118484</v>
      </c>
      <c r="B809" t="s">
        <v>10609</v>
      </c>
      <c r="C809" t="s">
        <v>9802</v>
      </c>
      <c r="D809" t="s">
        <v>931</v>
      </c>
      <c r="E809" t="s">
        <v>931</v>
      </c>
      <c r="F809" t="s">
        <v>9803</v>
      </c>
      <c r="G809" t="s">
        <v>9804</v>
      </c>
    </row>
    <row r="810" spans="1:7">
      <c r="A810">
        <v>48118486</v>
      </c>
      <c r="B810" t="s">
        <v>10610</v>
      </c>
      <c r="C810" t="s">
        <v>9802</v>
      </c>
      <c r="D810" t="s">
        <v>931</v>
      </c>
      <c r="E810" t="s">
        <v>931</v>
      </c>
      <c r="F810" t="s">
        <v>9803</v>
      </c>
      <c r="G810" t="s">
        <v>9804</v>
      </c>
    </row>
    <row r="811" spans="1:7">
      <c r="A811">
        <v>48118488</v>
      </c>
      <c r="B811" t="s">
        <v>10611</v>
      </c>
      <c r="C811" t="s">
        <v>9802</v>
      </c>
      <c r="D811" t="s">
        <v>931</v>
      </c>
      <c r="E811" t="s">
        <v>931</v>
      </c>
      <c r="F811" t="s">
        <v>9803</v>
      </c>
      <c r="G811" t="s">
        <v>9804</v>
      </c>
    </row>
    <row r="812" spans="1:7">
      <c r="A812">
        <v>48118490</v>
      </c>
      <c r="B812" t="s">
        <v>10612</v>
      </c>
      <c r="C812" t="s">
        <v>9802</v>
      </c>
      <c r="D812" t="s">
        <v>931</v>
      </c>
      <c r="E812" t="s">
        <v>931</v>
      </c>
      <c r="F812" t="s">
        <v>9803</v>
      </c>
      <c r="G812" t="s">
        <v>9804</v>
      </c>
    </row>
    <row r="813" spans="1:7">
      <c r="A813">
        <v>48118618</v>
      </c>
      <c r="B813" t="s">
        <v>10613</v>
      </c>
      <c r="C813" t="s">
        <v>9802</v>
      </c>
      <c r="D813" t="s">
        <v>931</v>
      </c>
      <c r="E813" t="s">
        <v>931</v>
      </c>
      <c r="F813" t="s">
        <v>9803</v>
      </c>
      <c r="G813" t="s">
        <v>9804</v>
      </c>
    </row>
    <row r="814" spans="1:7">
      <c r="A814">
        <v>48118620</v>
      </c>
      <c r="B814" t="s">
        <v>10614</v>
      </c>
      <c r="C814" t="s">
        <v>9802</v>
      </c>
      <c r="D814" t="s">
        <v>931</v>
      </c>
      <c r="E814" t="s">
        <v>931</v>
      </c>
      <c r="F814" t="s">
        <v>9803</v>
      </c>
      <c r="G814" t="s">
        <v>9804</v>
      </c>
    </row>
    <row r="815" spans="1:7">
      <c r="A815">
        <v>48118622</v>
      </c>
      <c r="B815" t="s">
        <v>10615</v>
      </c>
      <c r="C815" t="s">
        <v>9802</v>
      </c>
      <c r="D815" t="s">
        <v>931</v>
      </c>
      <c r="E815" t="s">
        <v>931</v>
      </c>
      <c r="F815" t="s">
        <v>9803</v>
      </c>
      <c r="G815" t="s">
        <v>9804</v>
      </c>
    </row>
    <row r="816" spans="1:7">
      <c r="A816">
        <v>48118624</v>
      </c>
      <c r="B816" t="s">
        <v>10616</v>
      </c>
      <c r="C816" t="s">
        <v>9802</v>
      </c>
      <c r="D816" t="s">
        <v>931</v>
      </c>
      <c r="E816" t="s">
        <v>931</v>
      </c>
      <c r="F816" t="s">
        <v>9803</v>
      </c>
      <c r="G816" t="s">
        <v>9804</v>
      </c>
    </row>
    <row r="817" spans="1:7">
      <c r="A817">
        <v>48118626</v>
      </c>
      <c r="B817" t="s">
        <v>10617</v>
      </c>
      <c r="C817" t="s">
        <v>9802</v>
      </c>
      <c r="D817" t="s">
        <v>931</v>
      </c>
      <c r="E817" t="s">
        <v>931</v>
      </c>
      <c r="F817" t="s">
        <v>9803</v>
      </c>
      <c r="G817" t="s">
        <v>9804</v>
      </c>
    </row>
    <row r="818" spans="1:7">
      <c r="A818">
        <v>48118628</v>
      </c>
      <c r="B818" t="s">
        <v>10618</v>
      </c>
      <c r="C818" t="s">
        <v>9802</v>
      </c>
      <c r="D818" t="s">
        <v>931</v>
      </c>
      <c r="E818" t="s">
        <v>931</v>
      </c>
      <c r="F818" t="s">
        <v>9803</v>
      </c>
      <c r="G818" t="s">
        <v>9804</v>
      </c>
    </row>
    <row r="819" spans="1:7">
      <c r="A819">
        <v>48118770</v>
      </c>
      <c r="B819" t="s">
        <v>10619</v>
      </c>
      <c r="C819" t="s">
        <v>9802</v>
      </c>
      <c r="D819" t="s">
        <v>931</v>
      </c>
      <c r="E819" t="s">
        <v>931</v>
      </c>
      <c r="F819" t="s">
        <v>9803</v>
      </c>
      <c r="G819" t="s">
        <v>9804</v>
      </c>
    </row>
    <row r="820" spans="1:7">
      <c r="A820">
        <v>48118772</v>
      </c>
      <c r="B820" t="s">
        <v>10620</v>
      </c>
      <c r="C820" t="s">
        <v>9802</v>
      </c>
      <c r="D820" t="s">
        <v>931</v>
      </c>
      <c r="E820" t="s">
        <v>931</v>
      </c>
      <c r="F820" t="s">
        <v>9803</v>
      </c>
      <c r="G820" t="s">
        <v>9804</v>
      </c>
    </row>
    <row r="821" spans="1:7">
      <c r="A821">
        <v>48118774</v>
      </c>
      <c r="B821" t="s">
        <v>10621</v>
      </c>
      <c r="C821" t="s">
        <v>9802</v>
      </c>
      <c r="D821" t="s">
        <v>931</v>
      </c>
      <c r="E821" t="s">
        <v>931</v>
      </c>
      <c r="F821" t="s">
        <v>9803</v>
      </c>
      <c r="G821" t="s">
        <v>9804</v>
      </c>
    </row>
    <row r="822" spans="1:7">
      <c r="A822">
        <v>48118776</v>
      </c>
      <c r="B822" t="s">
        <v>10622</v>
      </c>
      <c r="C822" t="s">
        <v>9802</v>
      </c>
      <c r="D822" t="s">
        <v>931</v>
      </c>
      <c r="E822" t="s">
        <v>931</v>
      </c>
      <c r="F822" t="s">
        <v>9803</v>
      </c>
      <c r="G822" t="s">
        <v>9804</v>
      </c>
    </row>
    <row r="823" spans="1:7">
      <c r="A823">
        <v>48118778</v>
      </c>
      <c r="B823" t="s">
        <v>10623</v>
      </c>
      <c r="C823" t="s">
        <v>9802</v>
      </c>
      <c r="D823" t="s">
        <v>931</v>
      </c>
      <c r="E823" t="s">
        <v>931</v>
      </c>
      <c r="F823" t="s">
        <v>9803</v>
      </c>
      <c r="G823" t="s">
        <v>9804</v>
      </c>
    </row>
    <row r="824" spans="1:7">
      <c r="A824">
        <v>48118780</v>
      </c>
      <c r="B824" t="s">
        <v>10624</v>
      </c>
      <c r="C824" t="s">
        <v>9802</v>
      </c>
      <c r="D824" t="s">
        <v>931</v>
      </c>
      <c r="E824" t="s">
        <v>931</v>
      </c>
      <c r="F824" t="s">
        <v>9803</v>
      </c>
      <c r="G824" t="s">
        <v>9804</v>
      </c>
    </row>
    <row r="825" spans="1:7">
      <c r="A825">
        <v>48118950</v>
      </c>
      <c r="B825" t="s">
        <v>10625</v>
      </c>
      <c r="C825" t="s">
        <v>9802</v>
      </c>
      <c r="D825" t="s">
        <v>931</v>
      </c>
      <c r="E825" t="s">
        <v>931</v>
      </c>
      <c r="F825" t="s">
        <v>9803</v>
      </c>
      <c r="G825" t="s">
        <v>9804</v>
      </c>
    </row>
    <row r="826" spans="1:7">
      <c r="A826">
        <v>48118952</v>
      </c>
      <c r="B826" t="s">
        <v>10626</v>
      </c>
      <c r="C826" t="s">
        <v>9802</v>
      </c>
      <c r="D826" t="s">
        <v>931</v>
      </c>
      <c r="E826" t="s">
        <v>931</v>
      </c>
      <c r="F826" t="s">
        <v>9803</v>
      </c>
      <c r="G826" t="s">
        <v>9804</v>
      </c>
    </row>
    <row r="827" spans="1:7">
      <c r="A827">
        <v>48118954</v>
      </c>
      <c r="B827" t="s">
        <v>10627</v>
      </c>
      <c r="C827" t="s">
        <v>9802</v>
      </c>
      <c r="D827" t="s">
        <v>931</v>
      </c>
      <c r="E827" t="s">
        <v>931</v>
      </c>
      <c r="F827" t="s">
        <v>9803</v>
      </c>
      <c r="G827" t="s">
        <v>9804</v>
      </c>
    </row>
    <row r="828" spans="1:7">
      <c r="A828">
        <v>48118956</v>
      </c>
      <c r="B828" t="s">
        <v>10628</v>
      </c>
      <c r="C828" t="s">
        <v>9802</v>
      </c>
      <c r="D828" t="s">
        <v>931</v>
      </c>
      <c r="E828" t="s">
        <v>931</v>
      </c>
      <c r="F828" t="s">
        <v>9803</v>
      </c>
      <c r="G828" t="s">
        <v>9804</v>
      </c>
    </row>
    <row r="829" spans="1:7">
      <c r="A829">
        <v>48118958</v>
      </c>
      <c r="B829" t="s">
        <v>10629</v>
      </c>
      <c r="C829" t="s">
        <v>9802</v>
      </c>
      <c r="D829" t="s">
        <v>931</v>
      </c>
      <c r="E829" t="s">
        <v>931</v>
      </c>
      <c r="F829" t="s">
        <v>9803</v>
      </c>
      <c r="G829" t="s">
        <v>9804</v>
      </c>
    </row>
    <row r="830" spans="1:7">
      <c r="A830">
        <v>48118960</v>
      </c>
      <c r="B830" t="s">
        <v>10630</v>
      </c>
      <c r="C830" t="s">
        <v>9802</v>
      </c>
      <c r="D830" t="s">
        <v>931</v>
      </c>
      <c r="E830" t="s">
        <v>931</v>
      </c>
      <c r="F830" t="s">
        <v>9803</v>
      </c>
      <c r="G830" t="s">
        <v>9804</v>
      </c>
    </row>
    <row r="831" spans="1:7">
      <c r="A831">
        <v>48119142</v>
      </c>
      <c r="B831" t="s">
        <v>10631</v>
      </c>
      <c r="C831" t="s">
        <v>9802</v>
      </c>
      <c r="D831" t="s">
        <v>931</v>
      </c>
      <c r="E831" t="s">
        <v>931</v>
      </c>
      <c r="F831" t="s">
        <v>9803</v>
      </c>
      <c r="G831" t="s">
        <v>9804</v>
      </c>
    </row>
    <row r="832" spans="1:7">
      <c r="A832">
        <v>48119144</v>
      </c>
      <c r="B832" t="s">
        <v>10632</v>
      </c>
      <c r="C832" t="s">
        <v>9802</v>
      </c>
      <c r="D832" t="s">
        <v>931</v>
      </c>
      <c r="E832" t="s">
        <v>931</v>
      </c>
      <c r="F832" t="s">
        <v>9803</v>
      </c>
      <c r="G832" t="s">
        <v>9804</v>
      </c>
    </row>
    <row r="833" spans="1:7">
      <c r="A833">
        <v>48119146</v>
      </c>
      <c r="B833" t="s">
        <v>10633</v>
      </c>
      <c r="C833" t="s">
        <v>9802</v>
      </c>
      <c r="D833" t="s">
        <v>931</v>
      </c>
      <c r="E833" t="s">
        <v>931</v>
      </c>
      <c r="F833" t="s">
        <v>9803</v>
      </c>
      <c r="G833" t="s">
        <v>9804</v>
      </c>
    </row>
    <row r="834" spans="1:7">
      <c r="A834">
        <v>48119148</v>
      </c>
      <c r="B834" t="s">
        <v>10634</v>
      </c>
      <c r="C834" t="s">
        <v>9802</v>
      </c>
      <c r="D834" t="s">
        <v>931</v>
      </c>
      <c r="E834" t="s">
        <v>931</v>
      </c>
      <c r="F834" t="s">
        <v>9803</v>
      </c>
      <c r="G834" t="s">
        <v>9804</v>
      </c>
    </row>
    <row r="835" spans="1:7">
      <c r="A835">
        <v>48119150</v>
      </c>
      <c r="B835" t="s">
        <v>10635</v>
      </c>
      <c r="C835" t="s">
        <v>9802</v>
      </c>
      <c r="D835" t="s">
        <v>931</v>
      </c>
      <c r="E835" t="s">
        <v>931</v>
      </c>
      <c r="F835" t="s">
        <v>9803</v>
      </c>
      <c r="G835" t="s">
        <v>9804</v>
      </c>
    </row>
    <row r="836" spans="1:7">
      <c r="A836">
        <v>48119152</v>
      </c>
      <c r="B836" t="s">
        <v>10636</v>
      </c>
      <c r="C836" t="s">
        <v>9802</v>
      </c>
      <c r="D836" t="s">
        <v>931</v>
      </c>
      <c r="E836" t="s">
        <v>931</v>
      </c>
      <c r="F836" t="s">
        <v>9803</v>
      </c>
      <c r="G836" t="s">
        <v>9804</v>
      </c>
    </row>
    <row r="837" spans="1:7">
      <c r="A837">
        <v>48119330</v>
      </c>
      <c r="B837" t="s">
        <v>10637</v>
      </c>
      <c r="C837" t="s">
        <v>9802</v>
      </c>
      <c r="D837" t="s">
        <v>931</v>
      </c>
      <c r="E837" t="s">
        <v>931</v>
      </c>
      <c r="F837" t="s">
        <v>9803</v>
      </c>
      <c r="G837" t="s">
        <v>9804</v>
      </c>
    </row>
    <row r="838" spans="1:7">
      <c r="A838">
        <v>48119332</v>
      </c>
      <c r="B838" t="s">
        <v>10638</v>
      </c>
      <c r="C838" t="s">
        <v>9802</v>
      </c>
      <c r="D838" t="s">
        <v>931</v>
      </c>
      <c r="E838" t="s">
        <v>931</v>
      </c>
      <c r="F838" t="s">
        <v>9803</v>
      </c>
      <c r="G838" t="s">
        <v>9804</v>
      </c>
    </row>
    <row r="839" spans="1:7">
      <c r="A839">
        <v>48119334</v>
      </c>
      <c r="B839" t="s">
        <v>10639</v>
      </c>
      <c r="C839" t="s">
        <v>9802</v>
      </c>
      <c r="D839" t="s">
        <v>931</v>
      </c>
      <c r="E839" t="s">
        <v>931</v>
      </c>
      <c r="F839" t="s">
        <v>9803</v>
      </c>
      <c r="G839" t="s">
        <v>9804</v>
      </c>
    </row>
    <row r="840" spans="1:7">
      <c r="A840">
        <v>48119336</v>
      </c>
      <c r="B840" t="s">
        <v>10640</v>
      </c>
      <c r="C840" t="s">
        <v>9802</v>
      </c>
      <c r="D840" t="s">
        <v>931</v>
      </c>
      <c r="E840" t="s">
        <v>931</v>
      </c>
      <c r="F840" t="s">
        <v>9803</v>
      </c>
      <c r="G840" t="s">
        <v>9804</v>
      </c>
    </row>
    <row r="841" spans="1:7">
      <c r="A841">
        <v>48119338</v>
      </c>
      <c r="B841" t="s">
        <v>10641</v>
      </c>
      <c r="C841" t="s">
        <v>9802</v>
      </c>
      <c r="D841" t="s">
        <v>931</v>
      </c>
      <c r="E841" t="s">
        <v>931</v>
      </c>
      <c r="F841" t="s">
        <v>9803</v>
      </c>
      <c r="G841" t="s">
        <v>9804</v>
      </c>
    </row>
    <row r="842" spans="1:7">
      <c r="A842">
        <v>48119340</v>
      </c>
      <c r="B842" t="s">
        <v>10642</v>
      </c>
      <c r="C842" t="s">
        <v>9802</v>
      </c>
      <c r="D842" t="s">
        <v>931</v>
      </c>
      <c r="E842" t="s">
        <v>931</v>
      </c>
      <c r="F842" t="s">
        <v>9803</v>
      </c>
      <c r="G842" t="s">
        <v>9804</v>
      </c>
    </row>
    <row r="843" spans="1:7">
      <c r="A843">
        <v>48119496</v>
      </c>
      <c r="B843" t="s">
        <v>10643</v>
      </c>
      <c r="C843" t="s">
        <v>9802</v>
      </c>
      <c r="D843" t="s">
        <v>931</v>
      </c>
      <c r="E843" t="s">
        <v>931</v>
      </c>
      <c r="F843" t="s">
        <v>9803</v>
      </c>
      <c r="G843" t="s">
        <v>9804</v>
      </c>
    </row>
    <row r="844" spans="1:7">
      <c r="A844">
        <v>48119498</v>
      </c>
      <c r="B844" t="s">
        <v>10644</v>
      </c>
      <c r="C844" t="s">
        <v>9802</v>
      </c>
      <c r="D844" t="s">
        <v>931</v>
      </c>
      <c r="E844" t="s">
        <v>931</v>
      </c>
      <c r="F844" t="s">
        <v>9803</v>
      </c>
      <c r="G844" t="s">
        <v>9804</v>
      </c>
    </row>
    <row r="845" spans="1:7">
      <c r="A845">
        <v>48119500</v>
      </c>
      <c r="B845" t="s">
        <v>10645</v>
      </c>
      <c r="C845" t="s">
        <v>9802</v>
      </c>
      <c r="D845" t="s">
        <v>931</v>
      </c>
      <c r="E845" t="s">
        <v>931</v>
      </c>
      <c r="F845" t="s">
        <v>9803</v>
      </c>
      <c r="G845" t="s">
        <v>9804</v>
      </c>
    </row>
    <row r="846" spans="1:7">
      <c r="A846">
        <v>48119502</v>
      </c>
      <c r="B846" t="s">
        <v>10646</v>
      </c>
      <c r="C846" t="s">
        <v>9802</v>
      </c>
      <c r="D846" t="s">
        <v>931</v>
      </c>
      <c r="E846" t="s">
        <v>931</v>
      </c>
      <c r="F846" t="s">
        <v>9803</v>
      </c>
      <c r="G846" t="s">
        <v>9804</v>
      </c>
    </row>
    <row r="847" spans="1:7">
      <c r="A847">
        <v>48119504</v>
      </c>
      <c r="B847" t="s">
        <v>10647</v>
      </c>
      <c r="C847" t="s">
        <v>9802</v>
      </c>
      <c r="D847" t="s">
        <v>931</v>
      </c>
      <c r="E847" t="s">
        <v>931</v>
      </c>
      <c r="F847" t="s">
        <v>9803</v>
      </c>
      <c r="G847" t="s">
        <v>9804</v>
      </c>
    </row>
    <row r="848" spans="1:7">
      <c r="A848">
        <v>48119506</v>
      </c>
      <c r="B848" t="s">
        <v>10648</v>
      </c>
      <c r="C848" t="s">
        <v>9802</v>
      </c>
      <c r="D848" t="s">
        <v>931</v>
      </c>
      <c r="E848" t="s">
        <v>931</v>
      </c>
      <c r="F848" t="s">
        <v>9803</v>
      </c>
      <c r="G848" t="s">
        <v>9804</v>
      </c>
    </row>
    <row r="849" spans="1:7">
      <c r="A849">
        <v>48119652</v>
      </c>
      <c r="B849" t="s">
        <v>10649</v>
      </c>
      <c r="C849" t="s">
        <v>9802</v>
      </c>
      <c r="D849" t="s">
        <v>931</v>
      </c>
      <c r="E849" t="s">
        <v>931</v>
      </c>
      <c r="F849" t="s">
        <v>9803</v>
      </c>
      <c r="G849" t="s">
        <v>9804</v>
      </c>
    </row>
    <row r="850" spans="1:7">
      <c r="A850">
        <v>48119654</v>
      </c>
      <c r="B850" t="s">
        <v>10650</v>
      </c>
      <c r="C850" t="s">
        <v>9802</v>
      </c>
      <c r="D850" t="s">
        <v>931</v>
      </c>
      <c r="E850" t="s">
        <v>931</v>
      </c>
      <c r="F850" t="s">
        <v>9803</v>
      </c>
      <c r="G850" t="s">
        <v>9804</v>
      </c>
    </row>
    <row r="851" spans="1:7">
      <c r="A851">
        <v>48119656</v>
      </c>
      <c r="B851" t="s">
        <v>10651</v>
      </c>
      <c r="C851" t="s">
        <v>9802</v>
      </c>
      <c r="D851" t="s">
        <v>931</v>
      </c>
      <c r="E851" t="s">
        <v>931</v>
      </c>
      <c r="F851" t="s">
        <v>9803</v>
      </c>
      <c r="G851" t="s">
        <v>9804</v>
      </c>
    </row>
    <row r="852" spans="1:7">
      <c r="A852">
        <v>48119658</v>
      </c>
      <c r="B852" t="s">
        <v>10652</v>
      </c>
      <c r="C852" t="s">
        <v>9802</v>
      </c>
      <c r="D852" t="s">
        <v>931</v>
      </c>
      <c r="E852" t="s">
        <v>931</v>
      </c>
      <c r="F852" t="s">
        <v>9803</v>
      </c>
      <c r="G852" t="s">
        <v>9804</v>
      </c>
    </row>
    <row r="853" spans="1:7">
      <c r="A853">
        <v>48119660</v>
      </c>
      <c r="B853" t="s">
        <v>10653</v>
      </c>
      <c r="C853" t="s">
        <v>9802</v>
      </c>
      <c r="D853" t="s">
        <v>931</v>
      </c>
      <c r="E853" t="s">
        <v>931</v>
      </c>
      <c r="F853" t="s">
        <v>9803</v>
      </c>
      <c r="G853" t="s">
        <v>9804</v>
      </c>
    </row>
    <row r="854" spans="1:7">
      <c r="A854">
        <v>48119662</v>
      </c>
      <c r="B854" t="s">
        <v>10654</v>
      </c>
      <c r="C854" t="s">
        <v>9802</v>
      </c>
      <c r="D854" t="s">
        <v>931</v>
      </c>
      <c r="E854" t="s">
        <v>931</v>
      </c>
      <c r="F854" t="s">
        <v>9803</v>
      </c>
      <c r="G854" t="s">
        <v>9804</v>
      </c>
    </row>
    <row r="855" spans="1:7">
      <c r="A855">
        <v>48119792</v>
      </c>
      <c r="B855" t="s">
        <v>10655</v>
      </c>
      <c r="C855" t="s">
        <v>9802</v>
      </c>
      <c r="D855" t="s">
        <v>931</v>
      </c>
      <c r="E855" t="s">
        <v>931</v>
      </c>
      <c r="F855" t="s">
        <v>9803</v>
      </c>
      <c r="G855" t="s">
        <v>9804</v>
      </c>
    </row>
    <row r="856" spans="1:7">
      <c r="A856">
        <v>48119794</v>
      </c>
      <c r="B856" t="s">
        <v>10656</v>
      </c>
      <c r="C856" t="s">
        <v>9802</v>
      </c>
      <c r="D856" t="s">
        <v>931</v>
      </c>
      <c r="E856" t="s">
        <v>931</v>
      </c>
      <c r="F856" t="s">
        <v>9803</v>
      </c>
      <c r="G856" t="s">
        <v>9804</v>
      </c>
    </row>
    <row r="857" spans="1:7">
      <c r="A857">
        <v>48119796</v>
      </c>
      <c r="B857" t="s">
        <v>10657</v>
      </c>
      <c r="C857" t="s">
        <v>9802</v>
      </c>
      <c r="D857" t="s">
        <v>931</v>
      </c>
      <c r="E857" t="s">
        <v>931</v>
      </c>
      <c r="F857" t="s">
        <v>9803</v>
      </c>
      <c r="G857" t="s">
        <v>9804</v>
      </c>
    </row>
    <row r="858" spans="1:7">
      <c r="A858">
        <v>48119798</v>
      </c>
      <c r="B858" t="s">
        <v>10658</v>
      </c>
      <c r="C858" t="s">
        <v>9802</v>
      </c>
      <c r="D858" t="s">
        <v>931</v>
      </c>
      <c r="E858" t="s">
        <v>931</v>
      </c>
      <c r="F858" t="s">
        <v>9803</v>
      </c>
      <c r="G858" t="s">
        <v>9804</v>
      </c>
    </row>
    <row r="859" spans="1:7">
      <c r="A859">
        <v>48119800</v>
      </c>
      <c r="B859" t="s">
        <v>10659</v>
      </c>
      <c r="C859" t="s">
        <v>9802</v>
      </c>
      <c r="D859" t="s">
        <v>931</v>
      </c>
      <c r="E859" t="s">
        <v>931</v>
      </c>
      <c r="F859" t="s">
        <v>9803</v>
      </c>
      <c r="G859" t="s">
        <v>9804</v>
      </c>
    </row>
    <row r="860" spans="1:7">
      <c r="A860">
        <v>48119802</v>
      </c>
      <c r="B860" t="s">
        <v>10660</v>
      </c>
      <c r="C860" t="s">
        <v>9802</v>
      </c>
      <c r="D860" t="s">
        <v>931</v>
      </c>
      <c r="E860" t="s">
        <v>931</v>
      </c>
      <c r="F860" t="s">
        <v>9803</v>
      </c>
      <c r="G860" t="s">
        <v>9804</v>
      </c>
    </row>
    <row r="861" spans="1:7">
      <c r="A861">
        <v>48119908</v>
      </c>
      <c r="B861" t="s">
        <v>10661</v>
      </c>
      <c r="C861" t="s">
        <v>9802</v>
      </c>
      <c r="D861" t="s">
        <v>931</v>
      </c>
      <c r="E861" t="s">
        <v>931</v>
      </c>
      <c r="F861" t="s">
        <v>9803</v>
      </c>
      <c r="G861" t="s">
        <v>9804</v>
      </c>
    </row>
    <row r="862" spans="1:7">
      <c r="A862">
        <v>48119910</v>
      </c>
      <c r="B862" t="s">
        <v>10662</v>
      </c>
      <c r="C862" t="s">
        <v>9802</v>
      </c>
      <c r="D862" t="s">
        <v>931</v>
      </c>
      <c r="E862" t="s">
        <v>931</v>
      </c>
      <c r="F862" t="s">
        <v>9803</v>
      </c>
      <c r="G862" t="s">
        <v>9804</v>
      </c>
    </row>
    <row r="863" spans="1:7">
      <c r="A863">
        <v>48119912</v>
      </c>
      <c r="B863" t="s">
        <v>10663</v>
      </c>
      <c r="C863" t="s">
        <v>9802</v>
      </c>
      <c r="D863" t="s">
        <v>931</v>
      </c>
      <c r="E863" t="s">
        <v>931</v>
      </c>
      <c r="F863" t="s">
        <v>9803</v>
      </c>
      <c r="G863" t="s">
        <v>9804</v>
      </c>
    </row>
    <row r="864" spans="1:7">
      <c r="A864">
        <v>48119914</v>
      </c>
      <c r="B864" t="s">
        <v>10664</v>
      </c>
      <c r="C864" t="s">
        <v>9802</v>
      </c>
      <c r="D864" t="s">
        <v>931</v>
      </c>
      <c r="E864" t="s">
        <v>931</v>
      </c>
      <c r="F864" t="s">
        <v>9803</v>
      </c>
      <c r="G864" t="s">
        <v>9804</v>
      </c>
    </row>
    <row r="865" spans="1:7">
      <c r="A865">
        <v>48119916</v>
      </c>
      <c r="B865" t="s">
        <v>10665</v>
      </c>
      <c r="C865" t="s">
        <v>9802</v>
      </c>
      <c r="D865" t="s">
        <v>931</v>
      </c>
      <c r="E865" t="s">
        <v>931</v>
      </c>
      <c r="F865" t="s">
        <v>9803</v>
      </c>
      <c r="G865" t="s">
        <v>9804</v>
      </c>
    </row>
    <row r="866" spans="1:7">
      <c r="A866">
        <v>48117164</v>
      </c>
      <c r="B866" t="s">
        <v>10666</v>
      </c>
      <c r="C866" t="s">
        <v>9802</v>
      </c>
      <c r="D866" t="s">
        <v>931</v>
      </c>
      <c r="E866" t="s">
        <v>931</v>
      </c>
      <c r="F866" t="s">
        <v>9803</v>
      </c>
      <c r="G866" t="s">
        <v>9804</v>
      </c>
    </row>
    <row r="867" spans="1:7">
      <c r="A867">
        <v>48117166</v>
      </c>
      <c r="B867" t="s">
        <v>10667</v>
      </c>
      <c r="C867" t="s">
        <v>9802</v>
      </c>
      <c r="D867" t="s">
        <v>931</v>
      </c>
      <c r="E867" t="s">
        <v>931</v>
      </c>
      <c r="F867" t="s">
        <v>9803</v>
      </c>
      <c r="G867" t="s">
        <v>9804</v>
      </c>
    </row>
    <row r="868" spans="1:7">
      <c r="A868">
        <v>48117168</v>
      </c>
      <c r="B868" t="s">
        <v>10668</v>
      </c>
      <c r="C868" t="s">
        <v>9802</v>
      </c>
      <c r="D868" t="s">
        <v>931</v>
      </c>
      <c r="E868" t="s">
        <v>931</v>
      </c>
      <c r="F868" t="s">
        <v>9803</v>
      </c>
      <c r="G868" t="s">
        <v>9804</v>
      </c>
    </row>
    <row r="869" spans="1:7">
      <c r="A869">
        <v>48117170</v>
      </c>
      <c r="B869" t="s">
        <v>10669</v>
      </c>
      <c r="C869" t="s">
        <v>9802</v>
      </c>
      <c r="D869" t="s">
        <v>931</v>
      </c>
      <c r="E869" t="s">
        <v>931</v>
      </c>
      <c r="F869" t="s">
        <v>9803</v>
      </c>
      <c r="G869" t="s">
        <v>9804</v>
      </c>
    </row>
    <row r="870" spans="1:7">
      <c r="A870">
        <v>48117172</v>
      </c>
      <c r="B870" t="s">
        <v>10670</v>
      </c>
      <c r="C870" t="s">
        <v>9802</v>
      </c>
      <c r="D870" t="s">
        <v>931</v>
      </c>
      <c r="E870" t="s">
        <v>931</v>
      </c>
      <c r="F870" t="s">
        <v>9803</v>
      </c>
      <c r="G870" t="s">
        <v>9804</v>
      </c>
    </row>
    <row r="871" spans="1:7">
      <c r="A871">
        <v>48117174</v>
      </c>
      <c r="B871" t="s">
        <v>10671</v>
      </c>
      <c r="C871" t="s">
        <v>9802</v>
      </c>
      <c r="D871" t="s">
        <v>931</v>
      </c>
      <c r="E871" t="s">
        <v>931</v>
      </c>
      <c r="F871" t="s">
        <v>9803</v>
      </c>
      <c r="G871" t="s">
        <v>9804</v>
      </c>
    </row>
    <row r="872" spans="1:7">
      <c r="A872">
        <v>48117290</v>
      </c>
      <c r="B872" t="s">
        <v>10672</v>
      </c>
      <c r="C872" t="s">
        <v>9802</v>
      </c>
      <c r="D872" t="s">
        <v>931</v>
      </c>
      <c r="E872" t="s">
        <v>931</v>
      </c>
      <c r="F872" t="s">
        <v>9803</v>
      </c>
      <c r="G872" t="s">
        <v>9804</v>
      </c>
    </row>
    <row r="873" spans="1:7">
      <c r="A873">
        <v>48117292</v>
      </c>
      <c r="B873" t="s">
        <v>10673</v>
      </c>
      <c r="C873" t="s">
        <v>9802</v>
      </c>
      <c r="D873" t="s">
        <v>931</v>
      </c>
      <c r="E873" t="s">
        <v>931</v>
      </c>
      <c r="F873" t="s">
        <v>9803</v>
      </c>
      <c r="G873" t="s">
        <v>9804</v>
      </c>
    </row>
    <row r="874" spans="1:7">
      <c r="A874">
        <v>48117294</v>
      </c>
      <c r="B874" t="s">
        <v>10674</v>
      </c>
      <c r="C874" t="s">
        <v>9802</v>
      </c>
      <c r="D874" t="s">
        <v>931</v>
      </c>
      <c r="E874" t="s">
        <v>931</v>
      </c>
      <c r="F874" t="s">
        <v>9803</v>
      </c>
      <c r="G874" t="s">
        <v>9804</v>
      </c>
    </row>
    <row r="875" spans="1:7">
      <c r="A875">
        <v>48117296</v>
      </c>
      <c r="B875" t="s">
        <v>10675</v>
      </c>
      <c r="C875" t="s">
        <v>9802</v>
      </c>
      <c r="D875" t="s">
        <v>931</v>
      </c>
      <c r="E875" t="s">
        <v>931</v>
      </c>
      <c r="F875" t="s">
        <v>9803</v>
      </c>
      <c r="G875" t="s">
        <v>9804</v>
      </c>
    </row>
    <row r="876" spans="1:7">
      <c r="A876">
        <v>48117298</v>
      </c>
      <c r="B876" t="s">
        <v>10676</v>
      </c>
      <c r="C876" t="s">
        <v>9802</v>
      </c>
      <c r="D876" t="s">
        <v>931</v>
      </c>
      <c r="E876" t="s">
        <v>931</v>
      </c>
      <c r="F876" t="s">
        <v>9803</v>
      </c>
      <c r="G876" t="s">
        <v>9804</v>
      </c>
    </row>
    <row r="877" spans="1:7">
      <c r="A877">
        <v>48117300</v>
      </c>
      <c r="B877" t="s">
        <v>10677</v>
      </c>
      <c r="C877" t="s">
        <v>9802</v>
      </c>
      <c r="D877" t="s">
        <v>931</v>
      </c>
      <c r="E877" t="s">
        <v>931</v>
      </c>
      <c r="F877" t="s">
        <v>9803</v>
      </c>
      <c r="G877" t="s">
        <v>9804</v>
      </c>
    </row>
    <row r="878" spans="1:7">
      <c r="A878">
        <v>48117418</v>
      </c>
      <c r="B878" t="s">
        <v>10678</v>
      </c>
      <c r="C878" t="s">
        <v>9802</v>
      </c>
      <c r="D878" t="s">
        <v>931</v>
      </c>
      <c r="E878" t="s">
        <v>931</v>
      </c>
      <c r="F878" t="s">
        <v>9803</v>
      </c>
      <c r="G878" t="s">
        <v>9804</v>
      </c>
    </row>
    <row r="879" spans="1:7">
      <c r="A879">
        <v>48117420</v>
      </c>
      <c r="B879" t="s">
        <v>10679</v>
      </c>
      <c r="C879" t="s">
        <v>9802</v>
      </c>
      <c r="D879" t="s">
        <v>931</v>
      </c>
      <c r="E879" t="s">
        <v>931</v>
      </c>
      <c r="F879" t="s">
        <v>9803</v>
      </c>
      <c r="G879" t="s">
        <v>9804</v>
      </c>
    </row>
    <row r="880" spans="1:7">
      <c r="A880">
        <v>48117422</v>
      </c>
      <c r="B880" t="s">
        <v>10680</v>
      </c>
      <c r="C880" t="s">
        <v>9802</v>
      </c>
      <c r="D880" t="s">
        <v>931</v>
      </c>
      <c r="E880" t="s">
        <v>931</v>
      </c>
      <c r="F880" t="s">
        <v>9803</v>
      </c>
      <c r="G880" t="s">
        <v>9804</v>
      </c>
    </row>
    <row r="881" spans="1:7">
      <c r="A881">
        <v>48117424</v>
      </c>
      <c r="B881" t="s">
        <v>10681</v>
      </c>
      <c r="C881" t="s">
        <v>9802</v>
      </c>
      <c r="D881" t="s">
        <v>931</v>
      </c>
      <c r="E881" t="s">
        <v>931</v>
      </c>
      <c r="F881" t="s">
        <v>9803</v>
      </c>
      <c r="G881" t="s">
        <v>9804</v>
      </c>
    </row>
    <row r="882" spans="1:7">
      <c r="A882">
        <v>48117426</v>
      </c>
      <c r="B882" t="s">
        <v>10682</v>
      </c>
      <c r="C882" t="s">
        <v>9802</v>
      </c>
      <c r="D882" t="s">
        <v>931</v>
      </c>
      <c r="E882" t="s">
        <v>931</v>
      </c>
      <c r="F882" t="s">
        <v>9803</v>
      </c>
      <c r="G882" t="s">
        <v>9804</v>
      </c>
    </row>
    <row r="883" spans="1:7">
      <c r="A883">
        <v>48117428</v>
      </c>
      <c r="B883" t="s">
        <v>10683</v>
      </c>
      <c r="C883" t="s">
        <v>9802</v>
      </c>
      <c r="D883" t="s">
        <v>931</v>
      </c>
      <c r="E883" t="s">
        <v>931</v>
      </c>
      <c r="F883" t="s">
        <v>9803</v>
      </c>
      <c r="G883" t="s">
        <v>9804</v>
      </c>
    </row>
    <row r="884" spans="1:7">
      <c r="A884">
        <v>48117562</v>
      </c>
      <c r="B884" t="s">
        <v>10684</v>
      </c>
      <c r="C884" t="s">
        <v>9802</v>
      </c>
      <c r="D884" t="s">
        <v>931</v>
      </c>
      <c r="E884" t="s">
        <v>931</v>
      </c>
      <c r="F884" t="s">
        <v>9803</v>
      </c>
      <c r="G884" t="s">
        <v>9804</v>
      </c>
    </row>
    <row r="885" spans="1:7">
      <c r="A885">
        <v>48117564</v>
      </c>
      <c r="B885" t="s">
        <v>10685</v>
      </c>
      <c r="C885" t="s">
        <v>9802</v>
      </c>
      <c r="D885" t="s">
        <v>931</v>
      </c>
      <c r="E885" t="s">
        <v>931</v>
      </c>
      <c r="F885" t="s">
        <v>9803</v>
      </c>
      <c r="G885" t="s">
        <v>9804</v>
      </c>
    </row>
    <row r="886" spans="1:7">
      <c r="A886">
        <v>48117566</v>
      </c>
      <c r="B886" t="s">
        <v>10686</v>
      </c>
      <c r="C886" t="s">
        <v>9802</v>
      </c>
      <c r="D886" t="s">
        <v>931</v>
      </c>
      <c r="E886" t="s">
        <v>931</v>
      </c>
      <c r="F886" t="s">
        <v>9803</v>
      </c>
      <c r="G886" t="s">
        <v>9804</v>
      </c>
    </row>
    <row r="887" spans="1:7">
      <c r="A887">
        <v>48117568</v>
      </c>
      <c r="B887" t="s">
        <v>10687</v>
      </c>
      <c r="C887" t="s">
        <v>9802</v>
      </c>
      <c r="D887" t="s">
        <v>931</v>
      </c>
      <c r="E887" t="s">
        <v>931</v>
      </c>
      <c r="F887" t="s">
        <v>9803</v>
      </c>
      <c r="G887" t="s">
        <v>9804</v>
      </c>
    </row>
    <row r="888" spans="1:7">
      <c r="A888">
        <v>48117570</v>
      </c>
      <c r="B888" t="s">
        <v>10688</v>
      </c>
      <c r="C888" t="s">
        <v>9802</v>
      </c>
      <c r="D888" t="s">
        <v>931</v>
      </c>
      <c r="E888" t="s">
        <v>931</v>
      </c>
      <c r="F888" t="s">
        <v>9803</v>
      </c>
      <c r="G888" t="s">
        <v>9804</v>
      </c>
    </row>
    <row r="889" spans="1:7">
      <c r="A889">
        <v>48117572</v>
      </c>
      <c r="B889" t="s">
        <v>10689</v>
      </c>
      <c r="C889" t="s">
        <v>9802</v>
      </c>
      <c r="D889" t="s">
        <v>931</v>
      </c>
      <c r="E889" t="s">
        <v>931</v>
      </c>
      <c r="F889" t="s">
        <v>9803</v>
      </c>
      <c r="G889" t="s">
        <v>9804</v>
      </c>
    </row>
    <row r="890" spans="1:7">
      <c r="A890">
        <v>48117726</v>
      </c>
      <c r="B890" t="s">
        <v>10690</v>
      </c>
      <c r="C890" t="s">
        <v>9802</v>
      </c>
      <c r="D890" t="s">
        <v>931</v>
      </c>
      <c r="E890" t="s">
        <v>931</v>
      </c>
      <c r="F890" t="s">
        <v>9803</v>
      </c>
      <c r="G890" t="s">
        <v>9804</v>
      </c>
    </row>
    <row r="891" spans="1:7">
      <c r="A891">
        <v>48117728</v>
      </c>
      <c r="B891" t="s">
        <v>10691</v>
      </c>
      <c r="C891" t="s">
        <v>9802</v>
      </c>
      <c r="D891" t="s">
        <v>931</v>
      </c>
      <c r="E891" t="s">
        <v>931</v>
      </c>
      <c r="F891" t="s">
        <v>9803</v>
      </c>
      <c r="G891" t="s">
        <v>9804</v>
      </c>
    </row>
    <row r="892" spans="1:7">
      <c r="A892">
        <v>48117730</v>
      </c>
      <c r="B892" t="s">
        <v>10692</v>
      </c>
      <c r="C892" t="s">
        <v>9802</v>
      </c>
      <c r="D892" t="s">
        <v>931</v>
      </c>
      <c r="E892" t="s">
        <v>931</v>
      </c>
      <c r="F892" t="s">
        <v>9803</v>
      </c>
      <c r="G892" t="s">
        <v>9804</v>
      </c>
    </row>
    <row r="893" spans="1:7">
      <c r="A893">
        <v>48117732</v>
      </c>
      <c r="B893" t="s">
        <v>10693</v>
      </c>
      <c r="C893" t="s">
        <v>9802</v>
      </c>
      <c r="D893" t="s">
        <v>931</v>
      </c>
      <c r="E893" t="s">
        <v>931</v>
      </c>
      <c r="F893" t="s">
        <v>9803</v>
      </c>
      <c r="G893" t="s">
        <v>9804</v>
      </c>
    </row>
    <row r="894" spans="1:7">
      <c r="A894">
        <v>48117734</v>
      </c>
      <c r="B894" t="s">
        <v>10694</v>
      </c>
      <c r="C894" t="s">
        <v>9802</v>
      </c>
      <c r="D894" t="s">
        <v>931</v>
      </c>
      <c r="E894" t="s">
        <v>931</v>
      </c>
      <c r="F894" t="s">
        <v>9803</v>
      </c>
      <c r="G894" t="s">
        <v>9804</v>
      </c>
    </row>
    <row r="895" spans="1:7">
      <c r="A895">
        <v>48117736</v>
      </c>
      <c r="B895" t="s">
        <v>10695</v>
      </c>
      <c r="C895" t="s">
        <v>9802</v>
      </c>
      <c r="D895" t="s">
        <v>931</v>
      </c>
      <c r="E895" t="s">
        <v>931</v>
      </c>
      <c r="F895" t="s">
        <v>9803</v>
      </c>
      <c r="G895" t="s">
        <v>9804</v>
      </c>
    </row>
    <row r="896" spans="1:7">
      <c r="A896">
        <v>48117862</v>
      </c>
      <c r="B896" t="s">
        <v>10696</v>
      </c>
      <c r="C896" t="s">
        <v>9802</v>
      </c>
      <c r="D896" t="s">
        <v>931</v>
      </c>
      <c r="E896" t="s">
        <v>931</v>
      </c>
      <c r="F896" t="s">
        <v>9803</v>
      </c>
      <c r="G896" t="s">
        <v>9804</v>
      </c>
    </row>
    <row r="897" spans="1:7">
      <c r="A897">
        <v>48117864</v>
      </c>
      <c r="B897" t="s">
        <v>10697</v>
      </c>
      <c r="C897" t="s">
        <v>9802</v>
      </c>
      <c r="D897" t="s">
        <v>931</v>
      </c>
      <c r="E897" t="s">
        <v>931</v>
      </c>
      <c r="F897" t="s">
        <v>9803</v>
      </c>
      <c r="G897" t="s">
        <v>9804</v>
      </c>
    </row>
    <row r="898" spans="1:7">
      <c r="A898">
        <v>48117866</v>
      </c>
      <c r="B898" t="s">
        <v>10698</v>
      </c>
      <c r="C898" t="s">
        <v>9802</v>
      </c>
      <c r="D898" t="s">
        <v>931</v>
      </c>
      <c r="E898" t="s">
        <v>931</v>
      </c>
      <c r="F898" t="s">
        <v>9803</v>
      </c>
      <c r="G898" t="s">
        <v>9804</v>
      </c>
    </row>
    <row r="899" spans="1:7">
      <c r="A899">
        <v>48117868</v>
      </c>
      <c r="B899" t="s">
        <v>10699</v>
      </c>
      <c r="C899" t="s">
        <v>9802</v>
      </c>
      <c r="D899" t="s">
        <v>931</v>
      </c>
      <c r="E899" t="s">
        <v>931</v>
      </c>
      <c r="F899" t="s">
        <v>9803</v>
      </c>
      <c r="G899" t="s">
        <v>9804</v>
      </c>
    </row>
    <row r="900" spans="1:7">
      <c r="A900">
        <v>48117870</v>
      </c>
      <c r="B900" t="s">
        <v>10700</v>
      </c>
      <c r="C900" t="s">
        <v>9802</v>
      </c>
      <c r="D900" t="s">
        <v>931</v>
      </c>
      <c r="E900" t="s">
        <v>931</v>
      </c>
      <c r="F900" t="s">
        <v>9803</v>
      </c>
      <c r="G900" t="s">
        <v>9804</v>
      </c>
    </row>
    <row r="901" spans="1:7">
      <c r="A901">
        <v>48118054</v>
      </c>
      <c r="B901" t="s">
        <v>10701</v>
      </c>
      <c r="C901" t="s">
        <v>9802</v>
      </c>
      <c r="D901" t="s">
        <v>931</v>
      </c>
      <c r="E901" t="s">
        <v>931</v>
      </c>
      <c r="F901" t="s">
        <v>9803</v>
      </c>
      <c r="G901" t="s">
        <v>9804</v>
      </c>
    </row>
    <row r="902" spans="1:7">
      <c r="A902">
        <v>48118056</v>
      </c>
      <c r="B902" t="s">
        <v>10702</v>
      </c>
      <c r="C902" t="s">
        <v>9802</v>
      </c>
      <c r="D902" t="s">
        <v>931</v>
      </c>
      <c r="E902" t="s">
        <v>931</v>
      </c>
      <c r="F902" t="s">
        <v>9803</v>
      </c>
      <c r="G902" t="s">
        <v>9804</v>
      </c>
    </row>
    <row r="903" spans="1:7">
      <c r="A903">
        <v>48118058</v>
      </c>
      <c r="B903" t="s">
        <v>10703</v>
      </c>
      <c r="C903" t="s">
        <v>9802</v>
      </c>
      <c r="D903" t="s">
        <v>931</v>
      </c>
      <c r="E903" t="s">
        <v>931</v>
      </c>
      <c r="F903" t="s">
        <v>9803</v>
      </c>
      <c r="G903" t="s">
        <v>9804</v>
      </c>
    </row>
    <row r="904" spans="1:7">
      <c r="A904">
        <v>48118060</v>
      </c>
      <c r="B904" t="s">
        <v>10704</v>
      </c>
      <c r="C904" t="s">
        <v>9802</v>
      </c>
      <c r="D904" t="s">
        <v>931</v>
      </c>
      <c r="E904" t="s">
        <v>931</v>
      </c>
      <c r="F904" t="s">
        <v>9803</v>
      </c>
      <c r="G904" t="s">
        <v>9804</v>
      </c>
    </row>
    <row r="905" spans="1:7">
      <c r="A905">
        <v>48118062</v>
      </c>
      <c r="B905" t="s">
        <v>10705</v>
      </c>
      <c r="C905" t="s">
        <v>9802</v>
      </c>
      <c r="D905" t="s">
        <v>931</v>
      </c>
      <c r="E905" t="s">
        <v>931</v>
      </c>
      <c r="F905" t="s">
        <v>9803</v>
      </c>
      <c r="G905" t="s">
        <v>9804</v>
      </c>
    </row>
    <row r="906" spans="1:7">
      <c r="A906">
        <v>48118064</v>
      </c>
      <c r="B906" t="s">
        <v>10706</v>
      </c>
      <c r="C906" t="s">
        <v>9802</v>
      </c>
      <c r="D906" t="s">
        <v>931</v>
      </c>
      <c r="E906" t="s">
        <v>931</v>
      </c>
      <c r="F906" t="s">
        <v>9803</v>
      </c>
      <c r="G906" t="s">
        <v>9804</v>
      </c>
    </row>
    <row r="907" spans="1:7">
      <c r="A907">
        <v>48118158</v>
      </c>
      <c r="B907" t="s">
        <v>10707</v>
      </c>
      <c r="C907" t="s">
        <v>9802</v>
      </c>
      <c r="D907" t="s">
        <v>931</v>
      </c>
      <c r="E907" t="s">
        <v>931</v>
      </c>
      <c r="F907" t="s">
        <v>9803</v>
      </c>
      <c r="G907" t="s">
        <v>9804</v>
      </c>
    </row>
    <row r="908" spans="1:7">
      <c r="A908">
        <v>48118160</v>
      </c>
      <c r="B908" t="s">
        <v>10708</v>
      </c>
      <c r="C908" t="s">
        <v>9802</v>
      </c>
      <c r="D908" t="s">
        <v>931</v>
      </c>
      <c r="E908" t="s">
        <v>931</v>
      </c>
      <c r="F908" t="s">
        <v>9803</v>
      </c>
      <c r="G908" t="s">
        <v>9804</v>
      </c>
    </row>
    <row r="909" spans="1:7">
      <c r="A909">
        <v>48118162</v>
      </c>
      <c r="B909" t="s">
        <v>10709</v>
      </c>
      <c r="C909" t="s">
        <v>9802</v>
      </c>
      <c r="D909" t="s">
        <v>931</v>
      </c>
      <c r="E909" t="s">
        <v>931</v>
      </c>
      <c r="F909" t="s">
        <v>9803</v>
      </c>
      <c r="G909" t="s">
        <v>9804</v>
      </c>
    </row>
    <row r="910" spans="1:7">
      <c r="A910">
        <v>48118164</v>
      </c>
      <c r="B910" t="s">
        <v>10710</v>
      </c>
      <c r="C910" t="s">
        <v>9802</v>
      </c>
      <c r="D910" t="s">
        <v>931</v>
      </c>
      <c r="E910" t="s">
        <v>931</v>
      </c>
      <c r="F910" t="s">
        <v>9803</v>
      </c>
      <c r="G910" t="s">
        <v>9804</v>
      </c>
    </row>
    <row r="911" spans="1:7">
      <c r="A911">
        <v>48118166</v>
      </c>
      <c r="B911" t="s">
        <v>10711</v>
      </c>
      <c r="C911" t="s">
        <v>9802</v>
      </c>
      <c r="D911" t="s">
        <v>931</v>
      </c>
      <c r="E911" t="s">
        <v>931</v>
      </c>
      <c r="F911" t="s">
        <v>9803</v>
      </c>
      <c r="G911" t="s">
        <v>9804</v>
      </c>
    </row>
    <row r="912" spans="1:7">
      <c r="A912">
        <v>48118274</v>
      </c>
      <c r="B912" t="s">
        <v>10712</v>
      </c>
      <c r="C912" t="s">
        <v>9802</v>
      </c>
      <c r="D912" t="s">
        <v>931</v>
      </c>
      <c r="E912" t="s">
        <v>931</v>
      </c>
      <c r="F912" t="s">
        <v>9803</v>
      </c>
      <c r="G912" t="s">
        <v>9804</v>
      </c>
    </row>
    <row r="913" spans="1:7">
      <c r="A913">
        <v>48118276</v>
      </c>
      <c r="B913" t="s">
        <v>10713</v>
      </c>
      <c r="C913" t="s">
        <v>9802</v>
      </c>
      <c r="D913" t="s">
        <v>931</v>
      </c>
      <c r="E913" t="s">
        <v>931</v>
      </c>
      <c r="F913" t="s">
        <v>9803</v>
      </c>
      <c r="G913" t="s">
        <v>9804</v>
      </c>
    </row>
    <row r="914" spans="1:7">
      <c r="A914">
        <v>48118278</v>
      </c>
      <c r="B914" t="s">
        <v>10714</v>
      </c>
      <c r="C914" t="s">
        <v>9802</v>
      </c>
      <c r="D914" t="s">
        <v>931</v>
      </c>
      <c r="E914" t="s">
        <v>931</v>
      </c>
      <c r="F914" t="s">
        <v>9803</v>
      </c>
      <c r="G914" t="s">
        <v>9804</v>
      </c>
    </row>
    <row r="915" spans="1:7">
      <c r="A915">
        <v>48118280</v>
      </c>
      <c r="B915" t="s">
        <v>10715</v>
      </c>
      <c r="C915" t="s">
        <v>9802</v>
      </c>
      <c r="D915" t="s">
        <v>931</v>
      </c>
      <c r="E915" t="s">
        <v>931</v>
      </c>
      <c r="F915" t="s">
        <v>9803</v>
      </c>
      <c r="G915" t="s">
        <v>9804</v>
      </c>
    </row>
    <row r="916" spans="1:7">
      <c r="A916">
        <v>48118282</v>
      </c>
      <c r="B916" t="s">
        <v>10716</v>
      </c>
      <c r="C916" t="s">
        <v>9802</v>
      </c>
      <c r="D916" t="s">
        <v>931</v>
      </c>
      <c r="E916" t="s">
        <v>931</v>
      </c>
      <c r="F916" t="s">
        <v>9803</v>
      </c>
      <c r="G916" t="s">
        <v>9804</v>
      </c>
    </row>
    <row r="917" spans="1:7">
      <c r="A917">
        <v>48118284</v>
      </c>
      <c r="B917" t="s">
        <v>10717</v>
      </c>
      <c r="C917" t="s">
        <v>9802</v>
      </c>
      <c r="D917" t="s">
        <v>931</v>
      </c>
      <c r="E917" t="s">
        <v>931</v>
      </c>
      <c r="F917" t="s">
        <v>9803</v>
      </c>
      <c r="G917" t="s">
        <v>9804</v>
      </c>
    </row>
    <row r="918" spans="1:7">
      <c r="A918">
        <v>48118382</v>
      </c>
      <c r="B918" t="s">
        <v>10718</v>
      </c>
      <c r="C918" t="s">
        <v>9802</v>
      </c>
      <c r="D918" t="s">
        <v>931</v>
      </c>
      <c r="E918" t="s">
        <v>931</v>
      </c>
      <c r="F918" t="s">
        <v>9803</v>
      </c>
      <c r="G918" t="s">
        <v>9804</v>
      </c>
    </row>
    <row r="919" spans="1:7">
      <c r="A919">
        <v>48118384</v>
      </c>
      <c r="B919" t="s">
        <v>10719</v>
      </c>
      <c r="C919" t="s">
        <v>9802</v>
      </c>
      <c r="D919" t="s">
        <v>931</v>
      </c>
      <c r="E919" t="s">
        <v>931</v>
      </c>
      <c r="F919" t="s">
        <v>9803</v>
      </c>
      <c r="G919" t="s">
        <v>9804</v>
      </c>
    </row>
    <row r="920" spans="1:7">
      <c r="A920">
        <v>48118386</v>
      </c>
      <c r="B920" t="s">
        <v>10720</v>
      </c>
      <c r="C920" t="s">
        <v>9802</v>
      </c>
      <c r="D920" t="s">
        <v>931</v>
      </c>
      <c r="E920" t="s">
        <v>931</v>
      </c>
      <c r="F920" t="s">
        <v>9803</v>
      </c>
      <c r="G920" t="s">
        <v>9804</v>
      </c>
    </row>
    <row r="921" spans="1:7">
      <c r="A921">
        <v>48118388</v>
      </c>
      <c r="B921" t="s">
        <v>10721</v>
      </c>
      <c r="C921" t="s">
        <v>9802</v>
      </c>
      <c r="D921" t="s">
        <v>931</v>
      </c>
      <c r="E921" t="s">
        <v>931</v>
      </c>
      <c r="F921" t="s">
        <v>9803</v>
      </c>
      <c r="G921" t="s">
        <v>9804</v>
      </c>
    </row>
    <row r="922" spans="1:7">
      <c r="A922">
        <v>48118390</v>
      </c>
      <c r="B922" t="s">
        <v>10722</v>
      </c>
      <c r="C922" t="s">
        <v>9802</v>
      </c>
      <c r="D922" t="s">
        <v>931</v>
      </c>
      <c r="E922" t="s">
        <v>931</v>
      </c>
      <c r="F922" t="s">
        <v>9803</v>
      </c>
      <c r="G922" t="s">
        <v>9804</v>
      </c>
    </row>
    <row r="923" spans="1:7">
      <c r="A923">
        <v>48118492</v>
      </c>
      <c r="B923" t="s">
        <v>10723</v>
      </c>
      <c r="C923" t="s">
        <v>9802</v>
      </c>
      <c r="D923" t="s">
        <v>931</v>
      </c>
      <c r="E923" t="s">
        <v>931</v>
      </c>
      <c r="F923" t="s">
        <v>9803</v>
      </c>
      <c r="G923" t="s">
        <v>9804</v>
      </c>
    </row>
    <row r="924" spans="1:7">
      <c r="A924">
        <v>48118494</v>
      </c>
      <c r="B924" t="s">
        <v>10724</v>
      </c>
      <c r="C924" t="s">
        <v>9802</v>
      </c>
      <c r="D924" t="s">
        <v>931</v>
      </c>
      <c r="E924" t="s">
        <v>931</v>
      </c>
      <c r="F924" t="s">
        <v>9803</v>
      </c>
      <c r="G924" t="s">
        <v>9804</v>
      </c>
    </row>
    <row r="925" spans="1:7">
      <c r="A925">
        <v>48118496</v>
      </c>
      <c r="B925" t="s">
        <v>10725</v>
      </c>
      <c r="C925" t="s">
        <v>9802</v>
      </c>
      <c r="D925" t="s">
        <v>931</v>
      </c>
      <c r="E925" t="s">
        <v>931</v>
      </c>
      <c r="F925" t="s">
        <v>9803</v>
      </c>
      <c r="G925" t="s">
        <v>9804</v>
      </c>
    </row>
    <row r="926" spans="1:7">
      <c r="A926">
        <v>48118498</v>
      </c>
      <c r="B926" t="s">
        <v>10726</v>
      </c>
      <c r="C926" t="s">
        <v>9802</v>
      </c>
      <c r="D926" t="s">
        <v>931</v>
      </c>
      <c r="E926" t="s">
        <v>931</v>
      </c>
      <c r="F926" t="s">
        <v>9803</v>
      </c>
      <c r="G926" t="s">
        <v>9804</v>
      </c>
    </row>
    <row r="927" spans="1:7">
      <c r="A927">
        <v>48118500</v>
      </c>
      <c r="B927" t="s">
        <v>10727</v>
      </c>
      <c r="C927" t="s">
        <v>9802</v>
      </c>
      <c r="D927" t="s">
        <v>931</v>
      </c>
      <c r="E927" t="s">
        <v>931</v>
      </c>
      <c r="F927" t="s">
        <v>9803</v>
      </c>
      <c r="G927" t="s">
        <v>9804</v>
      </c>
    </row>
    <row r="928" spans="1:7">
      <c r="A928">
        <v>48118630</v>
      </c>
      <c r="B928" t="s">
        <v>10728</v>
      </c>
      <c r="C928" t="s">
        <v>9802</v>
      </c>
      <c r="D928" t="s">
        <v>931</v>
      </c>
      <c r="E928" t="s">
        <v>931</v>
      </c>
      <c r="F928" t="s">
        <v>9803</v>
      </c>
      <c r="G928" t="s">
        <v>9804</v>
      </c>
    </row>
    <row r="929" spans="1:7">
      <c r="A929">
        <v>48118632</v>
      </c>
      <c r="B929" t="s">
        <v>10729</v>
      </c>
      <c r="C929" t="s">
        <v>9802</v>
      </c>
      <c r="D929" t="s">
        <v>931</v>
      </c>
      <c r="E929" t="s">
        <v>931</v>
      </c>
      <c r="F929" t="s">
        <v>9803</v>
      </c>
      <c r="G929" t="s">
        <v>9804</v>
      </c>
    </row>
    <row r="930" spans="1:7">
      <c r="A930">
        <v>48118634</v>
      </c>
      <c r="B930" t="s">
        <v>10730</v>
      </c>
      <c r="C930" t="s">
        <v>9802</v>
      </c>
      <c r="D930" t="s">
        <v>931</v>
      </c>
      <c r="E930" t="s">
        <v>931</v>
      </c>
      <c r="F930" t="s">
        <v>9803</v>
      </c>
      <c r="G930" t="s">
        <v>9804</v>
      </c>
    </row>
    <row r="931" spans="1:7">
      <c r="A931">
        <v>48118636</v>
      </c>
      <c r="B931" t="s">
        <v>10731</v>
      </c>
      <c r="C931" t="s">
        <v>9802</v>
      </c>
      <c r="D931" t="s">
        <v>931</v>
      </c>
      <c r="E931" t="s">
        <v>931</v>
      </c>
      <c r="F931" t="s">
        <v>9803</v>
      </c>
      <c r="G931" t="s">
        <v>9804</v>
      </c>
    </row>
    <row r="932" spans="1:7">
      <c r="A932">
        <v>48118638</v>
      </c>
      <c r="B932" t="s">
        <v>10732</v>
      </c>
      <c r="C932" t="s">
        <v>9802</v>
      </c>
      <c r="D932" t="s">
        <v>931</v>
      </c>
      <c r="E932" t="s">
        <v>931</v>
      </c>
      <c r="F932" t="s">
        <v>9803</v>
      </c>
      <c r="G932" t="s">
        <v>9804</v>
      </c>
    </row>
    <row r="933" spans="1:7">
      <c r="A933">
        <v>48118640</v>
      </c>
      <c r="B933" t="s">
        <v>10733</v>
      </c>
      <c r="C933" t="s">
        <v>9802</v>
      </c>
      <c r="D933" t="s">
        <v>931</v>
      </c>
      <c r="E933" t="s">
        <v>931</v>
      </c>
      <c r="F933" t="s">
        <v>9803</v>
      </c>
      <c r="G933" t="s">
        <v>9804</v>
      </c>
    </row>
    <row r="934" spans="1:7">
      <c r="A934">
        <v>48118782</v>
      </c>
      <c r="B934" t="s">
        <v>10734</v>
      </c>
      <c r="C934" t="s">
        <v>9802</v>
      </c>
      <c r="D934" t="s">
        <v>931</v>
      </c>
      <c r="E934" t="s">
        <v>931</v>
      </c>
      <c r="F934" t="s">
        <v>9803</v>
      </c>
      <c r="G934" t="s">
        <v>9804</v>
      </c>
    </row>
    <row r="935" spans="1:7">
      <c r="A935">
        <v>48118784</v>
      </c>
      <c r="B935" t="s">
        <v>10735</v>
      </c>
      <c r="C935" t="s">
        <v>9802</v>
      </c>
      <c r="D935" t="s">
        <v>931</v>
      </c>
      <c r="E935" t="s">
        <v>931</v>
      </c>
      <c r="F935" t="s">
        <v>9803</v>
      </c>
      <c r="G935" t="s">
        <v>9804</v>
      </c>
    </row>
    <row r="936" spans="1:7">
      <c r="A936">
        <v>48118786</v>
      </c>
      <c r="B936" t="s">
        <v>10736</v>
      </c>
      <c r="C936" t="s">
        <v>9802</v>
      </c>
      <c r="D936" t="s">
        <v>931</v>
      </c>
      <c r="E936" t="s">
        <v>931</v>
      </c>
      <c r="F936" t="s">
        <v>9803</v>
      </c>
      <c r="G936" t="s">
        <v>9804</v>
      </c>
    </row>
    <row r="937" spans="1:7">
      <c r="A937">
        <v>48118788</v>
      </c>
      <c r="B937" t="s">
        <v>10737</v>
      </c>
      <c r="C937" t="s">
        <v>9802</v>
      </c>
      <c r="D937" t="s">
        <v>931</v>
      </c>
      <c r="E937" t="s">
        <v>931</v>
      </c>
      <c r="F937" t="s">
        <v>9803</v>
      </c>
      <c r="G937" t="s">
        <v>9804</v>
      </c>
    </row>
    <row r="938" spans="1:7">
      <c r="A938">
        <v>48118790</v>
      </c>
      <c r="B938" t="s">
        <v>10738</v>
      </c>
      <c r="C938" t="s">
        <v>9802</v>
      </c>
      <c r="D938" t="s">
        <v>931</v>
      </c>
      <c r="E938" t="s">
        <v>931</v>
      </c>
      <c r="F938" t="s">
        <v>9803</v>
      </c>
      <c r="G938" t="s">
        <v>9804</v>
      </c>
    </row>
    <row r="939" spans="1:7">
      <c r="A939">
        <v>48118792</v>
      </c>
      <c r="B939" t="s">
        <v>10739</v>
      </c>
      <c r="C939" t="s">
        <v>9802</v>
      </c>
      <c r="D939" t="s">
        <v>931</v>
      </c>
      <c r="E939" t="s">
        <v>931</v>
      </c>
      <c r="F939" t="s">
        <v>9803</v>
      </c>
      <c r="G939" t="s">
        <v>9804</v>
      </c>
    </row>
    <row r="940" spans="1:7">
      <c r="A940">
        <v>48118962</v>
      </c>
      <c r="B940" t="s">
        <v>10740</v>
      </c>
      <c r="C940" t="s">
        <v>9802</v>
      </c>
      <c r="D940" t="s">
        <v>931</v>
      </c>
      <c r="E940" t="s">
        <v>931</v>
      </c>
      <c r="F940" t="s">
        <v>9803</v>
      </c>
      <c r="G940" t="s">
        <v>9804</v>
      </c>
    </row>
    <row r="941" spans="1:7">
      <c r="A941">
        <v>48118964</v>
      </c>
      <c r="B941" t="s">
        <v>10741</v>
      </c>
      <c r="C941" t="s">
        <v>9802</v>
      </c>
      <c r="D941" t="s">
        <v>931</v>
      </c>
      <c r="E941" t="s">
        <v>931</v>
      </c>
      <c r="F941" t="s">
        <v>9803</v>
      </c>
      <c r="G941" t="s">
        <v>9804</v>
      </c>
    </row>
    <row r="942" spans="1:7">
      <c r="A942">
        <v>48118966</v>
      </c>
      <c r="B942" t="s">
        <v>10742</v>
      </c>
      <c r="C942" t="s">
        <v>9802</v>
      </c>
      <c r="D942" t="s">
        <v>931</v>
      </c>
      <c r="E942" t="s">
        <v>931</v>
      </c>
      <c r="F942" t="s">
        <v>9803</v>
      </c>
      <c r="G942" t="s">
        <v>9804</v>
      </c>
    </row>
    <row r="943" spans="1:7">
      <c r="A943">
        <v>48118968</v>
      </c>
      <c r="B943" t="s">
        <v>10743</v>
      </c>
      <c r="C943" t="s">
        <v>9802</v>
      </c>
      <c r="D943" t="s">
        <v>931</v>
      </c>
      <c r="E943" t="s">
        <v>931</v>
      </c>
      <c r="F943" t="s">
        <v>9803</v>
      </c>
      <c r="G943" t="s">
        <v>9804</v>
      </c>
    </row>
    <row r="944" spans="1:7">
      <c r="A944">
        <v>48118970</v>
      </c>
      <c r="B944" t="s">
        <v>10744</v>
      </c>
      <c r="C944" t="s">
        <v>9802</v>
      </c>
      <c r="D944" t="s">
        <v>931</v>
      </c>
      <c r="E944" t="s">
        <v>931</v>
      </c>
      <c r="F944" t="s">
        <v>9803</v>
      </c>
      <c r="G944" t="s">
        <v>9804</v>
      </c>
    </row>
    <row r="945" spans="1:7">
      <c r="A945">
        <v>48118972</v>
      </c>
      <c r="B945" t="s">
        <v>10745</v>
      </c>
      <c r="C945" t="s">
        <v>9802</v>
      </c>
      <c r="D945" t="s">
        <v>931</v>
      </c>
      <c r="E945" t="s">
        <v>931</v>
      </c>
      <c r="F945" t="s">
        <v>9803</v>
      </c>
      <c r="G945" t="s">
        <v>9804</v>
      </c>
    </row>
    <row r="946" spans="1:7">
      <c r="A946">
        <v>48119154</v>
      </c>
      <c r="B946" t="s">
        <v>10746</v>
      </c>
      <c r="C946" t="s">
        <v>9802</v>
      </c>
      <c r="D946" t="s">
        <v>931</v>
      </c>
      <c r="E946" t="s">
        <v>931</v>
      </c>
      <c r="F946" t="s">
        <v>9803</v>
      </c>
      <c r="G946" t="s">
        <v>9804</v>
      </c>
    </row>
    <row r="947" spans="1:7">
      <c r="A947">
        <v>48119156</v>
      </c>
      <c r="B947" t="s">
        <v>10747</v>
      </c>
      <c r="C947" t="s">
        <v>9802</v>
      </c>
      <c r="D947" t="s">
        <v>931</v>
      </c>
      <c r="E947" t="s">
        <v>931</v>
      </c>
      <c r="F947" t="s">
        <v>9803</v>
      </c>
      <c r="G947" t="s">
        <v>9804</v>
      </c>
    </row>
    <row r="948" spans="1:7">
      <c r="A948">
        <v>48119158</v>
      </c>
      <c r="B948" t="s">
        <v>10748</v>
      </c>
      <c r="C948" t="s">
        <v>9802</v>
      </c>
      <c r="D948" t="s">
        <v>931</v>
      </c>
      <c r="E948" t="s">
        <v>931</v>
      </c>
      <c r="F948" t="s">
        <v>9803</v>
      </c>
      <c r="G948" t="s">
        <v>9804</v>
      </c>
    </row>
    <row r="949" spans="1:7">
      <c r="A949">
        <v>48119160</v>
      </c>
      <c r="B949" t="s">
        <v>10749</v>
      </c>
      <c r="C949" t="s">
        <v>9802</v>
      </c>
      <c r="D949" t="s">
        <v>931</v>
      </c>
      <c r="E949" t="s">
        <v>931</v>
      </c>
      <c r="F949" t="s">
        <v>9803</v>
      </c>
      <c r="G949" t="s">
        <v>9804</v>
      </c>
    </row>
    <row r="950" spans="1:7">
      <c r="A950">
        <v>48119162</v>
      </c>
      <c r="B950" t="s">
        <v>10750</v>
      </c>
      <c r="C950" t="s">
        <v>9802</v>
      </c>
      <c r="D950" t="s">
        <v>931</v>
      </c>
      <c r="E950" t="s">
        <v>931</v>
      </c>
      <c r="F950" t="s">
        <v>9803</v>
      </c>
      <c r="G950" t="s">
        <v>9804</v>
      </c>
    </row>
    <row r="951" spans="1:7">
      <c r="A951">
        <v>48119164</v>
      </c>
      <c r="B951" t="s">
        <v>10751</v>
      </c>
      <c r="C951" t="s">
        <v>9802</v>
      </c>
      <c r="D951" t="s">
        <v>931</v>
      </c>
      <c r="E951" t="s">
        <v>931</v>
      </c>
      <c r="F951" t="s">
        <v>9803</v>
      </c>
      <c r="G951" t="s">
        <v>9804</v>
      </c>
    </row>
    <row r="952" spans="1:7">
      <c r="A952">
        <v>48119664</v>
      </c>
      <c r="B952" t="s">
        <v>10752</v>
      </c>
      <c r="C952" t="s">
        <v>9802</v>
      </c>
      <c r="D952" t="s">
        <v>931</v>
      </c>
      <c r="E952" t="s">
        <v>931</v>
      </c>
      <c r="F952" t="s">
        <v>9803</v>
      </c>
      <c r="G952" t="s">
        <v>9804</v>
      </c>
    </row>
    <row r="953" spans="1:7">
      <c r="A953">
        <v>48119666</v>
      </c>
      <c r="B953" t="s">
        <v>10753</v>
      </c>
      <c r="C953" t="s">
        <v>9802</v>
      </c>
      <c r="D953" t="s">
        <v>931</v>
      </c>
      <c r="E953" t="s">
        <v>931</v>
      </c>
      <c r="F953" t="s">
        <v>9803</v>
      </c>
      <c r="G953" t="s">
        <v>9804</v>
      </c>
    </row>
    <row r="954" spans="1:7">
      <c r="A954">
        <v>48119668</v>
      </c>
      <c r="B954" t="s">
        <v>10754</v>
      </c>
      <c r="C954" t="s">
        <v>9802</v>
      </c>
      <c r="D954" t="s">
        <v>931</v>
      </c>
      <c r="E954" t="s">
        <v>931</v>
      </c>
      <c r="F954" t="s">
        <v>9803</v>
      </c>
      <c r="G954" t="s">
        <v>9804</v>
      </c>
    </row>
    <row r="955" spans="1:7">
      <c r="A955">
        <v>48119670</v>
      </c>
      <c r="B955" t="s">
        <v>10755</v>
      </c>
      <c r="C955" t="s">
        <v>9802</v>
      </c>
      <c r="D955" t="s">
        <v>931</v>
      </c>
      <c r="E955" t="s">
        <v>931</v>
      </c>
      <c r="F955" t="s">
        <v>9803</v>
      </c>
      <c r="G955" t="s">
        <v>9804</v>
      </c>
    </row>
    <row r="956" spans="1:7">
      <c r="A956">
        <v>48119672</v>
      </c>
      <c r="B956" t="s">
        <v>10756</v>
      </c>
      <c r="C956" t="s">
        <v>9802</v>
      </c>
      <c r="D956" t="s">
        <v>931</v>
      </c>
      <c r="E956" t="s">
        <v>931</v>
      </c>
      <c r="F956" t="s">
        <v>9803</v>
      </c>
      <c r="G956" t="s">
        <v>9804</v>
      </c>
    </row>
    <row r="957" spans="1:7">
      <c r="A957">
        <v>48119674</v>
      </c>
      <c r="B957" t="s">
        <v>10757</v>
      </c>
      <c r="C957" t="s">
        <v>9802</v>
      </c>
      <c r="D957" t="s">
        <v>931</v>
      </c>
      <c r="E957" t="s">
        <v>931</v>
      </c>
      <c r="F957" t="s">
        <v>9803</v>
      </c>
      <c r="G957" t="s">
        <v>9804</v>
      </c>
    </row>
    <row r="958" spans="1:7">
      <c r="A958">
        <v>48119918</v>
      </c>
      <c r="B958" t="s">
        <v>10758</v>
      </c>
      <c r="C958" t="s">
        <v>9802</v>
      </c>
      <c r="D958" t="s">
        <v>931</v>
      </c>
      <c r="E958" t="s">
        <v>931</v>
      </c>
      <c r="F958" t="s">
        <v>9803</v>
      </c>
      <c r="G958" t="s">
        <v>9804</v>
      </c>
    </row>
    <row r="959" spans="1:7">
      <c r="A959">
        <v>48119920</v>
      </c>
      <c r="B959" t="s">
        <v>10759</v>
      </c>
      <c r="C959" t="s">
        <v>9802</v>
      </c>
      <c r="D959" t="s">
        <v>931</v>
      </c>
      <c r="E959" t="s">
        <v>931</v>
      </c>
      <c r="F959" t="s">
        <v>9803</v>
      </c>
      <c r="G959" t="s">
        <v>9804</v>
      </c>
    </row>
    <row r="960" spans="1:7">
      <c r="A960">
        <v>48119922</v>
      </c>
      <c r="B960" t="s">
        <v>10760</v>
      </c>
      <c r="C960" t="s">
        <v>9802</v>
      </c>
      <c r="D960" t="s">
        <v>931</v>
      </c>
      <c r="E960" t="s">
        <v>931</v>
      </c>
      <c r="F960" t="s">
        <v>9803</v>
      </c>
      <c r="G960" t="s">
        <v>9804</v>
      </c>
    </row>
    <row r="961" spans="1:7">
      <c r="A961">
        <v>48119924</v>
      </c>
      <c r="B961" t="s">
        <v>10761</v>
      </c>
      <c r="C961" t="s">
        <v>9802</v>
      </c>
      <c r="D961" t="s">
        <v>931</v>
      </c>
      <c r="E961" t="s">
        <v>931</v>
      </c>
      <c r="F961" t="s">
        <v>9803</v>
      </c>
      <c r="G961" t="s">
        <v>9804</v>
      </c>
    </row>
    <row r="962" spans="1:7">
      <c r="A962">
        <v>48119926</v>
      </c>
      <c r="B962" t="s">
        <v>10762</v>
      </c>
      <c r="C962" t="s">
        <v>9802</v>
      </c>
      <c r="D962" t="s">
        <v>931</v>
      </c>
      <c r="E962" t="s">
        <v>931</v>
      </c>
      <c r="F962" t="s">
        <v>9803</v>
      </c>
      <c r="G962" t="s">
        <v>9804</v>
      </c>
    </row>
    <row r="963" spans="1:7">
      <c r="A963">
        <v>48117064</v>
      </c>
      <c r="B963" t="s">
        <v>10763</v>
      </c>
      <c r="C963" t="s">
        <v>9802</v>
      </c>
      <c r="D963" t="s">
        <v>931</v>
      </c>
      <c r="E963" t="s">
        <v>931</v>
      </c>
      <c r="F963" t="s">
        <v>9803</v>
      </c>
      <c r="G963" t="s">
        <v>9804</v>
      </c>
    </row>
    <row r="964" spans="1:7">
      <c r="A964">
        <v>48117066</v>
      </c>
      <c r="B964" t="s">
        <v>10764</v>
      </c>
      <c r="C964" t="s">
        <v>9802</v>
      </c>
      <c r="D964" t="s">
        <v>931</v>
      </c>
      <c r="E964" t="s">
        <v>931</v>
      </c>
      <c r="F964" t="s">
        <v>9803</v>
      </c>
      <c r="G964" t="s">
        <v>9804</v>
      </c>
    </row>
    <row r="965" spans="1:7">
      <c r="A965">
        <v>48117068</v>
      </c>
      <c r="B965" t="s">
        <v>10765</v>
      </c>
      <c r="C965" t="s">
        <v>9802</v>
      </c>
      <c r="D965" t="s">
        <v>931</v>
      </c>
      <c r="E965" t="s">
        <v>931</v>
      </c>
      <c r="F965" t="s">
        <v>9803</v>
      </c>
      <c r="G965" t="s">
        <v>9804</v>
      </c>
    </row>
    <row r="966" spans="1:7">
      <c r="A966">
        <v>48117176</v>
      </c>
      <c r="B966" t="s">
        <v>10766</v>
      </c>
      <c r="C966" t="s">
        <v>9802</v>
      </c>
      <c r="D966" t="s">
        <v>931</v>
      </c>
      <c r="E966" t="s">
        <v>931</v>
      </c>
      <c r="F966" t="s">
        <v>9803</v>
      </c>
      <c r="G966" t="s">
        <v>9804</v>
      </c>
    </row>
    <row r="967" spans="1:7">
      <c r="A967">
        <v>48117178</v>
      </c>
      <c r="B967" t="s">
        <v>10767</v>
      </c>
      <c r="C967" t="s">
        <v>9802</v>
      </c>
      <c r="D967" t="s">
        <v>931</v>
      </c>
      <c r="E967" t="s">
        <v>931</v>
      </c>
      <c r="F967" t="s">
        <v>9803</v>
      </c>
      <c r="G967" t="s">
        <v>9804</v>
      </c>
    </row>
    <row r="968" spans="1:7">
      <c r="A968">
        <v>48117180</v>
      </c>
      <c r="B968" t="s">
        <v>10768</v>
      </c>
      <c r="C968" t="s">
        <v>9802</v>
      </c>
      <c r="D968" t="s">
        <v>931</v>
      </c>
      <c r="E968" t="s">
        <v>931</v>
      </c>
      <c r="F968" t="s">
        <v>9803</v>
      </c>
      <c r="G968" t="s">
        <v>9804</v>
      </c>
    </row>
    <row r="969" spans="1:7">
      <c r="A969">
        <v>48117182</v>
      </c>
      <c r="B969" t="s">
        <v>10769</v>
      </c>
      <c r="C969" t="s">
        <v>9802</v>
      </c>
      <c r="D969" t="s">
        <v>931</v>
      </c>
      <c r="E969" t="s">
        <v>931</v>
      </c>
      <c r="F969" t="s">
        <v>9803</v>
      </c>
      <c r="G969" t="s">
        <v>9804</v>
      </c>
    </row>
    <row r="970" spans="1:7">
      <c r="A970">
        <v>48117184</v>
      </c>
      <c r="B970" t="s">
        <v>10770</v>
      </c>
      <c r="C970" t="s">
        <v>9802</v>
      </c>
      <c r="D970" t="s">
        <v>931</v>
      </c>
      <c r="E970" t="s">
        <v>931</v>
      </c>
      <c r="F970" t="s">
        <v>9803</v>
      </c>
      <c r="G970" t="s">
        <v>9804</v>
      </c>
    </row>
    <row r="971" spans="1:7">
      <c r="A971">
        <v>48117186</v>
      </c>
      <c r="B971" t="s">
        <v>10771</v>
      </c>
      <c r="C971" t="s">
        <v>9802</v>
      </c>
      <c r="D971" t="s">
        <v>931</v>
      </c>
      <c r="E971" t="s">
        <v>931</v>
      </c>
      <c r="F971" t="s">
        <v>9803</v>
      </c>
      <c r="G971" t="s">
        <v>9804</v>
      </c>
    </row>
    <row r="972" spans="1:7">
      <c r="A972">
        <v>48117302</v>
      </c>
      <c r="B972" t="s">
        <v>10772</v>
      </c>
      <c r="C972" t="s">
        <v>9802</v>
      </c>
      <c r="D972" t="s">
        <v>931</v>
      </c>
      <c r="E972" t="s">
        <v>931</v>
      </c>
      <c r="F972" t="s">
        <v>9803</v>
      </c>
      <c r="G972" t="s">
        <v>9804</v>
      </c>
    </row>
    <row r="973" spans="1:7">
      <c r="A973">
        <v>48117304</v>
      </c>
      <c r="B973" t="s">
        <v>10773</v>
      </c>
      <c r="C973" t="s">
        <v>9802</v>
      </c>
      <c r="D973" t="s">
        <v>931</v>
      </c>
      <c r="E973" t="s">
        <v>931</v>
      </c>
      <c r="F973" t="s">
        <v>9803</v>
      </c>
      <c r="G973" t="s">
        <v>9804</v>
      </c>
    </row>
    <row r="974" spans="1:7">
      <c r="A974">
        <v>48117306</v>
      </c>
      <c r="B974" t="s">
        <v>10774</v>
      </c>
      <c r="C974" t="s">
        <v>9802</v>
      </c>
      <c r="D974" t="s">
        <v>931</v>
      </c>
      <c r="E974" t="s">
        <v>931</v>
      </c>
      <c r="F974" t="s">
        <v>9803</v>
      </c>
      <c r="G974" t="s">
        <v>9804</v>
      </c>
    </row>
    <row r="975" spans="1:7">
      <c r="A975">
        <v>48117308</v>
      </c>
      <c r="B975" t="s">
        <v>10775</v>
      </c>
      <c r="C975" t="s">
        <v>9802</v>
      </c>
      <c r="D975" t="s">
        <v>931</v>
      </c>
      <c r="E975" t="s">
        <v>931</v>
      </c>
      <c r="F975" t="s">
        <v>9803</v>
      </c>
      <c r="G975" t="s">
        <v>9804</v>
      </c>
    </row>
    <row r="976" spans="1:7">
      <c r="A976">
        <v>48117310</v>
      </c>
      <c r="B976" t="s">
        <v>10776</v>
      </c>
      <c r="C976" t="s">
        <v>9802</v>
      </c>
      <c r="D976" t="s">
        <v>931</v>
      </c>
      <c r="E976" t="s">
        <v>931</v>
      </c>
      <c r="F976" t="s">
        <v>9803</v>
      </c>
      <c r="G976" t="s">
        <v>9804</v>
      </c>
    </row>
    <row r="977" spans="1:7">
      <c r="A977">
        <v>48117430</v>
      </c>
      <c r="B977" t="s">
        <v>10777</v>
      </c>
      <c r="C977" t="s">
        <v>9802</v>
      </c>
      <c r="D977" t="s">
        <v>931</v>
      </c>
      <c r="E977" t="s">
        <v>931</v>
      </c>
      <c r="F977" t="s">
        <v>9803</v>
      </c>
      <c r="G977" t="s">
        <v>9804</v>
      </c>
    </row>
    <row r="978" spans="1:7">
      <c r="A978">
        <v>48117432</v>
      </c>
      <c r="B978" t="s">
        <v>10778</v>
      </c>
      <c r="C978" t="s">
        <v>9802</v>
      </c>
      <c r="D978" t="s">
        <v>931</v>
      </c>
      <c r="E978" t="s">
        <v>931</v>
      </c>
      <c r="F978" t="s">
        <v>9803</v>
      </c>
      <c r="G978" t="s">
        <v>9804</v>
      </c>
    </row>
    <row r="979" spans="1:7">
      <c r="A979">
        <v>48117434</v>
      </c>
      <c r="B979" t="s">
        <v>10779</v>
      </c>
      <c r="C979" t="s">
        <v>9802</v>
      </c>
      <c r="D979" t="s">
        <v>931</v>
      </c>
      <c r="E979" t="s">
        <v>931</v>
      </c>
      <c r="F979" t="s">
        <v>9803</v>
      </c>
      <c r="G979" t="s">
        <v>9804</v>
      </c>
    </row>
    <row r="980" spans="1:7">
      <c r="A980">
        <v>48117436</v>
      </c>
      <c r="B980" t="s">
        <v>10780</v>
      </c>
      <c r="C980" t="s">
        <v>9802</v>
      </c>
      <c r="D980" t="s">
        <v>931</v>
      </c>
      <c r="E980" t="s">
        <v>931</v>
      </c>
      <c r="F980" t="s">
        <v>9803</v>
      </c>
      <c r="G980" t="s">
        <v>9804</v>
      </c>
    </row>
    <row r="981" spans="1:7">
      <c r="A981">
        <v>48117438</v>
      </c>
      <c r="B981" t="s">
        <v>10781</v>
      </c>
      <c r="C981" t="s">
        <v>9802</v>
      </c>
      <c r="D981" t="s">
        <v>931</v>
      </c>
      <c r="E981" t="s">
        <v>931</v>
      </c>
      <c r="F981" t="s">
        <v>9803</v>
      </c>
      <c r="G981" t="s">
        <v>9804</v>
      </c>
    </row>
    <row r="982" spans="1:7">
      <c r="A982">
        <v>48117574</v>
      </c>
      <c r="B982" t="s">
        <v>10782</v>
      </c>
      <c r="C982" t="s">
        <v>9802</v>
      </c>
      <c r="D982" t="s">
        <v>931</v>
      </c>
      <c r="E982" t="s">
        <v>931</v>
      </c>
      <c r="F982" t="s">
        <v>9803</v>
      </c>
      <c r="G982" t="s">
        <v>9804</v>
      </c>
    </row>
    <row r="983" spans="1:7">
      <c r="A983">
        <v>48117576</v>
      </c>
      <c r="B983" t="s">
        <v>10783</v>
      </c>
      <c r="C983" t="s">
        <v>9802</v>
      </c>
      <c r="D983" t="s">
        <v>931</v>
      </c>
      <c r="E983" t="s">
        <v>931</v>
      </c>
      <c r="F983" t="s">
        <v>9803</v>
      </c>
      <c r="G983" t="s">
        <v>9804</v>
      </c>
    </row>
    <row r="984" spans="1:7">
      <c r="A984">
        <v>48117578</v>
      </c>
      <c r="B984" t="s">
        <v>10784</v>
      </c>
      <c r="C984" t="s">
        <v>9802</v>
      </c>
      <c r="D984" t="s">
        <v>931</v>
      </c>
      <c r="E984" t="s">
        <v>931</v>
      </c>
      <c r="F984" t="s">
        <v>9803</v>
      </c>
      <c r="G984" t="s">
        <v>9804</v>
      </c>
    </row>
    <row r="985" spans="1:7">
      <c r="A985">
        <v>48117580</v>
      </c>
      <c r="B985" t="s">
        <v>10785</v>
      </c>
      <c r="C985" t="s">
        <v>9802</v>
      </c>
      <c r="D985" t="s">
        <v>931</v>
      </c>
      <c r="E985" t="s">
        <v>931</v>
      </c>
      <c r="F985" t="s">
        <v>9803</v>
      </c>
      <c r="G985" t="s">
        <v>9804</v>
      </c>
    </row>
    <row r="986" spans="1:7">
      <c r="A986">
        <v>48117582</v>
      </c>
      <c r="B986" t="s">
        <v>10786</v>
      </c>
      <c r="C986" t="s">
        <v>9802</v>
      </c>
      <c r="D986" t="s">
        <v>931</v>
      </c>
      <c r="E986" t="s">
        <v>931</v>
      </c>
      <c r="F986" t="s">
        <v>9803</v>
      </c>
      <c r="G986" t="s">
        <v>9804</v>
      </c>
    </row>
    <row r="987" spans="1:7">
      <c r="A987">
        <v>48117584</v>
      </c>
      <c r="B987" t="s">
        <v>10787</v>
      </c>
      <c r="C987" t="s">
        <v>9802</v>
      </c>
      <c r="D987" t="s">
        <v>931</v>
      </c>
      <c r="E987" t="s">
        <v>931</v>
      </c>
      <c r="F987" t="s">
        <v>9803</v>
      </c>
      <c r="G987" t="s">
        <v>9804</v>
      </c>
    </row>
    <row r="988" spans="1:7">
      <c r="A988">
        <v>48117872</v>
      </c>
      <c r="B988" t="s">
        <v>10788</v>
      </c>
      <c r="C988" t="s">
        <v>9802</v>
      </c>
      <c r="D988" t="s">
        <v>931</v>
      </c>
      <c r="E988" t="s">
        <v>931</v>
      </c>
      <c r="F988" t="s">
        <v>9803</v>
      </c>
      <c r="G988" t="s">
        <v>9804</v>
      </c>
    </row>
    <row r="989" spans="1:7">
      <c r="A989">
        <v>48117874</v>
      </c>
      <c r="B989" t="s">
        <v>10789</v>
      </c>
      <c r="C989" t="s">
        <v>9802</v>
      </c>
      <c r="D989" t="s">
        <v>931</v>
      </c>
      <c r="E989" t="s">
        <v>931</v>
      </c>
      <c r="F989" t="s">
        <v>9803</v>
      </c>
      <c r="G989" t="s">
        <v>9804</v>
      </c>
    </row>
    <row r="990" spans="1:7">
      <c r="A990">
        <v>48117876</v>
      </c>
      <c r="B990" t="s">
        <v>10790</v>
      </c>
      <c r="C990" t="s">
        <v>9802</v>
      </c>
      <c r="D990" t="s">
        <v>931</v>
      </c>
      <c r="E990" t="s">
        <v>931</v>
      </c>
      <c r="F990" t="s">
        <v>9803</v>
      </c>
      <c r="G990" t="s">
        <v>9804</v>
      </c>
    </row>
    <row r="991" spans="1:7">
      <c r="A991">
        <v>48117878</v>
      </c>
      <c r="B991" t="s">
        <v>10791</v>
      </c>
      <c r="C991" t="s">
        <v>9802</v>
      </c>
      <c r="D991" t="s">
        <v>931</v>
      </c>
      <c r="E991" t="s">
        <v>931</v>
      </c>
      <c r="F991" t="s">
        <v>9803</v>
      </c>
      <c r="G991" t="s">
        <v>9804</v>
      </c>
    </row>
    <row r="992" spans="1:7">
      <c r="A992">
        <v>48117880</v>
      </c>
      <c r="B992" t="s">
        <v>10792</v>
      </c>
      <c r="C992" t="s">
        <v>9802</v>
      </c>
      <c r="D992" t="s">
        <v>931</v>
      </c>
      <c r="E992" t="s">
        <v>931</v>
      </c>
      <c r="F992" t="s">
        <v>9803</v>
      </c>
      <c r="G992" t="s">
        <v>9804</v>
      </c>
    </row>
    <row r="993" spans="1:7">
      <c r="A993">
        <v>48118168</v>
      </c>
      <c r="B993" t="s">
        <v>10793</v>
      </c>
      <c r="C993" t="s">
        <v>9802</v>
      </c>
      <c r="D993" t="s">
        <v>931</v>
      </c>
      <c r="E993" t="s">
        <v>931</v>
      </c>
      <c r="F993" t="s">
        <v>9803</v>
      </c>
      <c r="G993" t="s">
        <v>9804</v>
      </c>
    </row>
    <row r="994" spans="1:7">
      <c r="A994">
        <v>48118170</v>
      </c>
      <c r="B994" t="s">
        <v>10794</v>
      </c>
      <c r="C994" t="s">
        <v>9802</v>
      </c>
      <c r="D994" t="s">
        <v>931</v>
      </c>
      <c r="E994" t="s">
        <v>931</v>
      </c>
      <c r="F994" t="s">
        <v>9803</v>
      </c>
      <c r="G994" t="s">
        <v>9804</v>
      </c>
    </row>
    <row r="995" spans="1:7">
      <c r="A995">
        <v>48118172</v>
      </c>
      <c r="B995" t="s">
        <v>10795</v>
      </c>
      <c r="C995" t="s">
        <v>9802</v>
      </c>
      <c r="D995" t="s">
        <v>931</v>
      </c>
      <c r="E995" t="s">
        <v>931</v>
      </c>
      <c r="F995" t="s">
        <v>9803</v>
      </c>
      <c r="G995" t="s">
        <v>9804</v>
      </c>
    </row>
    <row r="996" spans="1:7">
      <c r="A996">
        <v>48118174</v>
      </c>
      <c r="B996" t="s">
        <v>10796</v>
      </c>
      <c r="C996" t="s">
        <v>9802</v>
      </c>
      <c r="D996" t="s">
        <v>931</v>
      </c>
      <c r="E996" t="s">
        <v>931</v>
      </c>
      <c r="F996" t="s">
        <v>9803</v>
      </c>
      <c r="G996" t="s">
        <v>9804</v>
      </c>
    </row>
    <row r="997" spans="1:7">
      <c r="A997">
        <v>48118176</v>
      </c>
      <c r="B997" t="s">
        <v>10797</v>
      </c>
      <c r="C997" t="s">
        <v>9802</v>
      </c>
      <c r="D997" t="s">
        <v>931</v>
      </c>
      <c r="E997" t="s">
        <v>931</v>
      </c>
      <c r="F997" t="s">
        <v>9803</v>
      </c>
      <c r="G997" t="s">
        <v>9804</v>
      </c>
    </row>
    <row r="998" spans="1:7">
      <c r="A998">
        <v>48118178</v>
      </c>
      <c r="B998" t="s">
        <v>10798</v>
      </c>
      <c r="C998" t="s">
        <v>9802</v>
      </c>
      <c r="D998" t="s">
        <v>931</v>
      </c>
      <c r="E998" t="s">
        <v>931</v>
      </c>
      <c r="F998" t="s">
        <v>9803</v>
      </c>
      <c r="G998" t="s">
        <v>9804</v>
      </c>
    </row>
    <row r="999" spans="1:7">
      <c r="A999">
        <v>48118286</v>
      </c>
      <c r="B999" t="s">
        <v>10799</v>
      </c>
      <c r="C999" t="s">
        <v>9802</v>
      </c>
      <c r="D999" t="s">
        <v>931</v>
      </c>
      <c r="E999" t="s">
        <v>931</v>
      </c>
      <c r="F999" t="s">
        <v>9803</v>
      </c>
      <c r="G999" t="s">
        <v>9804</v>
      </c>
    </row>
    <row r="1000" spans="1:7">
      <c r="A1000">
        <v>48118288</v>
      </c>
      <c r="B1000" t="s">
        <v>10800</v>
      </c>
      <c r="C1000" t="s">
        <v>9802</v>
      </c>
      <c r="D1000" t="s">
        <v>931</v>
      </c>
      <c r="E1000" t="s">
        <v>931</v>
      </c>
      <c r="F1000" t="s">
        <v>9803</v>
      </c>
      <c r="G1000" t="s">
        <v>9804</v>
      </c>
    </row>
    <row r="1001" spans="1:7">
      <c r="A1001">
        <v>48118290</v>
      </c>
      <c r="B1001" t="s">
        <v>10801</v>
      </c>
      <c r="C1001" t="s">
        <v>9802</v>
      </c>
      <c r="D1001" t="s">
        <v>931</v>
      </c>
      <c r="E1001" t="s">
        <v>931</v>
      </c>
      <c r="F1001" t="s">
        <v>9803</v>
      </c>
      <c r="G1001" t="s">
        <v>9804</v>
      </c>
    </row>
    <row r="1002" spans="1:7">
      <c r="A1002">
        <v>48118292</v>
      </c>
      <c r="B1002" t="s">
        <v>10802</v>
      </c>
      <c r="C1002" t="s">
        <v>9802</v>
      </c>
      <c r="D1002" t="s">
        <v>931</v>
      </c>
      <c r="E1002" t="s">
        <v>931</v>
      </c>
      <c r="F1002" t="s">
        <v>9803</v>
      </c>
      <c r="G1002" t="s">
        <v>9804</v>
      </c>
    </row>
    <row r="1003" spans="1:7">
      <c r="A1003">
        <v>48118294</v>
      </c>
      <c r="B1003" t="s">
        <v>10803</v>
      </c>
      <c r="C1003" t="s">
        <v>9802</v>
      </c>
      <c r="D1003" t="s">
        <v>931</v>
      </c>
      <c r="E1003" t="s">
        <v>931</v>
      </c>
      <c r="F1003" t="s">
        <v>9803</v>
      </c>
      <c r="G1003" t="s">
        <v>9804</v>
      </c>
    </row>
    <row r="1004" spans="1:7">
      <c r="A1004">
        <v>48118296</v>
      </c>
      <c r="B1004" t="s">
        <v>10804</v>
      </c>
      <c r="C1004" t="s">
        <v>9802</v>
      </c>
      <c r="D1004" t="s">
        <v>931</v>
      </c>
      <c r="E1004" t="s">
        <v>931</v>
      </c>
      <c r="F1004" t="s">
        <v>9803</v>
      </c>
      <c r="G1004" t="s">
        <v>9804</v>
      </c>
    </row>
    <row r="1005" spans="1:7">
      <c r="A1005">
        <v>48118392</v>
      </c>
      <c r="B1005" t="s">
        <v>10805</v>
      </c>
      <c r="C1005" t="s">
        <v>9802</v>
      </c>
      <c r="D1005" t="s">
        <v>931</v>
      </c>
      <c r="E1005" t="s">
        <v>931</v>
      </c>
      <c r="F1005" t="s">
        <v>9803</v>
      </c>
      <c r="G1005" t="s">
        <v>9804</v>
      </c>
    </row>
    <row r="1006" spans="1:7">
      <c r="A1006">
        <v>48118394</v>
      </c>
      <c r="B1006" t="s">
        <v>10806</v>
      </c>
      <c r="C1006" t="s">
        <v>9802</v>
      </c>
      <c r="D1006" t="s">
        <v>931</v>
      </c>
      <c r="E1006" t="s">
        <v>931</v>
      </c>
      <c r="F1006" t="s">
        <v>9803</v>
      </c>
      <c r="G1006" t="s">
        <v>9804</v>
      </c>
    </row>
    <row r="1007" spans="1:7">
      <c r="A1007">
        <v>48118396</v>
      </c>
      <c r="B1007" t="s">
        <v>10807</v>
      </c>
      <c r="C1007" t="s">
        <v>9802</v>
      </c>
      <c r="D1007" t="s">
        <v>931</v>
      </c>
      <c r="E1007" t="s">
        <v>931</v>
      </c>
      <c r="F1007" t="s">
        <v>9803</v>
      </c>
      <c r="G1007" t="s">
        <v>9804</v>
      </c>
    </row>
    <row r="1008" spans="1:7">
      <c r="A1008">
        <v>48118398</v>
      </c>
      <c r="B1008" t="s">
        <v>10808</v>
      </c>
      <c r="C1008" t="s">
        <v>9802</v>
      </c>
      <c r="D1008" t="s">
        <v>931</v>
      </c>
      <c r="E1008" t="s">
        <v>931</v>
      </c>
      <c r="F1008" t="s">
        <v>9803</v>
      </c>
      <c r="G1008" t="s">
        <v>9804</v>
      </c>
    </row>
    <row r="1009" spans="1:7">
      <c r="A1009">
        <v>48118400</v>
      </c>
      <c r="B1009" t="s">
        <v>10809</v>
      </c>
      <c r="C1009" t="s">
        <v>9802</v>
      </c>
      <c r="D1009" t="s">
        <v>931</v>
      </c>
      <c r="E1009" t="s">
        <v>931</v>
      </c>
      <c r="F1009" t="s">
        <v>9803</v>
      </c>
      <c r="G1009" t="s">
        <v>9804</v>
      </c>
    </row>
    <row r="1010" spans="1:7">
      <c r="A1010">
        <v>48118502</v>
      </c>
      <c r="B1010" t="s">
        <v>10810</v>
      </c>
      <c r="C1010" t="s">
        <v>9802</v>
      </c>
      <c r="D1010" t="s">
        <v>931</v>
      </c>
      <c r="E1010" t="s">
        <v>931</v>
      </c>
      <c r="F1010" t="s">
        <v>9803</v>
      </c>
      <c r="G1010" t="s">
        <v>9804</v>
      </c>
    </row>
    <row r="1011" spans="1:7">
      <c r="A1011">
        <v>48118504</v>
      </c>
      <c r="B1011" t="s">
        <v>10811</v>
      </c>
      <c r="C1011" t="s">
        <v>9802</v>
      </c>
      <c r="D1011" t="s">
        <v>931</v>
      </c>
      <c r="E1011" t="s">
        <v>931</v>
      </c>
      <c r="F1011" t="s">
        <v>9803</v>
      </c>
      <c r="G1011" t="s">
        <v>9804</v>
      </c>
    </row>
    <row r="1012" spans="1:7">
      <c r="A1012">
        <v>48118506</v>
      </c>
      <c r="B1012" t="s">
        <v>10812</v>
      </c>
      <c r="C1012" t="s">
        <v>9802</v>
      </c>
      <c r="D1012" t="s">
        <v>931</v>
      </c>
      <c r="E1012" t="s">
        <v>931</v>
      </c>
      <c r="F1012" t="s">
        <v>9803</v>
      </c>
      <c r="G1012" t="s">
        <v>9804</v>
      </c>
    </row>
    <row r="1013" spans="1:7">
      <c r="A1013">
        <v>48118508</v>
      </c>
      <c r="B1013" t="s">
        <v>10813</v>
      </c>
      <c r="C1013" t="s">
        <v>9802</v>
      </c>
      <c r="D1013" t="s">
        <v>931</v>
      </c>
      <c r="E1013" t="s">
        <v>931</v>
      </c>
      <c r="F1013" t="s">
        <v>9803</v>
      </c>
      <c r="G1013" t="s">
        <v>9804</v>
      </c>
    </row>
    <row r="1014" spans="1:7">
      <c r="A1014">
        <v>48118642</v>
      </c>
      <c r="B1014" t="s">
        <v>10814</v>
      </c>
      <c r="C1014" t="s">
        <v>9802</v>
      </c>
      <c r="D1014" t="s">
        <v>931</v>
      </c>
      <c r="E1014" t="s">
        <v>931</v>
      </c>
      <c r="F1014" t="s">
        <v>9803</v>
      </c>
      <c r="G1014" t="s">
        <v>9804</v>
      </c>
    </row>
    <row r="1015" spans="1:7">
      <c r="A1015">
        <v>48118644</v>
      </c>
      <c r="B1015" t="s">
        <v>10815</v>
      </c>
      <c r="C1015" t="s">
        <v>9802</v>
      </c>
      <c r="D1015" t="s">
        <v>931</v>
      </c>
      <c r="E1015" t="s">
        <v>931</v>
      </c>
      <c r="F1015" t="s">
        <v>9803</v>
      </c>
      <c r="G1015" t="s">
        <v>9804</v>
      </c>
    </row>
    <row r="1016" spans="1:7">
      <c r="A1016">
        <v>48118646</v>
      </c>
      <c r="B1016" t="s">
        <v>10816</v>
      </c>
      <c r="C1016" t="s">
        <v>9802</v>
      </c>
      <c r="D1016" t="s">
        <v>931</v>
      </c>
      <c r="E1016" t="s">
        <v>931</v>
      </c>
      <c r="F1016" t="s">
        <v>9803</v>
      </c>
      <c r="G1016" t="s">
        <v>9804</v>
      </c>
    </row>
    <row r="1017" spans="1:7">
      <c r="A1017">
        <v>48118648</v>
      </c>
      <c r="B1017" t="s">
        <v>10817</v>
      </c>
      <c r="C1017" t="s">
        <v>9802</v>
      </c>
      <c r="D1017" t="s">
        <v>931</v>
      </c>
      <c r="E1017" t="s">
        <v>931</v>
      </c>
      <c r="F1017" t="s">
        <v>9803</v>
      </c>
      <c r="G1017" t="s">
        <v>9804</v>
      </c>
    </row>
    <row r="1018" spans="1:7">
      <c r="A1018">
        <v>48118794</v>
      </c>
      <c r="B1018" t="s">
        <v>10818</v>
      </c>
      <c r="C1018" t="s">
        <v>9802</v>
      </c>
      <c r="D1018" t="s">
        <v>931</v>
      </c>
      <c r="E1018" t="s">
        <v>931</v>
      </c>
      <c r="F1018" t="s">
        <v>9803</v>
      </c>
      <c r="G1018" t="s">
        <v>9804</v>
      </c>
    </row>
    <row r="1019" spans="1:7">
      <c r="A1019">
        <v>48118796</v>
      </c>
      <c r="B1019" t="s">
        <v>10819</v>
      </c>
      <c r="C1019" t="s">
        <v>9802</v>
      </c>
      <c r="D1019" t="s">
        <v>931</v>
      </c>
      <c r="E1019" t="s">
        <v>931</v>
      </c>
      <c r="F1019" t="s">
        <v>9803</v>
      </c>
      <c r="G1019" t="s">
        <v>9804</v>
      </c>
    </row>
    <row r="1020" spans="1:7">
      <c r="A1020">
        <v>48118798</v>
      </c>
      <c r="B1020" t="s">
        <v>10820</v>
      </c>
      <c r="C1020" t="s">
        <v>9802</v>
      </c>
      <c r="D1020" t="s">
        <v>931</v>
      </c>
      <c r="E1020" t="s">
        <v>931</v>
      </c>
      <c r="F1020" t="s">
        <v>9803</v>
      </c>
      <c r="G1020" t="s">
        <v>9804</v>
      </c>
    </row>
    <row r="1021" spans="1:7">
      <c r="A1021">
        <v>48118800</v>
      </c>
      <c r="B1021" t="s">
        <v>10821</v>
      </c>
      <c r="C1021" t="s">
        <v>9802</v>
      </c>
      <c r="D1021" t="s">
        <v>931</v>
      </c>
      <c r="E1021" t="s">
        <v>931</v>
      </c>
      <c r="F1021" t="s">
        <v>9803</v>
      </c>
      <c r="G1021" t="s">
        <v>9804</v>
      </c>
    </row>
    <row r="1022" spans="1:7">
      <c r="A1022">
        <v>48118802</v>
      </c>
      <c r="B1022" t="s">
        <v>10822</v>
      </c>
      <c r="C1022" t="s">
        <v>9802</v>
      </c>
      <c r="D1022" t="s">
        <v>931</v>
      </c>
      <c r="E1022" t="s">
        <v>931</v>
      </c>
      <c r="F1022" t="s">
        <v>9803</v>
      </c>
      <c r="G1022" t="s">
        <v>9804</v>
      </c>
    </row>
    <row r="1023" spans="1:7">
      <c r="A1023">
        <v>48118804</v>
      </c>
      <c r="B1023" t="s">
        <v>10823</v>
      </c>
      <c r="C1023" t="s">
        <v>9802</v>
      </c>
      <c r="D1023" t="s">
        <v>931</v>
      </c>
      <c r="E1023" t="s">
        <v>931</v>
      </c>
      <c r="F1023" t="s">
        <v>9803</v>
      </c>
      <c r="G1023" t="s">
        <v>9804</v>
      </c>
    </row>
    <row r="1024" spans="1:7">
      <c r="A1024">
        <v>48118974</v>
      </c>
      <c r="B1024" t="s">
        <v>10824</v>
      </c>
      <c r="C1024" t="s">
        <v>9802</v>
      </c>
      <c r="D1024" t="s">
        <v>931</v>
      </c>
      <c r="E1024" t="s">
        <v>931</v>
      </c>
      <c r="F1024" t="s">
        <v>9803</v>
      </c>
      <c r="G1024" t="s">
        <v>9804</v>
      </c>
    </row>
    <row r="1025" spans="1:7">
      <c r="A1025">
        <v>48118976</v>
      </c>
      <c r="B1025" t="s">
        <v>10825</v>
      </c>
      <c r="C1025" t="s">
        <v>9802</v>
      </c>
      <c r="D1025" t="s">
        <v>931</v>
      </c>
      <c r="E1025" t="s">
        <v>931</v>
      </c>
      <c r="F1025" t="s">
        <v>9803</v>
      </c>
      <c r="G1025" t="s">
        <v>9804</v>
      </c>
    </row>
    <row r="1026" spans="1:7">
      <c r="A1026">
        <v>48118978</v>
      </c>
      <c r="B1026" t="s">
        <v>10826</v>
      </c>
      <c r="C1026" t="s">
        <v>9802</v>
      </c>
      <c r="D1026" t="s">
        <v>931</v>
      </c>
      <c r="E1026" t="s">
        <v>931</v>
      </c>
      <c r="F1026" t="s">
        <v>9803</v>
      </c>
      <c r="G1026" t="s">
        <v>9804</v>
      </c>
    </row>
    <row r="1027" spans="1:7">
      <c r="A1027">
        <v>48118980</v>
      </c>
      <c r="B1027" t="s">
        <v>10827</v>
      </c>
      <c r="C1027" t="s">
        <v>9802</v>
      </c>
      <c r="D1027" t="s">
        <v>931</v>
      </c>
      <c r="E1027" t="s">
        <v>931</v>
      </c>
      <c r="F1027" t="s">
        <v>9803</v>
      </c>
      <c r="G1027" t="s">
        <v>9804</v>
      </c>
    </row>
    <row r="1028" spans="1:7">
      <c r="A1028">
        <v>48118982</v>
      </c>
      <c r="B1028" t="s">
        <v>10828</v>
      </c>
      <c r="C1028" t="s">
        <v>9802</v>
      </c>
      <c r="D1028" t="s">
        <v>931</v>
      </c>
      <c r="E1028" t="s">
        <v>931</v>
      </c>
      <c r="F1028" t="s">
        <v>9803</v>
      </c>
      <c r="G1028" t="s">
        <v>9804</v>
      </c>
    </row>
    <row r="1029" spans="1:7">
      <c r="A1029">
        <v>48118984</v>
      </c>
      <c r="B1029" t="s">
        <v>10829</v>
      </c>
      <c r="C1029" t="s">
        <v>9802</v>
      </c>
      <c r="D1029" t="s">
        <v>931</v>
      </c>
      <c r="E1029" t="s">
        <v>931</v>
      </c>
      <c r="F1029" t="s">
        <v>9803</v>
      </c>
      <c r="G1029" t="s">
        <v>9804</v>
      </c>
    </row>
    <row r="1030" spans="1:7">
      <c r="A1030">
        <v>48119166</v>
      </c>
      <c r="B1030" t="s">
        <v>10830</v>
      </c>
      <c r="C1030" t="s">
        <v>9802</v>
      </c>
      <c r="D1030" t="s">
        <v>931</v>
      </c>
      <c r="E1030" t="s">
        <v>931</v>
      </c>
      <c r="F1030" t="s">
        <v>9803</v>
      </c>
      <c r="G1030" t="s">
        <v>9804</v>
      </c>
    </row>
    <row r="1031" spans="1:7">
      <c r="A1031">
        <v>48119168</v>
      </c>
      <c r="B1031" t="s">
        <v>10831</v>
      </c>
      <c r="C1031" t="s">
        <v>9802</v>
      </c>
      <c r="D1031" t="s">
        <v>931</v>
      </c>
      <c r="E1031" t="s">
        <v>931</v>
      </c>
      <c r="F1031" t="s">
        <v>9803</v>
      </c>
      <c r="G1031" t="s">
        <v>9804</v>
      </c>
    </row>
    <row r="1032" spans="1:7">
      <c r="A1032">
        <v>48119170</v>
      </c>
      <c r="B1032" t="s">
        <v>10832</v>
      </c>
      <c r="C1032" t="s">
        <v>9802</v>
      </c>
      <c r="D1032" t="s">
        <v>931</v>
      </c>
      <c r="E1032" t="s">
        <v>931</v>
      </c>
      <c r="F1032" t="s">
        <v>9803</v>
      </c>
      <c r="G1032" t="s">
        <v>9804</v>
      </c>
    </row>
    <row r="1033" spans="1:7">
      <c r="A1033">
        <v>48119172</v>
      </c>
      <c r="B1033" t="s">
        <v>10833</v>
      </c>
      <c r="C1033" t="s">
        <v>9802</v>
      </c>
      <c r="D1033" t="s">
        <v>931</v>
      </c>
      <c r="E1033" t="s">
        <v>931</v>
      </c>
      <c r="F1033" t="s">
        <v>9803</v>
      </c>
      <c r="G1033" t="s">
        <v>9804</v>
      </c>
    </row>
    <row r="1034" spans="1:7">
      <c r="A1034">
        <v>48119174</v>
      </c>
      <c r="B1034" t="s">
        <v>10834</v>
      </c>
      <c r="C1034" t="s">
        <v>9802</v>
      </c>
      <c r="D1034" t="s">
        <v>931</v>
      </c>
      <c r="E1034" t="s">
        <v>931</v>
      </c>
      <c r="F1034" t="s">
        <v>9803</v>
      </c>
      <c r="G1034" t="s">
        <v>9804</v>
      </c>
    </row>
    <row r="1035" spans="1:7">
      <c r="A1035">
        <v>48119176</v>
      </c>
      <c r="B1035" t="s">
        <v>10835</v>
      </c>
      <c r="C1035" t="s">
        <v>9802</v>
      </c>
      <c r="D1035" t="s">
        <v>931</v>
      </c>
      <c r="E1035" t="s">
        <v>931</v>
      </c>
      <c r="F1035" t="s">
        <v>9803</v>
      </c>
      <c r="G1035" t="s">
        <v>9804</v>
      </c>
    </row>
    <row r="1036" spans="1:7">
      <c r="A1036">
        <v>48119342</v>
      </c>
      <c r="B1036" t="s">
        <v>10836</v>
      </c>
      <c r="C1036" t="s">
        <v>9802</v>
      </c>
      <c r="D1036" t="s">
        <v>931</v>
      </c>
      <c r="E1036" t="s">
        <v>931</v>
      </c>
      <c r="F1036" t="s">
        <v>9803</v>
      </c>
      <c r="G1036" t="s">
        <v>9804</v>
      </c>
    </row>
    <row r="1037" spans="1:7">
      <c r="A1037">
        <v>48119344</v>
      </c>
      <c r="B1037" t="s">
        <v>10837</v>
      </c>
      <c r="C1037" t="s">
        <v>9802</v>
      </c>
      <c r="D1037" t="s">
        <v>931</v>
      </c>
      <c r="E1037" t="s">
        <v>931</v>
      </c>
      <c r="F1037" t="s">
        <v>9803</v>
      </c>
      <c r="G1037" t="s">
        <v>9804</v>
      </c>
    </row>
    <row r="1038" spans="1:7">
      <c r="A1038">
        <v>48119346</v>
      </c>
      <c r="B1038" t="s">
        <v>10838</v>
      </c>
      <c r="C1038" t="s">
        <v>9802</v>
      </c>
      <c r="D1038" t="s">
        <v>931</v>
      </c>
      <c r="E1038" t="s">
        <v>931</v>
      </c>
      <c r="F1038" t="s">
        <v>9803</v>
      </c>
      <c r="G1038" t="s">
        <v>9804</v>
      </c>
    </row>
    <row r="1039" spans="1:7">
      <c r="A1039">
        <v>48119348</v>
      </c>
      <c r="B1039" t="s">
        <v>10839</v>
      </c>
      <c r="C1039" t="s">
        <v>9802</v>
      </c>
      <c r="D1039" t="s">
        <v>931</v>
      </c>
      <c r="E1039" t="s">
        <v>931</v>
      </c>
      <c r="F1039" t="s">
        <v>9803</v>
      </c>
      <c r="G1039" t="s">
        <v>9804</v>
      </c>
    </row>
    <row r="1040" spans="1:7">
      <c r="A1040">
        <v>48119350</v>
      </c>
      <c r="B1040" t="s">
        <v>10840</v>
      </c>
      <c r="C1040" t="s">
        <v>9802</v>
      </c>
      <c r="D1040" t="s">
        <v>931</v>
      </c>
      <c r="E1040" t="s">
        <v>931</v>
      </c>
      <c r="F1040" t="s">
        <v>9803</v>
      </c>
      <c r="G1040" t="s">
        <v>9804</v>
      </c>
    </row>
    <row r="1041" spans="1:7">
      <c r="A1041">
        <v>48119352</v>
      </c>
      <c r="B1041" t="s">
        <v>10841</v>
      </c>
      <c r="C1041" t="s">
        <v>9802</v>
      </c>
      <c r="D1041" t="s">
        <v>931</v>
      </c>
      <c r="E1041" t="s">
        <v>931</v>
      </c>
      <c r="F1041" t="s">
        <v>9803</v>
      </c>
      <c r="G1041" t="s">
        <v>9804</v>
      </c>
    </row>
    <row r="1042" spans="1:7">
      <c r="A1042">
        <v>48119804</v>
      </c>
      <c r="B1042" t="s">
        <v>10842</v>
      </c>
      <c r="C1042" t="s">
        <v>9802</v>
      </c>
      <c r="D1042" t="s">
        <v>931</v>
      </c>
      <c r="E1042" t="s">
        <v>931</v>
      </c>
      <c r="F1042" t="s">
        <v>9803</v>
      </c>
      <c r="G1042" t="s">
        <v>9804</v>
      </c>
    </row>
    <row r="1043" spans="1:7">
      <c r="A1043">
        <v>48119806</v>
      </c>
      <c r="B1043" t="s">
        <v>10843</v>
      </c>
      <c r="C1043" t="s">
        <v>9802</v>
      </c>
      <c r="D1043" t="s">
        <v>931</v>
      </c>
      <c r="E1043" t="s">
        <v>931</v>
      </c>
      <c r="F1043" t="s">
        <v>9803</v>
      </c>
      <c r="G1043" t="s">
        <v>9804</v>
      </c>
    </row>
    <row r="1044" spans="1:7">
      <c r="A1044">
        <v>48119808</v>
      </c>
      <c r="B1044" t="s">
        <v>10844</v>
      </c>
      <c r="C1044" t="s">
        <v>9802</v>
      </c>
      <c r="D1044" t="s">
        <v>931</v>
      </c>
      <c r="E1044" t="s">
        <v>931</v>
      </c>
      <c r="F1044" t="s">
        <v>9803</v>
      </c>
      <c r="G1044" t="s">
        <v>9804</v>
      </c>
    </row>
    <row r="1045" spans="1:7">
      <c r="A1045">
        <v>48119810</v>
      </c>
      <c r="B1045" t="s">
        <v>10845</v>
      </c>
      <c r="C1045" t="s">
        <v>9802</v>
      </c>
      <c r="D1045" t="s">
        <v>931</v>
      </c>
      <c r="E1045" t="s">
        <v>931</v>
      </c>
      <c r="F1045" t="s">
        <v>9803</v>
      </c>
      <c r="G1045" t="s">
        <v>9804</v>
      </c>
    </row>
    <row r="1046" spans="1:7">
      <c r="A1046">
        <v>48117188</v>
      </c>
      <c r="B1046" t="s">
        <v>10846</v>
      </c>
      <c r="C1046" t="s">
        <v>9802</v>
      </c>
      <c r="D1046" t="s">
        <v>931</v>
      </c>
      <c r="E1046" t="s">
        <v>931</v>
      </c>
      <c r="F1046" t="s">
        <v>9803</v>
      </c>
      <c r="G1046" t="s">
        <v>9804</v>
      </c>
    </row>
    <row r="1047" spans="1:7">
      <c r="A1047">
        <v>48117190</v>
      </c>
      <c r="B1047" t="s">
        <v>10847</v>
      </c>
      <c r="C1047" t="s">
        <v>9802</v>
      </c>
      <c r="D1047" t="s">
        <v>931</v>
      </c>
      <c r="E1047" t="s">
        <v>931</v>
      </c>
      <c r="F1047" t="s">
        <v>9803</v>
      </c>
      <c r="G1047" t="s">
        <v>9804</v>
      </c>
    </row>
    <row r="1048" spans="1:7">
      <c r="A1048">
        <v>48117192</v>
      </c>
      <c r="B1048" t="s">
        <v>10848</v>
      </c>
      <c r="C1048" t="s">
        <v>9802</v>
      </c>
      <c r="D1048" t="s">
        <v>931</v>
      </c>
      <c r="E1048" t="s">
        <v>931</v>
      </c>
      <c r="F1048" t="s">
        <v>9803</v>
      </c>
      <c r="G1048" t="s">
        <v>9804</v>
      </c>
    </row>
    <row r="1049" spans="1:7">
      <c r="A1049">
        <v>48117194</v>
      </c>
      <c r="B1049" t="s">
        <v>10849</v>
      </c>
      <c r="C1049" t="s">
        <v>9802</v>
      </c>
      <c r="D1049" t="s">
        <v>931</v>
      </c>
      <c r="E1049" t="s">
        <v>931</v>
      </c>
      <c r="F1049" t="s">
        <v>9803</v>
      </c>
      <c r="G1049" t="s">
        <v>9804</v>
      </c>
    </row>
    <row r="1050" spans="1:7">
      <c r="A1050">
        <v>48117196</v>
      </c>
      <c r="B1050" t="s">
        <v>10850</v>
      </c>
      <c r="C1050" t="s">
        <v>9802</v>
      </c>
      <c r="D1050" t="s">
        <v>931</v>
      </c>
      <c r="E1050" t="s">
        <v>931</v>
      </c>
      <c r="F1050" t="s">
        <v>9803</v>
      </c>
      <c r="G1050" t="s">
        <v>9804</v>
      </c>
    </row>
    <row r="1051" spans="1:7">
      <c r="A1051">
        <v>48117312</v>
      </c>
      <c r="B1051" t="s">
        <v>10851</v>
      </c>
      <c r="C1051" t="s">
        <v>9802</v>
      </c>
      <c r="D1051" t="s">
        <v>931</v>
      </c>
      <c r="E1051" t="s">
        <v>931</v>
      </c>
      <c r="F1051" t="s">
        <v>9803</v>
      </c>
      <c r="G1051" t="s">
        <v>9804</v>
      </c>
    </row>
    <row r="1052" spans="1:7">
      <c r="A1052">
        <v>48117314</v>
      </c>
      <c r="B1052" t="s">
        <v>10852</v>
      </c>
      <c r="C1052" t="s">
        <v>9802</v>
      </c>
      <c r="D1052" t="s">
        <v>931</v>
      </c>
      <c r="E1052" t="s">
        <v>931</v>
      </c>
      <c r="F1052" t="s">
        <v>9803</v>
      </c>
      <c r="G1052" t="s">
        <v>9804</v>
      </c>
    </row>
    <row r="1053" spans="1:7">
      <c r="A1053">
        <v>48117316</v>
      </c>
      <c r="B1053" t="s">
        <v>10853</v>
      </c>
      <c r="C1053" t="s">
        <v>9802</v>
      </c>
      <c r="D1053" t="s">
        <v>931</v>
      </c>
      <c r="E1053" t="s">
        <v>931</v>
      </c>
      <c r="F1053" t="s">
        <v>9803</v>
      </c>
      <c r="G1053" t="s">
        <v>9804</v>
      </c>
    </row>
    <row r="1054" spans="1:7">
      <c r="A1054">
        <v>48117318</v>
      </c>
      <c r="B1054" t="s">
        <v>10854</v>
      </c>
      <c r="C1054" t="s">
        <v>9802</v>
      </c>
      <c r="D1054" t="s">
        <v>931</v>
      </c>
      <c r="E1054" t="s">
        <v>931</v>
      </c>
      <c r="F1054" t="s">
        <v>9803</v>
      </c>
      <c r="G1054" t="s">
        <v>9804</v>
      </c>
    </row>
    <row r="1055" spans="1:7">
      <c r="A1055">
        <v>48117320</v>
      </c>
      <c r="B1055" t="s">
        <v>10855</v>
      </c>
      <c r="C1055" t="s">
        <v>9802</v>
      </c>
      <c r="D1055" t="s">
        <v>931</v>
      </c>
      <c r="E1055" t="s">
        <v>931</v>
      </c>
      <c r="F1055" t="s">
        <v>9803</v>
      </c>
      <c r="G1055" t="s">
        <v>9804</v>
      </c>
    </row>
    <row r="1056" spans="1:7">
      <c r="A1056">
        <v>48117440</v>
      </c>
      <c r="B1056" t="s">
        <v>10856</v>
      </c>
      <c r="C1056" t="s">
        <v>9802</v>
      </c>
      <c r="D1056" t="s">
        <v>931</v>
      </c>
      <c r="E1056" t="s">
        <v>931</v>
      </c>
      <c r="F1056" t="s">
        <v>9803</v>
      </c>
      <c r="G1056" t="s">
        <v>9804</v>
      </c>
    </row>
    <row r="1057" spans="1:7">
      <c r="A1057">
        <v>48117442</v>
      </c>
      <c r="B1057" t="s">
        <v>10857</v>
      </c>
      <c r="C1057" t="s">
        <v>9802</v>
      </c>
      <c r="D1057" t="s">
        <v>931</v>
      </c>
      <c r="E1057" t="s">
        <v>931</v>
      </c>
      <c r="F1057" t="s">
        <v>9803</v>
      </c>
      <c r="G1057" t="s">
        <v>9804</v>
      </c>
    </row>
    <row r="1058" spans="1:7">
      <c r="A1058">
        <v>48117444</v>
      </c>
      <c r="B1058" t="s">
        <v>10858</v>
      </c>
      <c r="C1058" t="s">
        <v>9802</v>
      </c>
      <c r="D1058" t="s">
        <v>931</v>
      </c>
      <c r="E1058" t="s">
        <v>931</v>
      </c>
      <c r="F1058" t="s">
        <v>9803</v>
      </c>
      <c r="G1058" t="s">
        <v>9804</v>
      </c>
    </row>
    <row r="1059" spans="1:7">
      <c r="A1059">
        <v>48117446</v>
      </c>
      <c r="B1059" t="s">
        <v>10859</v>
      </c>
      <c r="C1059" t="s">
        <v>9802</v>
      </c>
      <c r="D1059" t="s">
        <v>931</v>
      </c>
      <c r="E1059" t="s">
        <v>931</v>
      </c>
      <c r="F1059" t="s">
        <v>9803</v>
      </c>
      <c r="G1059" t="s">
        <v>9804</v>
      </c>
    </row>
    <row r="1060" spans="1:7">
      <c r="A1060">
        <v>48117448</v>
      </c>
      <c r="B1060" t="s">
        <v>10860</v>
      </c>
      <c r="C1060" t="s">
        <v>9802</v>
      </c>
      <c r="D1060" t="s">
        <v>931</v>
      </c>
      <c r="E1060" t="s">
        <v>931</v>
      </c>
      <c r="F1060" t="s">
        <v>9803</v>
      </c>
      <c r="G1060" t="s">
        <v>9804</v>
      </c>
    </row>
    <row r="1061" spans="1:7">
      <c r="A1061">
        <v>48117450</v>
      </c>
      <c r="B1061" t="s">
        <v>10861</v>
      </c>
      <c r="C1061" t="s">
        <v>9802</v>
      </c>
      <c r="D1061" t="s">
        <v>931</v>
      </c>
      <c r="E1061" t="s">
        <v>931</v>
      </c>
      <c r="F1061" t="s">
        <v>9803</v>
      </c>
      <c r="G1061" t="s">
        <v>9804</v>
      </c>
    </row>
    <row r="1062" spans="1:7">
      <c r="A1062">
        <v>48117586</v>
      </c>
      <c r="B1062" t="s">
        <v>10862</v>
      </c>
      <c r="C1062" t="s">
        <v>9802</v>
      </c>
      <c r="D1062" t="s">
        <v>931</v>
      </c>
      <c r="E1062" t="s">
        <v>931</v>
      </c>
      <c r="F1062" t="s">
        <v>9803</v>
      </c>
      <c r="G1062" t="s">
        <v>9804</v>
      </c>
    </row>
    <row r="1063" spans="1:7">
      <c r="A1063">
        <v>48117588</v>
      </c>
      <c r="B1063" t="s">
        <v>10863</v>
      </c>
      <c r="C1063" t="s">
        <v>9802</v>
      </c>
      <c r="D1063" t="s">
        <v>931</v>
      </c>
      <c r="E1063" t="s">
        <v>931</v>
      </c>
      <c r="F1063" t="s">
        <v>9803</v>
      </c>
      <c r="G1063" t="s">
        <v>9804</v>
      </c>
    </row>
    <row r="1064" spans="1:7">
      <c r="A1064">
        <v>48117590</v>
      </c>
      <c r="B1064" t="s">
        <v>10864</v>
      </c>
      <c r="C1064" t="s">
        <v>9802</v>
      </c>
      <c r="D1064" t="s">
        <v>931</v>
      </c>
      <c r="E1064" t="s">
        <v>931</v>
      </c>
      <c r="F1064" t="s">
        <v>9803</v>
      </c>
      <c r="G1064" t="s">
        <v>9804</v>
      </c>
    </row>
    <row r="1065" spans="1:7">
      <c r="A1065">
        <v>48117592</v>
      </c>
      <c r="B1065" t="s">
        <v>10865</v>
      </c>
      <c r="C1065" t="s">
        <v>9802</v>
      </c>
      <c r="D1065" t="s">
        <v>931</v>
      </c>
      <c r="E1065" t="s">
        <v>931</v>
      </c>
      <c r="F1065" t="s">
        <v>9803</v>
      </c>
      <c r="G1065" t="s">
        <v>9804</v>
      </c>
    </row>
    <row r="1066" spans="1:7">
      <c r="A1066">
        <v>48117594</v>
      </c>
      <c r="B1066" t="s">
        <v>10866</v>
      </c>
      <c r="C1066" t="s">
        <v>9802</v>
      </c>
      <c r="D1066" t="s">
        <v>931</v>
      </c>
      <c r="E1066" t="s">
        <v>931</v>
      </c>
      <c r="F1066" t="s">
        <v>9803</v>
      </c>
      <c r="G1066" t="s">
        <v>9804</v>
      </c>
    </row>
    <row r="1067" spans="1:7">
      <c r="A1067">
        <v>48117596</v>
      </c>
      <c r="B1067" t="s">
        <v>10867</v>
      </c>
      <c r="C1067" t="s">
        <v>9802</v>
      </c>
      <c r="D1067" t="s">
        <v>931</v>
      </c>
      <c r="E1067" t="s">
        <v>931</v>
      </c>
      <c r="F1067" t="s">
        <v>9803</v>
      </c>
      <c r="G1067" t="s">
        <v>9804</v>
      </c>
    </row>
    <row r="1068" spans="1:7">
      <c r="A1068">
        <v>48117882</v>
      </c>
      <c r="B1068" t="s">
        <v>10868</v>
      </c>
      <c r="C1068" t="s">
        <v>9802</v>
      </c>
      <c r="D1068" t="s">
        <v>931</v>
      </c>
      <c r="E1068" t="s">
        <v>931</v>
      </c>
      <c r="F1068" t="s">
        <v>9803</v>
      </c>
      <c r="G1068" t="s">
        <v>9804</v>
      </c>
    </row>
    <row r="1069" spans="1:7">
      <c r="A1069">
        <v>48117884</v>
      </c>
      <c r="B1069" t="s">
        <v>10869</v>
      </c>
      <c r="C1069" t="s">
        <v>9802</v>
      </c>
      <c r="D1069" t="s">
        <v>931</v>
      </c>
      <c r="E1069" t="s">
        <v>931</v>
      </c>
      <c r="F1069" t="s">
        <v>9803</v>
      </c>
      <c r="G1069" t="s">
        <v>9804</v>
      </c>
    </row>
    <row r="1070" spans="1:7">
      <c r="A1070">
        <v>48117886</v>
      </c>
      <c r="B1070" t="s">
        <v>10870</v>
      </c>
      <c r="C1070" t="s">
        <v>9802</v>
      </c>
      <c r="D1070" t="s">
        <v>931</v>
      </c>
      <c r="E1070" t="s">
        <v>931</v>
      </c>
      <c r="F1070" t="s">
        <v>9803</v>
      </c>
      <c r="G1070" t="s">
        <v>9804</v>
      </c>
    </row>
    <row r="1071" spans="1:7">
      <c r="A1071">
        <v>48117888</v>
      </c>
      <c r="B1071" t="s">
        <v>10871</v>
      </c>
      <c r="C1071" t="s">
        <v>9802</v>
      </c>
      <c r="D1071" t="s">
        <v>931</v>
      </c>
      <c r="E1071" t="s">
        <v>931</v>
      </c>
      <c r="F1071" t="s">
        <v>9803</v>
      </c>
      <c r="G1071" t="s">
        <v>9804</v>
      </c>
    </row>
    <row r="1072" spans="1:7">
      <c r="A1072">
        <v>48117890</v>
      </c>
      <c r="B1072" t="s">
        <v>10872</v>
      </c>
      <c r="C1072" t="s">
        <v>9802</v>
      </c>
      <c r="D1072" t="s">
        <v>931</v>
      </c>
      <c r="E1072" t="s">
        <v>931</v>
      </c>
      <c r="F1072" t="s">
        <v>9803</v>
      </c>
      <c r="G1072" t="s">
        <v>9804</v>
      </c>
    </row>
    <row r="1073" spans="1:7">
      <c r="A1073">
        <v>48117892</v>
      </c>
      <c r="B1073" t="s">
        <v>10873</v>
      </c>
      <c r="C1073" t="s">
        <v>9802</v>
      </c>
      <c r="D1073" t="s">
        <v>931</v>
      </c>
      <c r="E1073" t="s">
        <v>931</v>
      </c>
      <c r="F1073" t="s">
        <v>9803</v>
      </c>
      <c r="G1073" t="s">
        <v>9804</v>
      </c>
    </row>
    <row r="1074" spans="1:7">
      <c r="A1074">
        <v>48118298</v>
      </c>
      <c r="B1074" t="s">
        <v>10874</v>
      </c>
      <c r="C1074" t="s">
        <v>9802</v>
      </c>
      <c r="D1074" t="s">
        <v>931</v>
      </c>
      <c r="E1074" t="s">
        <v>931</v>
      </c>
      <c r="F1074" t="s">
        <v>9803</v>
      </c>
      <c r="G1074" t="s">
        <v>9804</v>
      </c>
    </row>
    <row r="1075" spans="1:7">
      <c r="A1075">
        <v>48118300</v>
      </c>
      <c r="B1075" t="s">
        <v>10875</v>
      </c>
      <c r="C1075" t="s">
        <v>9802</v>
      </c>
      <c r="D1075" t="s">
        <v>931</v>
      </c>
      <c r="E1075" t="s">
        <v>931</v>
      </c>
      <c r="F1075" t="s">
        <v>9803</v>
      </c>
      <c r="G1075" t="s">
        <v>9804</v>
      </c>
    </row>
    <row r="1076" spans="1:7">
      <c r="A1076">
        <v>48118302</v>
      </c>
      <c r="B1076" t="s">
        <v>10876</v>
      </c>
      <c r="C1076" t="s">
        <v>9802</v>
      </c>
      <c r="D1076" t="s">
        <v>931</v>
      </c>
      <c r="E1076" t="s">
        <v>931</v>
      </c>
      <c r="F1076" t="s">
        <v>9803</v>
      </c>
      <c r="G1076" t="s">
        <v>9804</v>
      </c>
    </row>
    <row r="1077" spans="1:7">
      <c r="A1077">
        <v>48118304</v>
      </c>
      <c r="B1077" t="s">
        <v>10877</v>
      </c>
      <c r="C1077" t="s">
        <v>9802</v>
      </c>
      <c r="D1077" t="s">
        <v>931</v>
      </c>
      <c r="E1077" t="s">
        <v>931</v>
      </c>
      <c r="F1077" t="s">
        <v>9803</v>
      </c>
      <c r="G1077" t="s">
        <v>9804</v>
      </c>
    </row>
    <row r="1078" spans="1:7">
      <c r="A1078">
        <v>48118306</v>
      </c>
      <c r="B1078" t="s">
        <v>10878</v>
      </c>
      <c r="C1078" t="s">
        <v>9802</v>
      </c>
      <c r="D1078" t="s">
        <v>931</v>
      </c>
      <c r="E1078" t="s">
        <v>931</v>
      </c>
      <c r="F1078" t="s">
        <v>9803</v>
      </c>
      <c r="G1078" t="s">
        <v>9804</v>
      </c>
    </row>
    <row r="1079" spans="1:7">
      <c r="A1079">
        <v>48118402</v>
      </c>
      <c r="B1079" t="s">
        <v>10879</v>
      </c>
      <c r="C1079" t="s">
        <v>9802</v>
      </c>
      <c r="D1079" t="s">
        <v>931</v>
      </c>
      <c r="E1079" t="s">
        <v>931</v>
      </c>
      <c r="F1079" t="s">
        <v>9803</v>
      </c>
      <c r="G1079" t="s">
        <v>9804</v>
      </c>
    </row>
    <row r="1080" spans="1:7">
      <c r="A1080">
        <v>48118404</v>
      </c>
      <c r="B1080" t="s">
        <v>10880</v>
      </c>
      <c r="C1080" t="s">
        <v>9802</v>
      </c>
      <c r="D1080" t="s">
        <v>931</v>
      </c>
      <c r="E1080" t="s">
        <v>931</v>
      </c>
      <c r="F1080" t="s">
        <v>9803</v>
      </c>
      <c r="G1080" t="s">
        <v>9804</v>
      </c>
    </row>
    <row r="1081" spans="1:7">
      <c r="A1081">
        <v>48118406</v>
      </c>
      <c r="B1081" t="s">
        <v>10881</v>
      </c>
      <c r="C1081" t="s">
        <v>9802</v>
      </c>
      <c r="D1081" t="s">
        <v>931</v>
      </c>
      <c r="E1081" t="s">
        <v>931</v>
      </c>
      <c r="F1081" t="s">
        <v>9803</v>
      </c>
      <c r="G1081" t="s">
        <v>9804</v>
      </c>
    </row>
    <row r="1082" spans="1:7">
      <c r="A1082">
        <v>48118408</v>
      </c>
      <c r="B1082" t="s">
        <v>10882</v>
      </c>
      <c r="C1082" t="s">
        <v>9802</v>
      </c>
      <c r="D1082" t="s">
        <v>931</v>
      </c>
      <c r="E1082" t="s">
        <v>931</v>
      </c>
      <c r="F1082" t="s">
        <v>9803</v>
      </c>
      <c r="G1082" t="s">
        <v>9804</v>
      </c>
    </row>
    <row r="1083" spans="1:7">
      <c r="A1083">
        <v>48118410</v>
      </c>
      <c r="B1083" t="s">
        <v>10883</v>
      </c>
      <c r="C1083" t="s">
        <v>9802</v>
      </c>
      <c r="D1083" t="s">
        <v>931</v>
      </c>
      <c r="E1083" t="s">
        <v>931</v>
      </c>
      <c r="F1083" t="s">
        <v>9803</v>
      </c>
      <c r="G1083" t="s">
        <v>9804</v>
      </c>
    </row>
    <row r="1084" spans="1:7">
      <c r="A1084">
        <v>48118510</v>
      </c>
      <c r="B1084" t="s">
        <v>10884</v>
      </c>
      <c r="C1084" t="s">
        <v>9802</v>
      </c>
      <c r="D1084" t="s">
        <v>931</v>
      </c>
      <c r="E1084" t="s">
        <v>931</v>
      </c>
      <c r="F1084" t="s">
        <v>9803</v>
      </c>
      <c r="G1084" t="s">
        <v>9804</v>
      </c>
    </row>
    <row r="1085" spans="1:7">
      <c r="A1085">
        <v>48118512</v>
      </c>
      <c r="B1085" t="s">
        <v>10885</v>
      </c>
      <c r="C1085" t="s">
        <v>9802</v>
      </c>
      <c r="D1085" t="s">
        <v>931</v>
      </c>
      <c r="E1085" t="s">
        <v>931</v>
      </c>
      <c r="F1085" t="s">
        <v>9803</v>
      </c>
      <c r="G1085" t="s">
        <v>9804</v>
      </c>
    </row>
    <row r="1086" spans="1:7">
      <c r="A1086">
        <v>48118514</v>
      </c>
      <c r="B1086" t="s">
        <v>10886</v>
      </c>
      <c r="C1086" t="s">
        <v>9802</v>
      </c>
      <c r="D1086" t="s">
        <v>931</v>
      </c>
      <c r="E1086" t="s">
        <v>931</v>
      </c>
      <c r="F1086" t="s">
        <v>9803</v>
      </c>
      <c r="G1086" t="s">
        <v>9804</v>
      </c>
    </row>
    <row r="1087" spans="1:7">
      <c r="A1087">
        <v>48118516</v>
      </c>
      <c r="B1087" t="s">
        <v>10887</v>
      </c>
      <c r="C1087" t="s">
        <v>9802</v>
      </c>
      <c r="D1087" t="s">
        <v>931</v>
      </c>
      <c r="E1087" t="s">
        <v>931</v>
      </c>
      <c r="F1087" t="s">
        <v>9803</v>
      </c>
      <c r="G1087" t="s">
        <v>9804</v>
      </c>
    </row>
    <row r="1088" spans="1:7">
      <c r="A1088">
        <v>48118518</v>
      </c>
      <c r="B1088" t="s">
        <v>10888</v>
      </c>
      <c r="C1088" t="s">
        <v>9802</v>
      </c>
      <c r="D1088" t="s">
        <v>931</v>
      </c>
      <c r="E1088" t="s">
        <v>931</v>
      </c>
      <c r="F1088" t="s">
        <v>9803</v>
      </c>
      <c r="G1088" t="s">
        <v>9804</v>
      </c>
    </row>
    <row r="1089" spans="1:7">
      <c r="A1089">
        <v>48118520</v>
      </c>
      <c r="B1089" t="s">
        <v>10889</v>
      </c>
      <c r="C1089" t="s">
        <v>9802</v>
      </c>
      <c r="D1089" t="s">
        <v>931</v>
      </c>
      <c r="E1089" t="s">
        <v>931</v>
      </c>
      <c r="F1089" t="s">
        <v>9803</v>
      </c>
      <c r="G1089" t="s">
        <v>9804</v>
      </c>
    </row>
    <row r="1090" spans="1:7">
      <c r="A1090">
        <v>48118650</v>
      </c>
      <c r="B1090" t="s">
        <v>10890</v>
      </c>
      <c r="C1090" t="s">
        <v>9802</v>
      </c>
      <c r="D1090" t="s">
        <v>931</v>
      </c>
      <c r="E1090" t="s">
        <v>931</v>
      </c>
      <c r="F1090" t="s">
        <v>9803</v>
      </c>
      <c r="G1090" t="s">
        <v>9804</v>
      </c>
    </row>
    <row r="1091" spans="1:7">
      <c r="A1091">
        <v>48118652</v>
      </c>
      <c r="B1091" t="s">
        <v>10891</v>
      </c>
      <c r="C1091" t="s">
        <v>9802</v>
      </c>
      <c r="D1091" t="s">
        <v>931</v>
      </c>
      <c r="E1091" t="s">
        <v>931</v>
      </c>
      <c r="F1091" t="s">
        <v>9803</v>
      </c>
      <c r="G1091" t="s">
        <v>9804</v>
      </c>
    </row>
    <row r="1092" spans="1:7">
      <c r="A1092">
        <v>48118654</v>
      </c>
      <c r="B1092" t="s">
        <v>10892</v>
      </c>
      <c r="C1092" t="s">
        <v>9802</v>
      </c>
      <c r="D1092" t="s">
        <v>931</v>
      </c>
      <c r="E1092" t="s">
        <v>931</v>
      </c>
      <c r="F1092" t="s">
        <v>9803</v>
      </c>
      <c r="G1092" t="s">
        <v>9804</v>
      </c>
    </row>
    <row r="1093" spans="1:7">
      <c r="A1093">
        <v>48118656</v>
      </c>
      <c r="B1093" t="s">
        <v>10893</v>
      </c>
      <c r="C1093" t="s">
        <v>9802</v>
      </c>
      <c r="D1093" t="s">
        <v>931</v>
      </c>
      <c r="E1093" t="s">
        <v>931</v>
      </c>
      <c r="F1093" t="s">
        <v>9803</v>
      </c>
      <c r="G1093" t="s">
        <v>9804</v>
      </c>
    </row>
    <row r="1094" spans="1:7">
      <c r="A1094">
        <v>48118658</v>
      </c>
      <c r="B1094" t="s">
        <v>10894</v>
      </c>
      <c r="C1094" t="s">
        <v>9802</v>
      </c>
      <c r="D1094" t="s">
        <v>931</v>
      </c>
      <c r="E1094" t="s">
        <v>931</v>
      </c>
      <c r="F1094" t="s">
        <v>9803</v>
      </c>
      <c r="G1094" t="s">
        <v>9804</v>
      </c>
    </row>
    <row r="1095" spans="1:7">
      <c r="A1095">
        <v>48118660</v>
      </c>
      <c r="B1095" t="s">
        <v>10895</v>
      </c>
      <c r="C1095" t="s">
        <v>9802</v>
      </c>
      <c r="D1095" t="s">
        <v>931</v>
      </c>
      <c r="E1095" t="s">
        <v>931</v>
      </c>
      <c r="F1095" t="s">
        <v>9803</v>
      </c>
      <c r="G1095" t="s">
        <v>9804</v>
      </c>
    </row>
    <row r="1096" spans="1:7">
      <c r="A1096">
        <v>48118806</v>
      </c>
      <c r="B1096" t="s">
        <v>10896</v>
      </c>
      <c r="C1096" t="s">
        <v>9802</v>
      </c>
      <c r="D1096" t="s">
        <v>931</v>
      </c>
      <c r="E1096" t="s">
        <v>931</v>
      </c>
      <c r="F1096" t="s">
        <v>9803</v>
      </c>
      <c r="G1096" t="s">
        <v>9804</v>
      </c>
    </row>
    <row r="1097" spans="1:7">
      <c r="A1097">
        <v>48118808</v>
      </c>
      <c r="B1097" t="s">
        <v>10897</v>
      </c>
      <c r="C1097" t="s">
        <v>9802</v>
      </c>
      <c r="D1097" t="s">
        <v>931</v>
      </c>
      <c r="E1097" t="s">
        <v>931</v>
      </c>
      <c r="F1097" t="s">
        <v>9803</v>
      </c>
      <c r="G1097" t="s">
        <v>9804</v>
      </c>
    </row>
    <row r="1098" spans="1:7">
      <c r="A1098">
        <v>48118810</v>
      </c>
      <c r="B1098" t="s">
        <v>10898</v>
      </c>
      <c r="C1098" t="s">
        <v>9802</v>
      </c>
      <c r="D1098" t="s">
        <v>931</v>
      </c>
      <c r="E1098" t="s">
        <v>931</v>
      </c>
      <c r="F1098" t="s">
        <v>9803</v>
      </c>
      <c r="G1098" t="s">
        <v>9804</v>
      </c>
    </row>
    <row r="1099" spans="1:7">
      <c r="A1099">
        <v>48118812</v>
      </c>
      <c r="B1099" t="s">
        <v>10899</v>
      </c>
      <c r="C1099" t="s">
        <v>9802</v>
      </c>
      <c r="D1099" t="s">
        <v>931</v>
      </c>
      <c r="E1099" t="s">
        <v>931</v>
      </c>
      <c r="F1099" t="s">
        <v>9803</v>
      </c>
      <c r="G1099" t="s">
        <v>9804</v>
      </c>
    </row>
    <row r="1100" spans="1:7">
      <c r="A1100">
        <v>48118814</v>
      </c>
      <c r="B1100" t="s">
        <v>10900</v>
      </c>
      <c r="C1100" t="s">
        <v>9802</v>
      </c>
      <c r="D1100" t="s">
        <v>931</v>
      </c>
      <c r="E1100" t="s">
        <v>931</v>
      </c>
      <c r="F1100" t="s">
        <v>9803</v>
      </c>
      <c r="G1100" t="s">
        <v>9804</v>
      </c>
    </row>
    <row r="1101" spans="1:7">
      <c r="A1101">
        <v>48118816</v>
      </c>
      <c r="B1101" t="s">
        <v>10901</v>
      </c>
      <c r="C1101" t="s">
        <v>9802</v>
      </c>
      <c r="D1101" t="s">
        <v>931</v>
      </c>
      <c r="E1101" t="s">
        <v>931</v>
      </c>
      <c r="F1101" t="s">
        <v>9803</v>
      </c>
      <c r="G1101" t="s">
        <v>9804</v>
      </c>
    </row>
    <row r="1102" spans="1:7">
      <c r="A1102">
        <v>48118986</v>
      </c>
      <c r="B1102" t="s">
        <v>10902</v>
      </c>
      <c r="C1102" t="s">
        <v>9802</v>
      </c>
      <c r="D1102" t="s">
        <v>931</v>
      </c>
      <c r="E1102" t="s">
        <v>931</v>
      </c>
      <c r="F1102" t="s">
        <v>9803</v>
      </c>
      <c r="G1102" t="s">
        <v>9804</v>
      </c>
    </row>
    <row r="1103" spans="1:7">
      <c r="A1103">
        <v>48118988</v>
      </c>
      <c r="B1103" t="s">
        <v>10903</v>
      </c>
      <c r="C1103" t="s">
        <v>9802</v>
      </c>
      <c r="D1103" t="s">
        <v>931</v>
      </c>
      <c r="E1103" t="s">
        <v>931</v>
      </c>
      <c r="F1103" t="s">
        <v>9803</v>
      </c>
      <c r="G1103" t="s">
        <v>9804</v>
      </c>
    </row>
    <row r="1104" spans="1:7">
      <c r="A1104">
        <v>48118990</v>
      </c>
      <c r="B1104" t="s">
        <v>10904</v>
      </c>
      <c r="C1104" t="s">
        <v>9802</v>
      </c>
      <c r="D1104" t="s">
        <v>931</v>
      </c>
      <c r="E1104" t="s">
        <v>931</v>
      </c>
      <c r="F1104" t="s">
        <v>9803</v>
      </c>
      <c r="G1104" t="s">
        <v>9804</v>
      </c>
    </row>
    <row r="1105" spans="1:7">
      <c r="A1105">
        <v>48118992</v>
      </c>
      <c r="B1105" t="s">
        <v>10905</v>
      </c>
      <c r="C1105" t="s">
        <v>9802</v>
      </c>
      <c r="D1105" t="s">
        <v>931</v>
      </c>
      <c r="E1105" t="s">
        <v>931</v>
      </c>
      <c r="F1105" t="s">
        <v>9803</v>
      </c>
      <c r="G1105" t="s">
        <v>9804</v>
      </c>
    </row>
    <row r="1106" spans="1:7">
      <c r="A1106">
        <v>48118994</v>
      </c>
      <c r="B1106" t="s">
        <v>10906</v>
      </c>
      <c r="C1106" t="s">
        <v>9802</v>
      </c>
      <c r="D1106" t="s">
        <v>931</v>
      </c>
      <c r="E1106" t="s">
        <v>931</v>
      </c>
      <c r="F1106" t="s">
        <v>9803</v>
      </c>
      <c r="G1106" t="s">
        <v>9804</v>
      </c>
    </row>
    <row r="1107" spans="1:7">
      <c r="A1107">
        <v>48118996</v>
      </c>
      <c r="B1107" t="s">
        <v>10907</v>
      </c>
      <c r="C1107" t="s">
        <v>9802</v>
      </c>
      <c r="D1107" t="s">
        <v>931</v>
      </c>
      <c r="E1107" t="s">
        <v>931</v>
      </c>
      <c r="F1107" t="s">
        <v>9803</v>
      </c>
      <c r="G1107" t="s">
        <v>9804</v>
      </c>
    </row>
    <row r="1108" spans="1:7">
      <c r="A1108">
        <v>48119178</v>
      </c>
      <c r="B1108" t="s">
        <v>10908</v>
      </c>
      <c r="C1108" t="s">
        <v>9802</v>
      </c>
      <c r="D1108" t="s">
        <v>931</v>
      </c>
      <c r="E1108" t="s">
        <v>931</v>
      </c>
      <c r="F1108" t="s">
        <v>9803</v>
      </c>
      <c r="G1108" t="s">
        <v>9804</v>
      </c>
    </row>
    <row r="1109" spans="1:7">
      <c r="A1109">
        <v>48119180</v>
      </c>
      <c r="B1109" t="s">
        <v>10909</v>
      </c>
      <c r="C1109" t="s">
        <v>9802</v>
      </c>
      <c r="D1109" t="s">
        <v>931</v>
      </c>
      <c r="E1109" t="s">
        <v>931</v>
      </c>
      <c r="F1109" t="s">
        <v>9803</v>
      </c>
      <c r="G1109" t="s">
        <v>9804</v>
      </c>
    </row>
    <row r="1110" spans="1:7">
      <c r="A1110">
        <v>48119182</v>
      </c>
      <c r="B1110" t="s">
        <v>10910</v>
      </c>
      <c r="C1110" t="s">
        <v>9802</v>
      </c>
      <c r="D1110" t="s">
        <v>931</v>
      </c>
      <c r="E1110" t="s">
        <v>931</v>
      </c>
      <c r="F1110" t="s">
        <v>9803</v>
      </c>
      <c r="G1110" t="s">
        <v>9804</v>
      </c>
    </row>
    <row r="1111" spans="1:7">
      <c r="A1111">
        <v>48119184</v>
      </c>
      <c r="B1111" t="s">
        <v>10911</v>
      </c>
      <c r="C1111" t="s">
        <v>9802</v>
      </c>
      <c r="D1111" t="s">
        <v>931</v>
      </c>
      <c r="E1111" t="s">
        <v>931</v>
      </c>
      <c r="F1111" t="s">
        <v>9803</v>
      </c>
      <c r="G1111" t="s">
        <v>9804</v>
      </c>
    </row>
    <row r="1112" spans="1:7">
      <c r="A1112">
        <v>48119186</v>
      </c>
      <c r="B1112" t="s">
        <v>10912</v>
      </c>
      <c r="C1112" t="s">
        <v>9802</v>
      </c>
      <c r="D1112" t="s">
        <v>931</v>
      </c>
      <c r="E1112" t="s">
        <v>931</v>
      </c>
      <c r="F1112" t="s">
        <v>9803</v>
      </c>
      <c r="G1112" t="s">
        <v>9804</v>
      </c>
    </row>
    <row r="1113" spans="1:7">
      <c r="A1113">
        <v>48119188</v>
      </c>
      <c r="B1113" t="s">
        <v>10913</v>
      </c>
      <c r="C1113" t="s">
        <v>9802</v>
      </c>
      <c r="D1113" t="s">
        <v>931</v>
      </c>
      <c r="E1113" t="s">
        <v>931</v>
      </c>
      <c r="F1113" t="s">
        <v>9803</v>
      </c>
      <c r="G1113" t="s">
        <v>9804</v>
      </c>
    </row>
    <row r="1114" spans="1:7">
      <c r="A1114">
        <v>48119354</v>
      </c>
      <c r="B1114" t="s">
        <v>10914</v>
      </c>
      <c r="C1114" t="s">
        <v>9802</v>
      </c>
      <c r="D1114" t="s">
        <v>931</v>
      </c>
      <c r="E1114" t="s">
        <v>931</v>
      </c>
      <c r="F1114" t="s">
        <v>9803</v>
      </c>
      <c r="G1114" t="s">
        <v>9804</v>
      </c>
    </row>
    <row r="1115" spans="1:7">
      <c r="A1115">
        <v>48119356</v>
      </c>
      <c r="B1115" t="s">
        <v>10915</v>
      </c>
      <c r="C1115" t="s">
        <v>9802</v>
      </c>
      <c r="D1115" t="s">
        <v>931</v>
      </c>
      <c r="E1115" t="s">
        <v>931</v>
      </c>
      <c r="F1115" t="s">
        <v>9803</v>
      </c>
      <c r="G1115" t="s">
        <v>9804</v>
      </c>
    </row>
    <row r="1116" spans="1:7">
      <c r="A1116">
        <v>48119358</v>
      </c>
      <c r="B1116" t="s">
        <v>10916</v>
      </c>
      <c r="C1116" t="s">
        <v>9802</v>
      </c>
      <c r="D1116" t="s">
        <v>931</v>
      </c>
      <c r="E1116" t="s">
        <v>931</v>
      </c>
      <c r="F1116" t="s">
        <v>9803</v>
      </c>
      <c r="G1116" t="s">
        <v>9804</v>
      </c>
    </row>
    <row r="1117" spans="1:7">
      <c r="A1117">
        <v>48119360</v>
      </c>
      <c r="B1117" t="s">
        <v>10917</v>
      </c>
      <c r="C1117" t="s">
        <v>9802</v>
      </c>
      <c r="D1117" t="s">
        <v>931</v>
      </c>
      <c r="E1117" t="s">
        <v>931</v>
      </c>
      <c r="F1117" t="s">
        <v>9803</v>
      </c>
      <c r="G1117" t="s">
        <v>9804</v>
      </c>
    </row>
    <row r="1118" spans="1:7">
      <c r="A1118">
        <v>48119362</v>
      </c>
      <c r="B1118" t="s">
        <v>10918</v>
      </c>
      <c r="C1118" t="s">
        <v>9802</v>
      </c>
      <c r="D1118" t="s">
        <v>931</v>
      </c>
      <c r="E1118" t="s">
        <v>931</v>
      </c>
      <c r="F1118" t="s">
        <v>9803</v>
      </c>
      <c r="G1118" t="s">
        <v>9804</v>
      </c>
    </row>
    <row r="1119" spans="1:7">
      <c r="A1119">
        <v>48119364</v>
      </c>
      <c r="B1119" t="s">
        <v>10919</v>
      </c>
      <c r="C1119" t="s">
        <v>9802</v>
      </c>
      <c r="D1119" t="s">
        <v>931</v>
      </c>
      <c r="E1119" t="s">
        <v>931</v>
      </c>
      <c r="F1119" t="s">
        <v>9803</v>
      </c>
      <c r="G1119" t="s">
        <v>9804</v>
      </c>
    </row>
    <row r="1120" spans="1:7">
      <c r="A1120">
        <v>48119508</v>
      </c>
      <c r="B1120" t="s">
        <v>10920</v>
      </c>
      <c r="C1120" t="s">
        <v>9802</v>
      </c>
      <c r="D1120" t="s">
        <v>931</v>
      </c>
      <c r="E1120" t="s">
        <v>931</v>
      </c>
      <c r="F1120" t="s">
        <v>9803</v>
      </c>
      <c r="G1120" t="s">
        <v>9804</v>
      </c>
    </row>
    <row r="1121" spans="1:7">
      <c r="A1121">
        <v>48119510</v>
      </c>
      <c r="B1121" t="s">
        <v>10921</v>
      </c>
      <c r="C1121" t="s">
        <v>9802</v>
      </c>
      <c r="D1121" t="s">
        <v>931</v>
      </c>
      <c r="E1121" t="s">
        <v>931</v>
      </c>
      <c r="F1121" t="s">
        <v>9803</v>
      </c>
      <c r="G1121" t="s">
        <v>9804</v>
      </c>
    </row>
    <row r="1122" spans="1:7">
      <c r="A1122">
        <v>48119512</v>
      </c>
      <c r="B1122" t="s">
        <v>10922</v>
      </c>
      <c r="C1122" t="s">
        <v>9802</v>
      </c>
      <c r="D1122" t="s">
        <v>931</v>
      </c>
      <c r="E1122" t="s">
        <v>931</v>
      </c>
      <c r="F1122" t="s">
        <v>9803</v>
      </c>
      <c r="G1122" t="s">
        <v>9804</v>
      </c>
    </row>
    <row r="1123" spans="1:7">
      <c r="A1123">
        <v>48119514</v>
      </c>
      <c r="B1123" t="s">
        <v>10923</v>
      </c>
      <c r="C1123" t="s">
        <v>9802</v>
      </c>
      <c r="D1123" t="s">
        <v>931</v>
      </c>
      <c r="E1123" t="s">
        <v>931</v>
      </c>
      <c r="F1123" t="s">
        <v>9803</v>
      </c>
      <c r="G1123" t="s">
        <v>9804</v>
      </c>
    </row>
    <row r="1124" spans="1:7">
      <c r="A1124">
        <v>48119516</v>
      </c>
      <c r="B1124" t="s">
        <v>10924</v>
      </c>
      <c r="C1124" t="s">
        <v>9802</v>
      </c>
      <c r="D1124" t="s">
        <v>931</v>
      </c>
      <c r="E1124" t="s">
        <v>931</v>
      </c>
      <c r="F1124" t="s">
        <v>9803</v>
      </c>
      <c r="G1124" t="s">
        <v>9804</v>
      </c>
    </row>
    <row r="1125" spans="1:7">
      <c r="A1125">
        <v>48119518</v>
      </c>
      <c r="B1125" t="s">
        <v>10925</v>
      </c>
      <c r="C1125" t="s">
        <v>9802</v>
      </c>
      <c r="D1125" t="s">
        <v>931</v>
      </c>
      <c r="E1125" t="s">
        <v>931</v>
      </c>
      <c r="F1125" t="s">
        <v>9803</v>
      </c>
      <c r="G1125" t="s">
        <v>9804</v>
      </c>
    </row>
    <row r="1126" spans="1:7">
      <c r="A1126">
        <v>48119928</v>
      </c>
      <c r="B1126" t="s">
        <v>10926</v>
      </c>
      <c r="C1126" t="s">
        <v>9802</v>
      </c>
      <c r="D1126" t="s">
        <v>931</v>
      </c>
      <c r="E1126" t="s">
        <v>931</v>
      </c>
      <c r="F1126" t="s">
        <v>9803</v>
      </c>
      <c r="G1126" t="s">
        <v>9804</v>
      </c>
    </row>
    <row r="1127" spans="1:7">
      <c r="A1127">
        <v>48119930</v>
      </c>
      <c r="B1127" t="s">
        <v>10927</v>
      </c>
      <c r="C1127" t="s">
        <v>9802</v>
      </c>
      <c r="D1127" t="s">
        <v>931</v>
      </c>
      <c r="E1127" t="s">
        <v>931</v>
      </c>
      <c r="F1127" t="s">
        <v>9803</v>
      </c>
      <c r="G1127" t="s">
        <v>9804</v>
      </c>
    </row>
    <row r="1128" spans="1:7">
      <c r="A1128">
        <v>48119932</v>
      </c>
      <c r="B1128" t="s">
        <v>10928</v>
      </c>
      <c r="C1128" t="s">
        <v>9802</v>
      </c>
      <c r="D1128" t="s">
        <v>931</v>
      </c>
      <c r="E1128" t="s">
        <v>931</v>
      </c>
      <c r="F1128" t="s">
        <v>9803</v>
      </c>
      <c r="G1128" t="s">
        <v>9804</v>
      </c>
    </row>
    <row r="1129" spans="1:7">
      <c r="A1129">
        <v>48119934</v>
      </c>
      <c r="B1129" t="s">
        <v>10929</v>
      </c>
      <c r="C1129" t="s">
        <v>9802</v>
      </c>
      <c r="D1129" t="s">
        <v>931</v>
      </c>
      <c r="E1129" t="s">
        <v>931</v>
      </c>
      <c r="F1129" t="s">
        <v>9803</v>
      </c>
      <c r="G1129" t="s">
        <v>9804</v>
      </c>
    </row>
    <row r="1130" spans="1:7">
      <c r="A1130">
        <v>48119936</v>
      </c>
      <c r="B1130" t="s">
        <v>10930</v>
      </c>
      <c r="C1130" t="s">
        <v>9802</v>
      </c>
      <c r="D1130" t="s">
        <v>931</v>
      </c>
      <c r="E1130" t="s">
        <v>931</v>
      </c>
      <c r="F1130" t="s">
        <v>9803</v>
      </c>
      <c r="G1130" t="s">
        <v>9804</v>
      </c>
    </row>
    <row r="1131" spans="1:7">
      <c r="A1131">
        <v>48117322</v>
      </c>
      <c r="B1131" t="s">
        <v>10931</v>
      </c>
      <c r="C1131" t="s">
        <v>9802</v>
      </c>
      <c r="D1131" t="s">
        <v>931</v>
      </c>
      <c r="E1131" t="s">
        <v>931</v>
      </c>
      <c r="F1131" t="s">
        <v>9803</v>
      </c>
      <c r="G1131" t="s">
        <v>9804</v>
      </c>
    </row>
    <row r="1132" spans="1:7">
      <c r="A1132">
        <v>48117324</v>
      </c>
      <c r="B1132" t="s">
        <v>10932</v>
      </c>
      <c r="C1132" t="s">
        <v>9802</v>
      </c>
      <c r="D1132" t="s">
        <v>931</v>
      </c>
      <c r="E1132" t="s">
        <v>931</v>
      </c>
      <c r="F1132" t="s">
        <v>9803</v>
      </c>
      <c r="G1132" t="s">
        <v>9804</v>
      </c>
    </row>
    <row r="1133" spans="1:7">
      <c r="A1133">
        <v>48117326</v>
      </c>
      <c r="B1133" t="s">
        <v>10933</v>
      </c>
      <c r="C1133" t="s">
        <v>9802</v>
      </c>
      <c r="D1133" t="s">
        <v>931</v>
      </c>
      <c r="E1133" t="s">
        <v>931</v>
      </c>
      <c r="F1133" t="s">
        <v>9803</v>
      </c>
      <c r="G1133" t="s">
        <v>9804</v>
      </c>
    </row>
    <row r="1134" spans="1:7">
      <c r="A1134">
        <v>48117328</v>
      </c>
      <c r="B1134" t="s">
        <v>10934</v>
      </c>
      <c r="C1134" t="s">
        <v>9802</v>
      </c>
      <c r="D1134" t="s">
        <v>931</v>
      </c>
      <c r="E1134" t="s">
        <v>931</v>
      </c>
      <c r="F1134" t="s">
        <v>9803</v>
      </c>
      <c r="G1134" t="s">
        <v>9804</v>
      </c>
    </row>
    <row r="1135" spans="1:7">
      <c r="A1135">
        <v>48117330</v>
      </c>
      <c r="B1135" t="s">
        <v>10935</v>
      </c>
      <c r="C1135" t="s">
        <v>9802</v>
      </c>
      <c r="D1135" t="s">
        <v>931</v>
      </c>
      <c r="E1135" t="s">
        <v>931</v>
      </c>
      <c r="F1135" t="s">
        <v>9803</v>
      </c>
      <c r="G1135" t="s">
        <v>9804</v>
      </c>
    </row>
    <row r="1136" spans="1:7">
      <c r="A1136">
        <v>48117332</v>
      </c>
      <c r="B1136" t="s">
        <v>10936</v>
      </c>
      <c r="C1136" t="s">
        <v>9802</v>
      </c>
      <c r="D1136" t="s">
        <v>931</v>
      </c>
      <c r="E1136" t="s">
        <v>931</v>
      </c>
      <c r="F1136" t="s">
        <v>9803</v>
      </c>
      <c r="G1136" t="s">
        <v>9804</v>
      </c>
    </row>
    <row r="1137" spans="1:7">
      <c r="A1137">
        <v>48117452</v>
      </c>
      <c r="B1137" t="s">
        <v>10937</v>
      </c>
      <c r="C1137" t="s">
        <v>9802</v>
      </c>
      <c r="D1137" t="s">
        <v>931</v>
      </c>
      <c r="E1137" t="s">
        <v>931</v>
      </c>
      <c r="F1137" t="s">
        <v>9803</v>
      </c>
      <c r="G1137" t="s">
        <v>9804</v>
      </c>
    </row>
    <row r="1138" spans="1:7">
      <c r="A1138">
        <v>48117454</v>
      </c>
      <c r="B1138" t="s">
        <v>10938</v>
      </c>
      <c r="C1138" t="s">
        <v>9802</v>
      </c>
      <c r="D1138" t="s">
        <v>931</v>
      </c>
      <c r="E1138" t="s">
        <v>931</v>
      </c>
      <c r="F1138" t="s">
        <v>9803</v>
      </c>
      <c r="G1138" t="s">
        <v>9804</v>
      </c>
    </row>
    <row r="1139" spans="1:7">
      <c r="A1139">
        <v>48117456</v>
      </c>
      <c r="B1139" t="s">
        <v>10939</v>
      </c>
      <c r="C1139" t="s">
        <v>9802</v>
      </c>
      <c r="D1139" t="s">
        <v>931</v>
      </c>
      <c r="E1139" t="s">
        <v>931</v>
      </c>
      <c r="F1139" t="s">
        <v>9803</v>
      </c>
      <c r="G1139" t="s">
        <v>9804</v>
      </c>
    </row>
    <row r="1140" spans="1:7">
      <c r="A1140">
        <v>48117458</v>
      </c>
      <c r="B1140" t="s">
        <v>10940</v>
      </c>
      <c r="C1140" t="s">
        <v>9802</v>
      </c>
      <c r="D1140" t="s">
        <v>931</v>
      </c>
      <c r="E1140" t="s">
        <v>931</v>
      </c>
      <c r="F1140" t="s">
        <v>9803</v>
      </c>
      <c r="G1140" t="s">
        <v>9804</v>
      </c>
    </row>
    <row r="1141" spans="1:7">
      <c r="A1141">
        <v>48117460</v>
      </c>
      <c r="B1141" t="s">
        <v>10941</v>
      </c>
      <c r="C1141" t="s">
        <v>9802</v>
      </c>
      <c r="D1141" t="s">
        <v>931</v>
      </c>
      <c r="E1141" t="s">
        <v>931</v>
      </c>
      <c r="F1141" t="s">
        <v>9803</v>
      </c>
      <c r="G1141" t="s">
        <v>9804</v>
      </c>
    </row>
    <row r="1142" spans="1:7">
      <c r="A1142">
        <v>48117598</v>
      </c>
      <c r="B1142" t="s">
        <v>10942</v>
      </c>
      <c r="C1142" t="s">
        <v>9802</v>
      </c>
      <c r="D1142" t="s">
        <v>931</v>
      </c>
      <c r="E1142" t="s">
        <v>931</v>
      </c>
      <c r="F1142" t="s">
        <v>9803</v>
      </c>
      <c r="G1142" t="s">
        <v>9804</v>
      </c>
    </row>
    <row r="1143" spans="1:7">
      <c r="A1143">
        <v>48117600</v>
      </c>
      <c r="B1143" t="s">
        <v>10943</v>
      </c>
      <c r="C1143" t="s">
        <v>9802</v>
      </c>
      <c r="D1143" t="s">
        <v>931</v>
      </c>
      <c r="E1143" t="s">
        <v>931</v>
      </c>
      <c r="F1143" t="s">
        <v>9803</v>
      </c>
      <c r="G1143" t="s">
        <v>9804</v>
      </c>
    </row>
    <row r="1144" spans="1:7">
      <c r="A1144">
        <v>48117602</v>
      </c>
      <c r="B1144" t="s">
        <v>10944</v>
      </c>
      <c r="C1144" t="s">
        <v>9802</v>
      </c>
      <c r="D1144" t="s">
        <v>931</v>
      </c>
      <c r="E1144" t="s">
        <v>931</v>
      </c>
      <c r="F1144" t="s">
        <v>9803</v>
      </c>
      <c r="G1144" t="s">
        <v>9804</v>
      </c>
    </row>
    <row r="1145" spans="1:7">
      <c r="A1145">
        <v>48117604</v>
      </c>
      <c r="B1145" t="s">
        <v>10945</v>
      </c>
      <c r="C1145" t="s">
        <v>9802</v>
      </c>
      <c r="D1145" t="s">
        <v>931</v>
      </c>
      <c r="E1145" t="s">
        <v>931</v>
      </c>
      <c r="F1145" t="s">
        <v>9803</v>
      </c>
      <c r="G1145" t="s">
        <v>9804</v>
      </c>
    </row>
    <row r="1146" spans="1:7">
      <c r="A1146">
        <v>48117606</v>
      </c>
      <c r="B1146" t="s">
        <v>10946</v>
      </c>
      <c r="C1146" t="s">
        <v>9802</v>
      </c>
      <c r="D1146" t="s">
        <v>931</v>
      </c>
      <c r="E1146" t="s">
        <v>931</v>
      </c>
      <c r="F1146" t="s">
        <v>9803</v>
      </c>
      <c r="G1146" t="s">
        <v>9804</v>
      </c>
    </row>
    <row r="1147" spans="1:7">
      <c r="A1147">
        <v>48117608</v>
      </c>
      <c r="B1147" t="s">
        <v>10947</v>
      </c>
      <c r="C1147" t="s">
        <v>9802</v>
      </c>
      <c r="D1147" t="s">
        <v>931</v>
      </c>
      <c r="E1147" t="s">
        <v>931</v>
      </c>
      <c r="F1147" t="s">
        <v>9803</v>
      </c>
      <c r="G1147" t="s">
        <v>9804</v>
      </c>
    </row>
    <row r="1148" spans="1:7">
      <c r="A1148">
        <v>48117738</v>
      </c>
      <c r="B1148" t="s">
        <v>10948</v>
      </c>
      <c r="C1148" t="s">
        <v>9802</v>
      </c>
      <c r="D1148" t="s">
        <v>931</v>
      </c>
      <c r="E1148" t="s">
        <v>931</v>
      </c>
      <c r="F1148" t="s">
        <v>9803</v>
      </c>
      <c r="G1148" t="s">
        <v>9804</v>
      </c>
    </row>
    <row r="1149" spans="1:7">
      <c r="A1149">
        <v>48117740</v>
      </c>
      <c r="B1149" t="s">
        <v>10949</v>
      </c>
      <c r="C1149" t="s">
        <v>9802</v>
      </c>
      <c r="D1149" t="s">
        <v>931</v>
      </c>
      <c r="E1149" t="s">
        <v>931</v>
      </c>
      <c r="F1149" t="s">
        <v>9803</v>
      </c>
      <c r="G1149" t="s">
        <v>9804</v>
      </c>
    </row>
    <row r="1150" spans="1:7">
      <c r="A1150">
        <v>48117894</v>
      </c>
      <c r="B1150" t="s">
        <v>10950</v>
      </c>
      <c r="C1150" t="s">
        <v>9802</v>
      </c>
      <c r="D1150" t="s">
        <v>931</v>
      </c>
      <c r="E1150" t="s">
        <v>931</v>
      </c>
      <c r="F1150" t="s">
        <v>9803</v>
      </c>
      <c r="G1150" t="s">
        <v>9804</v>
      </c>
    </row>
    <row r="1151" spans="1:7">
      <c r="A1151">
        <v>48117896</v>
      </c>
      <c r="B1151" t="s">
        <v>10951</v>
      </c>
      <c r="C1151" t="s">
        <v>9802</v>
      </c>
      <c r="D1151" t="s">
        <v>931</v>
      </c>
      <c r="E1151" t="s">
        <v>931</v>
      </c>
      <c r="F1151" t="s">
        <v>9803</v>
      </c>
      <c r="G1151" t="s">
        <v>9804</v>
      </c>
    </row>
    <row r="1152" spans="1:7">
      <c r="A1152">
        <v>48117898</v>
      </c>
      <c r="B1152" t="s">
        <v>10952</v>
      </c>
      <c r="C1152" t="s">
        <v>9802</v>
      </c>
      <c r="D1152" t="s">
        <v>931</v>
      </c>
      <c r="E1152" t="s">
        <v>931</v>
      </c>
      <c r="F1152" t="s">
        <v>9803</v>
      </c>
      <c r="G1152" t="s">
        <v>9804</v>
      </c>
    </row>
    <row r="1153" spans="1:7">
      <c r="A1153">
        <v>48117900</v>
      </c>
      <c r="B1153" t="s">
        <v>10953</v>
      </c>
      <c r="C1153" t="s">
        <v>9802</v>
      </c>
      <c r="D1153" t="s">
        <v>931</v>
      </c>
      <c r="E1153" t="s">
        <v>931</v>
      </c>
      <c r="F1153" t="s">
        <v>9803</v>
      </c>
      <c r="G1153" t="s">
        <v>9804</v>
      </c>
    </row>
    <row r="1154" spans="1:7">
      <c r="A1154">
        <v>48117902</v>
      </c>
      <c r="B1154" t="s">
        <v>10954</v>
      </c>
      <c r="C1154" t="s">
        <v>9802</v>
      </c>
      <c r="D1154" t="s">
        <v>931</v>
      </c>
      <c r="E1154" t="s">
        <v>931</v>
      </c>
      <c r="F1154" t="s">
        <v>9803</v>
      </c>
      <c r="G1154" t="s">
        <v>9804</v>
      </c>
    </row>
    <row r="1155" spans="1:7">
      <c r="A1155">
        <v>48118412</v>
      </c>
      <c r="B1155" t="s">
        <v>10955</v>
      </c>
      <c r="C1155" t="s">
        <v>9802</v>
      </c>
      <c r="D1155" t="s">
        <v>931</v>
      </c>
      <c r="E1155" t="s">
        <v>931</v>
      </c>
      <c r="F1155" t="s">
        <v>9803</v>
      </c>
      <c r="G1155" t="s">
        <v>9804</v>
      </c>
    </row>
    <row r="1156" spans="1:7">
      <c r="A1156">
        <v>48118414</v>
      </c>
      <c r="B1156" t="s">
        <v>10956</v>
      </c>
      <c r="C1156" t="s">
        <v>9802</v>
      </c>
      <c r="D1156" t="s">
        <v>931</v>
      </c>
      <c r="E1156" t="s">
        <v>931</v>
      </c>
      <c r="F1156" t="s">
        <v>9803</v>
      </c>
      <c r="G1156" t="s">
        <v>9804</v>
      </c>
    </row>
    <row r="1157" spans="1:7">
      <c r="A1157">
        <v>48118416</v>
      </c>
      <c r="B1157" t="s">
        <v>10957</v>
      </c>
      <c r="C1157" t="s">
        <v>9802</v>
      </c>
      <c r="D1157" t="s">
        <v>931</v>
      </c>
      <c r="E1157" t="s">
        <v>931</v>
      </c>
      <c r="F1157" t="s">
        <v>9803</v>
      </c>
      <c r="G1157" t="s">
        <v>9804</v>
      </c>
    </row>
    <row r="1158" spans="1:7">
      <c r="A1158">
        <v>48118418</v>
      </c>
      <c r="B1158" t="s">
        <v>10958</v>
      </c>
      <c r="C1158" t="s">
        <v>9802</v>
      </c>
      <c r="D1158" t="s">
        <v>931</v>
      </c>
      <c r="E1158" t="s">
        <v>931</v>
      </c>
      <c r="F1158" t="s">
        <v>9803</v>
      </c>
      <c r="G1158" t="s">
        <v>9804</v>
      </c>
    </row>
    <row r="1159" spans="1:7">
      <c r="A1159">
        <v>48118420</v>
      </c>
      <c r="B1159" t="s">
        <v>10959</v>
      </c>
      <c r="C1159" t="s">
        <v>9802</v>
      </c>
      <c r="D1159" t="s">
        <v>931</v>
      </c>
      <c r="E1159" t="s">
        <v>931</v>
      </c>
      <c r="F1159" t="s">
        <v>9803</v>
      </c>
      <c r="G1159" t="s">
        <v>9804</v>
      </c>
    </row>
    <row r="1160" spans="1:7">
      <c r="A1160">
        <v>48118522</v>
      </c>
      <c r="B1160" t="s">
        <v>10960</v>
      </c>
      <c r="C1160" t="s">
        <v>9802</v>
      </c>
      <c r="D1160" t="s">
        <v>931</v>
      </c>
      <c r="E1160" t="s">
        <v>931</v>
      </c>
      <c r="F1160" t="s">
        <v>9803</v>
      </c>
      <c r="G1160" t="s">
        <v>9804</v>
      </c>
    </row>
    <row r="1161" spans="1:7">
      <c r="A1161">
        <v>48118524</v>
      </c>
      <c r="B1161" t="s">
        <v>10961</v>
      </c>
      <c r="C1161" t="s">
        <v>9802</v>
      </c>
      <c r="D1161" t="s">
        <v>931</v>
      </c>
      <c r="E1161" t="s">
        <v>931</v>
      </c>
      <c r="F1161" t="s">
        <v>9803</v>
      </c>
      <c r="G1161" t="s">
        <v>9804</v>
      </c>
    </row>
    <row r="1162" spans="1:7">
      <c r="A1162">
        <v>48118526</v>
      </c>
      <c r="B1162" t="s">
        <v>10962</v>
      </c>
      <c r="C1162" t="s">
        <v>9802</v>
      </c>
      <c r="D1162" t="s">
        <v>931</v>
      </c>
      <c r="E1162" t="s">
        <v>931</v>
      </c>
      <c r="F1162" t="s">
        <v>9803</v>
      </c>
      <c r="G1162" t="s">
        <v>9804</v>
      </c>
    </row>
    <row r="1163" spans="1:7">
      <c r="A1163">
        <v>48118528</v>
      </c>
      <c r="B1163" t="s">
        <v>10963</v>
      </c>
      <c r="C1163" t="s">
        <v>9802</v>
      </c>
      <c r="D1163" t="s">
        <v>931</v>
      </c>
      <c r="E1163" t="s">
        <v>931</v>
      </c>
      <c r="F1163" t="s">
        <v>9803</v>
      </c>
      <c r="G1163" t="s">
        <v>9804</v>
      </c>
    </row>
    <row r="1164" spans="1:7">
      <c r="A1164">
        <v>48118530</v>
      </c>
      <c r="B1164" t="s">
        <v>10964</v>
      </c>
      <c r="C1164" t="s">
        <v>9802</v>
      </c>
      <c r="D1164" t="s">
        <v>931</v>
      </c>
      <c r="E1164" t="s">
        <v>931</v>
      </c>
      <c r="F1164" t="s">
        <v>9803</v>
      </c>
      <c r="G1164" t="s">
        <v>9804</v>
      </c>
    </row>
    <row r="1165" spans="1:7">
      <c r="A1165">
        <v>48118532</v>
      </c>
      <c r="B1165" t="s">
        <v>10965</v>
      </c>
      <c r="C1165" t="s">
        <v>9802</v>
      </c>
      <c r="D1165" t="s">
        <v>931</v>
      </c>
      <c r="E1165" t="s">
        <v>931</v>
      </c>
      <c r="F1165" t="s">
        <v>9803</v>
      </c>
      <c r="G1165" t="s">
        <v>9804</v>
      </c>
    </row>
    <row r="1166" spans="1:7">
      <c r="A1166">
        <v>48118662</v>
      </c>
      <c r="B1166" t="s">
        <v>10966</v>
      </c>
      <c r="C1166" t="s">
        <v>9802</v>
      </c>
      <c r="D1166" t="s">
        <v>931</v>
      </c>
      <c r="E1166" t="s">
        <v>931</v>
      </c>
      <c r="F1166" t="s">
        <v>9803</v>
      </c>
      <c r="G1166" t="s">
        <v>9804</v>
      </c>
    </row>
    <row r="1167" spans="1:7">
      <c r="A1167">
        <v>48118664</v>
      </c>
      <c r="B1167" t="s">
        <v>10967</v>
      </c>
      <c r="C1167" t="s">
        <v>9802</v>
      </c>
      <c r="D1167" t="s">
        <v>931</v>
      </c>
      <c r="E1167" t="s">
        <v>931</v>
      </c>
      <c r="F1167" t="s">
        <v>9803</v>
      </c>
      <c r="G1167" t="s">
        <v>9804</v>
      </c>
    </row>
    <row r="1168" spans="1:7">
      <c r="A1168">
        <v>48118666</v>
      </c>
      <c r="B1168" t="s">
        <v>10968</v>
      </c>
      <c r="C1168" t="s">
        <v>9802</v>
      </c>
      <c r="D1168" t="s">
        <v>931</v>
      </c>
      <c r="E1168" t="s">
        <v>931</v>
      </c>
      <c r="F1168" t="s">
        <v>9803</v>
      </c>
      <c r="G1168" t="s">
        <v>9804</v>
      </c>
    </row>
    <row r="1169" spans="1:7">
      <c r="A1169">
        <v>48118668</v>
      </c>
      <c r="B1169" t="s">
        <v>10969</v>
      </c>
      <c r="C1169" t="s">
        <v>9802</v>
      </c>
      <c r="D1169" t="s">
        <v>931</v>
      </c>
      <c r="E1169" t="s">
        <v>931</v>
      </c>
      <c r="F1169" t="s">
        <v>9803</v>
      </c>
      <c r="G1169" t="s">
        <v>9804</v>
      </c>
    </row>
    <row r="1170" spans="1:7">
      <c r="A1170">
        <v>48118670</v>
      </c>
      <c r="B1170" t="s">
        <v>10970</v>
      </c>
      <c r="C1170" t="s">
        <v>9802</v>
      </c>
      <c r="D1170" t="s">
        <v>931</v>
      </c>
      <c r="E1170" t="s">
        <v>931</v>
      </c>
      <c r="F1170" t="s">
        <v>9803</v>
      </c>
      <c r="G1170" t="s">
        <v>9804</v>
      </c>
    </row>
    <row r="1171" spans="1:7">
      <c r="A1171">
        <v>48118672</v>
      </c>
      <c r="B1171" t="s">
        <v>10971</v>
      </c>
      <c r="C1171" t="s">
        <v>9802</v>
      </c>
      <c r="D1171" t="s">
        <v>931</v>
      </c>
      <c r="E1171" t="s">
        <v>931</v>
      </c>
      <c r="F1171" t="s">
        <v>9803</v>
      </c>
      <c r="G1171" t="s">
        <v>9804</v>
      </c>
    </row>
    <row r="1172" spans="1:7">
      <c r="A1172">
        <v>48118818</v>
      </c>
      <c r="B1172" t="s">
        <v>10972</v>
      </c>
      <c r="C1172" t="s">
        <v>9802</v>
      </c>
      <c r="D1172" t="s">
        <v>931</v>
      </c>
      <c r="E1172" t="s">
        <v>931</v>
      </c>
      <c r="F1172" t="s">
        <v>9803</v>
      </c>
      <c r="G1172" t="s">
        <v>9804</v>
      </c>
    </row>
    <row r="1173" spans="1:7">
      <c r="A1173">
        <v>48118820</v>
      </c>
      <c r="B1173" t="s">
        <v>10973</v>
      </c>
      <c r="C1173" t="s">
        <v>9802</v>
      </c>
      <c r="D1173" t="s">
        <v>931</v>
      </c>
      <c r="E1173" t="s">
        <v>931</v>
      </c>
      <c r="F1173" t="s">
        <v>9803</v>
      </c>
      <c r="G1173" t="s">
        <v>9804</v>
      </c>
    </row>
    <row r="1174" spans="1:7">
      <c r="A1174">
        <v>48118822</v>
      </c>
      <c r="B1174" t="s">
        <v>10974</v>
      </c>
      <c r="C1174" t="s">
        <v>9802</v>
      </c>
      <c r="D1174" t="s">
        <v>931</v>
      </c>
      <c r="E1174" t="s">
        <v>931</v>
      </c>
      <c r="F1174" t="s">
        <v>9803</v>
      </c>
      <c r="G1174" t="s">
        <v>9804</v>
      </c>
    </row>
    <row r="1175" spans="1:7">
      <c r="A1175">
        <v>48118824</v>
      </c>
      <c r="B1175" t="s">
        <v>10975</v>
      </c>
      <c r="C1175" t="s">
        <v>9802</v>
      </c>
      <c r="D1175" t="s">
        <v>931</v>
      </c>
      <c r="E1175" t="s">
        <v>931</v>
      </c>
      <c r="F1175" t="s">
        <v>9803</v>
      </c>
      <c r="G1175" t="s">
        <v>9804</v>
      </c>
    </row>
    <row r="1176" spans="1:7">
      <c r="A1176">
        <v>48118826</v>
      </c>
      <c r="B1176" t="s">
        <v>10976</v>
      </c>
      <c r="C1176" t="s">
        <v>9802</v>
      </c>
      <c r="D1176" t="s">
        <v>931</v>
      </c>
      <c r="E1176" t="s">
        <v>931</v>
      </c>
      <c r="F1176" t="s">
        <v>9803</v>
      </c>
      <c r="G1176" t="s">
        <v>9804</v>
      </c>
    </row>
    <row r="1177" spans="1:7">
      <c r="A1177">
        <v>48118828</v>
      </c>
      <c r="B1177" t="s">
        <v>10977</v>
      </c>
      <c r="C1177" t="s">
        <v>9802</v>
      </c>
      <c r="D1177" t="s">
        <v>931</v>
      </c>
      <c r="E1177" t="s">
        <v>931</v>
      </c>
      <c r="F1177" t="s">
        <v>9803</v>
      </c>
      <c r="G1177" t="s">
        <v>9804</v>
      </c>
    </row>
    <row r="1178" spans="1:7">
      <c r="A1178">
        <v>48118998</v>
      </c>
      <c r="B1178" t="s">
        <v>10978</v>
      </c>
      <c r="C1178" t="s">
        <v>9802</v>
      </c>
      <c r="D1178" t="s">
        <v>931</v>
      </c>
      <c r="E1178" t="s">
        <v>931</v>
      </c>
      <c r="F1178" t="s">
        <v>9803</v>
      </c>
      <c r="G1178" t="s">
        <v>9804</v>
      </c>
    </row>
    <row r="1179" spans="1:7">
      <c r="A1179">
        <v>48119000</v>
      </c>
      <c r="B1179" t="s">
        <v>10979</v>
      </c>
      <c r="C1179" t="s">
        <v>9802</v>
      </c>
      <c r="D1179" t="s">
        <v>931</v>
      </c>
      <c r="E1179" t="s">
        <v>931</v>
      </c>
      <c r="F1179" t="s">
        <v>9803</v>
      </c>
      <c r="G1179" t="s">
        <v>9804</v>
      </c>
    </row>
    <row r="1180" spans="1:7">
      <c r="A1180">
        <v>48119002</v>
      </c>
      <c r="B1180" t="s">
        <v>10980</v>
      </c>
      <c r="C1180" t="s">
        <v>9802</v>
      </c>
      <c r="D1180" t="s">
        <v>931</v>
      </c>
      <c r="E1180" t="s">
        <v>931</v>
      </c>
      <c r="F1180" t="s">
        <v>9803</v>
      </c>
      <c r="G1180" t="s">
        <v>9804</v>
      </c>
    </row>
    <row r="1181" spans="1:7">
      <c r="A1181">
        <v>48119004</v>
      </c>
      <c r="B1181" t="s">
        <v>10981</v>
      </c>
      <c r="C1181" t="s">
        <v>9802</v>
      </c>
      <c r="D1181" t="s">
        <v>931</v>
      </c>
      <c r="E1181" t="s">
        <v>931</v>
      </c>
      <c r="F1181" t="s">
        <v>9803</v>
      </c>
      <c r="G1181" t="s">
        <v>9804</v>
      </c>
    </row>
    <row r="1182" spans="1:7">
      <c r="A1182">
        <v>48119006</v>
      </c>
      <c r="B1182" t="s">
        <v>10982</v>
      </c>
      <c r="C1182" t="s">
        <v>9802</v>
      </c>
      <c r="D1182" t="s">
        <v>931</v>
      </c>
      <c r="E1182" t="s">
        <v>931</v>
      </c>
      <c r="F1182" t="s">
        <v>9803</v>
      </c>
      <c r="G1182" t="s">
        <v>9804</v>
      </c>
    </row>
    <row r="1183" spans="1:7">
      <c r="A1183">
        <v>48119008</v>
      </c>
      <c r="B1183" t="s">
        <v>10983</v>
      </c>
      <c r="C1183" t="s">
        <v>9802</v>
      </c>
      <c r="D1183" t="s">
        <v>931</v>
      </c>
      <c r="E1183" t="s">
        <v>931</v>
      </c>
      <c r="F1183" t="s">
        <v>9803</v>
      </c>
      <c r="G1183" t="s">
        <v>9804</v>
      </c>
    </row>
    <row r="1184" spans="1:7">
      <c r="A1184">
        <v>48119190</v>
      </c>
      <c r="B1184" t="s">
        <v>10984</v>
      </c>
      <c r="C1184" t="s">
        <v>9802</v>
      </c>
      <c r="D1184" t="s">
        <v>931</v>
      </c>
      <c r="E1184" t="s">
        <v>931</v>
      </c>
      <c r="F1184" t="s">
        <v>9803</v>
      </c>
      <c r="G1184" t="s">
        <v>9804</v>
      </c>
    </row>
    <row r="1185" spans="1:7">
      <c r="A1185">
        <v>48119192</v>
      </c>
      <c r="B1185" t="s">
        <v>10985</v>
      </c>
      <c r="C1185" t="s">
        <v>9802</v>
      </c>
      <c r="D1185" t="s">
        <v>931</v>
      </c>
      <c r="E1185" t="s">
        <v>931</v>
      </c>
      <c r="F1185" t="s">
        <v>9803</v>
      </c>
      <c r="G1185" t="s">
        <v>9804</v>
      </c>
    </row>
    <row r="1186" spans="1:7">
      <c r="A1186">
        <v>48119194</v>
      </c>
      <c r="B1186" t="s">
        <v>10986</v>
      </c>
      <c r="C1186" t="s">
        <v>9802</v>
      </c>
      <c r="D1186" t="s">
        <v>931</v>
      </c>
      <c r="E1186" t="s">
        <v>931</v>
      </c>
      <c r="F1186" t="s">
        <v>9803</v>
      </c>
      <c r="G1186" t="s">
        <v>9804</v>
      </c>
    </row>
    <row r="1187" spans="1:7">
      <c r="A1187">
        <v>48119196</v>
      </c>
      <c r="B1187" t="s">
        <v>10987</v>
      </c>
      <c r="C1187" t="s">
        <v>9802</v>
      </c>
      <c r="D1187" t="s">
        <v>931</v>
      </c>
      <c r="E1187" t="s">
        <v>931</v>
      </c>
      <c r="F1187" t="s">
        <v>9803</v>
      </c>
      <c r="G1187" t="s">
        <v>9804</v>
      </c>
    </row>
    <row r="1188" spans="1:7">
      <c r="A1188">
        <v>48119198</v>
      </c>
      <c r="B1188" t="s">
        <v>10988</v>
      </c>
      <c r="C1188" t="s">
        <v>9802</v>
      </c>
      <c r="D1188" t="s">
        <v>931</v>
      </c>
      <c r="E1188" t="s">
        <v>931</v>
      </c>
      <c r="F1188" t="s">
        <v>9803</v>
      </c>
      <c r="G1188" t="s">
        <v>9804</v>
      </c>
    </row>
    <row r="1189" spans="1:7">
      <c r="A1189">
        <v>48119200</v>
      </c>
      <c r="B1189" t="s">
        <v>10989</v>
      </c>
      <c r="C1189" t="s">
        <v>9802</v>
      </c>
      <c r="D1189" t="s">
        <v>931</v>
      </c>
      <c r="E1189" t="s">
        <v>931</v>
      </c>
      <c r="F1189" t="s">
        <v>9803</v>
      </c>
      <c r="G1189" t="s">
        <v>9804</v>
      </c>
    </row>
    <row r="1190" spans="1:7">
      <c r="A1190">
        <v>48119366</v>
      </c>
      <c r="B1190" t="s">
        <v>10990</v>
      </c>
      <c r="C1190" t="s">
        <v>9802</v>
      </c>
      <c r="D1190" t="s">
        <v>931</v>
      </c>
      <c r="E1190" t="s">
        <v>931</v>
      </c>
      <c r="F1190" t="s">
        <v>9803</v>
      </c>
      <c r="G1190" t="s">
        <v>9804</v>
      </c>
    </row>
    <row r="1191" spans="1:7">
      <c r="A1191">
        <v>48119368</v>
      </c>
      <c r="B1191" t="s">
        <v>10991</v>
      </c>
      <c r="C1191" t="s">
        <v>9802</v>
      </c>
      <c r="D1191" t="s">
        <v>931</v>
      </c>
      <c r="E1191" t="s">
        <v>931</v>
      </c>
      <c r="F1191" t="s">
        <v>9803</v>
      </c>
      <c r="G1191" t="s">
        <v>9804</v>
      </c>
    </row>
    <row r="1192" spans="1:7">
      <c r="A1192">
        <v>48119370</v>
      </c>
      <c r="B1192" t="s">
        <v>10992</v>
      </c>
      <c r="C1192" t="s">
        <v>9802</v>
      </c>
      <c r="D1192" t="s">
        <v>931</v>
      </c>
      <c r="E1192" t="s">
        <v>931</v>
      </c>
      <c r="F1192" t="s">
        <v>9803</v>
      </c>
      <c r="G1192" t="s">
        <v>9804</v>
      </c>
    </row>
    <row r="1193" spans="1:7">
      <c r="A1193">
        <v>48119372</v>
      </c>
      <c r="B1193" t="s">
        <v>10993</v>
      </c>
      <c r="C1193" t="s">
        <v>9802</v>
      </c>
      <c r="D1193" t="s">
        <v>931</v>
      </c>
      <c r="E1193" t="s">
        <v>931</v>
      </c>
      <c r="F1193" t="s">
        <v>9803</v>
      </c>
      <c r="G1193" t="s">
        <v>9804</v>
      </c>
    </row>
    <row r="1194" spans="1:7">
      <c r="A1194">
        <v>48119374</v>
      </c>
      <c r="B1194" t="s">
        <v>10994</v>
      </c>
      <c r="C1194" t="s">
        <v>9802</v>
      </c>
      <c r="D1194" t="s">
        <v>931</v>
      </c>
      <c r="E1194" t="s">
        <v>931</v>
      </c>
      <c r="F1194" t="s">
        <v>9803</v>
      </c>
      <c r="G1194" t="s">
        <v>9804</v>
      </c>
    </row>
    <row r="1195" spans="1:7">
      <c r="A1195">
        <v>48119376</v>
      </c>
      <c r="B1195" t="s">
        <v>10995</v>
      </c>
      <c r="C1195" t="s">
        <v>9802</v>
      </c>
      <c r="D1195" t="s">
        <v>931</v>
      </c>
      <c r="E1195" t="s">
        <v>931</v>
      </c>
      <c r="F1195" t="s">
        <v>9803</v>
      </c>
      <c r="G1195" t="s">
        <v>9804</v>
      </c>
    </row>
    <row r="1196" spans="1:7">
      <c r="A1196">
        <v>48119520</v>
      </c>
      <c r="B1196" t="s">
        <v>10996</v>
      </c>
      <c r="C1196" t="s">
        <v>9802</v>
      </c>
      <c r="D1196" t="s">
        <v>931</v>
      </c>
      <c r="E1196" t="s">
        <v>931</v>
      </c>
      <c r="F1196" t="s">
        <v>9803</v>
      </c>
      <c r="G1196" t="s">
        <v>9804</v>
      </c>
    </row>
    <row r="1197" spans="1:7">
      <c r="A1197">
        <v>48119522</v>
      </c>
      <c r="B1197" t="s">
        <v>10997</v>
      </c>
      <c r="C1197" t="s">
        <v>9802</v>
      </c>
      <c r="D1197" t="s">
        <v>931</v>
      </c>
      <c r="E1197" t="s">
        <v>931</v>
      </c>
      <c r="F1197" t="s">
        <v>9803</v>
      </c>
      <c r="G1197" t="s">
        <v>9804</v>
      </c>
    </row>
    <row r="1198" spans="1:7">
      <c r="A1198">
        <v>48119524</v>
      </c>
      <c r="B1198" t="s">
        <v>10998</v>
      </c>
      <c r="C1198" t="s">
        <v>9802</v>
      </c>
      <c r="D1198" t="s">
        <v>931</v>
      </c>
      <c r="E1198" t="s">
        <v>931</v>
      </c>
      <c r="F1198" t="s">
        <v>9803</v>
      </c>
      <c r="G1198" t="s">
        <v>9804</v>
      </c>
    </row>
    <row r="1199" spans="1:7">
      <c r="A1199">
        <v>48119526</v>
      </c>
      <c r="B1199" t="s">
        <v>10999</v>
      </c>
      <c r="C1199" t="s">
        <v>9802</v>
      </c>
      <c r="D1199" t="s">
        <v>931</v>
      </c>
      <c r="E1199" t="s">
        <v>931</v>
      </c>
      <c r="F1199" t="s">
        <v>9803</v>
      </c>
      <c r="G1199" t="s">
        <v>9804</v>
      </c>
    </row>
    <row r="1200" spans="1:7">
      <c r="A1200">
        <v>48119528</v>
      </c>
      <c r="B1200" t="s">
        <v>11000</v>
      </c>
      <c r="C1200" t="s">
        <v>9802</v>
      </c>
      <c r="D1200" t="s">
        <v>931</v>
      </c>
      <c r="E1200" t="s">
        <v>931</v>
      </c>
      <c r="F1200" t="s">
        <v>9803</v>
      </c>
      <c r="G1200" t="s">
        <v>9804</v>
      </c>
    </row>
    <row r="1201" spans="1:7">
      <c r="A1201">
        <v>48119530</v>
      </c>
      <c r="B1201" t="s">
        <v>11001</v>
      </c>
      <c r="C1201" t="s">
        <v>9802</v>
      </c>
      <c r="D1201" t="s">
        <v>931</v>
      </c>
      <c r="E1201" t="s">
        <v>931</v>
      </c>
      <c r="F1201" t="s">
        <v>9803</v>
      </c>
      <c r="G1201" t="s">
        <v>9804</v>
      </c>
    </row>
    <row r="1202" spans="1:7">
      <c r="A1202">
        <v>48119676</v>
      </c>
      <c r="B1202" t="s">
        <v>11002</v>
      </c>
      <c r="C1202" t="s">
        <v>9802</v>
      </c>
      <c r="D1202" t="s">
        <v>931</v>
      </c>
      <c r="E1202" t="s">
        <v>931</v>
      </c>
      <c r="F1202" t="s">
        <v>9803</v>
      </c>
      <c r="G1202" t="s">
        <v>9804</v>
      </c>
    </row>
    <row r="1203" spans="1:7">
      <c r="A1203">
        <v>48119678</v>
      </c>
      <c r="B1203" t="s">
        <v>11003</v>
      </c>
      <c r="C1203" t="s">
        <v>9802</v>
      </c>
      <c r="D1203" t="s">
        <v>931</v>
      </c>
      <c r="E1203" t="s">
        <v>931</v>
      </c>
      <c r="F1203" t="s">
        <v>9803</v>
      </c>
      <c r="G1203" t="s">
        <v>9804</v>
      </c>
    </row>
    <row r="1204" spans="1:7">
      <c r="A1204">
        <v>48119680</v>
      </c>
      <c r="B1204" t="s">
        <v>11004</v>
      </c>
      <c r="C1204" t="s">
        <v>9802</v>
      </c>
      <c r="D1204" t="s">
        <v>931</v>
      </c>
      <c r="E1204" t="s">
        <v>931</v>
      </c>
      <c r="F1204" t="s">
        <v>9803</v>
      </c>
      <c r="G1204" t="s">
        <v>9804</v>
      </c>
    </row>
    <row r="1205" spans="1:7">
      <c r="A1205">
        <v>48119682</v>
      </c>
      <c r="B1205" t="s">
        <v>11005</v>
      </c>
      <c r="C1205" t="s">
        <v>9802</v>
      </c>
      <c r="D1205" t="s">
        <v>931</v>
      </c>
      <c r="E1205" t="s">
        <v>931</v>
      </c>
      <c r="F1205" t="s">
        <v>9803</v>
      </c>
      <c r="G1205" t="s">
        <v>9804</v>
      </c>
    </row>
    <row r="1206" spans="1:7">
      <c r="A1206">
        <v>48119684</v>
      </c>
      <c r="B1206" t="s">
        <v>11006</v>
      </c>
      <c r="C1206" t="s">
        <v>9802</v>
      </c>
      <c r="D1206" t="s">
        <v>931</v>
      </c>
      <c r="E1206" t="s">
        <v>931</v>
      </c>
      <c r="F1206" t="s">
        <v>9803</v>
      </c>
      <c r="G1206" t="s">
        <v>9804</v>
      </c>
    </row>
    <row r="1207" spans="1:7">
      <c r="A1207">
        <v>48119686</v>
      </c>
      <c r="B1207" t="s">
        <v>11007</v>
      </c>
      <c r="C1207" t="s">
        <v>9802</v>
      </c>
      <c r="D1207" t="s">
        <v>931</v>
      </c>
      <c r="E1207" t="s">
        <v>931</v>
      </c>
      <c r="F1207" t="s">
        <v>9803</v>
      </c>
      <c r="G1207" t="s">
        <v>9804</v>
      </c>
    </row>
    <row r="1208" spans="1:7">
      <c r="A1208">
        <v>48117462</v>
      </c>
      <c r="B1208" t="s">
        <v>11008</v>
      </c>
      <c r="C1208" t="s">
        <v>9802</v>
      </c>
      <c r="D1208" t="s">
        <v>931</v>
      </c>
      <c r="E1208" t="s">
        <v>931</v>
      </c>
      <c r="F1208" t="s">
        <v>9803</v>
      </c>
      <c r="G1208" t="s">
        <v>9804</v>
      </c>
    </row>
    <row r="1209" spans="1:7">
      <c r="A1209">
        <v>48117464</v>
      </c>
      <c r="B1209" t="s">
        <v>11009</v>
      </c>
      <c r="C1209" t="s">
        <v>9802</v>
      </c>
      <c r="D1209" t="s">
        <v>931</v>
      </c>
      <c r="E1209" t="s">
        <v>931</v>
      </c>
      <c r="F1209" t="s">
        <v>9803</v>
      </c>
      <c r="G1209" t="s">
        <v>9804</v>
      </c>
    </row>
    <row r="1210" spans="1:7">
      <c r="A1210">
        <v>48117466</v>
      </c>
      <c r="B1210" t="s">
        <v>11010</v>
      </c>
      <c r="C1210" t="s">
        <v>9802</v>
      </c>
      <c r="D1210" t="s">
        <v>931</v>
      </c>
      <c r="E1210" t="s">
        <v>931</v>
      </c>
      <c r="F1210" t="s">
        <v>9803</v>
      </c>
      <c r="G1210" t="s">
        <v>9804</v>
      </c>
    </row>
    <row r="1211" spans="1:7">
      <c r="A1211">
        <v>48117468</v>
      </c>
      <c r="B1211" t="s">
        <v>11011</v>
      </c>
      <c r="C1211" t="s">
        <v>9802</v>
      </c>
      <c r="D1211" t="s">
        <v>931</v>
      </c>
      <c r="E1211" t="s">
        <v>931</v>
      </c>
      <c r="F1211" t="s">
        <v>9803</v>
      </c>
      <c r="G1211" t="s">
        <v>9804</v>
      </c>
    </row>
    <row r="1212" spans="1:7">
      <c r="A1212">
        <v>48117470</v>
      </c>
      <c r="B1212" t="s">
        <v>11012</v>
      </c>
      <c r="C1212" t="s">
        <v>9802</v>
      </c>
      <c r="D1212" t="s">
        <v>931</v>
      </c>
      <c r="E1212" t="s">
        <v>931</v>
      </c>
      <c r="F1212" t="s">
        <v>9803</v>
      </c>
      <c r="G1212" t="s">
        <v>9804</v>
      </c>
    </row>
    <row r="1213" spans="1:7">
      <c r="A1213">
        <v>48117610</v>
      </c>
      <c r="B1213" t="s">
        <v>11013</v>
      </c>
      <c r="C1213" t="s">
        <v>9802</v>
      </c>
      <c r="D1213" t="s">
        <v>931</v>
      </c>
      <c r="E1213" t="s">
        <v>931</v>
      </c>
      <c r="F1213" t="s">
        <v>9803</v>
      </c>
      <c r="G1213" t="s">
        <v>9804</v>
      </c>
    </row>
    <row r="1214" spans="1:7">
      <c r="A1214">
        <v>48117612</v>
      </c>
      <c r="B1214" t="s">
        <v>11014</v>
      </c>
      <c r="C1214" t="s">
        <v>9802</v>
      </c>
      <c r="D1214" t="s">
        <v>931</v>
      </c>
      <c r="E1214" t="s">
        <v>931</v>
      </c>
      <c r="F1214" t="s">
        <v>9803</v>
      </c>
      <c r="G1214" t="s">
        <v>9804</v>
      </c>
    </row>
    <row r="1215" spans="1:7">
      <c r="A1215">
        <v>48117614</v>
      </c>
      <c r="B1215" t="s">
        <v>11015</v>
      </c>
      <c r="C1215" t="s">
        <v>9802</v>
      </c>
      <c r="D1215" t="s">
        <v>931</v>
      </c>
      <c r="E1215" t="s">
        <v>931</v>
      </c>
      <c r="F1215" t="s">
        <v>9803</v>
      </c>
      <c r="G1215" t="s">
        <v>9804</v>
      </c>
    </row>
    <row r="1216" spans="1:7">
      <c r="A1216">
        <v>48117616</v>
      </c>
      <c r="B1216" t="s">
        <v>11016</v>
      </c>
      <c r="C1216" t="s">
        <v>9802</v>
      </c>
      <c r="D1216" t="s">
        <v>931</v>
      </c>
      <c r="E1216" t="s">
        <v>931</v>
      </c>
      <c r="F1216" t="s">
        <v>9803</v>
      </c>
      <c r="G1216" t="s">
        <v>9804</v>
      </c>
    </row>
    <row r="1217" spans="1:7">
      <c r="A1217">
        <v>48117618</v>
      </c>
      <c r="B1217" t="s">
        <v>11017</v>
      </c>
      <c r="C1217" t="s">
        <v>9802</v>
      </c>
      <c r="D1217" t="s">
        <v>931</v>
      </c>
      <c r="E1217" t="s">
        <v>931</v>
      </c>
      <c r="F1217" t="s">
        <v>9803</v>
      </c>
      <c r="G1217" t="s">
        <v>9804</v>
      </c>
    </row>
    <row r="1218" spans="1:7">
      <c r="A1218">
        <v>48117620</v>
      </c>
      <c r="B1218" t="s">
        <v>11018</v>
      </c>
      <c r="C1218" t="s">
        <v>9802</v>
      </c>
      <c r="D1218" t="s">
        <v>931</v>
      </c>
      <c r="E1218" t="s">
        <v>931</v>
      </c>
      <c r="F1218" t="s">
        <v>9803</v>
      </c>
      <c r="G1218" t="s">
        <v>9804</v>
      </c>
    </row>
    <row r="1219" spans="1:7">
      <c r="A1219">
        <v>48117742</v>
      </c>
      <c r="B1219" t="s">
        <v>11019</v>
      </c>
      <c r="C1219" t="s">
        <v>9802</v>
      </c>
      <c r="D1219" t="s">
        <v>931</v>
      </c>
      <c r="E1219" t="s">
        <v>931</v>
      </c>
      <c r="F1219" t="s">
        <v>9803</v>
      </c>
      <c r="G1219" t="s">
        <v>9804</v>
      </c>
    </row>
    <row r="1220" spans="1:7">
      <c r="A1220">
        <v>48117744</v>
      </c>
      <c r="B1220" t="s">
        <v>11020</v>
      </c>
      <c r="C1220" t="s">
        <v>9802</v>
      </c>
      <c r="D1220" t="s">
        <v>931</v>
      </c>
      <c r="E1220" t="s">
        <v>931</v>
      </c>
      <c r="F1220" t="s">
        <v>9803</v>
      </c>
      <c r="G1220" t="s">
        <v>9804</v>
      </c>
    </row>
    <row r="1221" spans="1:7">
      <c r="A1221">
        <v>48117746</v>
      </c>
      <c r="B1221" t="s">
        <v>11021</v>
      </c>
      <c r="C1221" t="s">
        <v>9802</v>
      </c>
      <c r="D1221" t="s">
        <v>931</v>
      </c>
      <c r="E1221" t="s">
        <v>931</v>
      </c>
      <c r="F1221" t="s">
        <v>9803</v>
      </c>
      <c r="G1221" t="s">
        <v>9804</v>
      </c>
    </row>
    <row r="1222" spans="1:7">
      <c r="A1222">
        <v>48117748</v>
      </c>
      <c r="B1222" t="s">
        <v>11022</v>
      </c>
      <c r="C1222" t="s">
        <v>9802</v>
      </c>
      <c r="D1222" t="s">
        <v>931</v>
      </c>
      <c r="E1222" t="s">
        <v>931</v>
      </c>
      <c r="F1222" t="s">
        <v>9803</v>
      </c>
      <c r="G1222" t="s">
        <v>9804</v>
      </c>
    </row>
    <row r="1223" spans="1:7">
      <c r="A1223">
        <v>48117750</v>
      </c>
      <c r="B1223" t="s">
        <v>11023</v>
      </c>
      <c r="C1223" t="s">
        <v>9802</v>
      </c>
      <c r="D1223" t="s">
        <v>931</v>
      </c>
      <c r="E1223" t="s">
        <v>931</v>
      </c>
      <c r="F1223" t="s">
        <v>9803</v>
      </c>
      <c r="G1223" t="s">
        <v>9804</v>
      </c>
    </row>
    <row r="1224" spans="1:7">
      <c r="A1224">
        <v>48117752</v>
      </c>
      <c r="B1224" t="s">
        <v>11024</v>
      </c>
      <c r="C1224" t="s">
        <v>9802</v>
      </c>
      <c r="D1224" t="s">
        <v>931</v>
      </c>
      <c r="E1224" t="s">
        <v>931</v>
      </c>
      <c r="F1224" t="s">
        <v>9803</v>
      </c>
      <c r="G1224" t="s">
        <v>9804</v>
      </c>
    </row>
    <row r="1225" spans="1:7">
      <c r="A1225">
        <v>48117904</v>
      </c>
      <c r="B1225" t="s">
        <v>11025</v>
      </c>
      <c r="C1225" t="s">
        <v>9802</v>
      </c>
      <c r="D1225" t="s">
        <v>931</v>
      </c>
      <c r="E1225" t="s">
        <v>931</v>
      </c>
      <c r="F1225" t="s">
        <v>9803</v>
      </c>
      <c r="G1225" t="s">
        <v>9804</v>
      </c>
    </row>
    <row r="1226" spans="1:7">
      <c r="A1226">
        <v>48117906</v>
      </c>
      <c r="B1226" t="s">
        <v>11026</v>
      </c>
      <c r="C1226" t="s">
        <v>9802</v>
      </c>
      <c r="D1226" t="s">
        <v>931</v>
      </c>
      <c r="E1226" t="s">
        <v>931</v>
      </c>
      <c r="F1226" t="s">
        <v>9803</v>
      </c>
      <c r="G1226" t="s">
        <v>9804</v>
      </c>
    </row>
    <row r="1227" spans="1:7">
      <c r="A1227">
        <v>48117908</v>
      </c>
      <c r="B1227" t="s">
        <v>11027</v>
      </c>
      <c r="C1227" t="s">
        <v>9802</v>
      </c>
      <c r="D1227" t="s">
        <v>931</v>
      </c>
      <c r="E1227" t="s">
        <v>931</v>
      </c>
      <c r="F1227" t="s">
        <v>9803</v>
      </c>
      <c r="G1227" t="s">
        <v>9804</v>
      </c>
    </row>
    <row r="1228" spans="1:7">
      <c r="A1228">
        <v>48117910</v>
      </c>
      <c r="B1228" t="s">
        <v>11028</v>
      </c>
      <c r="C1228" t="s">
        <v>9802</v>
      </c>
      <c r="D1228" t="s">
        <v>931</v>
      </c>
      <c r="E1228" t="s">
        <v>931</v>
      </c>
      <c r="F1228" t="s">
        <v>9803</v>
      </c>
      <c r="G1228" t="s">
        <v>9804</v>
      </c>
    </row>
    <row r="1229" spans="1:7">
      <c r="A1229">
        <v>48117912</v>
      </c>
      <c r="B1229" t="s">
        <v>11029</v>
      </c>
      <c r="C1229" t="s">
        <v>9802</v>
      </c>
      <c r="D1229" t="s">
        <v>931</v>
      </c>
      <c r="E1229" t="s">
        <v>931</v>
      </c>
      <c r="F1229" t="s">
        <v>9803</v>
      </c>
      <c r="G1229" t="s">
        <v>9804</v>
      </c>
    </row>
    <row r="1230" spans="1:7">
      <c r="A1230">
        <v>48117914</v>
      </c>
      <c r="B1230" t="s">
        <v>11030</v>
      </c>
      <c r="C1230" t="s">
        <v>9802</v>
      </c>
      <c r="D1230" t="s">
        <v>931</v>
      </c>
      <c r="E1230" t="s">
        <v>931</v>
      </c>
      <c r="F1230" t="s">
        <v>9803</v>
      </c>
      <c r="G1230" t="s">
        <v>9804</v>
      </c>
    </row>
    <row r="1231" spans="1:7">
      <c r="A1231">
        <v>48118534</v>
      </c>
      <c r="B1231" t="s">
        <v>11031</v>
      </c>
      <c r="C1231" t="s">
        <v>9802</v>
      </c>
      <c r="D1231" t="s">
        <v>931</v>
      </c>
      <c r="E1231" t="s">
        <v>931</v>
      </c>
      <c r="F1231" t="s">
        <v>9803</v>
      </c>
      <c r="G1231" t="s">
        <v>9804</v>
      </c>
    </row>
    <row r="1232" spans="1:7">
      <c r="A1232">
        <v>48118536</v>
      </c>
      <c r="B1232" t="s">
        <v>11032</v>
      </c>
      <c r="C1232" t="s">
        <v>9802</v>
      </c>
      <c r="D1232" t="s">
        <v>931</v>
      </c>
      <c r="E1232" t="s">
        <v>931</v>
      </c>
      <c r="F1232" t="s">
        <v>9803</v>
      </c>
      <c r="G1232" t="s">
        <v>9804</v>
      </c>
    </row>
    <row r="1233" spans="1:7">
      <c r="A1233">
        <v>48118538</v>
      </c>
      <c r="B1233" t="s">
        <v>11033</v>
      </c>
      <c r="C1233" t="s">
        <v>9802</v>
      </c>
      <c r="D1233" t="s">
        <v>931</v>
      </c>
      <c r="E1233" t="s">
        <v>931</v>
      </c>
      <c r="F1233" t="s">
        <v>9803</v>
      </c>
      <c r="G1233" t="s">
        <v>9804</v>
      </c>
    </row>
    <row r="1234" spans="1:7">
      <c r="A1234">
        <v>48118540</v>
      </c>
      <c r="B1234" t="s">
        <v>11034</v>
      </c>
      <c r="C1234" t="s">
        <v>9802</v>
      </c>
      <c r="D1234" t="s">
        <v>931</v>
      </c>
      <c r="E1234" t="s">
        <v>931</v>
      </c>
      <c r="F1234" t="s">
        <v>9803</v>
      </c>
      <c r="G1234" t="s">
        <v>9804</v>
      </c>
    </row>
    <row r="1235" spans="1:7">
      <c r="A1235">
        <v>48118542</v>
      </c>
      <c r="B1235" t="s">
        <v>11035</v>
      </c>
      <c r="C1235" t="s">
        <v>9802</v>
      </c>
      <c r="D1235" t="s">
        <v>931</v>
      </c>
      <c r="E1235" t="s">
        <v>931</v>
      </c>
      <c r="F1235" t="s">
        <v>9803</v>
      </c>
      <c r="G1235" t="s">
        <v>9804</v>
      </c>
    </row>
    <row r="1236" spans="1:7">
      <c r="A1236">
        <v>48118544</v>
      </c>
      <c r="B1236" t="s">
        <v>11036</v>
      </c>
      <c r="C1236" t="s">
        <v>9802</v>
      </c>
      <c r="D1236" t="s">
        <v>931</v>
      </c>
      <c r="E1236" t="s">
        <v>931</v>
      </c>
      <c r="F1236" t="s">
        <v>9803</v>
      </c>
      <c r="G1236" t="s">
        <v>9804</v>
      </c>
    </row>
    <row r="1237" spans="1:7">
      <c r="A1237">
        <v>48118674</v>
      </c>
      <c r="B1237" t="s">
        <v>11037</v>
      </c>
      <c r="C1237" t="s">
        <v>9802</v>
      </c>
      <c r="D1237" t="s">
        <v>931</v>
      </c>
      <c r="E1237" t="s">
        <v>931</v>
      </c>
      <c r="F1237" t="s">
        <v>9803</v>
      </c>
      <c r="G1237" t="s">
        <v>9804</v>
      </c>
    </row>
    <row r="1238" spans="1:7">
      <c r="A1238">
        <v>48118676</v>
      </c>
      <c r="B1238" t="s">
        <v>11038</v>
      </c>
      <c r="C1238" t="s">
        <v>9802</v>
      </c>
      <c r="D1238" t="s">
        <v>931</v>
      </c>
      <c r="E1238" t="s">
        <v>931</v>
      </c>
      <c r="F1238" t="s">
        <v>9803</v>
      </c>
      <c r="G1238" t="s">
        <v>9804</v>
      </c>
    </row>
    <row r="1239" spans="1:7">
      <c r="A1239">
        <v>48118678</v>
      </c>
      <c r="B1239" t="s">
        <v>11039</v>
      </c>
      <c r="C1239" t="s">
        <v>9802</v>
      </c>
      <c r="D1239" t="s">
        <v>931</v>
      </c>
      <c r="E1239" t="s">
        <v>931</v>
      </c>
      <c r="F1239" t="s">
        <v>9803</v>
      </c>
      <c r="G1239" t="s">
        <v>9804</v>
      </c>
    </row>
    <row r="1240" spans="1:7">
      <c r="A1240">
        <v>48118680</v>
      </c>
      <c r="B1240" t="s">
        <v>11040</v>
      </c>
      <c r="C1240" t="s">
        <v>9802</v>
      </c>
      <c r="D1240" t="s">
        <v>931</v>
      </c>
      <c r="E1240" t="s">
        <v>931</v>
      </c>
      <c r="F1240" t="s">
        <v>9803</v>
      </c>
      <c r="G1240" t="s">
        <v>9804</v>
      </c>
    </row>
    <row r="1241" spans="1:7">
      <c r="A1241">
        <v>48118682</v>
      </c>
      <c r="B1241" t="s">
        <v>11041</v>
      </c>
      <c r="C1241" t="s">
        <v>9802</v>
      </c>
      <c r="D1241" t="s">
        <v>931</v>
      </c>
      <c r="E1241" t="s">
        <v>931</v>
      </c>
      <c r="F1241" t="s">
        <v>9803</v>
      </c>
      <c r="G1241" t="s">
        <v>9804</v>
      </c>
    </row>
    <row r="1242" spans="1:7">
      <c r="A1242">
        <v>48118684</v>
      </c>
      <c r="B1242" t="s">
        <v>11042</v>
      </c>
      <c r="C1242" t="s">
        <v>9802</v>
      </c>
      <c r="D1242" t="s">
        <v>931</v>
      </c>
      <c r="E1242" t="s">
        <v>931</v>
      </c>
      <c r="F1242" t="s">
        <v>9803</v>
      </c>
      <c r="G1242" t="s">
        <v>9804</v>
      </c>
    </row>
    <row r="1243" spans="1:7">
      <c r="A1243">
        <v>48118830</v>
      </c>
      <c r="B1243" t="s">
        <v>11043</v>
      </c>
      <c r="C1243" t="s">
        <v>9802</v>
      </c>
      <c r="D1243" t="s">
        <v>931</v>
      </c>
      <c r="E1243" t="s">
        <v>931</v>
      </c>
      <c r="F1243" t="s">
        <v>9803</v>
      </c>
      <c r="G1243" t="s">
        <v>9804</v>
      </c>
    </row>
    <row r="1244" spans="1:7">
      <c r="A1244">
        <v>48118832</v>
      </c>
      <c r="B1244" t="s">
        <v>11044</v>
      </c>
      <c r="C1244" t="s">
        <v>9802</v>
      </c>
      <c r="D1244" t="s">
        <v>931</v>
      </c>
      <c r="E1244" t="s">
        <v>931</v>
      </c>
      <c r="F1244" t="s">
        <v>9803</v>
      </c>
      <c r="G1244" t="s">
        <v>9804</v>
      </c>
    </row>
    <row r="1245" spans="1:7">
      <c r="A1245">
        <v>48118834</v>
      </c>
      <c r="B1245" t="s">
        <v>11045</v>
      </c>
      <c r="C1245" t="s">
        <v>9802</v>
      </c>
      <c r="D1245" t="s">
        <v>931</v>
      </c>
      <c r="E1245" t="s">
        <v>931</v>
      </c>
      <c r="F1245" t="s">
        <v>9803</v>
      </c>
      <c r="G1245" t="s">
        <v>9804</v>
      </c>
    </row>
    <row r="1246" spans="1:7">
      <c r="A1246">
        <v>48118836</v>
      </c>
      <c r="B1246" t="s">
        <v>11046</v>
      </c>
      <c r="C1246" t="s">
        <v>9802</v>
      </c>
      <c r="D1246" t="s">
        <v>931</v>
      </c>
      <c r="E1246" t="s">
        <v>931</v>
      </c>
      <c r="F1246" t="s">
        <v>9803</v>
      </c>
      <c r="G1246" t="s">
        <v>9804</v>
      </c>
    </row>
    <row r="1247" spans="1:7">
      <c r="A1247">
        <v>48118838</v>
      </c>
      <c r="B1247" t="s">
        <v>11047</v>
      </c>
      <c r="C1247" t="s">
        <v>9802</v>
      </c>
      <c r="D1247" t="s">
        <v>931</v>
      </c>
      <c r="E1247" t="s">
        <v>931</v>
      </c>
      <c r="F1247" t="s">
        <v>9803</v>
      </c>
      <c r="G1247" t="s">
        <v>9804</v>
      </c>
    </row>
    <row r="1248" spans="1:7">
      <c r="A1248">
        <v>48118840</v>
      </c>
      <c r="B1248" t="s">
        <v>11048</v>
      </c>
      <c r="C1248" t="s">
        <v>9802</v>
      </c>
      <c r="D1248" t="s">
        <v>931</v>
      </c>
      <c r="E1248" t="s">
        <v>931</v>
      </c>
      <c r="F1248" t="s">
        <v>9803</v>
      </c>
      <c r="G1248" t="s">
        <v>9804</v>
      </c>
    </row>
    <row r="1249" spans="1:7">
      <c r="A1249">
        <v>48119010</v>
      </c>
      <c r="B1249" t="s">
        <v>11049</v>
      </c>
      <c r="C1249" t="s">
        <v>9802</v>
      </c>
      <c r="D1249" t="s">
        <v>931</v>
      </c>
      <c r="E1249" t="s">
        <v>931</v>
      </c>
      <c r="F1249" t="s">
        <v>9803</v>
      </c>
      <c r="G1249" t="s">
        <v>9804</v>
      </c>
    </row>
    <row r="1250" spans="1:7">
      <c r="A1250">
        <v>48119012</v>
      </c>
      <c r="B1250" t="s">
        <v>11050</v>
      </c>
      <c r="C1250" t="s">
        <v>9802</v>
      </c>
      <c r="D1250" t="s">
        <v>931</v>
      </c>
      <c r="E1250" t="s">
        <v>931</v>
      </c>
      <c r="F1250" t="s">
        <v>9803</v>
      </c>
      <c r="G1250" t="s">
        <v>9804</v>
      </c>
    </row>
    <row r="1251" spans="1:7">
      <c r="A1251">
        <v>48119014</v>
      </c>
      <c r="B1251" t="s">
        <v>11051</v>
      </c>
      <c r="C1251" t="s">
        <v>9802</v>
      </c>
      <c r="D1251" t="s">
        <v>931</v>
      </c>
      <c r="E1251" t="s">
        <v>931</v>
      </c>
      <c r="F1251" t="s">
        <v>9803</v>
      </c>
      <c r="G1251" t="s">
        <v>9804</v>
      </c>
    </row>
    <row r="1252" spans="1:7">
      <c r="A1252">
        <v>48119016</v>
      </c>
      <c r="B1252" t="s">
        <v>11052</v>
      </c>
      <c r="C1252" t="s">
        <v>9802</v>
      </c>
      <c r="D1252" t="s">
        <v>931</v>
      </c>
      <c r="E1252" t="s">
        <v>931</v>
      </c>
      <c r="F1252" t="s">
        <v>9803</v>
      </c>
      <c r="G1252" t="s">
        <v>9804</v>
      </c>
    </row>
    <row r="1253" spans="1:7">
      <c r="A1253">
        <v>48119018</v>
      </c>
      <c r="B1253" t="s">
        <v>11053</v>
      </c>
      <c r="C1253" t="s">
        <v>9802</v>
      </c>
      <c r="D1253" t="s">
        <v>931</v>
      </c>
      <c r="E1253" t="s">
        <v>931</v>
      </c>
      <c r="F1253" t="s">
        <v>9803</v>
      </c>
      <c r="G1253" t="s">
        <v>9804</v>
      </c>
    </row>
    <row r="1254" spans="1:7">
      <c r="A1254">
        <v>48119020</v>
      </c>
      <c r="B1254" t="s">
        <v>11054</v>
      </c>
      <c r="C1254" t="s">
        <v>9802</v>
      </c>
      <c r="D1254" t="s">
        <v>931</v>
      </c>
      <c r="E1254" t="s">
        <v>931</v>
      </c>
      <c r="F1254" t="s">
        <v>9803</v>
      </c>
      <c r="G1254" t="s">
        <v>9804</v>
      </c>
    </row>
    <row r="1255" spans="1:7">
      <c r="A1255">
        <v>48119202</v>
      </c>
      <c r="B1255" t="s">
        <v>11055</v>
      </c>
      <c r="C1255" t="s">
        <v>9802</v>
      </c>
      <c r="D1255" t="s">
        <v>931</v>
      </c>
      <c r="E1255" t="s">
        <v>931</v>
      </c>
      <c r="F1255" t="s">
        <v>9803</v>
      </c>
      <c r="G1255" t="s">
        <v>9804</v>
      </c>
    </row>
    <row r="1256" spans="1:7">
      <c r="A1256">
        <v>48119204</v>
      </c>
      <c r="B1256" t="s">
        <v>11056</v>
      </c>
      <c r="C1256" t="s">
        <v>9802</v>
      </c>
      <c r="D1256" t="s">
        <v>931</v>
      </c>
      <c r="E1256" t="s">
        <v>931</v>
      </c>
      <c r="F1256" t="s">
        <v>9803</v>
      </c>
      <c r="G1256" t="s">
        <v>9804</v>
      </c>
    </row>
    <row r="1257" spans="1:7">
      <c r="A1257">
        <v>48119206</v>
      </c>
      <c r="B1257" t="s">
        <v>11057</v>
      </c>
      <c r="C1257" t="s">
        <v>9802</v>
      </c>
      <c r="D1257" t="s">
        <v>931</v>
      </c>
      <c r="E1257" t="s">
        <v>931</v>
      </c>
      <c r="F1257" t="s">
        <v>9803</v>
      </c>
      <c r="G1257" t="s">
        <v>9804</v>
      </c>
    </row>
    <row r="1258" spans="1:7">
      <c r="A1258">
        <v>48119208</v>
      </c>
      <c r="B1258" t="s">
        <v>11058</v>
      </c>
      <c r="C1258" t="s">
        <v>9802</v>
      </c>
      <c r="D1258" t="s">
        <v>931</v>
      </c>
      <c r="E1258" t="s">
        <v>931</v>
      </c>
      <c r="F1258" t="s">
        <v>9803</v>
      </c>
      <c r="G1258" t="s">
        <v>9804</v>
      </c>
    </row>
    <row r="1259" spans="1:7">
      <c r="A1259">
        <v>48119210</v>
      </c>
      <c r="B1259" t="s">
        <v>11059</v>
      </c>
      <c r="C1259" t="s">
        <v>9802</v>
      </c>
      <c r="D1259" t="s">
        <v>931</v>
      </c>
      <c r="E1259" t="s">
        <v>931</v>
      </c>
      <c r="F1259" t="s">
        <v>9803</v>
      </c>
      <c r="G1259" t="s">
        <v>9804</v>
      </c>
    </row>
    <row r="1260" spans="1:7">
      <c r="A1260">
        <v>48119212</v>
      </c>
      <c r="B1260" t="s">
        <v>11060</v>
      </c>
      <c r="C1260" t="s">
        <v>9802</v>
      </c>
      <c r="D1260" t="s">
        <v>931</v>
      </c>
      <c r="E1260" t="s">
        <v>931</v>
      </c>
      <c r="F1260" t="s">
        <v>9803</v>
      </c>
      <c r="G1260" t="s">
        <v>9804</v>
      </c>
    </row>
    <row r="1261" spans="1:7">
      <c r="A1261">
        <v>48119378</v>
      </c>
      <c r="B1261" t="s">
        <v>11061</v>
      </c>
      <c r="C1261" t="s">
        <v>9802</v>
      </c>
      <c r="D1261" t="s">
        <v>931</v>
      </c>
      <c r="E1261" t="s">
        <v>931</v>
      </c>
      <c r="F1261" t="s">
        <v>9803</v>
      </c>
      <c r="G1261" t="s">
        <v>9804</v>
      </c>
    </row>
    <row r="1262" spans="1:7">
      <c r="A1262">
        <v>48119380</v>
      </c>
      <c r="B1262" t="s">
        <v>11062</v>
      </c>
      <c r="C1262" t="s">
        <v>9802</v>
      </c>
      <c r="D1262" t="s">
        <v>931</v>
      </c>
      <c r="E1262" t="s">
        <v>931</v>
      </c>
      <c r="F1262" t="s">
        <v>9803</v>
      </c>
      <c r="G1262" t="s">
        <v>9804</v>
      </c>
    </row>
    <row r="1263" spans="1:7">
      <c r="A1263">
        <v>48119382</v>
      </c>
      <c r="B1263" t="s">
        <v>11063</v>
      </c>
      <c r="C1263" t="s">
        <v>9802</v>
      </c>
      <c r="D1263" t="s">
        <v>931</v>
      </c>
      <c r="E1263" t="s">
        <v>931</v>
      </c>
      <c r="F1263" t="s">
        <v>9803</v>
      </c>
      <c r="G1263" t="s">
        <v>9804</v>
      </c>
    </row>
    <row r="1264" spans="1:7">
      <c r="A1264">
        <v>48119384</v>
      </c>
      <c r="B1264" t="s">
        <v>11064</v>
      </c>
      <c r="C1264" t="s">
        <v>9802</v>
      </c>
      <c r="D1264" t="s">
        <v>931</v>
      </c>
      <c r="E1264" t="s">
        <v>931</v>
      </c>
      <c r="F1264" t="s">
        <v>9803</v>
      </c>
      <c r="G1264" t="s">
        <v>9804</v>
      </c>
    </row>
    <row r="1265" spans="1:7">
      <c r="A1265">
        <v>48119386</v>
      </c>
      <c r="B1265" t="s">
        <v>11065</v>
      </c>
      <c r="C1265" t="s">
        <v>9802</v>
      </c>
      <c r="D1265" t="s">
        <v>931</v>
      </c>
      <c r="E1265" t="s">
        <v>931</v>
      </c>
      <c r="F1265" t="s">
        <v>9803</v>
      </c>
      <c r="G1265" t="s">
        <v>9804</v>
      </c>
    </row>
    <row r="1266" spans="1:7">
      <c r="A1266">
        <v>48119388</v>
      </c>
      <c r="B1266" t="s">
        <v>11066</v>
      </c>
      <c r="C1266" t="s">
        <v>9802</v>
      </c>
      <c r="D1266" t="s">
        <v>931</v>
      </c>
      <c r="E1266" t="s">
        <v>931</v>
      </c>
      <c r="F1266" t="s">
        <v>9803</v>
      </c>
      <c r="G1266" t="s">
        <v>9804</v>
      </c>
    </row>
    <row r="1267" spans="1:7">
      <c r="A1267">
        <v>48119532</v>
      </c>
      <c r="B1267" t="s">
        <v>11067</v>
      </c>
      <c r="C1267" t="s">
        <v>9802</v>
      </c>
      <c r="D1267" t="s">
        <v>931</v>
      </c>
      <c r="E1267" t="s">
        <v>931</v>
      </c>
      <c r="F1267" t="s">
        <v>9803</v>
      </c>
      <c r="G1267" t="s">
        <v>9804</v>
      </c>
    </row>
    <row r="1268" spans="1:7">
      <c r="A1268">
        <v>48119534</v>
      </c>
      <c r="B1268" t="s">
        <v>11068</v>
      </c>
      <c r="C1268" t="s">
        <v>9802</v>
      </c>
      <c r="D1268" t="s">
        <v>931</v>
      </c>
      <c r="E1268" t="s">
        <v>931</v>
      </c>
      <c r="F1268" t="s">
        <v>9803</v>
      </c>
      <c r="G1268" t="s">
        <v>9804</v>
      </c>
    </row>
    <row r="1269" spans="1:7">
      <c r="A1269">
        <v>48119536</v>
      </c>
      <c r="B1269" t="s">
        <v>11069</v>
      </c>
      <c r="C1269" t="s">
        <v>9802</v>
      </c>
      <c r="D1269" t="s">
        <v>931</v>
      </c>
      <c r="E1269" t="s">
        <v>931</v>
      </c>
      <c r="F1269" t="s">
        <v>9803</v>
      </c>
      <c r="G1269" t="s">
        <v>9804</v>
      </c>
    </row>
    <row r="1270" spans="1:7">
      <c r="A1270">
        <v>48119538</v>
      </c>
      <c r="B1270" t="s">
        <v>11070</v>
      </c>
      <c r="C1270" t="s">
        <v>9802</v>
      </c>
      <c r="D1270" t="s">
        <v>931</v>
      </c>
      <c r="E1270" t="s">
        <v>931</v>
      </c>
      <c r="F1270" t="s">
        <v>9803</v>
      </c>
      <c r="G1270" t="s">
        <v>9804</v>
      </c>
    </row>
    <row r="1271" spans="1:7">
      <c r="A1271">
        <v>48119540</v>
      </c>
      <c r="B1271" t="s">
        <v>11071</v>
      </c>
      <c r="C1271" t="s">
        <v>9802</v>
      </c>
      <c r="D1271" t="s">
        <v>931</v>
      </c>
      <c r="E1271" t="s">
        <v>931</v>
      </c>
      <c r="F1271" t="s">
        <v>9803</v>
      </c>
      <c r="G1271" t="s">
        <v>9804</v>
      </c>
    </row>
    <row r="1272" spans="1:7">
      <c r="A1272">
        <v>48119542</v>
      </c>
      <c r="B1272" t="s">
        <v>11072</v>
      </c>
      <c r="C1272" t="s">
        <v>9802</v>
      </c>
      <c r="D1272" t="s">
        <v>931</v>
      </c>
      <c r="E1272" t="s">
        <v>931</v>
      </c>
      <c r="F1272" t="s">
        <v>9803</v>
      </c>
      <c r="G1272" t="s">
        <v>9804</v>
      </c>
    </row>
    <row r="1273" spans="1:7">
      <c r="A1273">
        <v>48119688</v>
      </c>
      <c r="B1273" t="s">
        <v>11073</v>
      </c>
      <c r="C1273" t="s">
        <v>9802</v>
      </c>
      <c r="D1273" t="s">
        <v>931</v>
      </c>
      <c r="E1273" t="s">
        <v>931</v>
      </c>
      <c r="F1273" t="s">
        <v>9803</v>
      </c>
      <c r="G1273" t="s">
        <v>9804</v>
      </c>
    </row>
    <row r="1274" spans="1:7">
      <c r="A1274">
        <v>48119690</v>
      </c>
      <c r="B1274" t="s">
        <v>11074</v>
      </c>
      <c r="C1274" t="s">
        <v>9802</v>
      </c>
      <c r="D1274" t="s">
        <v>931</v>
      </c>
      <c r="E1274" t="s">
        <v>931</v>
      </c>
      <c r="F1274" t="s">
        <v>9803</v>
      </c>
      <c r="G1274" t="s">
        <v>9804</v>
      </c>
    </row>
    <row r="1275" spans="1:7">
      <c r="A1275">
        <v>48119692</v>
      </c>
      <c r="B1275" t="s">
        <v>11075</v>
      </c>
      <c r="C1275" t="s">
        <v>9802</v>
      </c>
      <c r="D1275" t="s">
        <v>931</v>
      </c>
      <c r="E1275" t="s">
        <v>931</v>
      </c>
      <c r="F1275" t="s">
        <v>9803</v>
      </c>
      <c r="G1275" t="s">
        <v>9804</v>
      </c>
    </row>
    <row r="1276" spans="1:7">
      <c r="A1276">
        <v>48119694</v>
      </c>
      <c r="B1276" t="s">
        <v>11076</v>
      </c>
      <c r="C1276" t="s">
        <v>9802</v>
      </c>
      <c r="D1276" t="s">
        <v>931</v>
      </c>
      <c r="E1276" t="s">
        <v>931</v>
      </c>
      <c r="F1276" t="s">
        <v>9803</v>
      </c>
      <c r="G1276" t="s">
        <v>9804</v>
      </c>
    </row>
    <row r="1277" spans="1:7">
      <c r="A1277">
        <v>48119696</v>
      </c>
      <c r="B1277" t="s">
        <v>11077</v>
      </c>
      <c r="C1277" t="s">
        <v>9802</v>
      </c>
      <c r="D1277" t="s">
        <v>931</v>
      </c>
      <c r="E1277" t="s">
        <v>931</v>
      </c>
      <c r="F1277" t="s">
        <v>9803</v>
      </c>
      <c r="G1277" t="s">
        <v>9804</v>
      </c>
    </row>
    <row r="1278" spans="1:7">
      <c r="A1278">
        <v>48119698</v>
      </c>
      <c r="B1278" t="s">
        <v>11078</v>
      </c>
      <c r="C1278" t="s">
        <v>9802</v>
      </c>
      <c r="D1278" t="s">
        <v>931</v>
      </c>
      <c r="E1278" t="s">
        <v>931</v>
      </c>
      <c r="F1278" t="s">
        <v>9803</v>
      </c>
      <c r="G1278" t="s">
        <v>9804</v>
      </c>
    </row>
    <row r="1279" spans="1:7">
      <c r="A1279">
        <v>48119812</v>
      </c>
      <c r="B1279" t="s">
        <v>11079</v>
      </c>
      <c r="C1279" t="s">
        <v>9802</v>
      </c>
      <c r="D1279" t="s">
        <v>931</v>
      </c>
      <c r="E1279" t="s">
        <v>931</v>
      </c>
      <c r="F1279" t="s">
        <v>9803</v>
      </c>
      <c r="G1279" t="s">
        <v>9804</v>
      </c>
    </row>
    <row r="1280" spans="1:7">
      <c r="A1280">
        <v>48119814</v>
      </c>
      <c r="B1280" t="s">
        <v>11080</v>
      </c>
      <c r="C1280" t="s">
        <v>9802</v>
      </c>
      <c r="D1280" t="s">
        <v>931</v>
      </c>
      <c r="E1280" t="s">
        <v>931</v>
      </c>
      <c r="F1280" t="s">
        <v>9803</v>
      </c>
      <c r="G1280" t="s">
        <v>9804</v>
      </c>
    </row>
    <row r="1281" spans="1:7">
      <c r="A1281">
        <v>48119816</v>
      </c>
      <c r="B1281" t="s">
        <v>11081</v>
      </c>
      <c r="C1281" t="s">
        <v>9802</v>
      </c>
      <c r="D1281" t="s">
        <v>931</v>
      </c>
      <c r="E1281" t="s">
        <v>931</v>
      </c>
      <c r="F1281" t="s">
        <v>9803</v>
      </c>
      <c r="G1281" t="s">
        <v>9804</v>
      </c>
    </row>
    <row r="1282" spans="1:7">
      <c r="A1282">
        <v>48119818</v>
      </c>
      <c r="B1282" t="s">
        <v>11082</v>
      </c>
      <c r="C1282" t="s">
        <v>9802</v>
      </c>
      <c r="D1282" t="s">
        <v>931</v>
      </c>
      <c r="E1282" t="s">
        <v>931</v>
      </c>
      <c r="F1282" t="s">
        <v>9803</v>
      </c>
      <c r="G1282" t="s">
        <v>9804</v>
      </c>
    </row>
    <row r="1283" spans="1:7">
      <c r="A1283">
        <v>48119820</v>
      </c>
      <c r="B1283" t="s">
        <v>11083</v>
      </c>
      <c r="C1283" t="s">
        <v>9802</v>
      </c>
      <c r="D1283" t="s">
        <v>931</v>
      </c>
      <c r="E1283" t="s">
        <v>931</v>
      </c>
      <c r="F1283" t="s">
        <v>9803</v>
      </c>
      <c r="G1283" t="s">
        <v>9804</v>
      </c>
    </row>
    <row r="1284" spans="1:7">
      <c r="A1284">
        <v>48119938</v>
      </c>
      <c r="B1284" t="s">
        <v>11084</v>
      </c>
      <c r="C1284" t="s">
        <v>9802</v>
      </c>
      <c r="D1284" t="s">
        <v>931</v>
      </c>
      <c r="E1284" t="s">
        <v>931</v>
      </c>
      <c r="F1284" t="s">
        <v>9803</v>
      </c>
      <c r="G1284" t="s">
        <v>9804</v>
      </c>
    </row>
    <row r="1285" spans="1:7">
      <c r="A1285">
        <v>48117622</v>
      </c>
      <c r="B1285" t="s">
        <v>11085</v>
      </c>
      <c r="C1285" t="s">
        <v>9802</v>
      </c>
      <c r="D1285" t="s">
        <v>931</v>
      </c>
      <c r="E1285" t="s">
        <v>931</v>
      </c>
      <c r="F1285" t="s">
        <v>9803</v>
      </c>
      <c r="G1285" t="s">
        <v>9804</v>
      </c>
    </row>
    <row r="1286" spans="1:7">
      <c r="A1286">
        <v>48117624</v>
      </c>
      <c r="B1286" t="s">
        <v>11086</v>
      </c>
      <c r="C1286" t="s">
        <v>9802</v>
      </c>
      <c r="D1286" t="s">
        <v>931</v>
      </c>
      <c r="E1286" t="s">
        <v>931</v>
      </c>
      <c r="F1286" t="s">
        <v>9803</v>
      </c>
      <c r="G1286" t="s">
        <v>9804</v>
      </c>
    </row>
    <row r="1287" spans="1:7">
      <c r="A1287">
        <v>48117626</v>
      </c>
      <c r="B1287" t="s">
        <v>11087</v>
      </c>
      <c r="C1287" t="s">
        <v>9802</v>
      </c>
      <c r="D1287" t="s">
        <v>931</v>
      </c>
      <c r="E1287" t="s">
        <v>931</v>
      </c>
      <c r="F1287" t="s">
        <v>9803</v>
      </c>
      <c r="G1287" t="s">
        <v>9804</v>
      </c>
    </row>
    <row r="1288" spans="1:7">
      <c r="A1288">
        <v>48117628</v>
      </c>
      <c r="B1288" t="s">
        <v>11088</v>
      </c>
      <c r="C1288" t="s">
        <v>9802</v>
      </c>
      <c r="D1288" t="s">
        <v>931</v>
      </c>
      <c r="E1288" t="s">
        <v>931</v>
      </c>
      <c r="F1288" t="s">
        <v>9803</v>
      </c>
      <c r="G1288" t="s">
        <v>9804</v>
      </c>
    </row>
    <row r="1289" spans="1:7">
      <c r="A1289">
        <v>48117630</v>
      </c>
      <c r="B1289" t="s">
        <v>11089</v>
      </c>
      <c r="C1289" t="s">
        <v>9802</v>
      </c>
      <c r="D1289" t="s">
        <v>931</v>
      </c>
      <c r="E1289" t="s">
        <v>931</v>
      </c>
      <c r="F1289" t="s">
        <v>9803</v>
      </c>
      <c r="G1289" t="s">
        <v>9804</v>
      </c>
    </row>
    <row r="1290" spans="1:7">
      <c r="A1290">
        <v>48117632</v>
      </c>
      <c r="B1290" t="s">
        <v>11090</v>
      </c>
      <c r="C1290" t="s">
        <v>9802</v>
      </c>
      <c r="D1290" t="s">
        <v>931</v>
      </c>
      <c r="E1290" t="s">
        <v>931</v>
      </c>
      <c r="F1290" t="s">
        <v>9803</v>
      </c>
      <c r="G1290" t="s">
        <v>9804</v>
      </c>
    </row>
    <row r="1291" spans="1:7">
      <c r="A1291">
        <v>48117754</v>
      </c>
      <c r="B1291" t="s">
        <v>11091</v>
      </c>
      <c r="C1291" t="s">
        <v>9802</v>
      </c>
      <c r="D1291" t="s">
        <v>931</v>
      </c>
      <c r="E1291" t="s">
        <v>931</v>
      </c>
      <c r="F1291" t="s">
        <v>9803</v>
      </c>
      <c r="G1291" t="s">
        <v>9804</v>
      </c>
    </row>
    <row r="1292" spans="1:7">
      <c r="A1292">
        <v>48117756</v>
      </c>
      <c r="B1292" t="s">
        <v>11092</v>
      </c>
      <c r="C1292" t="s">
        <v>9802</v>
      </c>
      <c r="D1292" t="s">
        <v>931</v>
      </c>
      <c r="E1292" t="s">
        <v>931</v>
      </c>
      <c r="F1292" t="s">
        <v>9803</v>
      </c>
      <c r="G1292" t="s">
        <v>9804</v>
      </c>
    </row>
    <row r="1293" spans="1:7">
      <c r="A1293">
        <v>48117758</v>
      </c>
      <c r="B1293" t="s">
        <v>11093</v>
      </c>
      <c r="C1293" t="s">
        <v>9802</v>
      </c>
      <c r="D1293" t="s">
        <v>931</v>
      </c>
      <c r="E1293" t="s">
        <v>931</v>
      </c>
      <c r="F1293" t="s">
        <v>9803</v>
      </c>
      <c r="G1293" t="s">
        <v>9804</v>
      </c>
    </row>
    <row r="1294" spans="1:7">
      <c r="A1294">
        <v>48117760</v>
      </c>
      <c r="B1294" t="s">
        <v>11094</v>
      </c>
      <c r="C1294" t="s">
        <v>9802</v>
      </c>
      <c r="D1294" t="s">
        <v>931</v>
      </c>
      <c r="E1294" t="s">
        <v>931</v>
      </c>
      <c r="F1294" t="s">
        <v>9803</v>
      </c>
      <c r="G1294" t="s">
        <v>9804</v>
      </c>
    </row>
    <row r="1295" spans="1:7">
      <c r="A1295">
        <v>48117762</v>
      </c>
      <c r="B1295" t="s">
        <v>11095</v>
      </c>
      <c r="C1295" t="s">
        <v>9802</v>
      </c>
      <c r="D1295" t="s">
        <v>931</v>
      </c>
      <c r="E1295" t="s">
        <v>931</v>
      </c>
      <c r="F1295" t="s">
        <v>9803</v>
      </c>
      <c r="G1295" t="s">
        <v>9804</v>
      </c>
    </row>
    <row r="1296" spans="1:7">
      <c r="A1296">
        <v>48117764</v>
      </c>
      <c r="B1296" t="s">
        <v>11096</v>
      </c>
      <c r="C1296" t="s">
        <v>9802</v>
      </c>
      <c r="D1296" t="s">
        <v>931</v>
      </c>
      <c r="E1296" t="s">
        <v>931</v>
      </c>
      <c r="F1296" t="s">
        <v>9803</v>
      </c>
      <c r="G1296" t="s">
        <v>9804</v>
      </c>
    </row>
    <row r="1297" spans="1:7">
      <c r="A1297">
        <v>48117916</v>
      </c>
      <c r="B1297" t="s">
        <v>11097</v>
      </c>
      <c r="C1297" t="s">
        <v>9802</v>
      </c>
      <c r="D1297" t="s">
        <v>931</v>
      </c>
      <c r="E1297" t="s">
        <v>931</v>
      </c>
      <c r="F1297" t="s">
        <v>9803</v>
      </c>
      <c r="G1297" t="s">
        <v>9804</v>
      </c>
    </row>
    <row r="1298" spans="1:7">
      <c r="A1298">
        <v>48117918</v>
      </c>
      <c r="B1298" t="s">
        <v>11098</v>
      </c>
      <c r="C1298" t="s">
        <v>9802</v>
      </c>
      <c r="D1298" t="s">
        <v>931</v>
      </c>
      <c r="E1298" t="s">
        <v>931</v>
      </c>
      <c r="F1298" t="s">
        <v>9803</v>
      </c>
      <c r="G1298" t="s">
        <v>9804</v>
      </c>
    </row>
    <row r="1299" spans="1:7">
      <c r="A1299">
        <v>48117920</v>
      </c>
      <c r="B1299" t="s">
        <v>11099</v>
      </c>
      <c r="C1299" t="s">
        <v>9802</v>
      </c>
      <c r="D1299" t="s">
        <v>931</v>
      </c>
      <c r="E1299" t="s">
        <v>931</v>
      </c>
      <c r="F1299" t="s">
        <v>9803</v>
      </c>
      <c r="G1299" t="s">
        <v>9804</v>
      </c>
    </row>
    <row r="1300" spans="1:7">
      <c r="A1300">
        <v>48117922</v>
      </c>
      <c r="B1300" t="s">
        <v>11100</v>
      </c>
      <c r="C1300" t="s">
        <v>9802</v>
      </c>
      <c r="D1300" t="s">
        <v>931</v>
      </c>
      <c r="E1300" t="s">
        <v>931</v>
      </c>
      <c r="F1300" t="s">
        <v>9803</v>
      </c>
      <c r="G1300" t="s">
        <v>9804</v>
      </c>
    </row>
    <row r="1301" spans="1:7">
      <c r="A1301">
        <v>48117924</v>
      </c>
      <c r="B1301" t="s">
        <v>11101</v>
      </c>
      <c r="C1301" t="s">
        <v>9802</v>
      </c>
      <c r="D1301" t="s">
        <v>931</v>
      </c>
      <c r="E1301" t="s">
        <v>931</v>
      </c>
      <c r="F1301" t="s">
        <v>9803</v>
      </c>
      <c r="G1301" t="s">
        <v>9804</v>
      </c>
    </row>
    <row r="1302" spans="1:7">
      <c r="A1302">
        <v>48118686</v>
      </c>
      <c r="B1302" t="s">
        <v>11102</v>
      </c>
      <c r="C1302" t="s">
        <v>9802</v>
      </c>
      <c r="D1302" t="s">
        <v>931</v>
      </c>
      <c r="E1302" t="s">
        <v>931</v>
      </c>
      <c r="F1302" t="s">
        <v>9803</v>
      </c>
      <c r="G1302" t="s">
        <v>9804</v>
      </c>
    </row>
    <row r="1303" spans="1:7">
      <c r="A1303">
        <v>48118688</v>
      </c>
      <c r="B1303" t="s">
        <v>11103</v>
      </c>
      <c r="C1303" t="s">
        <v>9802</v>
      </c>
      <c r="D1303" t="s">
        <v>931</v>
      </c>
      <c r="E1303" t="s">
        <v>931</v>
      </c>
      <c r="F1303" t="s">
        <v>9803</v>
      </c>
      <c r="G1303" t="s">
        <v>9804</v>
      </c>
    </row>
    <row r="1304" spans="1:7">
      <c r="A1304">
        <v>48118690</v>
      </c>
      <c r="B1304" t="s">
        <v>11104</v>
      </c>
      <c r="C1304" t="s">
        <v>9802</v>
      </c>
      <c r="D1304" t="s">
        <v>931</v>
      </c>
      <c r="E1304" t="s">
        <v>931</v>
      </c>
      <c r="F1304" t="s">
        <v>9803</v>
      </c>
      <c r="G1304" t="s">
        <v>9804</v>
      </c>
    </row>
    <row r="1305" spans="1:7">
      <c r="A1305">
        <v>48118692</v>
      </c>
      <c r="B1305" t="s">
        <v>11105</v>
      </c>
      <c r="C1305" t="s">
        <v>9802</v>
      </c>
      <c r="D1305" t="s">
        <v>931</v>
      </c>
      <c r="E1305" t="s">
        <v>931</v>
      </c>
      <c r="F1305" t="s">
        <v>9803</v>
      </c>
      <c r="G1305" t="s">
        <v>9804</v>
      </c>
    </row>
    <row r="1306" spans="1:7">
      <c r="A1306">
        <v>48118694</v>
      </c>
      <c r="B1306" t="s">
        <v>11106</v>
      </c>
      <c r="C1306" t="s">
        <v>9802</v>
      </c>
      <c r="D1306" t="s">
        <v>931</v>
      </c>
      <c r="E1306" t="s">
        <v>931</v>
      </c>
      <c r="F1306" t="s">
        <v>9803</v>
      </c>
      <c r="G1306" t="s">
        <v>9804</v>
      </c>
    </row>
    <row r="1307" spans="1:7">
      <c r="A1307">
        <v>48118696</v>
      </c>
      <c r="B1307" t="s">
        <v>11107</v>
      </c>
      <c r="C1307" t="s">
        <v>9802</v>
      </c>
      <c r="D1307" t="s">
        <v>931</v>
      </c>
      <c r="E1307" t="s">
        <v>931</v>
      </c>
      <c r="F1307" t="s">
        <v>9803</v>
      </c>
      <c r="G1307" t="s">
        <v>9804</v>
      </c>
    </row>
    <row r="1308" spans="1:7">
      <c r="A1308">
        <v>48118842</v>
      </c>
      <c r="B1308" t="s">
        <v>11108</v>
      </c>
      <c r="C1308" t="s">
        <v>9802</v>
      </c>
      <c r="D1308" t="s">
        <v>931</v>
      </c>
      <c r="E1308" t="s">
        <v>931</v>
      </c>
      <c r="F1308" t="s">
        <v>9803</v>
      </c>
      <c r="G1308" t="s">
        <v>9804</v>
      </c>
    </row>
    <row r="1309" spans="1:7">
      <c r="A1309">
        <v>48118844</v>
      </c>
      <c r="B1309" t="s">
        <v>11109</v>
      </c>
      <c r="C1309" t="s">
        <v>9802</v>
      </c>
      <c r="D1309" t="s">
        <v>931</v>
      </c>
      <c r="E1309" t="s">
        <v>931</v>
      </c>
      <c r="F1309" t="s">
        <v>9803</v>
      </c>
      <c r="G1309" t="s">
        <v>9804</v>
      </c>
    </row>
    <row r="1310" spans="1:7">
      <c r="A1310">
        <v>48118846</v>
      </c>
      <c r="B1310" t="s">
        <v>11110</v>
      </c>
      <c r="C1310" t="s">
        <v>9802</v>
      </c>
      <c r="D1310" t="s">
        <v>931</v>
      </c>
      <c r="E1310" t="s">
        <v>931</v>
      </c>
      <c r="F1310" t="s">
        <v>9803</v>
      </c>
      <c r="G1310" t="s">
        <v>9804</v>
      </c>
    </row>
    <row r="1311" spans="1:7">
      <c r="A1311">
        <v>48118848</v>
      </c>
      <c r="B1311" t="s">
        <v>11111</v>
      </c>
      <c r="C1311" t="s">
        <v>9802</v>
      </c>
      <c r="D1311" t="s">
        <v>931</v>
      </c>
      <c r="E1311" t="s">
        <v>931</v>
      </c>
      <c r="F1311" t="s">
        <v>9803</v>
      </c>
      <c r="G1311" t="s">
        <v>9804</v>
      </c>
    </row>
    <row r="1312" spans="1:7">
      <c r="A1312">
        <v>48118850</v>
      </c>
      <c r="B1312" t="s">
        <v>11112</v>
      </c>
      <c r="C1312" t="s">
        <v>9802</v>
      </c>
      <c r="D1312" t="s">
        <v>931</v>
      </c>
      <c r="E1312" t="s">
        <v>931</v>
      </c>
      <c r="F1312" t="s">
        <v>9803</v>
      </c>
      <c r="G1312" t="s">
        <v>9804</v>
      </c>
    </row>
    <row r="1313" spans="1:7">
      <c r="A1313">
        <v>48118852</v>
      </c>
      <c r="B1313" t="s">
        <v>11113</v>
      </c>
      <c r="C1313" t="s">
        <v>9802</v>
      </c>
      <c r="D1313" t="s">
        <v>931</v>
      </c>
      <c r="E1313" t="s">
        <v>931</v>
      </c>
      <c r="F1313" t="s">
        <v>9803</v>
      </c>
      <c r="G1313" t="s">
        <v>9804</v>
      </c>
    </row>
    <row r="1314" spans="1:7">
      <c r="A1314">
        <v>48119022</v>
      </c>
      <c r="B1314" t="s">
        <v>11114</v>
      </c>
      <c r="C1314" t="s">
        <v>9802</v>
      </c>
      <c r="D1314" t="s">
        <v>931</v>
      </c>
      <c r="E1314" t="s">
        <v>931</v>
      </c>
      <c r="F1314" t="s">
        <v>9803</v>
      </c>
      <c r="G1314" t="s">
        <v>9804</v>
      </c>
    </row>
    <row r="1315" spans="1:7">
      <c r="A1315">
        <v>48119024</v>
      </c>
      <c r="B1315" t="s">
        <v>11115</v>
      </c>
      <c r="C1315" t="s">
        <v>9802</v>
      </c>
      <c r="D1315" t="s">
        <v>931</v>
      </c>
      <c r="E1315" t="s">
        <v>931</v>
      </c>
      <c r="F1315" t="s">
        <v>9803</v>
      </c>
      <c r="G1315" t="s">
        <v>9804</v>
      </c>
    </row>
    <row r="1316" spans="1:7">
      <c r="A1316">
        <v>48119026</v>
      </c>
      <c r="B1316" t="s">
        <v>11116</v>
      </c>
      <c r="C1316" t="s">
        <v>9802</v>
      </c>
      <c r="D1316" t="s">
        <v>931</v>
      </c>
      <c r="E1316" t="s">
        <v>931</v>
      </c>
      <c r="F1316" t="s">
        <v>9803</v>
      </c>
      <c r="G1316" t="s">
        <v>9804</v>
      </c>
    </row>
    <row r="1317" spans="1:7">
      <c r="A1317">
        <v>48119028</v>
      </c>
      <c r="B1317" t="s">
        <v>11117</v>
      </c>
      <c r="C1317" t="s">
        <v>9802</v>
      </c>
      <c r="D1317" t="s">
        <v>931</v>
      </c>
      <c r="E1317" t="s">
        <v>931</v>
      </c>
      <c r="F1317" t="s">
        <v>9803</v>
      </c>
      <c r="G1317" t="s">
        <v>9804</v>
      </c>
    </row>
    <row r="1318" spans="1:7">
      <c r="A1318">
        <v>48119030</v>
      </c>
      <c r="B1318" t="s">
        <v>11118</v>
      </c>
      <c r="C1318" t="s">
        <v>9802</v>
      </c>
      <c r="D1318" t="s">
        <v>931</v>
      </c>
      <c r="E1318" t="s">
        <v>931</v>
      </c>
      <c r="F1318" t="s">
        <v>9803</v>
      </c>
      <c r="G1318" t="s">
        <v>9804</v>
      </c>
    </row>
    <row r="1319" spans="1:7">
      <c r="A1319">
        <v>48119032</v>
      </c>
      <c r="B1319" t="s">
        <v>11119</v>
      </c>
      <c r="C1319" t="s">
        <v>9802</v>
      </c>
      <c r="D1319" t="s">
        <v>931</v>
      </c>
      <c r="E1319" t="s">
        <v>931</v>
      </c>
      <c r="F1319" t="s">
        <v>9803</v>
      </c>
      <c r="G1319" t="s">
        <v>9804</v>
      </c>
    </row>
    <row r="1320" spans="1:7">
      <c r="A1320">
        <v>48119214</v>
      </c>
      <c r="B1320" t="s">
        <v>11120</v>
      </c>
      <c r="C1320" t="s">
        <v>9802</v>
      </c>
      <c r="D1320" t="s">
        <v>931</v>
      </c>
      <c r="E1320" t="s">
        <v>931</v>
      </c>
      <c r="F1320" t="s">
        <v>9803</v>
      </c>
      <c r="G1320" t="s">
        <v>9804</v>
      </c>
    </row>
    <row r="1321" spans="1:7">
      <c r="A1321">
        <v>48119216</v>
      </c>
      <c r="B1321" t="s">
        <v>11121</v>
      </c>
      <c r="C1321" t="s">
        <v>9802</v>
      </c>
      <c r="D1321" t="s">
        <v>931</v>
      </c>
      <c r="E1321" t="s">
        <v>931</v>
      </c>
      <c r="F1321" t="s">
        <v>9803</v>
      </c>
      <c r="G1321" t="s">
        <v>9804</v>
      </c>
    </row>
    <row r="1322" spans="1:7">
      <c r="A1322">
        <v>48119218</v>
      </c>
      <c r="B1322" t="s">
        <v>11122</v>
      </c>
      <c r="C1322" t="s">
        <v>9802</v>
      </c>
      <c r="D1322" t="s">
        <v>931</v>
      </c>
      <c r="E1322" t="s">
        <v>931</v>
      </c>
      <c r="F1322" t="s">
        <v>9803</v>
      </c>
      <c r="G1322" t="s">
        <v>9804</v>
      </c>
    </row>
    <row r="1323" spans="1:7">
      <c r="A1323">
        <v>48119220</v>
      </c>
      <c r="B1323" t="s">
        <v>11123</v>
      </c>
      <c r="C1323" t="s">
        <v>9802</v>
      </c>
      <c r="D1323" t="s">
        <v>931</v>
      </c>
      <c r="E1323" t="s">
        <v>931</v>
      </c>
      <c r="F1323" t="s">
        <v>9803</v>
      </c>
      <c r="G1323" t="s">
        <v>9804</v>
      </c>
    </row>
    <row r="1324" spans="1:7">
      <c r="A1324">
        <v>48119222</v>
      </c>
      <c r="B1324" t="s">
        <v>11124</v>
      </c>
      <c r="C1324" t="s">
        <v>9802</v>
      </c>
      <c r="D1324" t="s">
        <v>931</v>
      </c>
      <c r="E1324" t="s">
        <v>931</v>
      </c>
      <c r="F1324" t="s">
        <v>9803</v>
      </c>
      <c r="G1324" t="s">
        <v>9804</v>
      </c>
    </row>
    <row r="1325" spans="1:7">
      <c r="A1325">
        <v>48119224</v>
      </c>
      <c r="B1325" t="s">
        <v>11125</v>
      </c>
      <c r="C1325" t="s">
        <v>9802</v>
      </c>
      <c r="D1325" t="s">
        <v>931</v>
      </c>
      <c r="E1325" t="s">
        <v>931</v>
      </c>
      <c r="F1325" t="s">
        <v>9803</v>
      </c>
      <c r="G1325" t="s">
        <v>9804</v>
      </c>
    </row>
    <row r="1326" spans="1:7">
      <c r="A1326">
        <v>48119390</v>
      </c>
      <c r="B1326" t="s">
        <v>11126</v>
      </c>
      <c r="C1326" t="s">
        <v>9802</v>
      </c>
      <c r="D1326" t="s">
        <v>931</v>
      </c>
      <c r="E1326" t="s">
        <v>931</v>
      </c>
      <c r="F1326" t="s">
        <v>9803</v>
      </c>
      <c r="G1326" t="s">
        <v>9804</v>
      </c>
    </row>
    <row r="1327" spans="1:7">
      <c r="A1327">
        <v>48119392</v>
      </c>
      <c r="B1327" t="s">
        <v>11127</v>
      </c>
      <c r="C1327" t="s">
        <v>9802</v>
      </c>
      <c r="D1327" t="s">
        <v>931</v>
      </c>
      <c r="E1327" t="s">
        <v>931</v>
      </c>
      <c r="F1327" t="s">
        <v>9803</v>
      </c>
      <c r="G1327" t="s">
        <v>9804</v>
      </c>
    </row>
    <row r="1328" spans="1:7">
      <c r="A1328">
        <v>48119394</v>
      </c>
      <c r="B1328" t="s">
        <v>11128</v>
      </c>
      <c r="C1328" t="s">
        <v>9802</v>
      </c>
      <c r="D1328" t="s">
        <v>931</v>
      </c>
      <c r="E1328" t="s">
        <v>931</v>
      </c>
      <c r="F1328" t="s">
        <v>9803</v>
      </c>
      <c r="G1328" t="s">
        <v>9804</v>
      </c>
    </row>
    <row r="1329" spans="1:7">
      <c r="A1329">
        <v>48119396</v>
      </c>
      <c r="B1329" t="s">
        <v>11129</v>
      </c>
      <c r="C1329" t="s">
        <v>9802</v>
      </c>
      <c r="D1329" t="s">
        <v>931</v>
      </c>
      <c r="E1329" t="s">
        <v>931</v>
      </c>
      <c r="F1329" t="s">
        <v>9803</v>
      </c>
      <c r="G1329" t="s">
        <v>9804</v>
      </c>
    </row>
    <row r="1330" spans="1:7">
      <c r="A1330">
        <v>48119398</v>
      </c>
      <c r="B1330" t="s">
        <v>11130</v>
      </c>
      <c r="C1330" t="s">
        <v>9802</v>
      </c>
      <c r="D1330" t="s">
        <v>931</v>
      </c>
      <c r="E1330" t="s">
        <v>931</v>
      </c>
      <c r="F1330" t="s">
        <v>9803</v>
      </c>
      <c r="G1330" t="s">
        <v>9804</v>
      </c>
    </row>
    <row r="1331" spans="1:7">
      <c r="A1331">
        <v>48119400</v>
      </c>
      <c r="B1331" t="s">
        <v>11131</v>
      </c>
      <c r="C1331" t="s">
        <v>9802</v>
      </c>
      <c r="D1331" t="s">
        <v>931</v>
      </c>
      <c r="E1331" t="s">
        <v>931</v>
      </c>
      <c r="F1331" t="s">
        <v>9803</v>
      </c>
      <c r="G1331" t="s">
        <v>9804</v>
      </c>
    </row>
    <row r="1332" spans="1:7">
      <c r="A1332">
        <v>48119544</v>
      </c>
      <c r="B1332" t="s">
        <v>11132</v>
      </c>
      <c r="C1332" t="s">
        <v>9802</v>
      </c>
      <c r="D1332" t="s">
        <v>931</v>
      </c>
      <c r="E1332" t="s">
        <v>931</v>
      </c>
      <c r="F1332" t="s">
        <v>9803</v>
      </c>
      <c r="G1332" t="s">
        <v>9804</v>
      </c>
    </row>
    <row r="1333" spans="1:7">
      <c r="A1333">
        <v>48119546</v>
      </c>
      <c r="B1333" t="s">
        <v>11133</v>
      </c>
      <c r="C1333" t="s">
        <v>9802</v>
      </c>
      <c r="D1333" t="s">
        <v>931</v>
      </c>
      <c r="E1333" t="s">
        <v>931</v>
      </c>
      <c r="F1333" t="s">
        <v>9803</v>
      </c>
      <c r="G1333" t="s">
        <v>9804</v>
      </c>
    </row>
    <row r="1334" spans="1:7">
      <c r="A1334">
        <v>48119548</v>
      </c>
      <c r="B1334" t="s">
        <v>11134</v>
      </c>
      <c r="C1334" t="s">
        <v>9802</v>
      </c>
      <c r="D1334" t="s">
        <v>931</v>
      </c>
      <c r="E1334" t="s">
        <v>931</v>
      </c>
      <c r="F1334" t="s">
        <v>9803</v>
      </c>
      <c r="G1334" t="s">
        <v>9804</v>
      </c>
    </row>
    <row r="1335" spans="1:7">
      <c r="A1335">
        <v>48119550</v>
      </c>
      <c r="B1335" t="s">
        <v>11135</v>
      </c>
      <c r="C1335" t="s">
        <v>9802</v>
      </c>
      <c r="D1335" t="s">
        <v>931</v>
      </c>
      <c r="E1335" t="s">
        <v>931</v>
      </c>
      <c r="F1335" t="s">
        <v>9803</v>
      </c>
      <c r="G1335" t="s">
        <v>9804</v>
      </c>
    </row>
    <row r="1336" spans="1:7">
      <c r="A1336">
        <v>48119552</v>
      </c>
      <c r="B1336" t="s">
        <v>11136</v>
      </c>
      <c r="C1336" t="s">
        <v>9802</v>
      </c>
      <c r="D1336" t="s">
        <v>931</v>
      </c>
      <c r="E1336" t="s">
        <v>931</v>
      </c>
      <c r="F1336" t="s">
        <v>9803</v>
      </c>
      <c r="G1336" t="s">
        <v>9804</v>
      </c>
    </row>
    <row r="1337" spans="1:7">
      <c r="A1337">
        <v>48119554</v>
      </c>
      <c r="B1337" t="s">
        <v>11137</v>
      </c>
      <c r="C1337" t="s">
        <v>9802</v>
      </c>
      <c r="D1337" t="s">
        <v>931</v>
      </c>
      <c r="E1337" t="s">
        <v>931</v>
      </c>
      <c r="F1337" t="s">
        <v>9803</v>
      </c>
      <c r="G1337" t="s">
        <v>9804</v>
      </c>
    </row>
    <row r="1338" spans="1:7">
      <c r="A1338">
        <v>48119700</v>
      </c>
      <c r="B1338" t="s">
        <v>11138</v>
      </c>
      <c r="C1338" t="s">
        <v>9802</v>
      </c>
      <c r="D1338" t="s">
        <v>931</v>
      </c>
      <c r="E1338" t="s">
        <v>931</v>
      </c>
      <c r="F1338" t="s">
        <v>9803</v>
      </c>
      <c r="G1338" t="s">
        <v>9804</v>
      </c>
    </row>
    <row r="1339" spans="1:7">
      <c r="A1339">
        <v>48119702</v>
      </c>
      <c r="B1339" t="s">
        <v>11139</v>
      </c>
      <c r="C1339" t="s">
        <v>9802</v>
      </c>
      <c r="D1339" t="s">
        <v>931</v>
      </c>
      <c r="E1339" t="s">
        <v>931</v>
      </c>
      <c r="F1339" t="s">
        <v>9803</v>
      </c>
      <c r="G1339" t="s">
        <v>9804</v>
      </c>
    </row>
    <row r="1340" spans="1:7">
      <c r="A1340">
        <v>48119704</v>
      </c>
      <c r="B1340" t="s">
        <v>11140</v>
      </c>
      <c r="C1340" t="s">
        <v>9802</v>
      </c>
      <c r="D1340" t="s">
        <v>931</v>
      </c>
      <c r="E1340" t="s">
        <v>931</v>
      </c>
      <c r="F1340" t="s">
        <v>9803</v>
      </c>
      <c r="G1340" t="s">
        <v>9804</v>
      </c>
    </row>
    <row r="1341" spans="1:7">
      <c r="A1341">
        <v>48119706</v>
      </c>
      <c r="B1341" t="s">
        <v>11141</v>
      </c>
      <c r="C1341" t="s">
        <v>9802</v>
      </c>
      <c r="D1341" t="s">
        <v>931</v>
      </c>
      <c r="E1341" t="s">
        <v>931</v>
      </c>
      <c r="F1341" t="s">
        <v>9803</v>
      </c>
      <c r="G1341" t="s">
        <v>9804</v>
      </c>
    </row>
    <row r="1342" spans="1:7">
      <c r="A1342">
        <v>48119708</v>
      </c>
      <c r="B1342" t="s">
        <v>11142</v>
      </c>
      <c r="C1342" t="s">
        <v>9802</v>
      </c>
      <c r="D1342" t="s">
        <v>931</v>
      </c>
      <c r="E1342" t="s">
        <v>931</v>
      </c>
      <c r="F1342" t="s">
        <v>9803</v>
      </c>
      <c r="G1342" t="s">
        <v>9804</v>
      </c>
    </row>
    <row r="1343" spans="1:7">
      <c r="A1343">
        <v>48119710</v>
      </c>
      <c r="B1343" t="s">
        <v>11143</v>
      </c>
      <c r="C1343" t="s">
        <v>9802</v>
      </c>
      <c r="D1343" t="s">
        <v>931</v>
      </c>
      <c r="E1343" t="s">
        <v>931</v>
      </c>
      <c r="F1343" t="s">
        <v>9803</v>
      </c>
      <c r="G1343" t="s">
        <v>9804</v>
      </c>
    </row>
    <row r="1344" spans="1:7">
      <c r="A1344">
        <v>48119822</v>
      </c>
      <c r="B1344" t="s">
        <v>11144</v>
      </c>
      <c r="C1344" t="s">
        <v>9802</v>
      </c>
      <c r="D1344" t="s">
        <v>931</v>
      </c>
      <c r="E1344" t="s">
        <v>931</v>
      </c>
      <c r="F1344" t="s">
        <v>9803</v>
      </c>
      <c r="G1344" t="s">
        <v>9804</v>
      </c>
    </row>
    <row r="1345" spans="1:7">
      <c r="A1345">
        <v>48119824</v>
      </c>
      <c r="B1345" t="s">
        <v>11145</v>
      </c>
      <c r="C1345" t="s">
        <v>9802</v>
      </c>
      <c r="D1345" t="s">
        <v>931</v>
      </c>
      <c r="E1345" t="s">
        <v>931</v>
      </c>
      <c r="F1345" t="s">
        <v>9803</v>
      </c>
      <c r="G1345" t="s">
        <v>9804</v>
      </c>
    </row>
    <row r="1346" spans="1:7">
      <c r="A1346">
        <v>48119826</v>
      </c>
      <c r="B1346" t="s">
        <v>11146</v>
      </c>
      <c r="C1346" t="s">
        <v>9802</v>
      </c>
      <c r="D1346" t="s">
        <v>931</v>
      </c>
      <c r="E1346" t="s">
        <v>931</v>
      </c>
      <c r="F1346" t="s">
        <v>9803</v>
      </c>
      <c r="G1346" t="s">
        <v>9804</v>
      </c>
    </row>
    <row r="1347" spans="1:7">
      <c r="A1347">
        <v>48119828</v>
      </c>
      <c r="B1347" t="s">
        <v>11147</v>
      </c>
      <c r="C1347" t="s">
        <v>9802</v>
      </c>
      <c r="D1347" t="s">
        <v>931</v>
      </c>
      <c r="E1347" t="s">
        <v>931</v>
      </c>
      <c r="F1347" t="s">
        <v>9803</v>
      </c>
      <c r="G1347" t="s">
        <v>9804</v>
      </c>
    </row>
    <row r="1348" spans="1:7">
      <c r="A1348">
        <v>48119830</v>
      </c>
      <c r="B1348" t="s">
        <v>11148</v>
      </c>
      <c r="C1348" t="s">
        <v>9802</v>
      </c>
      <c r="D1348" t="s">
        <v>931</v>
      </c>
      <c r="E1348" t="s">
        <v>931</v>
      </c>
      <c r="F1348" t="s">
        <v>9803</v>
      </c>
      <c r="G1348" t="s">
        <v>9804</v>
      </c>
    </row>
    <row r="1349" spans="1:7">
      <c r="A1349">
        <v>48119940</v>
      </c>
      <c r="B1349" t="s">
        <v>11149</v>
      </c>
      <c r="C1349" t="s">
        <v>9802</v>
      </c>
      <c r="D1349" t="s">
        <v>931</v>
      </c>
      <c r="E1349" t="s">
        <v>931</v>
      </c>
      <c r="F1349" t="s">
        <v>9803</v>
      </c>
      <c r="G1349" t="s">
        <v>9804</v>
      </c>
    </row>
    <row r="1350" spans="1:7">
      <c r="A1350">
        <v>48119942</v>
      </c>
      <c r="B1350" t="s">
        <v>11150</v>
      </c>
      <c r="C1350" t="s">
        <v>9802</v>
      </c>
      <c r="D1350" t="s">
        <v>931</v>
      </c>
      <c r="E1350" t="s">
        <v>931</v>
      </c>
      <c r="F1350" t="s">
        <v>9803</v>
      </c>
      <c r="G1350" t="s">
        <v>9804</v>
      </c>
    </row>
    <row r="1351" spans="1:7">
      <c r="A1351">
        <v>48119944</v>
      </c>
      <c r="B1351" t="s">
        <v>11151</v>
      </c>
      <c r="C1351" t="s">
        <v>9802</v>
      </c>
      <c r="D1351" t="s">
        <v>931</v>
      </c>
      <c r="E1351" t="s">
        <v>931</v>
      </c>
      <c r="F1351" t="s">
        <v>9803</v>
      </c>
      <c r="G1351" t="s">
        <v>9804</v>
      </c>
    </row>
    <row r="1352" spans="1:7">
      <c r="A1352">
        <v>48117766</v>
      </c>
      <c r="B1352" t="s">
        <v>11152</v>
      </c>
      <c r="C1352" t="s">
        <v>9802</v>
      </c>
      <c r="D1352" t="s">
        <v>931</v>
      </c>
      <c r="E1352" t="s">
        <v>931</v>
      </c>
      <c r="F1352" t="s">
        <v>9803</v>
      </c>
      <c r="G1352" t="s">
        <v>9804</v>
      </c>
    </row>
    <row r="1353" spans="1:7">
      <c r="A1353">
        <v>48117768</v>
      </c>
      <c r="B1353" t="s">
        <v>11153</v>
      </c>
      <c r="C1353" t="s">
        <v>9802</v>
      </c>
      <c r="D1353" t="s">
        <v>931</v>
      </c>
      <c r="E1353" t="s">
        <v>931</v>
      </c>
      <c r="F1353" t="s">
        <v>9803</v>
      </c>
      <c r="G1353" t="s">
        <v>9804</v>
      </c>
    </row>
    <row r="1354" spans="1:7">
      <c r="A1354">
        <v>48117770</v>
      </c>
      <c r="B1354" t="s">
        <v>11154</v>
      </c>
      <c r="C1354" t="s">
        <v>9802</v>
      </c>
      <c r="D1354" t="s">
        <v>931</v>
      </c>
      <c r="E1354" t="s">
        <v>931</v>
      </c>
      <c r="F1354" t="s">
        <v>9803</v>
      </c>
      <c r="G1354" t="s">
        <v>9804</v>
      </c>
    </row>
    <row r="1355" spans="1:7">
      <c r="A1355">
        <v>48117772</v>
      </c>
      <c r="B1355" t="s">
        <v>11155</v>
      </c>
      <c r="C1355" t="s">
        <v>9802</v>
      </c>
      <c r="D1355" t="s">
        <v>931</v>
      </c>
      <c r="E1355" t="s">
        <v>931</v>
      </c>
      <c r="F1355" t="s">
        <v>9803</v>
      </c>
      <c r="G1355" t="s">
        <v>9804</v>
      </c>
    </row>
    <row r="1356" spans="1:7">
      <c r="A1356">
        <v>48117774</v>
      </c>
      <c r="B1356" t="s">
        <v>11156</v>
      </c>
      <c r="C1356" t="s">
        <v>9802</v>
      </c>
      <c r="D1356" t="s">
        <v>931</v>
      </c>
      <c r="E1356" t="s">
        <v>931</v>
      </c>
      <c r="F1356" t="s">
        <v>9803</v>
      </c>
      <c r="G1356" t="s">
        <v>9804</v>
      </c>
    </row>
    <row r="1357" spans="1:7">
      <c r="A1357">
        <v>48117926</v>
      </c>
      <c r="B1357" t="s">
        <v>11157</v>
      </c>
      <c r="C1357" t="s">
        <v>9802</v>
      </c>
      <c r="D1357" t="s">
        <v>931</v>
      </c>
      <c r="E1357" t="s">
        <v>931</v>
      </c>
      <c r="F1357" t="s">
        <v>9803</v>
      </c>
      <c r="G1357" t="s">
        <v>9804</v>
      </c>
    </row>
    <row r="1358" spans="1:7">
      <c r="A1358">
        <v>48117928</v>
      </c>
      <c r="B1358" t="s">
        <v>11158</v>
      </c>
      <c r="C1358" t="s">
        <v>9802</v>
      </c>
      <c r="D1358" t="s">
        <v>931</v>
      </c>
      <c r="E1358" t="s">
        <v>931</v>
      </c>
      <c r="F1358" t="s">
        <v>9803</v>
      </c>
      <c r="G1358" t="s">
        <v>9804</v>
      </c>
    </row>
    <row r="1359" spans="1:7">
      <c r="A1359">
        <v>48117930</v>
      </c>
      <c r="B1359" t="s">
        <v>11159</v>
      </c>
      <c r="C1359" t="s">
        <v>9802</v>
      </c>
      <c r="D1359" t="s">
        <v>931</v>
      </c>
      <c r="E1359" t="s">
        <v>931</v>
      </c>
      <c r="F1359" t="s">
        <v>9803</v>
      </c>
      <c r="G1359" t="s">
        <v>9804</v>
      </c>
    </row>
    <row r="1360" spans="1:7">
      <c r="A1360">
        <v>48117932</v>
      </c>
      <c r="B1360" t="s">
        <v>11160</v>
      </c>
      <c r="C1360" t="s">
        <v>9802</v>
      </c>
      <c r="D1360" t="s">
        <v>931</v>
      </c>
      <c r="E1360" t="s">
        <v>931</v>
      </c>
      <c r="F1360" t="s">
        <v>9803</v>
      </c>
      <c r="G1360" t="s">
        <v>9804</v>
      </c>
    </row>
    <row r="1361" spans="1:7">
      <c r="A1361">
        <v>48117934</v>
      </c>
      <c r="B1361" t="s">
        <v>11161</v>
      </c>
      <c r="C1361" t="s">
        <v>9802</v>
      </c>
      <c r="D1361" t="s">
        <v>931</v>
      </c>
      <c r="E1361" t="s">
        <v>931</v>
      </c>
      <c r="F1361" t="s">
        <v>9803</v>
      </c>
      <c r="G1361" t="s">
        <v>9804</v>
      </c>
    </row>
    <row r="1362" spans="1:7">
      <c r="A1362">
        <v>48117936</v>
      </c>
      <c r="B1362" t="s">
        <v>11162</v>
      </c>
      <c r="C1362" t="s">
        <v>9802</v>
      </c>
      <c r="D1362" t="s">
        <v>931</v>
      </c>
      <c r="E1362" t="s">
        <v>931</v>
      </c>
      <c r="F1362" t="s">
        <v>9803</v>
      </c>
      <c r="G1362" t="s">
        <v>9804</v>
      </c>
    </row>
    <row r="1363" spans="1:7">
      <c r="A1363">
        <v>48118854</v>
      </c>
      <c r="B1363" t="s">
        <v>11163</v>
      </c>
      <c r="C1363" t="s">
        <v>9802</v>
      </c>
      <c r="D1363" t="s">
        <v>931</v>
      </c>
      <c r="E1363" t="s">
        <v>931</v>
      </c>
      <c r="F1363" t="s">
        <v>9803</v>
      </c>
      <c r="G1363" t="s">
        <v>9804</v>
      </c>
    </row>
    <row r="1364" spans="1:7">
      <c r="A1364">
        <v>48118856</v>
      </c>
      <c r="B1364" t="s">
        <v>11164</v>
      </c>
      <c r="C1364" t="s">
        <v>9802</v>
      </c>
      <c r="D1364" t="s">
        <v>931</v>
      </c>
      <c r="E1364" t="s">
        <v>931</v>
      </c>
      <c r="F1364" t="s">
        <v>9803</v>
      </c>
      <c r="G1364" t="s">
        <v>9804</v>
      </c>
    </row>
    <row r="1365" spans="1:7">
      <c r="A1365">
        <v>48118858</v>
      </c>
      <c r="B1365" t="s">
        <v>11165</v>
      </c>
      <c r="C1365" t="s">
        <v>9802</v>
      </c>
      <c r="D1365" t="s">
        <v>931</v>
      </c>
      <c r="E1365" t="s">
        <v>931</v>
      </c>
      <c r="F1365" t="s">
        <v>9803</v>
      </c>
      <c r="G1365" t="s">
        <v>9804</v>
      </c>
    </row>
    <row r="1366" spans="1:7">
      <c r="A1366">
        <v>48118860</v>
      </c>
      <c r="B1366" t="s">
        <v>11166</v>
      </c>
      <c r="C1366" t="s">
        <v>9802</v>
      </c>
      <c r="D1366" t="s">
        <v>931</v>
      </c>
      <c r="E1366" t="s">
        <v>931</v>
      </c>
      <c r="F1366" t="s">
        <v>9803</v>
      </c>
      <c r="G1366" t="s">
        <v>9804</v>
      </c>
    </row>
    <row r="1367" spans="1:7">
      <c r="A1367">
        <v>48118862</v>
      </c>
      <c r="B1367" t="s">
        <v>11167</v>
      </c>
      <c r="C1367" t="s">
        <v>9802</v>
      </c>
      <c r="D1367" t="s">
        <v>931</v>
      </c>
      <c r="E1367" t="s">
        <v>931</v>
      </c>
      <c r="F1367" t="s">
        <v>9803</v>
      </c>
      <c r="G1367" t="s">
        <v>9804</v>
      </c>
    </row>
    <row r="1368" spans="1:7">
      <c r="A1368">
        <v>48118864</v>
      </c>
      <c r="B1368" t="s">
        <v>11168</v>
      </c>
      <c r="C1368" t="s">
        <v>9802</v>
      </c>
      <c r="D1368" t="s">
        <v>931</v>
      </c>
      <c r="E1368" t="s">
        <v>931</v>
      </c>
      <c r="F1368" t="s">
        <v>9803</v>
      </c>
      <c r="G1368" t="s">
        <v>9804</v>
      </c>
    </row>
    <row r="1369" spans="1:7">
      <c r="A1369">
        <v>48119034</v>
      </c>
      <c r="B1369" t="s">
        <v>11169</v>
      </c>
      <c r="C1369" t="s">
        <v>9802</v>
      </c>
      <c r="D1369" t="s">
        <v>931</v>
      </c>
      <c r="E1369" t="s">
        <v>931</v>
      </c>
      <c r="F1369" t="s">
        <v>9803</v>
      </c>
      <c r="G1369" t="s">
        <v>9804</v>
      </c>
    </row>
    <row r="1370" spans="1:7">
      <c r="A1370">
        <v>48119036</v>
      </c>
      <c r="B1370" t="s">
        <v>11170</v>
      </c>
      <c r="C1370" t="s">
        <v>9802</v>
      </c>
      <c r="D1370" t="s">
        <v>931</v>
      </c>
      <c r="E1370" t="s">
        <v>931</v>
      </c>
      <c r="F1370" t="s">
        <v>9803</v>
      </c>
      <c r="G1370" t="s">
        <v>9804</v>
      </c>
    </row>
    <row r="1371" spans="1:7">
      <c r="A1371">
        <v>48119038</v>
      </c>
      <c r="B1371" t="s">
        <v>11171</v>
      </c>
      <c r="C1371" t="s">
        <v>9802</v>
      </c>
      <c r="D1371" t="s">
        <v>931</v>
      </c>
      <c r="E1371" t="s">
        <v>931</v>
      </c>
      <c r="F1371" t="s">
        <v>9803</v>
      </c>
      <c r="G1371" t="s">
        <v>9804</v>
      </c>
    </row>
    <row r="1372" spans="1:7">
      <c r="A1372">
        <v>48119040</v>
      </c>
      <c r="B1372" t="s">
        <v>11172</v>
      </c>
      <c r="C1372" t="s">
        <v>9802</v>
      </c>
      <c r="D1372" t="s">
        <v>931</v>
      </c>
      <c r="E1372" t="s">
        <v>931</v>
      </c>
      <c r="F1372" t="s">
        <v>9803</v>
      </c>
      <c r="G1372" t="s">
        <v>9804</v>
      </c>
    </row>
    <row r="1373" spans="1:7">
      <c r="A1373">
        <v>48119042</v>
      </c>
      <c r="B1373" t="s">
        <v>11173</v>
      </c>
      <c r="C1373" t="s">
        <v>9802</v>
      </c>
      <c r="D1373" t="s">
        <v>931</v>
      </c>
      <c r="E1373" t="s">
        <v>931</v>
      </c>
      <c r="F1373" t="s">
        <v>9803</v>
      </c>
      <c r="G1373" t="s">
        <v>9804</v>
      </c>
    </row>
    <row r="1374" spans="1:7">
      <c r="A1374">
        <v>48119044</v>
      </c>
      <c r="B1374" t="s">
        <v>11174</v>
      </c>
      <c r="C1374" t="s">
        <v>9802</v>
      </c>
      <c r="D1374" t="s">
        <v>931</v>
      </c>
      <c r="E1374" t="s">
        <v>931</v>
      </c>
      <c r="F1374" t="s">
        <v>9803</v>
      </c>
      <c r="G1374" t="s">
        <v>9804</v>
      </c>
    </row>
    <row r="1375" spans="1:7">
      <c r="A1375">
        <v>48119226</v>
      </c>
      <c r="B1375" t="s">
        <v>11175</v>
      </c>
      <c r="C1375" t="s">
        <v>9802</v>
      </c>
      <c r="D1375" t="s">
        <v>931</v>
      </c>
      <c r="E1375" t="s">
        <v>931</v>
      </c>
      <c r="F1375" t="s">
        <v>9803</v>
      </c>
      <c r="G1375" t="s">
        <v>9804</v>
      </c>
    </row>
    <row r="1376" spans="1:7">
      <c r="A1376">
        <v>48119228</v>
      </c>
      <c r="B1376" t="s">
        <v>11176</v>
      </c>
      <c r="C1376" t="s">
        <v>9802</v>
      </c>
      <c r="D1376" t="s">
        <v>931</v>
      </c>
      <c r="E1376" t="s">
        <v>931</v>
      </c>
      <c r="F1376" t="s">
        <v>9803</v>
      </c>
      <c r="G1376" t="s">
        <v>9804</v>
      </c>
    </row>
    <row r="1377" spans="1:7">
      <c r="A1377">
        <v>48119230</v>
      </c>
      <c r="B1377" t="s">
        <v>11177</v>
      </c>
      <c r="C1377" t="s">
        <v>9802</v>
      </c>
      <c r="D1377" t="s">
        <v>931</v>
      </c>
      <c r="E1377" t="s">
        <v>931</v>
      </c>
      <c r="F1377" t="s">
        <v>9803</v>
      </c>
      <c r="G1377" t="s">
        <v>9804</v>
      </c>
    </row>
    <row r="1378" spans="1:7">
      <c r="A1378">
        <v>48119232</v>
      </c>
      <c r="B1378" t="s">
        <v>11178</v>
      </c>
      <c r="C1378" t="s">
        <v>9802</v>
      </c>
      <c r="D1378" t="s">
        <v>931</v>
      </c>
      <c r="E1378" t="s">
        <v>931</v>
      </c>
      <c r="F1378" t="s">
        <v>9803</v>
      </c>
      <c r="G1378" t="s">
        <v>9804</v>
      </c>
    </row>
    <row r="1379" spans="1:7">
      <c r="A1379">
        <v>48119234</v>
      </c>
      <c r="B1379" t="s">
        <v>11179</v>
      </c>
      <c r="C1379" t="s">
        <v>9802</v>
      </c>
      <c r="D1379" t="s">
        <v>931</v>
      </c>
      <c r="E1379" t="s">
        <v>931</v>
      </c>
      <c r="F1379" t="s">
        <v>9803</v>
      </c>
      <c r="G1379" t="s">
        <v>9804</v>
      </c>
    </row>
    <row r="1380" spans="1:7">
      <c r="A1380">
        <v>48119236</v>
      </c>
      <c r="B1380" t="s">
        <v>11180</v>
      </c>
      <c r="C1380" t="s">
        <v>9802</v>
      </c>
      <c r="D1380" t="s">
        <v>931</v>
      </c>
      <c r="E1380" t="s">
        <v>931</v>
      </c>
      <c r="F1380" t="s">
        <v>9803</v>
      </c>
      <c r="G1380" t="s">
        <v>9804</v>
      </c>
    </row>
    <row r="1381" spans="1:7">
      <c r="A1381">
        <v>48119402</v>
      </c>
      <c r="B1381" t="s">
        <v>11181</v>
      </c>
      <c r="C1381" t="s">
        <v>9802</v>
      </c>
      <c r="D1381" t="s">
        <v>931</v>
      </c>
      <c r="E1381" t="s">
        <v>931</v>
      </c>
      <c r="F1381" t="s">
        <v>9803</v>
      </c>
      <c r="G1381" t="s">
        <v>9804</v>
      </c>
    </row>
    <row r="1382" spans="1:7">
      <c r="A1382">
        <v>48119404</v>
      </c>
      <c r="B1382" t="s">
        <v>11182</v>
      </c>
      <c r="C1382" t="s">
        <v>9802</v>
      </c>
      <c r="D1382" t="s">
        <v>931</v>
      </c>
      <c r="E1382" t="s">
        <v>931</v>
      </c>
      <c r="F1382" t="s">
        <v>9803</v>
      </c>
      <c r="G1382" t="s">
        <v>9804</v>
      </c>
    </row>
    <row r="1383" spans="1:7">
      <c r="A1383">
        <v>48119406</v>
      </c>
      <c r="B1383" t="s">
        <v>11183</v>
      </c>
      <c r="C1383" t="s">
        <v>9802</v>
      </c>
      <c r="D1383" t="s">
        <v>931</v>
      </c>
      <c r="E1383" t="s">
        <v>931</v>
      </c>
      <c r="F1383" t="s">
        <v>9803</v>
      </c>
      <c r="G1383" t="s">
        <v>9804</v>
      </c>
    </row>
    <row r="1384" spans="1:7">
      <c r="A1384">
        <v>48119408</v>
      </c>
      <c r="B1384" t="s">
        <v>11184</v>
      </c>
      <c r="C1384" t="s">
        <v>9802</v>
      </c>
      <c r="D1384" t="s">
        <v>931</v>
      </c>
      <c r="E1384" t="s">
        <v>931</v>
      </c>
      <c r="F1384" t="s">
        <v>9803</v>
      </c>
      <c r="G1384" t="s">
        <v>9804</v>
      </c>
    </row>
    <row r="1385" spans="1:7">
      <c r="A1385">
        <v>48119410</v>
      </c>
      <c r="B1385" t="s">
        <v>11185</v>
      </c>
      <c r="C1385" t="s">
        <v>9802</v>
      </c>
      <c r="D1385" t="s">
        <v>931</v>
      </c>
      <c r="E1385" t="s">
        <v>931</v>
      </c>
      <c r="F1385" t="s">
        <v>9803</v>
      </c>
      <c r="G1385" t="s">
        <v>9804</v>
      </c>
    </row>
    <row r="1386" spans="1:7">
      <c r="A1386">
        <v>48119412</v>
      </c>
      <c r="B1386" t="s">
        <v>11186</v>
      </c>
      <c r="C1386" t="s">
        <v>9802</v>
      </c>
      <c r="D1386" t="s">
        <v>931</v>
      </c>
      <c r="E1386" t="s">
        <v>931</v>
      </c>
      <c r="F1386" t="s">
        <v>9803</v>
      </c>
      <c r="G1386" t="s">
        <v>9804</v>
      </c>
    </row>
    <row r="1387" spans="1:7">
      <c r="A1387">
        <v>48119556</v>
      </c>
      <c r="B1387" t="s">
        <v>11187</v>
      </c>
      <c r="C1387" t="s">
        <v>9802</v>
      </c>
      <c r="D1387" t="s">
        <v>931</v>
      </c>
      <c r="E1387" t="s">
        <v>931</v>
      </c>
      <c r="F1387" t="s">
        <v>9803</v>
      </c>
      <c r="G1387" t="s">
        <v>9804</v>
      </c>
    </row>
    <row r="1388" spans="1:7">
      <c r="A1388">
        <v>48119558</v>
      </c>
      <c r="B1388" t="s">
        <v>11188</v>
      </c>
      <c r="C1388" t="s">
        <v>9802</v>
      </c>
      <c r="D1388" t="s">
        <v>931</v>
      </c>
      <c r="E1388" t="s">
        <v>931</v>
      </c>
      <c r="F1388" t="s">
        <v>9803</v>
      </c>
      <c r="G1388" t="s">
        <v>9804</v>
      </c>
    </row>
    <row r="1389" spans="1:7">
      <c r="A1389">
        <v>48119560</v>
      </c>
      <c r="B1389" t="s">
        <v>11189</v>
      </c>
      <c r="C1389" t="s">
        <v>9802</v>
      </c>
      <c r="D1389" t="s">
        <v>931</v>
      </c>
      <c r="E1389" t="s">
        <v>931</v>
      </c>
      <c r="F1389" t="s">
        <v>9803</v>
      </c>
      <c r="G1389" t="s">
        <v>9804</v>
      </c>
    </row>
    <row r="1390" spans="1:7">
      <c r="A1390">
        <v>48119562</v>
      </c>
      <c r="B1390" t="s">
        <v>11190</v>
      </c>
      <c r="C1390" t="s">
        <v>9802</v>
      </c>
      <c r="D1390" t="s">
        <v>931</v>
      </c>
      <c r="E1390" t="s">
        <v>931</v>
      </c>
      <c r="F1390" t="s">
        <v>9803</v>
      </c>
      <c r="G1390" t="s">
        <v>9804</v>
      </c>
    </row>
    <row r="1391" spans="1:7">
      <c r="A1391">
        <v>48119564</v>
      </c>
      <c r="B1391" t="s">
        <v>11191</v>
      </c>
      <c r="C1391" t="s">
        <v>9802</v>
      </c>
      <c r="D1391" t="s">
        <v>931</v>
      </c>
      <c r="E1391" t="s">
        <v>931</v>
      </c>
      <c r="F1391" t="s">
        <v>9803</v>
      </c>
      <c r="G1391" t="s">
        <v>9804</v>
      </c>
    </row>
    <row r="1392" spans="1:7">
      <c r="A1392">
        <v>48119566</v>
      </c>
      <c r="B1392" t="s">
        <v>11192</v>
      </c>
      <c r="C1392" t="s">
        <v>9802</v>
      </c>
      <c r="D1392" t="s">
        <v>931</v>
      </c>
      <c r="E1392" t="s">
        <v>931</v>
      </c>
      <c r="F1392" t="s">
        <v>9803</v>
      </c>
      <c r="G1392" t="s">
        <v>9804</v>
      </c>
    </row>
    <row r="1393" spans="1:7">
      <c r="A1393">
        <v>48119712</v>
      </c>
      <c r="B1393" t="s">
        <v>11193</v>
      </c>
      <c r="C1393" t="s">
        <v>9802</v>
      </c>
      <c r="D1393" t="s">
        <v>931</v>
      </c>
      <c r="E1393" t="s">
        <v>931</v>
      </c>
      <c r="F1393" t="s">
        <v>9803</v>
      </c>
      <c r="G1393" t="s">
        <v>9804</v>
      </c>
    </row>
    <row r="1394" spans="1:7">
      <c r="A1394">
        <v>48119714</v>
      </c>
      <c r="B1394" t="s">
        <v>11194</v>
      </c>
      <c r="C1394" t="s">
        <v>9802</v>
      </c>
      <c r="D1394" t="s">
        <v>931</v>
      </c>
      <c r="E1394" t="s">
        <v>931</v>
      </c>
      <c r="F1394" t="s">
        <v>9803</v>
      </c>
      <c r="G1394" t="s">
        <v>9804</v>
      </c>
    </row>
    <row r="1395" spans="1:7">
      <c r="A1395">
        <v>48119716</v>
      </c>
      <c r="B1395" t="s">
        <v>11195</v>
      </c>
      <c r="C1395" t="s">
        <v>9802</v>
      </c>
      <c r="D1395" t="s">
        <v>931</v>
      </c>
      <c r="E1395" t="s">
        <v>931</v>
      </c>
      <c r="F1395" t="s">
        <v>9803</v>
      </c>
      <c r="G1395" t="s">
        <v>9804</v>
      </c>
    </row>
    <row r="1396" spans="1:7">
      <c r="A1396">
        <v>48119718</v>
      </c>
      <c r="B1396" t="s">
        <v>11196</v>
      </c>
      <c r="C1396" t="s">
        <v>9802</v>
      </c>
      <c r="D1396" t="s">
        <v>931</v>
      </c>
      <c r="E1396" t="s">
        <v>931</v>
      </c>
      <c r="F1396" t="s">
        <v>9803</v>
      </c>
      <c r="G1396" t="s">
        <v>9804</v>
      </c>
    </row>
    <row r="1397" spans="1:7">
      <c r="A1397">
        <v>48119720</v>
      </c>
      <c r="B1397" t="s">
        <v>11197</v>
      </c>
      <c r="C1397" t="s">
        <v>9802</v>
      </c>
      <c r="D1397" t="s">
        <v>931</v>
      </c>
      <c r="E1397" t="s">
        <v>931</v>
      </c>
      <c r="F1397" t="s">
        <v>9803</v>
      </c>
      <c r="G1397" t="s">
        <v>9804</v>
      </c>
    </row>
    <row r="1398" spans="1:7">
      <c r="A1398">
        <v>48119722</v>
      </c>
      <c r="B1398" t="s">
        <v>11198</v>
      </c>
      <c r="C1398" t="s">
        <v>9802</v>
      </c>
      <c r="D1398" t="s">
        <v>931</v>
      </c>
      <c r="E1398" t="s">
        <v>931</v>
      </c>
      <c r="F1398" t="s">
        <v>9803</v>
      </c>
      <c r="G1398" t="s">
        <v>9804</v>
      </c>
    </row>
    <row r="1399" spans="1:7">
      <c r="A1399">
        <v>48119832</v>
      </c>
      <c r="B1399" t="s">
        <v>11199</v>
      </c>
      <c r="C1399" t="s">
        <v>9802</v>
      </c>
      <c r="D1399" t="s">
        <v>931</v>
      </c>
      <c r="E1399" t="s">
        <v>931</v>
      </c>
      <c r="F1399" t="s">
        <v>9803</v>
      </c>
      <c r="G1399" t="s">
        <v>9804</v>
      </c>
    </row>
    <row r="1400" spans="1:7">
      <c r="A1400">
        <v>48119834</v>
      </c>
      <c r="B1400" t="s">
        <v>11200</v>
      </c>
      <c r="C1400" t="s">
        <v>9802</v>
      </c>
      <c r="D1400" t="s">
        <v>931</v>
      </c>
      <c r="E1400" t="s">
        <v>931</v>
      </c>
      <c r="F1400" t="s">
        <v>9803</v>
      </c>
      <c r="G1400" t="s">
        <v>9804</v>
      </c>
    </row>
    <row r="1401" spans="1:7">
      <c r="A1401">
        <v>48119836</v>
      </c>
      <c r="B1401" t="s">
        <v>11201</v>
      </c>
      <c r="C1401" t="s">
        <v>9802</v>
      </c>
      <c r="D1401" t="s">
        <v>931</v>
      </c>
      <c r="E1401" t="s">
        <v>931</v>
      </c>
      <c r="F1401" t="s">
        <v>9803</v>
      </c>
      <c r="G1401" t="s">
        <v>9804</v>
      </c>
    </row>
    <row r="1402" spans="1:7">
      <c r="A1402">
        <v>48119838</v>
      </c>
      <c r="B1402" t="s">
        <v>11202</v>
      </c>
      <c r="C1402" t="s">
        <v>9802</v>
      </c>
      <c r="D1402" t="s">
        <v>931</v>
      </c>
      <c r="E1402" t="s">
        <v>931</v>
      </c>
      <c r="F1402" t="s">
        <v>9803</v>
      </c>
      <c r="G1402" t="s">
        <v>9804</v>
      </c>
    </row>
    <row r="1403" spans="1:7">
      <c r="A1403">
        <v>48119840</v>
      </c>
      <c r="B1403" t="s">
        <v>11203</v>
      </c>
      <c r="C1403" t="s">
        <v>9802</v>
      </c>
      <c r="D1403" t="s">
        <v>931</v>
      </c>
      <c r="E1403" t="s">
        <v>931</v>
      </c>
      <c r="F1403" t="s">
        <v>9803</v>
      </c>
      <c r="G1403" t="s">
        <v>9804</v>
      </c>
    </row>
    <row r="1404" spans="1:7">
      <c r="A1404">
        <v>48119842</v>
      </c>
      <c r="B1404" t="s">
        <v>11204</v>
      </c>
      <c r="C1404" t="s">
        <v>9802</v>
      </c>
      <c r="D1404" t="s">
        <v>931</v>
      </c>
      <c r="E1404" t="s">
        <v>931</v>
      </c>
      <c r="F1404" t="s">
        <v>9803</v>
      </c>
      <c r="G1404" t="s">
        <v>9804</v>
      </c>
    </row>
    <row r="1405" spans="1:7">
      <c r="A1405">
        <v>48117938</v>
      </c>
      <c r="B1405" t="s">
        <v>11205</v>
      </c>
      <c r="C1405" t="s">
        <v>9802</v>
      </c>
      <c r="D1405" t="s">
        <v>931</v>
      </c>
      <c r="E1405" t="s">
        <v>931</v>
      </c>
      <c r="F1405" t="s">
        <v>9803</v>
      </c>
      <c r="G1405" t="s">
        <v>9804</v>
      </c>
    </row>
    <row r="1406" spans="1:7">
      <c r="A1406">
        <v>48117940</v>
      </c>
      <c r="B1406" t="s">
        <v>11206</v>
      </c>
      <c r="C1406" t="s">
        <v>9802</v>
      </c>
      <c r="D1406" t="s">
        <v>931</v>
      </c>
      <c r="E1406" t="s">
        <v>931</v>
      </c>
      <c r="F1406" t="s">
        <v>9803</v>
      </c>
      <c r="G1406" t="s">
        <v>9804</v>
      </c>
    </row>
    <row r="1407" spans="1:7">
      <c r="A1407">
        <v>48117942</v>
      </c>
      <c r="B1407" t="s">
        <v>11207</v>
      </c>
      <c r="C1407" t="s">
        <v>9802</v>
      </c>
      <c r="D1407" t="s">
        <v>931</v>
      </c>
      <c r="E1407" t="s">
        <v>931</v>
      </c>
      <c r="F1407" t="s">
        <v>9803</v>
      </c>
      <c r="G1407" t="s">
        <v>9804</v>
      </c>
    </row>
    <row r="1408" spans="1:7">
      <c r="A1408">
        <v>48117944</v>
      </c>
      <c r="B1408" t="s">
        <v>11208</v>
      </c>
      <c r="C1408" t="s">
        <v>9802</v>
      </c>
      <c r="D1408" t="s">
        <v>931</v>
      </c>
      <c r="E1408" t="s">
        <v>931</v>
      </c>
      <c r="F1408" t="s">
        <v>9803</v>
      </c>
      <c r="G1408" t="s">
        <v>9804</v>
      </c>
    </row>
    <row r="1409" spans="1:7">
      <c r="A1409">
        <v>48117946</v>
      </c>
      <c r="B1409" t="s">
        <v>11209</v>
      </c>
      <c r="C1409" t="s">
        <v>9802</v>
      </c>
      <c r="D1409" t="s">
        <v>931</v>
      </c>
      <c r="E1409" t="s">
        <v>931</v>
      </c>
      <c r="F1409" t="s">
        <v>9803</v>
      </c>
      <c r="G1409" t="s">
        <v>9804</v>
      </c>
    </row>
    <row r="1410" spans="1:7">
      <c r="A1410">
        <v>48119046</v>
      </c>
      <c r="B1410" t="s">
        <v>11210</v>
      </c>
      <c r="C1410" t="s">
        <v>9802</v>
      </c>
      <c r="D1410" t="s">
        <v>931</v>
      </c>
      <c r="E1410" t="s">
        <v>931</v>
      </c>
      <c r="F1410" t="s">
        <v>9803</v>
      </c>
      <c r="G1410" t="s">
        <v>9804</v>
      </c>
    </row>
    <row r="1411" spans="1:7">
      <c r="A1411">
        <v>48119048</v>
      </c>
      <c r="B1411" t="s">
        <v>11211</v>
      </c>
      <c r="C1411" t="s">
        <v>9802</v>
      </c>
      <c r="D1411" t="s">
        <v>931</v>
      </c>
      <c r="E1411" t="s">
        <v>931</v>
      </c>
      <c r="F1411" t="s">
        <v>9803</v>
      </c>
      <c r="G1411" t="s">
        <v>9804</v>
      </c>
    </row>
    <row r="1412" spans="1:7">
      <c r="A1412">
        <v>48119050</v>
      </c>
      <c r="B1412" t="s">
        <v>11212</v>
      </c>
      <c r="C1412" t="s">
        <v>9802</v>
      </c>
      <c r="D1412" t="s">
        <v>931</v>
      </c>
      <c r="E1412" t="s">
        <v>931</v>
      </c>
      <c r="F1412" t="s">
        <v>9803</v>
      </c>
      <c r="G1412" t="s">
        <v>9804</v>
      </c>
    </row>
    <row r="1413" spans="1:7">
      <c r="A1413">
        <v>48119052</v>
      </c>
      <c r="B1413" t="s">
        <v>11213</v>
      </c>
      <c r="C1413" t="s">
        <v>9802</v>
      </c>
      <c r="D1413" t="s">
        <v>931</v>
      </c>
      <c r="E1413" t="s">
        <v>931</v>
      </c>
      <c r="F1413" t="s">
        <v>9803</v>
      </c>
      <c r="G1413" t="s">
        <v>9804</v>
      </c>
    </row>
    <row r="1414" spans="1:7">
      <c r="A1414">
        <v>48119054</v>
      </c>
      <c r="B1414" t="s">
        <v>11214</v>
      </c>
      <c r="C1414" t="s">
        <v>9802</v>
      </c>
      <c r="D1414" t="s">
        <v>931</v>
      </c>
      <c r="E1414" t="s">
        <v>931</v>
      </c>
      <c r="F1414" t="s">
        <v>9803</v>
      </c>
      <c r="G1414" t="s">
        <v>9804</v>
      </c>
    </row>
    <row r="1415" spans="1:7">
      <c r="A1415">
        <v>48119056</v>
      </c>
      <c r="B1415" t="s">
        <v>11215</v>
      </c>
      <c r="C1415" t="s">
        <v>9802</v>
      </c>
      <c r="D1415" t="s">
        <v>931</v>
      </c>
      <c r="E1415" t="s">
        <v>931</v>
      </c>
      <c r="F1415" t="s">
        <v>9803</v>
      </c>
      <c r="G1415" t="s">
        <v>9804</v>
      </c>
    </row>
    <row r="1416" spans="1:7">
      <c r="A1416">
        <v>48119238</v>
      </c>
      <c r="B1416" t="s">
        <v>11216</v>
      </c>
      <c r="C1416" t="s">
        <v>9802</v>
      </c>
      <c r="D1416" t="s">
        <v>931</v>
      </c>
      <c r="E1416" t="s">
        <v>931</v>
      </c>
      <c r="F1416" t="s">
        <v>9803</v>
      </c>
      <c r="G1416" t="s">
        <v>9804</v>
      </c>
    </row>
    <row r="1417" spans="1:7">
      <c r="A1417">
        <v>48119240</v>
      </c>
      <c r="B1417" t="s">
        <v>11217</v>
      </c>
      <c r="C1417" t="s">
        <v>9802</v>
      </c>
      <c r="D1417" t="s">
        <v>931</v>
      </c>
      <c r="E1417" t="s">
        <v>931</v>
      </c>
      <c r="F1417" t="s">
        <v>9803</v>
      </c>
      <c r="G1417" t="s">
        <v>9804</v>
      </c>
    </row>
    <row r="1418" spans="1:7">
      <c r="A1418">
        <v>48119242</v>
      </c>
      <c r="B1418" t="s">
        <v>11218</v>
      </c>
      <c r="C1418" t="s">
        <v>9802</v>
      </c>
      <c r="D1418" t="s">
        <v>931</v>
      </c>
      <c r="E1418" t="s">
        <v>931</v>
      </c>
      <c r="F1418" t="s">
        <v>9803</v>
      </c>
      <c r="G1418" t="s">
        <v>9804</v>
      </c>
    </row>
    <row r="1419" spans="1:7">
      <c r="A1419">
        <v>48119244</v>
      </c>
      <c r="B1419" t="s">
        <v>11219</v>
      </c>
      <c r="C1419" t="s">
        <v>9802</v>
      </c>
      <c r="D1419" t="s">
        <v>931</v>
      </c>
      <c r="E1419" t="s">
        <v>931</v>
      </c>
      <c r="F1419" t="s">
        <v>9803</v>
      </c>
      <c r="G1419" t="s">
        <v>9804</v>
      </c>
    </row>
    <row r="1420" spans="1:7">
      <c r="A1420">
        <v>48119246</v>
      </c>
      <c r="B1420" t="s">
        <v>11220</v>
      </c>
      <c r="C1420" t="s">
        <v>9802</v>
      </c>
      <c r="D1420" t="s">
        <v>931</v>
      </c>
      <c r="E1420" t="s">
        <v>931</v>
      </c>
      <c r="F1420" t="s">
        <v>9803</v>
      </c>
      <c r="G1420" t="s">
        <v>9804</v>
      </c>
    </row>
    <row r="1421" spans="1:7">
      <c r="A1421">
        <v>48119248</v>
      </c>
      <c r="B1421" t="s">
        <v>11221</v>
      </c>
      <c r="C1421" t="s">
        <v>9802</v>
      </c>
      <c r="D1421" t="s">
        <v>931</v>
      </c>
      <c r="E1421" t="s">
        <v>931</v>
      </c>
      <c r="F1421" t="s">
        <v>9803</v>
      </c>
      <c r="G1421" t="s">
        <v>9804</v>
      </c>
    </row>
    <row r="1422" spans="1:7">
      <c r="A1422">
        <v>48119414</v>
      </c>
      <c r="B1422" t="s">
        <v>11222</v>
      </c>
      <c r="C1422" t="s">
        <v>9802</v>
      </c>
      <c r="D1422" t="s">
        <v>931</v>
      </c>
      <c r="E1422" t="s">
        <v>931</v>
      </c>
      <c r="F1422" t="s">
        <v>9803</v>
      </c>
      <c r="G1422" t="s">
        <v>9804</v>
      </c>
    </row>
    <row r="1423" spans="1:7">
      <c r="A1423">
        <v>48119416</v>
      </c>
      <c r="B1423" t="s">
        <v>11223</v>
      </c>
      <c r="C1423" t="s">
        <v>9802</v>
      </c>
      <c r="D1423" t="s">
        <v>931</v>
      </c>
      <c r="E1423" t="s">
        <v>931</v>
      </c>
      <c r="F1423" t="s">
        <v>9803</v>
      </c>
      <c r="G1423" t="s">
        <v>9804</v>
      </c>
    </row>
    <row r="1424" spans="1:7">
      <c r="A1424">
        <v>48119418</v>
      </c>
      <c r="B1424" t="s">
        <v>11224</v>
      </c>
      <c r="C1424" t="s">
        <v>9802</v>
      </c>
      <c r="D1424" t="s">
        <v>931</v>
      </c>
      <c r="E1424" t="s">
        <v>931</v>
      </c>
      <c r="F1424" t="s">
        <v>9803</v>
      </c>
      <c r="G1424" t="s">
        <v>9804</v>
      </c>
    </row>
    <row r="1425" spans="1:7">
      <c r="A1425">
        <v>48119420</v>
      </c>
      <c r="B1425" t="s">
        <v>11225</v>
      </c>
      <c r="C1425" t="s">
        <v>9802</v>
      </c>
      <c r="D1425" t="s">
        <v>931</v>
      </c>
      <c r="E1425" t="s">
        <v>931</v>
      </c>
      <c r="F1425" t="s">
        <v>9803</v>
      </c>
      <c r="G1425" t="s">
        <v>9804</v>
      </c>
    </row>
    <row r="1426" spans="1:7">
      <c r="A1426">
        <v>48119422</v>
      </c>
      <c r="B1426" t="s">
        <v>11226</v>
      </c>
      <c r="C1426" t="s">
        <v>9802</v>
      </c>
      <c r="D1426" t="s">
        <v>931</v>
      </c>
      <c r="E1426" t="s">
        <v>931</v>
      </c>
      <c r="F1426" t="s">
        <v>9803</v>
      </c>
      <c r="G1426" t="s">
        <v>9804</v>
      </c>
    </row>
    <row r="1427" spans="1:7">
      <c r="A1427">
        <v>48119424</v>
      </c>
      <c r="B1427" t="s">
        <v>11227</v>
      </c>
      <c r="C1427" t="s">
        <v>9802</v>
      </c>
      <c r="D1427" t="s">
        <v>931</v>
      </c>
      <c r="E1427" t="s">
        <v>931</v>
      </c>
      <c r="F1427" t="s">
        <v>9803</v>
      </c>
      <c r="G1427" t="s">
        <v>9804</v>
      </c>
    </row>
    <row r="1428" spans="1:7">
      <c r="A1428">
        <v>48119568</v>
      </c>
      <c r="B1428" t="s">
        <v>11228</v>
      </c>
      <c r="C1428" t="s">
        <v>9802</v>
      </c>
      <c r="D1428" t="s">
        <v>931</v>
      </c>
      <c r="E1428" t="s">
        <v>931</v>
      </c>
      <c r="F1428" t="s">
        <v>9803</v>
      </c>
      <c r="G1428" t="s">
        <v>9804</v>
      </c>
    </row>
    <row r="1429" spans="1:7">
      <c r="A1429">
        <v>48119570</v>
      </c>
      <c r="B1429" t="s">
        <v>11229</v>
      </c>
      <c r="C1429" t="s">
        <v>9802</v>
      </c>
      <c r="D1429" t="s">
        <v>931</v>
      </c>
      <c r="E1429" t="s">
        <v>931</v>
      </c>
      <c r="F1429" t="s">
        <v>9803</v>
      </c>
      <c r="G1429" t="s">
        <v>9804</v>
      </c>
    </row>
    <row r="1430" spans="1:7">
      <c r="A1430">
        <v>48119572</v>
      </c>
      <c r="B1430" t="s">
        <v>11230</v>
      </c>
      <c r="C1430" t="s">
        <v>9802</v>
      </c>
      <c r="D1430" t="s">
        <v>931</v>
      </c>
      <c r="E1430" t="s">
        <v>931</v>
      </c>
      <c r="F1430" t="s">
        <v>9803</v>
      </c>
      <c r="G1430" t="s">
        <v>9804</v>
      </c>
    </row>
    <row r="1431" spans="1:7">
      <c r="A1431">
        <v>48119574</v>
      </c>
      <c r="B1431" t="s">
        <v>11231</v>
      </c>
      <c r="C1431" t="s">
        <v>9802</v>
      </c>
      <c r="D1431" t="s">
        <v>931</v>
      </c>
      <c r="E1431" t="s">
        <v>931</v>
      </c>
      <c r="F1431" t="s">
        <v>9803</v>
      </c>
      <c r="G1431" t="s">
        <v>9804</v>
      </c>
    </row>
    <row r="1432" spans="1:7">
      <c r="A1432">
        <v>48119576</v>
      </c>
      <c r="B1432" t="s">
        <v>11232</v>
      </c>
      <c r="C1432" t="s">
        <v>9802</v>
      </c>
      <c r="D1432" t="s">
        <v>931</v>
      </c>
      <c r="E1432" t="s">
        <v>931</v>
      </c>
      <c r="F1432" t="s">
        <v>9803</v>
      </c>
      <c r="G1432" t="s">
        <v>9804</v>
      </c>
    </row>
    <row r="1433" spans="1:7">
      <c r="A1433">
        <v>48119578</v>
      </c>
      <c r="B1433" t="s">
        <v>11233</v>
      </c>
      <c r="C1433" t="s">
        <v>9802</v>
      </c>
      <c r="D1433" t="s">
        <v>931</v>
      </c>
      <c r="E1433" t="s">
        <v>931</v>
      </c>
      <c r="F1433" t="s">
        <v>9803</v>
      </c>
      <c r="G1433" t="s">
        <v>9804</v>
      </c>
    </row>
    <row r="1434" spans="1:7">
      <c r="A1434">
        <v>48119724</v>
      </c>
      <c r="B1434" t="s">
        <v>11234</v>
      </c>
      <c r="C1434" t="s">
        <v>9802</v>
      </c>
      <c r="D1434" t="s">
        <v>931</v>
      </c>
      <c r="E1434" t="s">
        <v>931</v>
      </c>
      <c r="F1434" t="s">
        <v>9803</v>
      </c>
      <c r="G1434" t="s">
        <v>9804</v>
      </c>
    </row>
    <row r="1435" spans="1:7">
      <c r="A1435">
        <v>48119726</v>
      </c>
      <c r="B1435" t="s">
        <v>11235</v>
      </c>
      <c r="C1435" t="s">
        <v>9802</v>
      </c>
      <c r="D1435" t="s">
        <v>931</v>
      </c>
      <c r="E1435" t="s">
        <v>931</v>
      </c>
      <c r="F1435" t="s">
        <v>9803</v>
      </c>
      <c r="G1435" t="s">
        <v>9804</v>
      </c>
    </row>
    <row r="1436" spans="1:7">
      <c r="A1436">
        <v>48119728</v>
      </c>
      <c r="B1436" t="s">
        <v>11236</v>
      </c>
      <c r="C1436" t="s">
        <v>9802</v>
      </c>
      <c r="D1436" t="s">
        <v>931</v>
      </c>
      <c r="E1436" t="s">
        <v>931</v>
      </c>
      <c r="F1436" t="s">
        <v>9803</v>
      </c>
      <c r="G1436" t="s">
        <v>9804</v>
      </c>
    </row>
    <row r="1437" spans="1:7">
      <c r="A1437">
        <v>48119730</v>
      </c>
      <c r="B1437" t="s">
        <v>11237</v>
      </c>
      <c r="C1437" t="s">
        <v>9802</v>
      </c>
      <c r="D1437" t="s">
        <v>931</v>
      </c>
      <c r="E1437" t="s">
        <v>931</v>
      </c>
      <c r="F1437" t="s">
        <v>9803</v>
      </c>
      <c r="G1437" t="s">
        <v>9804</v>
      </c>
    </row>
    <row r="1438" spans="1:7">
      <c r="A1438">
        <v>48119732</v>
      </c>
      <c r="B1438" t="s">
        <v>11238</v>
      </c>
      <c r="C1438" t="s">
        <v>9802</v>
      </c>
      <c r="D1438" t="s">
        <v>931</v>
      </c>
      <c r="E1438" t="s">
        <v>931</v>
      </c>
      <c r="F1438" t="s">
        <v>9803</v>
      </c>
      <c r="G1438" t="s">
        <v>9804</v>
      </c>
    </row>
    <row r="1439" spans="1:7">
      <c r="A1439">
        <v>48119734</v>
      </c>
      <c r="B1439" t="s">
        <v>11239</v>
      </c>
      <c r="C1439" t="s">
        <v>9802</v>
      </c>
      <c r="D1439" t="s">
        <v>931</v>
      </c>
      <c r="E1439" t="s">
        <v>931</v>
      </c>
      <c r="F1439" t="s">
        <v>9803</v>
      </c>
      <c r="G1439" t="s">
        <v>9804</v>
      </c>
    </row>
    <row r="1440" spans="1:7">
      <c r="A1440">
        <v>48119844</v>
      </c>
      <c r="B1440" t="s">
        <v>11240</v>
      </c>
      <c r="C1440" t="s">
        <v>9802</v>
      </c>
      <c r="D1440" t="s">
        <v>931</v>
      </c>
      <c r="E1440" t="s">
        <v>931</v>
      </c>
      <c r="F1440" t="s">
        <v>9803</v>
      </c>
      <c r="G1440" t="s">
        <v>9804</v>
      </c>
    </row>
    <row r="1441" spans="1:7">
      <c r="A1441">
        <v>48119846</v>
      </c>
      <c r="B1441" t="s">
        <v>11241</v>
      </c>
      <c r="C1441" t="s">
        <v>9802</v>
      </c>
      <c r="D1441" t="s">
        <v>931</v>
      </c>
      <c r="E1441" t="s">
        <v>931</v>
      </c>
      <c r="F1441" t="s">
        <v>9803</v>
      </c>
      <c r="G1441" t="s">
        <v>9804</v>
      </c>
    </row>
    <row r="1442" spans="1:7">
      <c r="A1442">
        <v>48119848</v>
      </c>
      <c r="B1442" t="s">
        <v>11242</v>
      </c>
      <c r="C1442" t="s">
        <v>9802</v>
      </c>
      <c r="D1442" t="s">
        <v>931</v>
      </c>
      <c r="E1442" t="s">
        <v>931</v>
      </c>
      <c r="F1442" t="s">
        <v>9803</v>
      </c>
      <c r="G1442" t="s">
        <v>9804</v>
      </c>
    </row>
    <row r="1443" spans="1:7">
      <c r="A1443">
        <v>48119850</v>
      </c>
      <c r="B1443" t="s">
        <v>11243</v>
      </c>
      <c r="C1443" t="s">
        <v>9802</v>
      </c>
      <c r="D1443" t="s">
        <v>931</v>
      </c>
      <c r="E1443" t="s">
        <v>931</v>
      </c>
      <c r="F1443" t="s">
        <v>9803</v>
      </c>
      <c r="G1443" t="s">
        <v>9804</v>
      </c>
    </row>
    <row r="1444" spans="1:7">
      <c r="A1444">
        <v>48119852</v>
      </c>
      <c r="B1444" t="s">
        <v>11244</v>
      </c>
      <c r="C1444" t="s">
        <v>9802</v>
      </c>
      <c r="D1444" t="s">
        <v>931</v>
      </c>
      <c r="E1444" t="s">
        <v>931</v>
      </c>
      <c r="F1444" t="s">
        <v>9803</v>
      </c>
      <c r="G1444" t="s">
        <v>9804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48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67222</v>
      </c>
      <c r="D2">
        <v>67223</v>
      </c>
      <c r="E2">
        <v>67224</v>
      </c>
      <c r="F2">
        <v>67225</v>
      </c>
      <c r="G2">
        <v>67226</v>
      </c>
    </row>
    <row r="3" spans="1:7">
      <c r="A3" t="s" s="1">
        <v>6555</v>
      </c>
      <c r="B3" t="s" s="1">
        <v>64</v>
      </c>
      <c r="C3" t="s" s="1">
        <v>11245</v>
      </c>
      <c r="D3" t="s" s="1">
        <v>11246</v>
      </c>
      <c r="E3" t="s" s="1">
        <v>11247</v>
      </c>
      <c r="F3" t="s" s="1">
        <v>11248</v>
      </c>
      <c r="G3" t="s" s="1">
        <v>11249</v>
      </c>
    </row>
    <row r="4" spans="1:7">
      <c r="A4">
        <v>48117070</v>
      </c>
      <c r="B4" t="s">
        <v>11250</v>
      </c>
      <c r="C4" t="s">
        <v>6575</v>
      </c>
      <c r="D4" t="s">
        <v>931</v>
      </c>
      <c r="E4" t="s">
        <v>931</v>
      </c>
      <c r="F4" t="s">
        <v>66</v>
      </c>
      <c r="G4" t="s">
        <v>11251</v>
      </c>
    </row>
    <row r="5" spans="1:7">
      <c r="A5">
        <v>48117072</v>
      </c>
      <c r="B5" t="s">
        <v>11252</v>
      </c>
      <c r="C5" t="s">
        <v>6575</v>
      </c>
      <c r="D5" t="s">
        <v>931</v>
      </c>
      <c r="E5" t="s">
        <v>931</v>
      </c>
      <c r="F5" t="s">
        <v>66</v>
      </c>
      <c r="G5" t="s">
        <v>11251</v>
      </c>
    </row>
    <row r="6" spans="1:7">
      <c r="A6">
        <v>48117074</v>
      </c>
      <c r="B6" t="s">
        <v>11253</v>
      </c>
      <c r="C6" t="s">
        <v>6575</v>
      </c>
      <c r="D6" t="s">
        <v>931</v>
      </c>
      <c r="E6" t="s">
        <v>931</v>
      </c>
      <c r="F6" t="s">
        <v>66</v>
      </c>
      <c r="G6" t="s">
        <v>11251</v>
      </c>
    </row>
    <row r="7" spans="1:7">
      <c r="A7">
        <v>48117076</v>
      </c>
      <c r="B7" t="s">
        <v>11254</v>
      </c>
      <c r="C7" t="s">
        <v>6575</v>
      </c>
      <c r="D7" t="s">
        <v>931</v>
      </c>
      <c r="E7" t="s">
        <v>931</v>
      </c>
      <c r="F7" t="s">
        <v>66</v>
      </c>
      <c r="G7" t="s">
        <v>11251</v>
      </c>
    </row>
    <row r="8" spans="1:7">
      <c r="A8">
        <v>48117078</v>
      </c>
      <c r="B8" t="s">
        <v>11255</v>
      </c>
      <c r="C8" t="s">
        <v>6575</v>
      </c>
      <c r="D8" t="s">
        <v>931</v>
      </c>
      <c r="E8" t="s">
        <v>931</v>
      </c>
      <c r="F8" t="s">
        <v>66</v>
      </c>
      <c r="G8" t="s">
        <v>11251</v>
      </c>
    </row>
    <row r="9" spans="1:7">
      <c r="A9">
        <v>48117080</v>
      </c>
      <c r="B9" t="s">
        <v>11256</v>
      </c>
      <c r="C9" t="s">
        <v>6575</v>
      </c>
      <c r="D9" t="s">
        <v>931</v>
      </c>
      <c r="E9" t="s">
        <v>931</v>
      </c>
      <c r="F9" t="s">
        <v>66</v>
      </c>
      <c r="G9" t="s">
        <v>11251</v>
      </c>
    </row>
    <row r="10" spans="1:7">
      <c r="A10">
        <v>48117198</v>
      </c>
      <c r="B10" t="s">
        <v>11257</v>
      </c>
      <c r="C10" t="s">
        <v>6575</v>
      </c>
      <c r="D10" t="s">
        <v>931</v>
      </c>
      <c r="E10" t="s">
        <v>931</v>
      </c>
      <c r="F10" t="s">
        <v>66</v>
      </c>
      <c r="G10" t="s">
        <v>11251</v>
      </c>
    </row>
    <row r="11" spans="1:7">
      <c r="A11">
        <v>48117200</v>
      </c>
      <c r="B11" t="s">
        <v>11258</v>
      </c>
      <c r="C11" t="s">
        <v>6575</v>
      </c>
      <c r="D11" t="s">
        <v>931</v>
      </c>
      <c r="E11" t="s">
        <v>931</v>
      </c>
      <c r="F11" t="s">
        <v>66</v>
      </c>
      <c r="G11" t="s">
        <v>11251</v>
      </c>
    </row>
    <row r="12" spans="1:7">
      <c r="A12">
        <v>48117202</v>
      </c>
      <c r="B12" t="s">
        <v>11259</v>
      </c>
      <c r="C12" t="s">
        <v>6575</v>
      </c>
      <c r="D12" t="s">
        <v>931</v>
      </c>
      <c r="E12" t="s">
        <v>931</v>
      </c>
      <c r="F12" t="s">
        <v>66</v>
      </c>
      <c r="G12" t="s">
        <v>11251</v>
      </c>
    </row>
    <row r="13" spans="1:7">
      <c r="A13">
        <v>48117204</v>
      </c>
      <c r="B13" t="s">
        <v>11260</v>
      </c>
      <c r="C13" t="s">
        <v>6575</v>
      </c>
      <c r="D13" t="s">
        <v>931</v>
      </c>
      <c r="E13" t="s">
        <v>931</v>
      </c>
      <c r="F13" t="s">
        <v>66</v>
      </c>
      <c r="G13" t="s">
        <v>11251</v>
      </c>
    </row>
    <row r="14" spans="1:7">
      <c r="A14">
        <v>48117206</v>
      </c>
      <c r="B14" t="s">
        <v>11261</v>
      </c>
      <c r="C14" t="s">
        <v>6575</v>
      </c>
      <c r="D14" t="s">
        <v>931</v>
      </c>
      <c r="E14" t="s">
        <v>931</v>
      </c>
      <c r="F14" t="s">
        <v>66</v>
      </c>
      <c r="G14" t="s">
        <v>11251</v>
      </c>
    </row>
    <row r="15" spans="1:7">
      <c r="A15">
        <v>48117208</v>
      </c>
      <c r="B15" t="s">
        <v>11262</v>
      </c>
      <c r="C15" t="s">
        <v>6575</v>
      </c>
      <c r="D15" t="s">
        <v>931</v>
      </c>
      <c r="E15" t="s">
        <v>931</v>
      </c>
      <c r="F15" t="s">
        <v>66</v>
      </c>
      <c r="G15" t="s">
        <v>11251</v>
      </c>
    </row>
    <row r="16" spans="1:7">
      <c r="A16">
        <v>48117334</v>
      </c>
      <c r="B16" t="s">
        <v>11263</v>
      </c>
      <c r="C16" t="s">
        <v>6575</v>
      </c>
      <c r="D16" t="s">
        <v>931</v>
      </c>
      <c r="E16" t="s">
        <v>931</v>
      </c>
      <c r="F16" t="s">
        <v>66</v>
      </c>
      <c r="G16" t="s">
        <v>11251</v>
      </c>
    </row>
    <row r="17" spans="1:7">
      <c r="A17">
        <v>48117336</v>
      </c>
      <c r="B17" t="s">
        <v>11264</v>
      </c>
      <c r="C17" t="s">
        <v>6575</v>
      </c>
      <c r="D17" t="s">
        <v>931</v>
      </c>
      <c r="E17" t="s">
        <v>931</v>
      </c>
      <c r="F17" t="s">
        <v>66</v>
      </c>
      <c r="G17" t="s">
        <v>11251</v>
      </c>
    </row>
    <row r="18" spans="1:7">
      <c r="A18">
        <v>48117338</v>
      </c>
      <c r="B18" t="s">
        <v>11265</v>
      </c>
      <c r="C18" t="s">
        <v>6575</v>
      </c>
      <c r="D18" t="s">
        <v>931</v>
      </c>
      <c r="E18" t="s">
        <v>931</v>
      </c>
      <c r="F18" t="s">
        <v>66</v>
      </c>
      <c r="G18" t="s">
        <v>11251</v>
      </c>
    </row>
    <row r="19" spans="1:7">
      <c r="A19">
        <v>48117340</v>
      </c>
      <c r="B19" t="s">
        <v>11266</v>
      </c>
      <c r="C19" t="s">
        <v>6575</v>
      </c>
      <c r="D19" t="s">
        <v>931</v>
      </c>
      <c r="E19" t="s">
        <v>931</v>
      </c>
      <c r="F19" t="s">
        <v>66</v>
      </c>
      <c r="G19" t="s">
        <v>11251</v>
      </c>
    </row>
    <row r="20" spans="1:7">
      <c r="A20">
        <v>48117342</v>
      </c>
      <c r="B20" t="s">
        <v>11267</v>
      </c>
      <c r="C20" t="s">
        <v>6575</v>
      </c>
      <c r="D20" t="s">
        <v>931</v>
      </c>
      <c r="E20" t="s">
        <v>931</v>
      </c>
      <c r="F20" t="s">
        <v>66</v>
      </c>
      <c r="G20" t="s">
        <v>11251</v>
      </c>
    </row>
    <row r="21" spans="1:7">
      <c r="A21">
        <v>48117472</v>
      </c>
      <c r="B21" t="s">
        <v>11268</v>
      </c>
      <c r="C21" t="s">
        <v>6575</v>
      </c>
      <c r="D21" t="s">
        <v>931</v>
      </c>
      <c r="E21" t="s">
        <v>931</v>
      </c>
      <c r="F21" t="s">
        <v>66</v>
      </c>
      <c r="G21" t="s">
        <v>11251</v>
      </c>
    </row>
    <row r="22" spans="1:7">
      <c r="A22">
        <v>48117474</v>
      </c>
      <c r="B22" t="s">
        <v>11269</v>
      </c>
      <c r="C22" t="s">
        <v>6575</v>
      </c>
      <c r="D22" t="s">
        <v>931</v>
      </c>
      <c r="E22" t="s">
        <v>931</v>
      </c>
      <c r="F22" t="s">
        <v>66</v>
      </c>
      <c r="G22" t="s">
        <v>11251</v>
      </c>
    </row>
    <row r="23" spans="1:7">
      <c r="A23">
        <v>48117476</v>
      </c>
      <c r="B23" t="s">
        <v>11270</v>
      </c>
      <c r="C23" t="s">
        <v>6575</v>
      </c>
      <c r="D23" t="s">
        <v>931</v>
      </c>
      <c r="E23" t="s">
        <v>931</v>
      </c>
      <c r="F23" t="s">
        <v>66</v>
      </c>
      <c r="G23" t="s">
        <v>11251</v>
      </c>
    </row>
    <row r="24" spans="1:7">
      <c r="A24">
        <v>48117478</v>
      </c>
      <c r="B24" t="s">
        <v>11271</v>
      </c>
      <c r="C24" t="s">
        <v>6575</v>
      </c>
      <c r="D24" t="s">
        <v>931</v>
      </c>
      <c r="E24" t="s">
        <v>931</v>
      </c>
      <c r="F24" t="s">
        <v>66</v>
      </c>
      <c r="G24" t="s">
        <v>11251</v>
      </c>
    </row>
    <row r="25" spans="1:7">
      <c r="A25">
        <v>48117480</v>
      </c>
      <c r="B25" t="s">
        <v>11272</v>
      </c>
      <c r="C25" t="s">
        <v>6575</v>
      </c>
      <c r="D25" t="s">
        <v>931</v>
      </c>
      <c r="E25" t="s">
        <v>931</v>
      </c>
      <c r="F25" t="s">
        <v>66</v>
      </c>
      <c r="G25" t="s">
        <v>11251</v>
      </c>
    </row>
    <row r="26" spans="1:7">
      <c r="A26">
        <v>48117482</v>
      </c>
      <c r="B26" t="s">
        <v>11273</v>
      </c>
      <c r="C26" t="s">
        <v>6575</v>
      </c>
      <c r="D26" t="s">
        <v>931</v>
      </c>
      <c r="E26" t="s">
        <v>931</v>
      </c>
      <c r="F26" t="s">
        <v>66</v>
      </c>
      <c r="G26" t="s">
        <v>11251</v>
      </c>
    </row>
    <row r="27" spans="1:7">
      <c r="A27">
        <v>48117634</v>
      </c>
      <c r="B27" t="s">
        <v>11274</v>
      </c>
      <c r="C27" t="s">
        <v>6575</v>
      </c>
      <c r="D27" t="s">
        <v>931</v>
      </c>
      <c r="E27" t="s">
        <v>931</v>
      </c>
      <c r="F27" t="s">
        <v>66</v>
      </c>
      <c r="G27" t="s">
        <v>11251</v>
      </c>
    </row>
    <row r="28" spans="1:7">
      <c r="A28">
        <v>48117636</v>
      </c>
      <c r="B28" t="s">
        <v>11275</v>
      </c>
      <c r="C28" t="s">
        <v>6575</v>
      </c>
      <c r="D28" t="s">
        <v>931</v>
      </c>
      <c r="E28" t="s">
        <v>931</v>
      </c>
      <c r="F28" t="s">
        <v>66</v>
      </c>
      <c r="G28" t="s">
        <v>11251</v>
      </c>
    </row>
    <row r="29" spans="1:7">
      <c r="A29">
        <v>48117638</v>
      </c>
      <c r="B29" t="s">
        <v>11276</v>
      </c>
      <c r="C29" t="s">
        <v>6575</v>
      </c>
      <c r="D29" t="s">
        <v>931</v>
      </c>
      <c r="E29" t="s">
        <v>931</v>
      </c>
      <c r="F29" t="s">
        <v>66</v>
      </c>
      <c r="G29" t="s">
        <v>11251</v>
      </c>
    </row>
    <row r="30" spans="1:7">
      <c r="A30">
        <v>48117640</v>
      </c>
      <c r="B30" t="s">
        <v>11277</v>
      </c>
      <c r="C30" t="s">
        <v>6575</v>
      </c>
      <c r="D30" t="s">
        <v>931</v>
      </c>
      <c r="E30" t="s">
        <v>931</v>
      </c>
      <c r="F30" t="s">
        <v>66</v>
      </c>
      <c r="G30" t="s">
        <v>11251</v>
      </c>
    </row>
    <row r="31" spans="1:7">
      <c r="A31">
        <v>48117642</v>
      </c>
      <c r="B31" t="s">
        <v>11278</v>
      </c>
      <c r="C31" t="s">
        <v>6575</v>
      </c>
      <c r="D31" t="s">
        <v>931</v>
      </c>
      <c r="E31" t="s">
        <v>931</v>
      </c>
      <c r="F31" t="s">
        <v>66</v>
      </c>
      <c r="G31" t="s">
        <v>11251</v>
      </c>
    </row>
    <row r="32" spans="1:7">
      <c r="A32">
        <v>48117776</v>
      </c>
      <c r="B32" t="s">
        <v>11279</v>
      </c>
      <c r="C32" t="s">
        <v>6575</v>
      </c>
      <c r="D32" t="s">
        <v>931</v>
      </c>
      <c r="E32" t="s">
        <v>931</v>
      </c>
      <c r="F32" t="s">
        <v>66</v>
      </c>
      <c r="G32" t="s">
        <v>11251</v>
      </c>
    </row>
    <row r="33" spans="1:7">
      <c r="A33">
        <v>48117778</v>
      </c>
      <c r="B33" t="s">
        <v>11280</v>
      </c>
      <c r="C33" t="s">
        <v>6575</v>
      </c>
      <c r="D33" t="s">
        <v>931</v>
      </c>
      <c r="E33" t="s">
        <v>931</v>
      </c>
      <c r="F33" t="s">
        <v>66</v>
      </c>
      <c r="G33" t="s">
        <v>11251</v>
      </c>
    </row>
    <row r="34" spans="1:7">
      <c r="A34">
        <v>48117780</v>
      </c>
      <c r="B34" t="s">
        <v>11281</v>
      </c>
      <c r="C34" t="s">
        <v>6575</v>
      </c>
      <c r="D34" t="s">
        <v>931</v>
      </c>
      <c r="E34" t="s">
        <v>931</v>
      </c>
      <c r="F34" t="s">
        <v>66</v>
      </c>
      <c r="G34" t="s">
        <v>11251</v>
      </c>
    </row>
    <row r="35" spans="1:7">
      <c r="A35">
        <v>48117782</v>
      </c>
      <c r="B35" t="s">
        <v>11282</v>
      </c>
      <c r="C35" t="s">
        <v>6575</v>
      </c>
      <c r="D35" t="s">
        <v>931</v>
      </c>
      <c r="E35" t="s">
        <v>931</v>
      </c>
      <c r="F35" t="s">
        <v>66</v>
      </c>
      <c r="G35" t="s">
        <v>11251</v>
      </c>
    </row>
    <row r="36" spans="1:7">
      <c r="A36">
        <v>48117784</v>
      </c>
      <c r="B36" t="s">
        <v>11283</v>
      </c>
      <c r="C36" t="s">
        <v>6575</v>
      </c>
      <c r="D36" t="s">
        <v>931</v>
      </c>
      <c r="E36" t="s">
        <v>931</v>
      </c>
      <c r="F36" t="s">
        <v>66</v>
      </c>
      <c r="G36" t="s">
        <v>11251</v>
      </c>
    </row>
    <row r="37" spans="1:7">
      <c r="A37">
        <v>48117786</v>
      </c>
      <c r="B37" t="s">
        <v>11284</v>
      </c>
      <c r="C37" t="s">
        <v>6575</v>
      </c>
      <c r="D37" t="s">
        <v>931</v>
      </c>
      <c r="E37" t="s">
        <v>931</v>
      </c>
      <c r="F37" t="s">
        <v>66</v>
      </c>
      <c r="G37" t="s">
        <v>11251</v>
      </c>
    </row>
    <row r="38" spans="1:7">
      <c r="A38">
        <v>48117948</v>
      </c>
      <c r="B38" t="s">
        <v>11285</v>
      </c>
      <c r="C38" t="s">
        <v>6575</v>
      </c>
      <c r="D38" t="s">
        <v>931</v>
      </c>
      <c r="E38" t="s">
        <v>931</v>
      </c>
      <c r="F38" t="s">
        <v>66</v>
      </c>
      <c r="G38" t="s">
        <v>11251</v>
      </c>
    </row>
    <row r="39" spans="1:7">
      <c r="A39">
        <v>48117950</v>
      </c>
      <c r="B39" t="s">
        <v>11286</v>
      </c>
      <c r="C39" t="s">
        <v>6575</v>
      </c>
      <c r="D39" t="s">
        <v>931</v>
      </c>
      <c r="E39" t="s">
        <v>931</v>
      </c>
      <c r="F39" t="s">
        <v>66</v>
      </c>
      <c r="G39" t="s">
        <v>11251</v>
      </c>
    </row>
    <row r="40" spans="1:7">
      <c r="A40">
        <v>48117952</v>
      </c>
      <c r="B40" t="s">
        <v>11287</v>
      </c>
      <c r="C40" t="s">
        <v>6575</v>
      </c>
      <c r="D40" t="s">
        <v>931</v>
      </c>
      <c r="E40" t="s">
        <v>931</v>
      </c>
      <c r="F40" t="s">
        <v>66</v>
      </c>
      <c r="G40" t="s">
        <v>11251</v>
      </c>
    </row>
    <row r="41" spans="1:7">
      <c r="A41">
        <v>48117954</v>
      </c>
      <c r="B41" t="s">
        <v>11288</v>
      </c>
      <c r="C41" t="s">
        <v>6575</v>
      </c>
      <c r="D41" t="s">
        <v>931</v>
      </c>
      <c r="E41" t="s">
        <v>931</v>
      </c>
      <c r="F41" t="s">
        <v>66</v>
      </c>
      <c r="G41" t="s">
        <v>11251</v>
      </c>
    </row>
    <row r="42" spans="1:7">
      <c r="A42">
        <v>48117956</v>
      </c>
      <c r="B42" t="s">
        <v>11289</v>
      </c>
      <c r="C42" t="s">
        <v>6575</v>
      </c>
      <c r="D42" t="s">
        <v>931</v>
      </c>
      <c r="E42" t="s">
        <v>931</v>
      </c>
      <c r="F42" t="s">
        <v>66</v>
      </c>
      <c r="G42" t="s">
        <v>11251</v>
      </c>
    </row>
    <row r="43" spans="1:7">
      <c r="A43">
        <v>48117958</v>
      </c>
      <c r="B43" t="s">
        <v>11290</v>
      </c>
      <c r="C43" t="s">
        <v>6575</v>
      </c>
      <c r="D43" t="s">
        <v>931</v>
      </c>
      <c r="E43" t="s">
        <v>931</v>
      </c>
      <c r="F43" t="s">
        <v>66</v>
      </c>
      <c r="G43" t="s">
        <v>11251</v>
      </c>
    </row>
    <row r="44" spans="1:7">
      <c r="A44">
        <v>48117962</v>
      </c>
      <c r="B44" t="s">
        <v>11291</v>
      </c>
      <c r="C44" t="s">
        <v>6575</v>
      </c>
      <c r="D44" t="s">
        <v>931</v>
      </c>
      <c r="E44" t="s">
        <v>931</v>
      </c>
      <c r="F44" t="s">
        <v>66</v>
      </c>
      <c r="G44" t="s">
        <v>11251</v>
      </c>
    </row>
    <row r="45" spans="1:7">
      <c r="A45">
        <v>48117964</v>
      </c>
      <c r="B45" t="s">
        <v>11292</v>
      </c>
      <c r="C45" t="s">
        <v>6575</v>
      </c>
      <c r="D45" t="s">
        <v>931</v>
      </c>
      <c r="E45" t="s">
        <v>931</v>
      </c>
      <c r="F45" t="s">
        <v>66</v>
      </c>
      <c r="G45" t="s">
        <v>11251</v>
      </c>
    </row>
    <row r="46" spans="1:7">
      <c r="A46">
        <v>48117966</v>
      </c>
      <c r="B46" t="s">
        <v>11293</v>
      </c>
      <c r="C46" t="s">
        <v>6575</v>
      </c>
      <c r="D46" t="s">
        <v>931</v>
      </c>
      <c r="E46" t="s">
        <v>931</v>
      </c>
      <c r="F46" t="s">
        <v>66</v>
      </c>
      <c r="G46" t="s">
        <v>11251</v>
      </c>
    </row>
    <row r="47" spans="1:7">
      <c r="A47">
        <v>48117968</v>
      </c>
      <c r="B47" t="s">
        <v>11294</v>
      </c>
      <c r="C47" t="s">
        <v>6575</v>
      </c>
      <c r="D47" t="s">
        <v>931</v>
      </c>
      <c r="E47" t="s">
        <v>931</v>
      </c>
      <c r="F47" t="s">
        <v>66</v>
      </c>
      <c r="G47" t="s">
        <v>11251</v>
      </c>
    </row>
    <row r="48" spans="1:7">
      <c r="A48">
        <v>48117970</v>
      </c>
      <c r="B48" t="s">
        <v>11295</v>
      </c>
      <c r="C48" t="s">
        <v>6575</v>
      </c>
      <c r="D48" t="s">
        <v>931</v>
      </c>
      <c r="E48" t="s">
        <v>931</v>
      </c>
      <c r="F48" t="s">
        <v>66</v>
      </c>
      <c r="G48" t="s">
        <v>11251</v>
      </c>
    </row>
    <row r="49" spans="1:7">
      <c r="A49">
        <v>48118066</v>
      </c>
      <c r="B49" t="s">
        <v>11296</v>
      </c>
      <c r="C49" t="s">
        <v>6575</v>
      </c>
      <c r="D49" t="s">
        <v>931</v>
      </c>
      <c r="E49" t="s">
        <v>931</v>
      </c>
      <c r="F49" t="s">
        <v>66</v>
      </c>
      <c r="G49" t="s">
        <v>11251</v>
      </c>
    </row>
    <row r="50" spans="1:7">
      <c r="A50">
        <v>48118068</v>
      </c>
      <c r="B50" t="s">
        <v>11297</v>
      </c>
      <c r="C50" t="s">
        <v>6575</v>
      </c>
      <c r="D50" t="s">
        <v>931</v>
      </c>
      <c r="E50" t="s">
        <v>931</v>
      </c>
      <c r="F50" t="s">
        <v>66</v>
      </c>
      <c r="G50" t="s">
        <v>11251</v>
      </c>
    </row>
    <row r="51" spans="1:7">
      <c r="A51">
        <v>48118070</v>
      </c>
      <c r="B51" t="s">
        <v>11298</v>
      </c>
      <c r="C51" t="s">
        <v>6575</v>
      </c>
      <c r="D51" t="s">
        <v>931</v>
      </c>
      <c r="E51" t="s">
        <v>931</v>
      </c>
      <c r="F51" t="s">
        <v>66</v>
      </c>
      <c r="G51" t="s">
        <v>11251</v>
      </c>
    </row>
    <row r="52" spans="1:7">
      <c r="A52">
        <v>48118072</v>
      </c>
      <c r="B52" t="s">
        <v>11299</v>
      </c>
      <c r="C52" t="s">
        <v>6575</v>
      </c>
      <c r="D52" t="s">
        <v>931</v>
      </c>
      <c r="E52" t="s">
        <v>931</v>
      </c>
      <c r="F52" t="s">
        <v>66</v>
      </c>
      <c r="G52" t="s">
        <v>11251</v>
      </c>
    </row>
    <row r="53" spans="1:7">
      <c r="A53">
        <v>48118074</v>
      </c>
      <c r="B53" t="s">
        <v>11300</v>
      </c>
      <c r="C53" t="s">
        <v>6575</v>
      </c>
      <c r="D53" t="s">
        <v>931</v>
      </c>
      <c r="E53" t="s">
        <v>931</v>
      </c>
      <c r="F53" t="s">
        <v>66</v>
      </c>
      <c r="G53" t="s">
        <v>11251</v>
      </c>
    </row>
    <row r="54" spans="1:7">
      <c r="A54">
        <v>48118076</v>
      </c>
      <c r="B54" t="s">
        <v>11301</v>
      </c>
      <c r="C54" t="s">
        <v>6575</v>
      </c>
      <c r="D54" t="s">
        <v>931</v>
      </c>
      <c r="E54" t="s">
        <v>931</v>
      </c>
      <c r="F54" t="s">
        <v>66</v>
      </c>
      <c r="G54" t="s">
        <v>11251</v>
      </c>
    </row>
    <row r="55" spans="1:7">
      <c r="A55">
        <v>48118180</v>
      </c>
      <c r="B55" t="s">
        <v>11302</v>
      </c>
      <c r="C55" t="s">
        <v>6575</v>
      </c>
      <c r="D55" t="s">
        <v>931</v>
      </c>
      <c r="E55" t="s">
        <v>931</v>
      </c>
      <c r="F55" t="s">
        <v>66</v>
      </c>
      <c r="G55" t="s">
        <v>11251</v>
      </c>
    </row>
    <row r="56" spans="1:7">
      <c r="A56">
        <v>48118182</v>
      </c>
      <c r="B56" t="s">
        <v>11303</v>
      </c>
      <c r="C56" t="s">
        <v>6575</v>
      </c>
      <c r="D56" t="s">
        <v>931</v>
      </c>
      <c r="E56" t="s">
        <v>931</v>
      </c>
      <c r="F56" t="s">
        <v>66</v>
      </c>
      <c r="G56" t="s">
        <v>11251</v>
      </c>
    </row>
    <row r="57" spans="1:7">
      <c r="A57">
        <v>48118184</v>
      </c>
      <c r="B57" t="s">
        <v>11304</v>
      </c>
      <c r="C57" t="s">
        <v>6575</v>
      </c>
      <c r="D57" t="s">
        <v>931</v>
      </c>
      <c r="E57" t="s">
        <v>931</v>
      </c>
      <c r="F57" t="s">
        <v>66</v>
      </c>
      <c r="G57" t="s">
        <v>11251</v>
      </c>
    </row>
    <row r="58" spans="1:7">
      <c r="A58">
        <v>48118186</v>
      </c>
      <c r="B58" t="s">
        <v>11305</v>
      </c>
      <c r="C58" t="s">
        <v>6575</v>
      </c>
      <c r="D58" t="s">
        <v>931</v>
      </c>
      <c r="E58" t="s">
        <v>931</v>
      </c>
      <c r="F58" t="s">
        <v>66</v>
      </c>
      <c r="G58" t="s">
        <v>11251</v>
      </c>
    </row>
    <row r="59" spans="1:7">
      <c r="A59">
        <v>48118188</v>
      </c>
      <c r="B59" t="s">
        <v>11306</v>
      </c>
      <c r="C59" t="s">
        <v>6575</v>
      </c>
      <c r="D59" t="s">
        <v>931</v>
      </c>
      <c r="E59" t="s">
        <v>931</v>
      </c>
      <c r="F59" t="s">
        <v>66</v>
      </c>
      <c r="G59" t="s">
        <v>11251</v>
      </c>
    </row>
    <row r="60" spans="1:7">
      <c r="A60">
        <v>48118422</v>
      </c>
      <c r="B60" t="s">
        <v>11307</v>
      </c>
      <c r="C60" t="s">
        <v>11308</v>
      </c>
      <c r="D60" t="s">
        <v>11309</v>
      </c>
      <c r="E60" t="s">
        <v>11309</v>
      </c>
      <c r="F60" t="s">
        <v>66</v>
      </c>
      <c r="G60" t="s">
        <v>11251</v>
      </c>
    </row>
    <row r="61" spans="1:7">
      <c r="A61">
        <v>48118424</v>
      </c>
      <c r="B61" t="s">
        <v>11310</v>
      </c>
      <c r="C61" t="s">
        <v>11308</v>
      </c>
      <c r="D61" t="s">
        <v>11311</v>
      </c>
      <c r="E61" t="s">
        <v>11311</v>
      </c>
      <c r="F61" t="s">
        <v>66</v>
      </c>
      <c r="G61" t="s">
        <v>11251</v>
      </c>
    </row>
    <row r="62" spans="1:7">
      <c r="A62">
        <v>48118426</v>
      </c>
      <c r="B62" t="s">
        <v>11312</v>
      </c>
      <c r="C62" t="s">
        <v>11308</v>
      </c>
      <c r="D62" t="s">
        <v>11309</v>
      </c>
      <c r="E62" t="s">
        <v>11309</v>
      </c>
      <c r="F62" t="s">
        <v>66</v>
      </c>
      <c r="G62" t="s">
        <v>11251</v>
      </c>
    </row>
    <row r="63" spans="1:7">
      <c r="A63">
        <v>48118428</v>
      </c>
      <c r="B63" t="s">
        <v>11313</v>
      </c>
      <c r="C63" t="s">
        <v>11308</v>
      </c>
      <c r="D63" t="s">
        <v>11314</v>
      </c>
      <c r="E63" t="s">
        <v>11314</v>
      </c>
      <c r="F63" t="s">
        <v>66</v>
      </c>
      <c r="G63" t="s">
        <v>11251</v>
      </c>
    </row>
    <row r="64" spans="1:7">
      <c r="A64">
        <v>48118430</v>
      </c>
      <c r="B64" t="s">
        <v>11315</v>
      </c>
      <c r="C64" t="s">
        <v>11308</v>
      </c>
      <c r="D64" t="s">
        <v>11316</v>
      </c>
      <c r="E64" t="s">
        <v>11316</v>
      </c>
      <c r="F64" t="s">
        <v>66</v>
      </c>
      <c r="G64" t="s">
        <v>11251</v>
      </c>
    </row>
    <row r="65" spans="1:7">
      <c r="A65">
        <v>48118546</v>
      </c>
      <c r="B65" t="s">
        <v>11317</v>
      </c>
      <c r="C65" t="s">
        <v>6575</v>
      </c>
      <c r="D65" t="s">
        <v>931</v>
      </c>
      <c r="E65" t="s">
        <v>931</v>
      </c>
      <c r="F65" t="s">
        <v>66</v>
      </c>
      <c r="G65" t="s">
        <v>11251</v>
      </c>
    </row>
    <row r="66" spans="1:7">
      <c r="A66">
        <v>48118548</v>
      </c>
      <c r="B66" t="s">
        <v>11318</v>
      </c>
      <c r="C66" t="s">
        <v>6575</v>
      </c>
      <c r="D66" t="s">
        <v>931</v>
      </c>
      <c r="E66" t="s">
        <v>931</v>
      </c>
      <c r="F66" t="s">
        <v>66</v>
      </c>
      <c r="G66" t="s">
        <v>11251</v>
      </c>
    </row>
    <row r="67" spans="1:7">
      <c r="A67">
        <v>48118550</v>
      </c>
      <c r="B67" t="s">
        <v>11319</v>
      </c>
      <c r="C67" t="s">
        <v>6575</v>
      </c>
      <c r="D67" t="s">
        <v>931</v>
      </c>
      <c r="E67" t="s">
        <v>931</v>
      </c>
      <c r="F67" t="s">
        <v>66</v>
      </c>
      <c r="G67" t="s">
        <v>11251</v>
      </c>
    </row>
    <row r="68" spans="1:7">
      <c r="A68">
        <v>48118552</v>
      </c>
      <c r="B68" t="s">
        <v>11320</v>
      </c>
      <c r="C68" t="s">
        <v>6575</v>
      </c>
      <c r="D68" t="s">
        <v>931</v>
      </c>
      <c r="E68" t="s">
        <v>931</v>
      </c>
      <c r="F68" t="s">
        <v>66</v>
      </c>
      <c r="G68" t="s">
        <v>11251</v>
      </c>
    </row>
    <row r="69" spans="1:7">
      <c r="A69">
        <v>48118554</v>
      </c>
      <c r="B69" t="s">
        <v>11321</v>
      </c>
      <c r="C69" t="s">
        <v>6575</v>
      </c>
      <c r="D69" t="s">
        <v>931</v>
      </c>
      <c r="E69" t="s">
        <v>931</v>
      </c>
      <c r="F69" t="s">
        <v>66</v>
      </c>
      <c r="G69" t="s">
        <v>11251</v>
      </c>
    </row>
    <row r="70" spans="1:7">
      <c r="A70">
        <v>48118556</v>
      </c>
      <c r="B70" t="s">
        <v>11322</v>
      </c>
      <c r="C70" t="s">
        <v>6575</v>
      </c>
      <c r="D70" t="s">
        <v>931</v>
      </c>
      <c r="E70" t="s">
        <v>931</v>
      </c>
      <c r="F70" t="s">
        <v>66</v>
      </c>
      <c r="G70" t="s">
        <v>11251</v>
      </c>
    </row>
    <row r="71" spans="1:7">
      <c r="A71">
        <v>48118698</v>
      </c>
      <c r="B71" t="s">
        <v>11323</v>
      </c>
      <c r="C71" t="s">
        <v>6575</v>
      </c>
      <c r="D71" t="s">
        <v>931</v>
      </c>
      <c r="E71" t="s">
        <v>931</v>
      </c>
      <c r="F71" t="s">
        <v>66</v>
      </c>
      <c r="G71" t="s">
        <v>11251</v>
      </c>
    </row>
    <row r="72" spans="1:7">
      <c r="A72">
        <v>48118700</v>
      </c>
      <c r="B72" t="s">
        <v>11324</v>
      </c>
      <c r="C72" t="s">
        <v>6575</v>
      </c>
      <c r="D72" t="s">
        <v>931</v>
      </c>
      <c r="E72" t="s">
        <v>931</v>
      </c>
      <c r="F72" t="s">
        <v>66</v>
      </c>
      <c r="G72" t="s">
        <v>11251</v>
      </c>
    </row>
    <row r="73" spans="1:7">
      <c r="A73">
        <v>48118702</v>
      </c>
      <c r="B73" t="s">
        <v>11325</v>
      </c>
      <c r="C73" t="s">
        <v>6575</v>
      </c>
      <c r="D73" t="s">
        <v>931</v>
      </c>
      <c r="E73" t="s">
        <v>931</v>
      </c>
      <c r="F73" t="s">
        <v>66</v>
      </c>
      <c r="G73" t="s">
        <v>11251</v>
      </c>
    </row>
    <row r="74" spans="1:7">
      <c r="A74">
        <v>48118704</v>
      </c>
      <c r="B74" t="s">
        <v>11326</v>
      </c>
      <c r="C74" t="s">
        <v>6575</v>
      </c>
      <c r="D74" t="s">
        <v>931</v>
      </c>
      <c r="E74" t="s">
        <v>931</v>
      </c>
      <c r="F74" t="s">
        <v>66</v>
      </c>
      <c r="G74" t="s">
        <v>11251</v>
      </c>
    </row>
    <row r="75" spans="1:7">
      <c r="A75">
        <v>48118706</v>
      </c>
      <c r="B75" t="s">
        <v>11327</v>
      </c>
      <c r="C75" t="s">
        <v>6575</v>
      </c>
      <c r="D75" t="s">
        <v>931</v>
      </c>
      <c r="E75" t="s">
        <v>931</v>
      </c>
      <c r="F75" t="s">
        <v>66</v>
      </c>
      <c r="G75" t="s">
        <v>11251</v>
      </c>
    </row>
    <row r="76" spans="1:7">
      <c r="A76">
        <v>48118708</v>
      </c>
      <c r="B76" t="s">
        <v>11328</v>
      </c>
      <c r="C76" t="s">
        <v>6575</v>
      </c>
      <c r="D76" t="s">
        <v>931</v>
      </c>
      <c r="E76" t="s">
        <v>931</v>
      </c>
      <c r="F76" t="s">
        <v>66</v>
      </c>
      <c r="G76" t="s">
        <v>11251</v>
      </c>
    </row>
    <row r="77" spans="1:7">
      <c r="A77">
        <v>48118866</v>
      </c>
      <c r="B77" t="s">
        <v>11329</v>
      </c>
      <c r="C77" t="s">
        <v>6575</v>
      </c>
      <c r="D77" t="s">
        <v>931</v>
      </c>
      <c r="E77" t="s">
        <v>931</v>
      </c>
      <c r="F77" t="s">
        <v>66</v>
      </c>
      <c r="G77" t="s">
        <v>11251</v>
      </c>
    </row>
    <row r="78" spans="1:7">
      <c r="A78">
        <v>48118868</v>
      </c>
      <c r="B78" t="s">
        <v>11330</v>
      </c>
      <c r="C78" t="s">
        <v>6575</v>
      </c>
      <c r="D78" t="s">
        <v>931</v>
      </c>
      <c r="E78" t="s">
        <v>931</v>
      </c>
      <c r="F78" t="s">
        <v>66</v>
      </c>
      <c r="G78" t="s">
        <v>11251</v>
      </c>
    </row>
    <row r="79" spans="1:7">
      <c r="A79">
        <v>48118870</v>
      </c>
      <c r="B79" t="s">
        <v>11331</v>
      </c>
      <c r="C79" t="s">
        <v>6575</v>
      </c>
      <c r="D79" t="s">
        <v>931</v>
      </c>
      <c r="E79" t="s">
        <v>931</v>
      </c>
      <c r="F79" t="s">
        <v>66</v>
      </c>
      <c r="G79" t="s">
        <v>11251</v>
      </c>
    </row>
    <row r="80" spans="1:7">
      <c r="A80">
        <v>48118872</v>
      </c>
      <c r="B80" t="s">
        <v>11332</v>
      </c>
      <c r="C80" t="s">
        <v>6575</v>
      </c>
      <c r="D80" t="s">
        <v>931</v>
      </c>
      <c r="E80" t="s">
        <v>931</v>
      </c>
      <c r="F80" t="s">
        <v>66</v>
      </c>
      <c r="G80" t="s">
        <v>11251</v>
      </c>
    </row>
    <row r="81" spans="1:7">
      <c r="A81">
        <v>48118874</v>
      </c>
      <c r="B81" t="s">
        <v>11333</v>
      </c>
      <c r="C81" t="s">
        <v>6575</v>
      </c>
      <c r="D81" t="s">
        <v>931</v>
      </c>
      <c r="E81" t="s">
        <v>931</v>
      </c>
      <c r="F81" t="s">
        <v>66</v>
      </c>
      <c r="G81" t="s">
        <v>11251</v>
      </c>
    </row>
    <row r="82" spans="1:7">
      <c r="A82">
        <v>48118876</v>
      </c>
      <c r="B82" t="s">
        <v>11334</v>
      </c>
      <c r="C82" t="s">
        <v>6575</v>
      </c>
      <c r="D82" t="s">
        <v>931</v>
      </c>
      <c r="E82" t="s">
        <v>931</v>
      </c>
      <c r="F82" t="s">
        <v>66</v>
      </c>
      <c r="G82" t="s">
        <v>11251</v>
      </c>
    </row>
    <row r="83" spans="1:7">
      <c r="A83">
        <v>48119058</v>
      </c>
      <c r="B83" t="s">
        <v>11335</v>
      </c>
      <c r="C83" t="s">
        <v>6575</v>
      </c>
      <c r="D83" t="s">
        <v>931</v>
      </c>
      <c r="E83" t="s">
        <v>931</v>
      </c>
      <c r="F83" t="s">
        <v>66</v>
      </c>
      <c r="G83" t="s">
        <v>11251</v>
      </c>
    </row>
    <row r="84" spans="1:7">
      <c r="A84">
        <v>48119060</v>
      </c>
      <c r="B84" t="s">
        <v>11336</v>
      </c>
      <c r="C84" t="s">
        <v>6575</v>
      </c>
      <c r="D84" t="s">
        <v>931</v>
      </c>
      <c r="E84" t="s">
        <v>931</v>
      </c>
      <c r="F84" t="s">
        <v>66</v>
      </c>
      <c r="G84" t="s">
        <v>11251</v>
      </c>
    </row>
    <row r="85" spans="1:7">
      <c r="A85">
        <v>48119062</v>
      </c>
      <c r="B85" t="s">
        <v>11337</v>
      </c>
      <c r="C85" t="s">
        <v>6575</v>
      </c>
      <c r="D85" t="s">
        <v>931</v>
      </c>
      <c r="E85" t="s">
        <v>931</v>
      </c>
      <c r="F85" t="s">
        <v>66</v>
      </c>
      <c r="G85" t="s">
        <v>11251</v>
      </c>
    </row>
    <row r="86" spans="1:7">
      <c r="A86">
        <v>48119064</v>
      </c>
      <c r="B86" t="s">
        <v>11338</v>
      </c>
      <c r="C86" t="s">
        <v>6575</v>
      </c>
      <c r="D86" t="s">
        <v>931</v>
      </c>
      <c r="E86" t="s">
        <v>931</v>
      </c>
      <c r="F86" t="s">
        <v>66</v>
      </c>
      <c r="G86" t="s">
        <v>11251</v>
      </c>
    </row>
    <row r="87" spans="1:7">
      <c r="A87">
        <v>48119066</v>
      </c>
      <c r="B87" t="s">
        <v>11339</v>
      </c>
      <c r="C87" t="s">
        <v>6575</v>
      </c>
      <c r="D87" t="s">
        <v>931</v>
      </c>
      <c r="E87" t="s">
        <v>931</v>
      </c>
      <c r="F87" t="s">
        <v>66</v>
      </c>
      <c r="G87" t="s">
        <v>11251</v>
      </c>
    </row>
    <row r="88" spans="1:7">
      <c r="A88">
        <v>48119068</v>
      </c>
      <c r="B88" t="s">
        <v>11340</v>
      </c>
      <c r="C88" t="s">
        <v>6575</v>
      </c>
      <c r="D88" t="s">
        <v>931</v>
      </c>
      <c r="E88" t="s">
        <v>931</v>
      </c>
      <c r="F88" t="s">
        <v>66</v>
      </c>
      <c r="G88" t="s">
        <v>11251</v>
      </c>
    </row>
    <row r="89" spans="1:7">
      <c r="A89">
        <v>48119250</v>
      </c>
      <c r="B89" t="s">
        <v>11341</v>
      </c>
      <c r="C89" t="s">
        <v>6575</v>
      </c>
      <c r="D89" t="s">
        <v>931</v>
      </c>
      <c r="E89" t="s">
        <v>931</v>
      </c>
      <c r="F89" t="s">
        <v>66</v>
      </c>
      <c r="G89" t="s">
        <v>11251</v>
      </c>
    </row>
    <row r="90" spans="1:7">
      <c r="A90">
        <v>48119252</v>
      </c>
      <c r="B90" t="s">
        <v>11342</v>
      </c>
      <c r="C90" t="s">
        <v>6575</v>
      </c>
      <c r="D90" t="s">
        <v>931</v>
      </c>
      <c r="E90" t="s">
        <v>931</v>
      </c>
      <c r="F90" t="s">
        <v>66</v>
      </c>
      <c r="G90" t="s">
        <v>11251</v>
      </c>
    </row>
    <row r="91" spans="1:7">
      <c r="A91">
        <v>48119254</v>
      </c>
      <c r="B91" t="s">
        <v>11343</v>
      </c>
      <c r="C91" t="s">
        <v>6575</v>
      </c>
      <c r="D91" t="s">
        <v>931</v>
      </c>
      <c r="E91" t="s">
        <v>931</v>
      </c>
      <c r="F91" t="s">
        <v>66</v>
      </c>
      <c r="G91" t="s">
        <v>11251</v>
      </c>
    </row>
    <row r="92" spans="1:7">
      <c r="A92">
        <v>48119256</v>
      </c>
      <c r="B92" t="s">
        <v>11344</v>
      </c>
      <c r="C92" t="s">
        <v>6575</v>
      </c>
      <c r="D92" t="s">
        <v>931</v>
      </c>
      <c r="E92" t="s">
        <v>931</v>
      </c>
      <c r="F92" t="s">
        <v>66</v>
      </c>
      <c r="G92" t="s">
        <v>11251</v>
      </c>
    </row>
    <row r="93" spans="1:7">
      <c r="A93">
        <v>48119258</v>
      </c>
      <c r="B93" t="s">
        <v>11345</v>
      </c>
      <c r="C93" t="s">
        <v>6575</v>
      </c>
      <c r="D93" t="s">
        <v>931</v>
      </c>
      <c r="E93" t="s">
        <v>931</v>
      </c>
      <c r="F93" t="s">
        <v>66</v>
      </c>
      <c r="G93" t="s">
        <v>11251</v>
      </c>
    </row>
    <row r="94" spans="1:7">
      <c r="A94">
        <v>48119260</v>
      </c>
      <c r="B94" t="s">
        <v>11346</v>
      </c>
      <c r="C94" t="s">
        <v>6575</v>
      </c>
      <c r="D94" t="s">
        <v>931</v>
      </c>
      <c r="E94" t="s">
        <v>931</v>
      </c>
      <c r="F94" t="s">
        <v>66</v>
      </c>
      <c r="G94" t="s">
        <v>11251</v>
      </c>
    </row>
    <row r="95" spans="1:7">
      <c r="A95">
        <v>48117082</v>
      </c>
      <c r="B95" t="s">
        <v>11347</v>
      </c>
      <c r="C95" t="s">
        <v>6575</v>
      </c>
      <c r="D95" t="s">
        <v>931</v>
      </c>
      <c r="E95" t="s">
        <v>931</v>
      </c>
      <c r="F95" t="s">
        <v>66</v>
      </c>
      <c r="G95" t="s">
        <v>11251</v>
      </c>
    </row>
    <row r="96" spans="1:7">
      <c r="A96">
        <v>48117084</v>
      </c>
      <c r="B96" t="s">
        <v>11348</v>
      </c>
      <c r="C96" t="s">
        <v>6575</v>
      </c>
      <c r="D96" t="s">
        <v>931</v>
      </c>
      <c r="E96" t="s">
        <v>931</v>
      </c>
      <c r="F96" t="s">
        <v>66</v>
      </c>
      <c r="G96" t="s">
        <v>11251</v>
      </c>
    </row>
    <row r="97" spans="1:7">
      <c r="A97">
        <v>48117086</v>
      </c>
      <c r="B97" t="s">
        <v>11349</v>
      </c>
      <c r="C97" t="s">
        <v>6575</v>
      </c>
      <c r="D97" t="s">
        <v>931</v>
      </c>
      <c r="E97" t="s">
        <v>931</v>
      </c>
      <c r="F97" t="s">
        <v>66</v>
      </c>
      <c r="G97" t="s">
        <v>11251</v>
      </c>
    </row>
    <row r="98" spans="1:7">
      <c r="A98">
        <v>48117088</v>
      </c>
      <c r="B98" t="s">
        <v>11350</v>
      </c>
      <c r="C98" t="s">
        <v>6575</v>
      </c>
      <c r="D98" t="s">
        <v>931</v>
      </c>
      <c r="E98" t="s">
        <v>931</v>
      </c>
      <c r="F98" t="s">
        <v>66</v>
      </c>
      <c r="G98" t="s">
        <v>11251</v>
      </c>
    </row>
    <row r="99" spans="1:7">
      <c r="A99">
        <v>48117090</v>
      </c>
      <c r="B99" t="s">
        <v>11351</v>
      </c>
      <c r="C99" t="s">
        <v>6575</v>
      </c>
      <c r="D99" t="s">
        <v>931</v>
      </c>
      <c r="E99" t="s">
        <v>931</v>
      </c>
      <c r="F99" t="s">
        <v>66</v>
      </c>
      <c r="G99" t="s">
        <v>11251</v>
      </c>
    </row>
    <row r="100" spans="1:7">
      <c r="A100">
        <v>48117092</v>
      </c>
      <c r="B100" t="s">
        <v>11352</v>
      </c>
      <c r="C100" t="s">
        <v>6575</v>
      </c>
      <c r="D100" t="s">
        <v>931</v>
      </c>
      <c r="E100" t="s">
        <v>931</v>
      </c>
      <c r="F100" t="s">
        <v>66</v>
      </c>
      <c r="G100" t="s">
        <v>11251</v>
      </c>
    </row>
    <row r="101" spans="1:7">
      <c r="A101">
        <v>48117210</v>
      </c>
      <c r="B101" t="s">
        <v>11353</v>
      </c>
      <c r="C101" t="s">
        <v>6575</v>
      </c>
      <c r="D101" t="s">
        <v>931</v>
      </c>
      <c r="E101" t="s">
        <v>931</v>
      </c>
      <c r="F101" t="s">
        <v>66</v>
      </c>
      <c r="G101" t="s">
        <v>11251</v>
      </c>
    </row>
    <row r="102" spans="1:7">
      <c r="A102">
        <v>48117212</v>
      </c>
      <c r="B102" t="s">
        <v>11354</v>
      </c>
      <c r="C102" t="s">
        <v>6575</v>
      </c>
      <c r="D102" t="s">
        <v>931</v>
      </c>
      <c r="E102" t="s">
        <v>931</v>
      </c>
      <c r="F102" t="s">
        <v>66</v>
      </c>
      <c r="G102" t="s">
        <v>11251</v>
      </c>
    </row>
    <row r="103" spans="1:7">
      <c r="A103">
        <v>48117214</v>
      </c>
      <c r="B103" t="s">
        <v>11355</v>
      </c>
      <c r="C103" t="s">
        <v>6575</v>
      </c>
      <c r="D103" t="s">
        <v>931</v>
      </c>
      <c r="E103" t="s">
        <v>931</v>
      </c>
      <c r="F103" t="s">
        <v>66</v>
      </c>
      <c r="G103" t="s">
        <v>11251</v>
      </c>
    </row>
    <row r="104" spans="1:7">
      <c r="A104">
        <v>48117216</v>
      </c>
      <c r="B104" t="s">
        <v>11356</v>
      </c>
      <c r="C104" t="s">
        <v>6575</v>
      </c>
      <c r="D104" t="s">
        <v>931</v>
      </c>
      <c r="E104" t="s">
        <v>931</v>
      </c>
      <c r="F104" t="s">
        <v>66</v>
      </c>
      <c r="G104" t="s">
        <v>11251</v>
      </c>
    </row>
    <row r="105" spans="1:7">
      <c r="A105">
        <v>48117218</v>
      </c>
      <c r="B105" t="s">
        <v>11357</v>
      </c>
      <c r="C105" t="s">
        <v>6575</v>
      </c>
      <c r="D105" t="s">
        <v>931</v>
      </c>
      <c r="E105" t="s">
        <v>931</v>
      </c>
      <c r="F105" t="s">
        <v>66</v>
      </c>
      <c r="G105" t="s">
        <v>11251</v>
      </c>
    </row>
    <row r="106" spans="1:7">
      <c r="A106">
        <v>48117344</v>
      </c>
      <c r="B106" t="s">
        <v>11358</v>
      </c>
      <c r="C106" t="s">
        <v>6575</v>
      </c>
      <c r="D106" t="s">
        <v>931</v>
      </c>
      <c r="E106" t="s">
        <v>931</v>
      </c>
      <c r="F106" t="s">
        <v>66</v>
      </c>
      <c r="G106" t="s">
        <v>11251</v>
      </c>
    </row>
    <row r="107" spans="1:7">
      <c r="A107">
        <v>48117346</v>
      </c>
      <c r="B107" t="s">
        <v>11359</v>
      </c>
      <c r="C107" t="s">
        <v>6575</v>
      </c>
      <c r="D107" t="s">
        <v>931</v>
      </c>
      <c r="E107" t="s">
        <v>931</v>
      </c>
      <c r="F107" t="s">
        <v>66</v>
      </c>
      <c r="G107" t="s">
        <v>11251</v>
      </c>
    </row>
    <row r="108" spans="1:7">
      <c r="A108">
        <v>48117348</v>
      </c>
      <c r="B108" t="s">
        <v>11360</v>
      </c>
      <c r="C108" t="s">
        <v>6575</v>
      </c>
      <c r="D108" t="s">
        <v>931</v>
      </c>
      <c r="E108" t="s">
        <v>931</v>
      </c>
      <c r="F108" t="s">
        <v>66</v>
      </c>
      <c r="G108" t="s">
        <v>11251</v>
      </c>
    </row>
    <row r="109" spans="1:7">
      <c r="A109">
        <v>48117350</v>
      </c>
      <c r="B109" t="s">
        <v>11361</v>
      </c>
      <c r="C109" t="s">
        <v>6575</v>
      </c>
      <c r="D109" t="s">
        <v>931</v>
      </c>
      <c r="E109" t="s">
        <v>931</v>
      </c>
      <c r="F109" t="s">
        <v>66</v>
      </c>
      <c r="G109" t="s">
        <v>11251</v>
      </c>
    </row>
    <row r="110" spans="1:7">
      <c r="A110">
        <v>48117352</v>
      </c>
      <c r="B110" t="s">
        <v>11362</v>
      </c>
      <c r="C110" t="s">
        <v>6575</v>
      </c>
      <c r="D110" t="s">
        <v>931</v>
      </c>
      <c r="E110" t="s">
        <v>931</v>
      </c>
      <c r="F110" t="s">
        <v>66</v>
      </c>
      <c r="G110" t="s">
        <v>11251</v>
      </c>
    </row>
    <row r="111" spans="1:7">
      <c r="A111">
        <v>48117354</v>
      </c>
      <c r="B111" t="s">
        <v>11363</v>
      </c>
      <c r="C111" t="s">
        <v>6575</v>
      </c>
      <c r="D111" t="s">
        <v>931</v>
      </c>
      <c r="E111" t="s">
        <v>931</v>
      </c>
      <c r="F111" t="s">
        <v>66</v>
      </c>
      <c r="G111" t="s">
        <v>11251</v>
      </c>
    </row>
    <row r="112" spans="1:7">
      <c r="A112">
        <v>48117484</v>
      </c>
      <c r="B112" t="s">
        <v>11364</v>
      </c>
      <c r="C112" t="s">
        <v>6575</v>
      </c>
      <c r="D112" t="s">
        <v>931</v>
      </c>
      <c r="E112" t="s">
        <v>931</v>
      </c>
      <c r="F112" t="s">
        <v>66</v>
      </c>
      <c r="G112" t="s">
        <v>11251</v>
      </c>
    </row>
    <row r="113" spans="1:7">
      <c r="A113">
        <v>48117486</v>
      </c>
      <c r="B113" t="s">
        <v>11365</v>
      </c>
      <c r="C113" t="s">
        <v>6575</v>
      </c>
      <c r="D113" t="s">
        <v>931</v>
      </c>
      <c r="E113" t="s">
        <v>931</v>
      </c>
      <c r="F113" t="s">
        <v>66</v>
      </c>
      <c r="G113" t="s">
        <v>11251</v>
      </c>
    </row>
    <row r="114" spans="1:7">
      <c r="A114">
        <v>48117488</v>
      </c>
      <c r="B114" t="s">
        <v>11366</v>
      </c>
      <c r="C114" t="s">
        <v>6575</v>
      </c>
      <c r="D114" t="s">
        <v>931</v>
      </c>
      <c r="E114" t="s">
        <v>931</v>
      </c>
      <c r="F114" t="s">
        <v>66</v>
      </c>
      <c r="G114" t="s">
        <v>11251</v>
      </c>
    </row>
    <row r="115" spans="1:7">
      <c r="A115">
        <v>48117490</v>
      </c>
      <c r="B115" t="s">
        <v>11367</v>
      </c>
      <c r="C115" t="s">
        <v>6575</v>
      </c>
      <c r="D115" t="s">
        <v>931</v>
      </c>
      <c r="E115" t="s">
        <v>931</v>
      </c>
      <c r="F115" t="s">
        <v>66</v>
      </c>
      <c r="G115" t="s">
        <v>11251</v>
      </c>
    </row>
    <row r="116" spans="1:7">
      <c r="A116">
        <v>48117492</v>
      </c>
      <c r="B116" t="s">
        <v>11368</v>
      </c>
      <c r="C116" t="s">
        <v>6575</v>
      </c>
      <c r="D116" t="s">
        <v>931</v>
      </c>
      <c r="E116" t="s">
        <v>931</v>
      </c>
      <c r="F116" t="s">
        <v>66</v>
      </c>
      <c r="G116" t="s">
        <v>11251</v>
      </c>
    </row>
    <row r="117" spans="1:7">
      <c r="A117">
        <v>48117494</v>
      </c>
      <c r="B117" t="s">
        <v>11369</v>
      </c>
      <c r="C117" t="s">
        <v>6575</v>
      </c>
      <c r="D117" t="s">
        <v>931</v>
      </c>
      <c r="E117" t="s">
        <v>931</v>
      </c>
      <c r="F117" t="s">
        <v>66</v>
      </c>
      <c r="G117" t="s">
        <v>11251</v>
      </c>
    </row>
    <row r="118" spans="1:7">
      <c r="A118">
        <v>48117644</v>
      </c>
      <c r="B118" t="s">
        <v>11370</v>
      </c>
      <c r="C118" t="s">
        <v>6575</v>
      </c>
      <c r="D118" t="s">
        <v>931</v>
      </c>
      <c r="E118" t="s">
        <v>931</v>
      </c>
      <c r="F118" t="s">
        <v>66</v>
      </c>
      <c r="G118" t="s">
        <v>11251</v>
      </c>
    </row>
    <row r="119" spans="1:7">
      <c r="A119">
        <v>48117646</v>
      </c>
      <c r="B119" t="s">
        <v>11371</v>
      </c>
      <c r="C119" t="s">
        <v>6575</v>
      </c>
      <c r="D119" t="s">
        <v>931</v>
      </c>
      <c r="E119" t="s">
        <v>931</v>
      </c>
      <c r="F119" t="s">
        <v>66</v>
      </c>
      <c r="G119" t="s">
        <v>11251</v>
      </c>
    </row>
    <row r="120" spans="1:7">
      <c r="A120">
        <v>48117648</v>
      </c>
      <c r="B120" t="s">
        <v>11372</v>
      </c>
      <c r="C120" t="s">
        <v>6575</v>
      </c>
      <c r="D120" t="s">
        <v>931</v>
      </c>
      <c r="E120" t="s">
        <v>931</v>
      </c>
      <c r="F120" t="s">
        <v>66</v>
      </c>
      <c r="G120" t="s">
        <v>11251</v>
      </c>
    </row>
    <row r="121" spans="1:7">
      <c r="A121">
        <v>48117650</v>
      </c>
      <c r="B121" t="s">
        <v>11373</v>
      </c>
      <c r="C121" t="s">
        <v>6575</v>
      </c>
      <c r="D121" t="s">
        <v>931</v>
      </c>
      <c r="E121" t="s">
        <v>931</v>
      </c>
      <c r="F121" t="s">
        <v>66</v>
      </c>
      <c r="G121" t="s">
        <v>11251</v>
      </c>
    </row>
    <row r="122" spans="1:7">
      <c r="A122">
        <v>48117652</v>
      </c>
      <c r="B122" t="s">
        <v>11374</v>
      </c>
      <c r="C122" t="s">
        <v>6575</v>
      </c>
      <c r="D122" t="s">
        <v>931</v>
      </c>
      <c r="E122" t="s">
        <v>931</v>
      </c>
      <c r="F122" t="s">
        <v>66</v>
      </c>
      <c r="G122" t="s">
        <v>11251</v>
      </c>
    </row>
    <row r="123" spans="1:7">
      <c r="A123">
        <v>48117654</v>
      </c>
      <c r="B123" t="s">
        <v>11375</v>
      </c>
      <c r="C123" t="s">
        <v>6575</v>
      </c>
      <c r="D123" t="s">
        <v>931</v>
      </c>
      <c r="E123" t="s">
        <v>931</v>
      </c>
      <c r="F123" t="s">
        <v>66</v>
      </c>
      <c r="G123" t="s">
        <v>11251</v>
      </c>
    </row>
    <row r="124" spans="1:7">
      <c r="A124">
        <v>48117788</v>
      </c>
      <c r="B124" t="s">
        <v>11376</v>
      </c>
      <c r="C124" t="s">
        <v>6575</v>
      </c>
      <c r="D124" t="s">
        <v>931</v>
      </c>
      <c r="E124" t="s">
        <v>931</v>
      </c>
      <c r="F124" t="s">
        <v>66</v>
      </c>
      <c r="G124" t="s">
        <v>11251</v>
      </c>
    </row>
    <row r="125" spans="1:7">
      <c r="A125">
        <v>48117790</v>
      </c>
      <c r="B125" t="s">
        <v>11377</v>
      </c>
      <c r="C125" t="s">
        <v>6575</v>
      </c>
      <c r="D125" t="s">
        <v>931</v>
      </c>
      <c r="E125" t="s">
        <v>931</v>
      </c>
      <c r="F125" t="s">
        <v>66</v>
      </c>
      <c r="G125" t="s">
        <v>11251</v>
      </c>
    </row>
    <row r="126" spans="1:7">
      <c r="A126">
        <v>48117792</v>
      </c>
      <c r="B126" t="s">
        <v>11378</v>
      </c>
      <c r="C126" t="s">
        <v>6575</v>
      </c>
      <c r="D126" t="s">
        <v>931</v>
      </c>
      <c r="E126" t="s">
        <v>931</v>
      </c>
      <c r="F126" t="s">
        <v>66</v>
      </c>
      <c r="G126" t="s">
        <v>11251</v>
      </c>
    </row>
    <row r="127" spans="1:7">
      <c r="A127">
        <v>48117794</v>
      </c>
      <c r="B127" t="s">
        <v>11379</v>
      </c>
      <c r="C127" t="s">
        <v>6575</v>
      </c>
      <c r="D127" t="s">
        <v>931</v>
      </c>
      <c r="E127" t="s">
        <v>931</v>
      </c>
      <c r="F127" t="s">
        <v>66</v>
      </c>
      <c r="G127" t="s">
        <v>11251</v>
      </c>
    </row>
    <row r="128" spans="1:7">
      <c r="A128">
        <v>48117796</v>
      </c>
      <c r="B128" t="s">
        <v>11380</v>
      </c>
      <c r="C128" t="s">
        <v>6575</v>
      </c>
      <c r="D128" t="s">
        <v>931</v>
      </c>
      <c r="E128" t="s">
        <v>931</v>
      </c>
      <c r="F128" t="s">
        <v>66</v>
      </c>
      <c r="G128" t="s">
        <v>11251</v>
      </c>
    </row>
    <row r="129" spans="1:7">
      <c r="A129">
        <v>48117960</v>
      </c>
      <c r="B129" t="s">
        <v>11381</v>
      </c>
      <c r="C129" t="s">
        <v>6575</v>
      </c>
      <c r="D129" t="s">
        <v>931</v>
      </c>
      <c r="E129" t="s">
        <v>931</v>
      </c>
      <c r="F129" t="s">
        <v>66</v>
      </c>
      <c r="G129" t="s">
        <v>11251</v>
      </c>
    </row>
    <row r="130" spans="1:7">
      <c r="A130">
        <v>48117972</v>
      </c>
      <c r="B130" t="s">
        <v>11382</v>
      </c>
      <c r="C130" t="s">
        <v>6575</v>
      </c>
      <c r="D130" t="s">
        <v>931</v>
      </c>
      <c r="E130" t="s">
        <v>931</v>
      </c>
      <c r="F130" t="s">
        <v>66</v>
      </c>
      <c r="G130" t="s">
        <v>11251</v>
      </c>
    </row>
    <row r="131" spans="1:7">
      <c r="A131">
        <v>48117974</v>
      </c>
      <c r="B131" t="s">
        <v>11383</v>
      </c>
      <c r="C131" t="s">
        <v>6575</v>
      </c>
      <c r="D131" t="s">
        <v>931</v>
      </c>
      <c r="E131" t="s">
        <v>931</v>
      </c>
      <c r="F131" t="s">
        <v>66</v>
      </c>
      <c r="G131" t="s">
        <v>11251</v>
      </c>
    </row>
    <row r="132" spans="1:7">
      <c r="A132">
        <v>48117976</v>
      </c>
      <c r="B132" t="s">
        <v>11384</v>
      </c>
      <c r="C132" t="s">
        <v>6575</v>
      </c>
      <c r="D132" t="s">
        <v>931</v>
      </c>
      <c r="E132" t="s">
        <v>931</v>
      </c>
      <c r="F132" t="s">
        <v>66</v>
      </c>
      <c r="G132" t="s">
        <v>11251</v>
      </c>
    </row>
    <row r="133" spans="1:7">
      <c r="A133">
        <v>48117978</v>
      </c>
      <c r="B133" t="s">
        <v>11385</v>
      </c>
      <c r="C133" t="s">
        <v>6575</v>
      </c>
      <c r="D133" t="s">
        <v>931</v>
      </c>
      <c r="E133" t="s">
        <v>931</v>
      </c>
      <c r="F133" t="s">
        <v>66</v>
      </c>
      <c r="G133" t="s">
        <v>11251</v>
      </c>
    </row>
    <row r="134" spans="1:7">
      <c r="A134">
        <v>48117980</v>
      </c>
      <c r="B134" t="s">
        <v>11386</v>
      </c>
      <c r="C134" t="s">
        <v>6575</v>
      </c>
      <c r="D134" t="s">
        <v>931</v>
      </c>
      <c r="E134" t="s">
        <v>931</v>
      </c>
      <c r="F134" t="s">
        <v>66</v>
      </c>
      <c r="G134" t="s">
        <v>11251</v>
      </c>
    </row>
    <row r="135" spans="1:7">
      <c r="A135">
        <v>48118078</v>
      </c>
      <c r="B135" t="s">
        <v>11387</v>
      </c>
      <c r="C135" t="s">
        <v>6575</v>
      </c>
      <c r="D135" t="s">
        <v>931</v>
      </c>
      <c r="E135" t="s">
        <v>931</v>
      </c>
      <c r="F135" t="s">
        <v>66</v>
      </c>
      <c r="G135" t="s">
        <v>11251</v>
      </c>
    </row>
    <row r="136" spans="1:7">
      <c r="A136">
        <v>48118080</v>
      </c>
      <c r="B136" t="s">
        <v>11388</v>
      </c>
      <c r="C136" t="s">
        <v>6575</v>
      </c>
      <c r="D136" t="s">
        <v>931</v>
      </c>
      <c r="E136" t="s">
        <v>931</v>
      </c>
      <c r="F136" t="s">
        <v>66</v>
      </c>
      <c r="G136" t="s">
        <v>11251</v>
      </c>
    </row>
    <row r="137" spans="1:7">
      <c r="A137">
        <v>48118082</v>
      </c>
      <c r="B137" t="s">
        <v>11389</v>
      </c>
      <c r="C137" t="s">
        <v>6575</v>
      </c>
      <c r="D137" t="s">
        <v>931</v>
      </c>
      <c r="E137" t="s">
        <v>931</v>
      </c>
      <c r="F137" t="s">
        <v>66</v>
      </c>
      <c r="G137" t="s">
        <v>11251</v>
      </c>
    </row>
    <row r="138" spans="1:7">
      <c r="A138">
        <v>48118084</v>
      </c>
      <c r="B138" t="s">
        <v>11390</v>
      </c>
      <c r="C138" t="s">
        <v>6575</v>
      </c>
      <c r="D138" t="s">
        <v>931</v>
      </c>
      <c r="E138" t="s">
        <v>931</v>
      </c>
      <c r="F138" t="s">
        <v>66</v>
      </c>
      <c r="G138" t="s">
        <v>11251</v>
      </c>
    </row>
    <row r="139" spans="1:7">
      <c r="A139">
        <v>48118086</v>
      </c>
      <c r="B139" t="s">
        <v>11391</v>
      </c>
      <c r="C139" t="s">
        <v>6575</v>
      </c>
      <c r="D139" t="s">
        <v>931</v>
      </c>
      <c r="E139" t="s">
        <v>931</v>
      </c>
      <c r="F139" t="s">
        <v>66</v>
      </c>
      <c r="G139" t="s">
        <v>11251</v>
      </c>
    </row>
    <row r="140" spans="1:7">
      <c r="A140">
        <v>48118088</v>
      </c>
      <c r="B140" t="s">
        <v>11392</v>
      </c>
      <c r="C140" t="s">
        <v>6575</v>
      </c>
      <c r="D140" t="s">
        <v>931</v>
      </c>
      <c r="E140" t="s">
        <v>931</v>
      </c>
      <c r="F140" t="s">
        <v>66</v>
      </c>
      <c r="G140" t="s">
        <v>11251</v>
      </c>
    </row>
    <row r="141" spans="1:7">
      <c r="A141">
        <v>48118190</v>
      </c>
      <c r="B141" t="s">
        <v>11393</v>
      </c>
      <c r="C141" t="s">
        <v>6575</v>
      </c>
      <c r="D141" t="s">
        <v>931</v>
      </c>
      <c r="E141" t="s">
        <v>931</v>
      </c>
      <c r="F141" t="s">
        <v>66</v>
      </c>
      <c r="G141" t="s">
        <v>11251</v>
      </c>
    </row>
    <row r="142" spans="1:7">
      <c r="A142">
        <v>48118192</v>
      </c>
      <c r="B142" t="s">
        <v>11394</v>
      </c>
      <c r="C142" t="s">
        <v>6575</v>
      </c>
      <c r="D142" t="s">
        <v>931</v>
      </c>
      <c r="E142" t="s">
        <v>931</v>
      </c>
      <c r="F142" t="s">
        <v>66</v>
      </c>
      <c r="G142" t="s">
        <v>11251</v>
      </c>
    </row>
    <row r="143" spans="1:7">
      <c r="A143">
        <v>48118194</v>
      </c>
      <c r="B143" t="s">
        <v>11395</v>
      </c>
      <c r="C143" t="s">
        <v>6575</v>
      </c>
      <c r="D143" t="s">
        <v>931</v>
      </c>
      <c r="E143" t="s">
        <v>931</v>
      </c>
      <c r="F143" t="s">
        <v>66</v>
      </c>
      <c r="G143" t="s">
        <v>11251</v>
      </c>
    </row>
    <row r="144" spans="1:7">
      <c r="A144">
        <v>48118196</v>
      </c>
      <c r="B144" t="s">
        <v>11396</v>
      </c>
      <c r="C144" t="s">
        <v>6575</v>
      </c>
      <c r="D144" t="s">
        <v>931</v>
      </c>
      <c r="E144" t="s">
        <v>931</v>
      </c>
      <c r="F144" t="s">
        <v>66</v>
      </c>
      <c r="G144" t="s">
        <v>11251</v>
      </c>
    </row>
    <row r="145" spans="1:7">
      <c r="A145">
        <v>48118198</v>
      </c>
      <c r="B145" t="s">
        <v>11397</v>
      </c>
      <c r="C145" t="s">
        <v>6575</v>
      </c>
      <c r="D145" t="s">
        <v>931</v>
      </c>
      <c r="E145" t="s">
        <v>931</v>
      </c>
      <c r="F145" t="s">
        <v>66</v>
      </c>
      <c r="G145" t="s">
        <v>11251</v>
      </c>
    </row>
    <row r="146" spans="1:7">
      <c r="A146">
        <v>48118200</v>
      </c>
      <c r="B146" t="s">
        <v>11398</v>
      </c>
      <c r="C146" t="s">
        <v>6575</v>
      </c>
      <c r="D146" t="s">
        <v>931</v>
      </c>
      <c r="E146" t="s">
        <v>931</v>
      </c>
      <c r="F146" t="s">
        <v>66</v>
      </c>
      <c r="G146" t="s">
        <v>11251</v>
      </c>
    </row>
    <row r="147" spans="1:7">
      <c r="A147">
        <v>48118308</v>
      </c>
      <c r="B147" t="s">
        <v>11399</v>
      </c>
      <c r="C147" t="s">
        <v>11308</v>
      </c>
      <c r="D147" t="s">
        <v>11314</v>
      </c>
      <c r="E147" t="s">
        <v>11314</v>
      </c>
      <c r="F147" t="s">
        <v>66</v>
      </c>
      <c r="G147" t="s">
        <v>11251</v>
      </c>
    </row>
    <row r="148" spans="1:7">
      <c r="A148">
        <v>48118310</v>
      </c>
      <c r="B148" t="s">
        <v>11400</v>
      </c>
      <c r="C148" t="s">
        <v>11308</v>
      </c>
      <c r="D148" t="s">
        <v>11314</v>
      </c>
      <c r="E148" t="s">
        <v>11314</v>
      </c>
      <c r="F148" t="s">
        <v>66</v>
      </c>
      <c r="G148" t="s">
        <v>11251</v>
      </c>
    </row>
    <row r="149" spans="1:7">
      <c r="A149">
        <v>48118312</v>
      </c>
      <c r="B149" t="s">
        <v>11401</v>
      </c>
      <c r="C149" t="s">
        <v>11308</v>
      </c>
      <c r="D149" t="s">
        <v>11314</v>
      </c>
      <c r="E149" t="s">
        <v>11314</v>
      </c>
      <c r="F149" t="s">
        <v>66</v>
      </c>
      <c r="G149" t="s">
        <v>11251</v>
      </c>
    </row>
    <row r="150" spans="1:7">
      <c r="A150">
        <v>48118314</v>
      </c>
      <c r="B150" t="s">
        <v>11402</v>
      </c>
      <c r="C150" t="s">
        <v>11308</v>
      </c>
      <c r="D150" t="s">
        <v>11314</v>
      </c>
      <c r="E150" t="s">
        <v>11314</v>
      </c>
      <c r="F150" t="s">
        <v>66</v>
      </c>
      <c r="G150" t="s">
        <v>11251</v>
      </c>
    </row>
    <row r="151" spans="1:7">
      <c r="A151">
        <v>48118316</v>
      </c>
      <c r="B151" t="s">
        <v>11403</v>
      </c>
      <c r="C151" t="s">
        <v>11308</v>
      </c>
      <c r="D151" t="s">
        <v>11314</v>
      </c>
      <c r="E151" t="s">
        <v>11314</v>
      </c>
      <c r="F151" t="s">
        <v>66</v>
      </c>
      <c r="G151" t="s">
        <v>11251</v>
      </c>
    </row>
    <row r="152" spans="1:7">
      <c r="A152">
        <v>48118318</v>
      </c>
      <c r="B152" t="s">
        <v>11404</v>
      </c>
      <c r="C152" t="s">
        <v>11308</v>
      </c>
      <c r="D152" t="s">
        <v>11314</v>
      </c>
      <c r="E152" t="s">
        <v>11314</v>
      </c>
      <c r="F152" t="s">
        <v>66</v>
      </c>
      <c r="G152" t="s">
        <v>11251</v>
      </c>
    </row>
    <row r="153" spans="1:7">
      <c r="A153">
        <v>48118558</v>
      </c>
      <c r="B153" t="s">
        <v>11405</v>
      </c>
      <c r="C153" t="s">
        <v>6575</v>
      </c>
      <c r="D153" t="s">
        <v>931</v>
      </c>
      <c r="E153" t="s">
        <v>931</v>
      </c>
      <c r="F153" t="s">
        <v>66</v>
      </c>
      <c r="G153" t="s">
        <v>11251</v>
      </c>
    </row>
    <row r="154" spans="1:7">
      <c r="A154">
        <v>48118560</v>
      </c>
      <c r="B154" t="s">
        <v>11406</v>
      </c>
      <c r="C154" t="s">
        <v>6575</v>
      </c>
      <c r="D154" t="s">
        <v>931</v>
      </c>
      <c r="E154" t="s">
        <v>931</v>
      </c>
      <c r="F154" t="s">
        <v>66</v>
      </c>
      <c r="G154" t="s">
        <v>11251</v>
      </c>
    </row>
    <row r="155" spans="1:7">
      <c r="A155">
        <v>48118562</v>
      </c>
      <c r="B155" t="s">
        <v>11407</v>
      </c>
      <c r="C155" t="s">
        <v>6575</v>
      </c>
      <c r="D155" t="s">
        <v>931</v>
      </c>
      <c r="E155" t="s">
        <v>931</v>
      </c>
      <c r="F155" t="s">
        <v>66</v>
      </c>
      <c r="G155" t="s">
        <v>11251</v>
      </c>
    </row>
    <row r="156" spans="1:7">
      <c r="A156">
        <v>48118564</v>
      </c>
      <c r="B156" t="s">
        <v>11408</v>
      </c>
      <c r="C156" t="s">
        <v>6575</v>
      </c>
      <c r="D156" t="s">
        <v>931</v>
      </c>
      <c r="E156" t="s">
        <v>931</v>
      </c>
      <c r="F156" t="s">
        <v>66</v>
      </c>
      <c r="G156" t="s">
        <v>11251</v>
      </c>
    </row>
    <row r="157" spans="1:7">
      <c r="A157">
        <v>48118566</v>
      </c>
      <c r="B157" t="s">
        <v>11409</v>
      </c>
      <c r="C157" t="s">
        <v>6575</v>
      </c>
      <c r="D157" t="s">
        <v>931</v>
      </c>
      <c r="E157" t="s">
        <v>931</v>
      </c>
      <c r="F157" t="s">
        <v>66</v>
      </c>
      <c r="G157" t="s">
        <v>11251</v>
      </c>
    </row>
    <row r="158" spans="1:7">
      <c r="A158">
        <v>48118568</v>
      </c>
      <c r="B158" t="s">
        <v>11410</v>
      </c>
      <c r="C158" t="s">
        <v>6575</v>
      </c>
      <c r="D158" t="s">
        <v>931</v>
      </c>
      <c r="E158" t="s">
        <v>931</v>
      </c>
      <c r="F158" t="s">
        <v>66</v>
      </c>
      <c r="G158" t="s">
        <v>11251</v>
      </c>
    </row>
    <row r="159" spans="1:7">
      <c r="A159">
        <v>48118710</v>
      </c>
      <c r="B159" t="s">
        <v>11411</v>
      </c>
      <c r="C159" t="s">
        <v>6575</v>
      </c>
      <c r="D159" t="s">
        <v>931</v>
      </c>
      <c r="E159" t="s">
        <v>931</v>
      </c>
      <c r="F159" t="s">
        <v>66</v>
      </c>
      <c r="G159" t="s">
        <v>11251</v>
      </c>
    </row>
    <row r="160" spans="1:7">
      <c r="A160">
        <v>48118712</v>
      </c>
      <c r="B160" t="s">
        <v>11412</v>
      </c>
      <c r="C160" t="s">
        <v>6575</v>
      </c>
      <c r="D160" t="s">
        <v>931</v>
      </c>
      <c r="E160" t="s">
        <v>931</v>
      </c>
      <c r="F160" t="s">
        <v>66</v>
      </c>
      <c r="G160" t="s">
        <v>11251</v>
      </c>
    </row>
    <row r="161" spans="1:7">
      <c r="A161">
        <v>48118714</v>
      </c>
      <c r="B161" t="s">
        <v>11413</v>
      </c>
      <c r="C161" t="s">
        <v>6575</v>
      </c>
      <c r="D161" t="s">
        <v>931</v>
      </c>
      <c r="E161" t="s">
        <v>931</v>
      </c>
      <c r="F161" t="s">
        <v>66</v>
      </c>
      <c r="G161" t="s">
        <v>11251</v>
      </c>
    </row>
    <row r="162" spans="1:7">
      <c r="A162">
        <v>48118716</v>
      </c>
      <c r="B162" t="s">
        <v>11414</v>
      </c>
      <c r="C162" t="s">
        <v>6575</v>
      </c>
      <c r="D162" t="s">
        <v>931</v>
      </c>
      <c r="E162" t="s">
        <v>931</v>
      </c>
      <c r="F162" t="s">
        <v>66</v>
      </c>
      <c r="G162" t="s">
        <v>11251</v>
      </c>
    </row>
    <row r="163" spans="1:7">
      <c r="A163">
        <v>48118718</v>
      </c>
      <c r="B163" t="s">
        <v>11415</v>
      </c>
      <c r="C163" t="s">
        <v>6575</v>
      </c>
      <c r="D163" t="s">
        <v>931</v>
      </c>
      <c r="E163" t="s">
        <v>931</v>
      </c>
      <c r="F163" t="s">
        <v>66</v>
      </c>
      <c r="G163" t="s">
        <v>11251</v>
      </c>
    </row>
    <row r="164" spans="1:7">
      <c r="A164">
        <v>48118720</v>
      </c>
      <c r="B164" t="s">
        <v>11416</v>
      </c>
      <c r="C164" t="s">
        <v>6575</v>
      </c>
      <c r="D164" t="s">
        <v>931</v>
      </c>
      <c r="E164" t="s">
        <v>931</v>
      </c>
      <c r="F164" t="s">
        <v>66</v>
      </c>
      <c r="G164" t="s">
        <v>11251</v>
      </c>
    </row>
    <row r="165" spans="1:7">
      <c r="A165">
        <v>48118878</v>
      </c>
      <c r="B165" t="s">
        <v>11417</v>
      </c>
      <c r="C165" t="s">
        <v>6575</v>
      </c>
      <c r="D165" t="s">
        <v>931</v>
      </c>
      <c r="E165" t="s">
        <v>931</v>
      </c>
      <c r="F165" t="s">
        <v>66</v>
      </c>
      <c r="G165" t="s">
        <v>11251</v>
      </c>
    </row>
    <row r="166" spans="1:7">
      <c r="A166">
        <v>48118880</v>
      </c>
      <c r="B166" t="s">
        <v>11418</v>
      </c>
      <c r="C166" t="s">
        <v>6575</v>
      </c>
      <c r="D166" t="s">
        <v>931</v>
      </c>
      <c r="E166" t="s">
        <v>931</v>
      </c>
      <c r="F166" t="s">
        <v>66</v>
      </c>
      <c r="G166" t="s">
        <v>11251</v>
      </c>
    </row>
    <row r="167" spans="1:7">
      <c r="A167">
        <v>48118882</v>
      </c>
      <c r="B167" t="s">
        <v>11419</v>
      </c>
      <c r="C167" t="s">
        <v>6575</v>
      </c>
      <c r="D167" t="s">
        <v>931</v>
      </c>
      <c r="E167" t="s">
        <v>931</v>
      </c>
      <c r="F167" t="s">
        <v>66</v>
      </c>
      <c r="G167" t="s">
        <v>11251</v>
      </c>
    </row>
    <row r="168" spans="1:7">
      <c r="A168">
        <v>48118884</v>
      </c>
      <c r="B168" t="s">
        <v>11420</v>
      </c>
      <c r="C168" t="s">
        <v>6575</v>
      </c>
      <c r="D168" t="s">
        <v>931</v>
      </c>
      <c r="E168" t="s">
        <v>931</v>
      </c>
      <c r="F168" t="s">
        <v>66</v>
      </c>
      <c r="G168" t="s">
        <v>11251</v>
      </c>
    </row>
    <row r="169" spans="1:7">
      <c r="A169">
        <v>48118886</v>
      </c>
      <c r="B169" t="s">
        <v>11421</v>
      </c>
      <c r="C169" t="s">
        <v>6575</v>
      </c>
      <c r="D169" t="s">
        <v>931</v>
      </c>
      <c r="E169" t="s">
        <v>931</v>
      </c>
      <c r="F169" t="s">
        <v>66</v>
      </c>
      <c r="G169" t="s">
        <v>11251</v>
      </c>
    </row>
    <row r="170" spans="1:7">
      <c r="A170">
        <v>48118888</v>
      </c>
      <c r="B170" t="s">
        <v>11422</v>
      </c>
      <c r="C170" t="s">
        <v>6575</v>
      </c>
      <c r="D170" t="s">
        <v>931</v>
      </c>
      <c r="E170" t="s">
        <v>931</v>
      </c>
      <c r="F170" t="s">
        <v>66</v>
      </c>
      <c r="G170" t="s">
        <v>11251</v>
      </c>
    </row>
    <row r="171" spans="1:7">
      <c r="A171">
        <v>48119070</v>
      </c>
      <c r="B171" t="s">
        <v>11423</v>
      </c>
      <c r="C171" t="s">
        <v>6575</v>
      </c>
      <c r="D171" t="s">
        <v>931</v>
      </c>
      <c r="E171" t="s">
        <v>931</v>
      </c>
      <c r="F171" t="s">
        <v>66</v>
      </c>
      <c r="G171" t="s">
        <v>11251</v>
      </c>
    </row>
    <row r="172" spans="1:7">
      <c r="A172">
        <v>48119072</v>
      </c>
      <c r="B172" t="s">
        <v>11424</v>
      </c>
      <c r="C172" t="s">
        <v>6575</v>
      </c>
      <c r="D172" t="s">
        <v>931</v>
      </c>
      <c r="E172" t="s">
        <v>931</v>
      </c>
      <c r="F172" t="s">
        <v>66</v>
      </c>
      <c r="G172" t="s">
        <v>11251</v>
      </c>
    </row>
    <row r="173" spans="1:7">
      <c r="A173">
        <v>48119074</v>
      </c>
      <c r="B173" t="s">
        <v>11425</v>
      </c>
      <c r="C173" t="s">
        <v>6575</v>
      </c>
      <c r="D173" t="s">
        <v>931</v>
      </c>
      <c r="E173" t="s">
        <v>931</v>
      </c>
      <c r="F173" t="s">
        <v>66</v>
      </c>
      <c r="G173" t="s">
        <v>11251</v>
      </c>
    </row>
    <row r="174" spans="1:7">
      <c r="A174">
        <v>48119076</v>
      </c>
      <c r="B174" t="s">
        <v>11426</v>
      </c>
      <c r="C174" t="s">
        <v>6575</v>
      </c>
      <c r="D174" t="s">
        <v>931</v>
      </c>
      <c r="E174" t="s">
        <v>931</v>
      </c>
      <c r="F174" t="s">
        <v>66</v>
      </c>
      <c r="G174" t="s">
        <v>11251</v>
      </c>
    </row>
    <row r="175" spans="1:7">
      <c r="A175">
        <v>48119078</v>
      </c>
      <c r="B175" t="s">
        <v>11427</v>
      </c>
      <c r="C175" t="s">
        <v>6575</v>
      </c>
      <c r="D175" t="s">
        <v>931</v>
      </c>
      <c r="E175" t="s">
        <v>931</v>
      </c>
      <c r="F175" t="s">
        <v>66</v>
      </c>
      <c r="G175" t="s">
        <v>11251</v>
      </c>
    </row>
    <row r="176" spans="1:7">
      <c r="A176">
        <v>48119080</v>
      </c>
      <c r="B176" t="s">
        <v>11428</v>
      </c>
      <c r="C176" t="s">
        <v>6575</v>
      </c>
      <c r="D176" t="s">
        <v>931</v>
      </c>
      <c r="E176" t="s">
        <v>931</v>
      </c>
      <c r="F176" t="s">
        <v>66</v>
      </c>
      <c r="G176" t="s">
        <v>11251</v>
      </c>
    </row>
    <row r="177" spans="1:7">
      <c r="A177">
        <v>48119262</v>
      </c>
      <c r="B177" t="s">
        <v>11429</v>
      </c>
      <c r="C177" t="s">
        <v>6575</v>
      </c>
      <c r="D177" t="s">
        <v>931</v>
      </c>
      <c r="E177" t="s">
        <v>931</v>
      </c>
      <c r="F177" t="s">
        <v>66</v>
      </c>
      <c r="G177" t="s">
        <v>11251</v>
      </c>
    </row>
    <row r="178" spans="1:7">
      <c r="A178">
        <v>48119264</v>
      </c>
      <c r="B178" t="s">
        <v>11430</v>
      </c>
      <c r="C178" t="s">
        <v>6575</v>
      </c>
      <c r="D178" t="s">
        <v>931</v>
      </c>
      <c r="E178" t="s">
        <v>931</v>
      </c>
      <c r="F178" t="s">
        <v>66</v>
      </c>
      <c r="G178" t="s">
        <v>11251</v>
      </c>
    </row>
    <row r="179" spans="1:7">
      <c r="A179">
        <v>48119266</v>
      </c>
      <c r="B179" t="s">
        <v>11431</v>
      </c>
      <c r="C179" t="s">
        <v>6575</v>
      </c>
      <c r="D179" t="s">
        <v>931</v>
      </c>
      <c r="E179" t="s">
        <v>931</v>
      </c>
      <c r="F179" t="s">
        <v>66</v>
      </c>
      <c r="G179" t="s">
        <v>11251</v>
      </c>
    </row>
    <row r="180" spans="1:7">
      <c r="A180">
        <v>48119268</v>
      </c>
      <c r="B180" t="s">
        <v>11432</v>
      </c>
      <c r="C180" t="s">
        <v>6575</v>
      </c>
      <c r="D180" t="s">
        <v>931</v>
      </c>
      <c r="E180" t="s">
        <v>931</v>
      </c>
      <c r="F180" t="s">
        <v>66</v>
      </c>
      <c r="G180" t="s">
        <v>11251</v>
      </c>
    </row>
    <row r="181" spans="1:7">
      <c r="A181">
        <v>48119270</v>
      </c>
      <c r="B181" t="s">
        <v>11433</v>
      </c>
      <c r="C181" t="s">
        <v>6575</v>
      </c>
      <c r="D181" t="s">
        <v>931</v>
      </c>
      <c r="E181" t="s">
        <v>931</v>
      </c>
      <c r="F181" t="s">
        <v>66</v>
      </c>
      <c r="G181" t="s">
        <v>11251</v>
      </c>
    </row>
    <row r="182" spans="1:7">
      <c r="A182">
        <v>48119426</v>
      </c>
      <c r="B182" t="s">
        <v>11434</v>
      </c>
      <c r="C182" t="s">
        <v>11308</v>
      </c>
      <c r="D182" t="s">
        <v>11435</v>
      </c>
      <c r="E182" t="s">
        <v>11435</v>
      </c>
      <c r="F182" t="s">
        <v>66</v>
      </c>
      <c r="G182" t="s">
        <v>11251</v>
      </c>
    </row>
    <row r="183" spans="1:7">
      <c r="A183">
        <v>48119428</v>
      </c>
      <c r="B183" t="s">
        <v>11436</v>
      </c>
      <c r="C183" t="s">
        <v>11308</v>
      </c>
      <c r="D183" t="s">
        <v>11437</v>
      </c>
      <c r="E183" t="s">
        <v>11437</v>
      </c>
      <c r="F183" t="s">
        <v>66</v>
      </c>
      <c r="G183" t="s">
        <v>11251</v>
      </c>
    </row>
    <row r="184" spans="1:7">
      <c r="A184">
        <v>48119430</v>
      </c>
      <c r="B184" t="s">
        <v>11438</v>
      </c>
      <c r="C184" t="s">
        <v>11308</v>
      </c>
      <c r="D184" t="s">
        <v>11435</v>
      </c>
      <c r="E184" t="s">
        <v>11435</v>
      </c>
      <c r="F184" t="s">
        <v>66</v>
      </c>
      <c r="G184" t="s">
        <v>11251</v>
      </c>
    </row>
    <row r="185" spans="1:7">
      <c r="A185">
        <v>48119432</v>
      </c>
      <c r="B185" t="s">
        <v>11439</v>
      </c>
      <c r="C185" t="s">
        <v>11308</v>
      </c>
      <c r="D185" t="s">
        <v>11435</v>
      </c>
      <c r="E185" t="s">
        <v>11435</v>
      </c>
      <c r="F185" t="s">
        <v>66</v>
      </c>
      <c r="G185" t="s">
        <v>11251</v>
      </c>
    </row>
    <row r="186" spans="1:7">
      <c r="A186">
        <v>48119434</v>
      </c>
      <c r="B186" t="s">
        <v>11440</v>
      </c>
      <c r="C186" t="s">
        <v>11308</v>
      </c>
      <c r="D186" t="s">
        <v>11435</v>
      </c>
      <c r="E186" t="s">
        <v>11435</v>
      </c>
      <c r="F186" t="s">
        <v>66</v>
      </c>
      <c r="G186" t="s">
        <v>11251</v>
      </c>
    </row>
    <row r="187" spans="1:7">
      <c r="A187">
        <v>48119436</v>
      </c>
      <c r="B187" t="s">
        <v>11441</v>
      </c>
      <c r="C187" t="s">
        <v>11308</v>
      </c>
      <c r="D187" t="s">
        <v>11435</v>
      </c>
      <c r="E187" t="s">
        <v>11435</v>
      </c>
      <c r="F187" t="s">
        <v>66</v>
      </c>
      <c r="G187" t="s">
        <v>11251</v>
      </c>
    </row>
    <row r="188" spans="1:7">
      <c r="A188">
        <v>48119580</v>
      </c>
      <c r="B188" t="s">
        <v>11442</v>
      </c>
      <c r="C188" t="s">
        <v>6575</v>
      </c>
      <c r="D188" t="s">
        <v>931</v>
      </c>
      <c r="E188" t="s">
        <v>931</v>
      </c>
      <c r="F188" t="s">
        <v>66</v>
      </c>
      <c r="G188" t="s">
        <v>11251</v>
      </c>
    </row>
    <row r="189" spans="1:7">
      <c r="A189">
        <v>48119582</v>
      </c>
      <c r="B189" t="s">
        <v>11443</v>
      </c>
      <c r="C189" t="s">
        <v>6575</v>
      </c>
      <c r="D189" t="s">
        <v>931</v>
      </c>
      <c r="E189" t="s">
        <v>931</v>
      </c>
      <c r="F189" t="s">
        <v>66</v>
      </c>
      <c r="G189" t="s">
        <v>11251</v>
      </c>
    </row>
    <row r="190" spans="1:7">
      <c r="A190">
        <v>48119584</v>
      </c>
      <c r="B190" t="s">
        <v>11444</v>
      </c>
      <c r="C190" t="s">
        <v>6575</v>
      </c>
      <c r="D190" t="s">
        <v>931</v>
      </c>
      <c r="E190" t="s">
        <v>931</v>
      </c>
      <c r="F190" t="s">
        <v>66</v>
      </c>
      <c r="G190" t="s">
        <v>11251</v>
      </c>
    </row>
    <row r="191" spans="1:7">
      <c r="A191">
        <v>48119586</v>
      </c>
      <c r="B191" t="s">
        <v>11445</v>
      </c>
      <c r="C191" t="s">
        <v>6575</v>
      </c>
      <c r="D191" t="s">
        <v>931</v>
      </c>
      <c r="E191" t="s">
        <v>931</v>
      </c>
      <c r="F191" t="s">
        <v>66</v>
      </c>
      <c r="G191" t="s">
        <v>11251</v>
      </c>
    </row>
    <row r="192" spans="1:7">
      <c r="A192">
        <v>48119588</v>
      </c>
      <c r="B192" t="s">
        <v>11446</v>
      </c>
      <c r="C192" t="s">
        <v>6575</v>
      </c>
      <c r="D192" t="s">
        <v>931</v>
      </c>
      <c r="E192" t="s">
        <v>931</v>
      </c>
      <c r="F192" t="s">
        <v>66</v>
      </c>
      <c r="G192" t="s">
        <v>11251</v>
      </c>
    </row>
    <row r="193" spans="1:7">
      <c r="A193">
        <v>48119590</v>
      </c>
      <c r="B193" t="s">
        <v>11447</v>
      </c>
      <c r="C193" t="s">
        <v>6575</v>
      </c>
      <c r="D193" t="s">
        <v>931</v>
      </c>
      <c r="E193" t="s">
        <v>931</v>
      </c>
      <c r="F193" t="s">
        <v>66</v>
      </c>
      <c r="G193" t="s">
        <v>11251</v>
      </c>
    </row>
    <row r="194" spans="1:7">
      <c r="A194">
        <v>48117094</v>
      </c>
      <c r="B194" t="s">
        <v>11448</v>
      </c>
      <c r="C194" t="s">
        <v>6575</v>
      </c>
      <c r="D194" t="s">
        <v>931</v>
      </c>
      <c r="E194" t="s">
        <v>931</v>
      </c>
      <c r="F194" t="s">
        <v>66</v>
      </c>
      <c r="G194" t="s">
        <v>11251</v>
      </c>
    </row>
    <row r="195" spans="1:7">
      <c r="A195">
        <v>48117096</v>
      </c>
      <c r="B195" t="s">
        <v>11449</v>
      </c>
      <c r="C195" t="s">
        <v>6575</v>
      </c>
      <c r="D195" t="s">
        <v>931</v>
      </c>
      <c r="E195" t="s">
        <v>931</v>
      </c>
      <c r="F195" t="s">
        <v>66</v>
      </c>
      <c r="G195" t="s">
        <v>11251</v>
      </c>
    </row>
    <row r="196" spans="1:7">
      <c r="A196">
        <v>48117098</v>
      </c>
      <c r="B196" t="s">
        <v>11450</v>
      </c>
      <c r="C196" t="s">
        <v>6575</v>
      </c>
      <c r="D196" t="s">
        <v>931</v>
      </c>
      <c r="E196" t="s">
        <v>931</v>
      </c>
      <c r="F196" t="s">
        <v>66</v>
      </c>
      <c r="G196" t="s">
        <v>11251</v>
      </c>
    </row>
    <row r="197" spans="1:7">
      <c r="A197">
        <v>48117100</v>
      </c>
      <c r="B197" t="s">
        <v>11451</v>
      </c>
      <c r="C197" t="s">
        <v>6575</v>
      </c>
      <c r="D197" t="s">
        <v>931</v>
      </c>
      <c r="E197" t="s">
        <v>931</v>
      </c>
      <c r="F197" t="s">
        <v>66</v>
      </c>
      <c r="G197" t="s">
        <v>11251</v>
      </c>
    </row>
    <row r="198" spans="1:7">
      <c r="A198">
        <v>48117102</v>
      </c>
      <c r="B198" t="s">
        <v>11452</v>
      </c>
      <c r="C198" t="s">
        <v>6575</v>
      </c>
      <c r="D198" t="s">
        <v>931</v>
      </c>
      <c r="E198" t="s">
        <v>931</v>
      </c>
      <c r="F198" t="s">
        <v>66</v>
      </c>
      <c r="G198" t="s">
        <v>11251</v>
      </c>
    </row>
    <row r="199" spans="1:7">
      <c r="A199">
        <v>48117104</v>
      </c>
      <c r="B199" t="s">
        <v>11453</v>
      </c>
      <c r="C199" t="s">
        <v>6575</v>
      </c>
      <c r="D199" t="s">
        <v>931</v>
      </c>
      <c r="E199" t="s">
        <v>931</v>
      </c>
      <c r="F199" t="s">
        <v>66</v>
      </c>
      <c r="G199" t="s">
        <v>11251</v>
      </c>
    </row>
    <row r="200" spans="1:7">
      <c r="A200">
        <v>48117220</v>
      </c>
      <c r="B200" t="s">
        <v>11454</v>
      </c>
      <c r="C200" t="s">
        <v>6575</v>
      </c>
      <c r="D200" t="s">
        <v>931</v>
      </c>
      <c r="E200" t="s">
        <v>931</v>
      </c>
      <c r="F200" t="s">
        <v>66</v>
      </c>
      <c r="G200" t="s">
        <v>11251</v>
      </c>
    </row>
    <row r="201" spans="1:7">
      <c r="A201">
        <v>48117222</v>
      </c>
      <c r="B201" t="s">
        <v>11455</v>
      </c>
      <c r="C201" t="s">
        <v>6575</v>
      </c>
      <c r="D201" t="s">
        <v>931</v>
      </c>
      <c r="E201" t="s">
        <v>931</v>
      </c>
      <c r="F201" t="s">
        <v>66</v>
      </c>
      <c r="G201" t="s">
        <v>11251</v>
      </c>
    </row>
    <row r="202" spans="1:7">
      <c r="A202">
        <v>48117224</v>
      </c>
      <c r="B202" t="s">
        <v>11456</v>
      </c>
      <c r="C202" t="s">
        <v>6575</v>
      </c>
      <c r="D202" t="s">
        <v>931</v>
      </c>
      <c r="E202" t="s">
        <v>931</v>
      </c>
      <c r="F202" t="s">
        <v>66</v>
      </c>
      <c r="G202" t="s">
        <v>11251</v>
      </c>
    </row>
    <row r="203" spans="1:7">
      <c r="A203">
        <v>48117226</v>
      </c>
      <c r="B203" t="s">
        <v>11457</v>
      </c>
      <c r="C203" t="s">
        <v>6575</v>
      </c>
      <c r="D203" t="s">
        <v>931</v>
      </c>
      <c r="E203" t="s">
        <v>931</v>
      </c>
      <c r="F203" t="s">
        <v>66</v>
      </c>
      <c r="G203" t="s">
        <v>11251</v>
      </c>
    </row>
    <row r="204" spans="1:7">
      <c r="A204">
        <v>48117228</v>
      </c>
      <c r="B204" t="s">
        <v>11458</v>
      </c>
      <c r="C204" t="s">
        <v>6575</v>
      </c>
      <c r="D204" t="s">
        <v>931</v>
      </c>
      <c r="E204" t="s">
        <v>931</v>
      </c>
      <c r="F204" t="s">
        <v>66</v>
      </c>
      <c r="G204" t="s">
        <v>11251</v>
      </c>
    </row>
    <row r="205" spans="1:7">
      <c r="A205">
        <v>48117230</v>
      </c>
      <c r="B205" t="s">
        <v>11459</v>
      </c>
      <c r="C205" t="s">
        <v>6575</v>
      </c>
      <c r="D205" t="s">
        <v>931</v>
      </c>
      <c r="E205" t="s">
        <v>931</v>
      </c>
      <c r="F205" t="s">
        <v>66</v>
      </c>
      <c r="G205" t="s">
        <v>11251</v>
      </c>
    </row>
    <row r="206" spans="1:7">
      <c r="A206">
        <v>48117356</v>
      </c>
      <c r="B206" t="s">
        <v>11460</v>
      </c>
      <c r="C206" t="s">
        <v>6575</v>
      </c>
      <c r="D206" t="s">
        <v>931</v>
      </c>
      <c r="E206" t="s">
        <v>931</v>
      </c>
      <c r="F206" t="s">
        <v>66</v>
      </c>
      <c r="G206" t="s">
        <v>11251</v>
      </c>
    </row>
    <row r="207" spans="1:7">
      <c r="A207">
        <v>48117358</v>
      </c>
      <c r="B207" t="s">
        <v>11461</v>
      </c>
      <c r="C207" t="s">
        <v>6575</v>
      </c>
      <c r="D207" t="s">
        <v>931</v>
      </c>
      <c r="E207" t="s">
        <v>931</v>
      </c>
      <c r="F207" t="s">
        <v>66</v>
      </c>
      <c r="G207" t="s">
        <v>11251</v>
      </c>
    </row>
    <row r="208" spans="1:7">
      <c r="A208">
        <v>48117360</v>
      </c>
      <c r="B208" t="s">
        <v>11462</v>
      </c>
      <c r="C208" t="s">
        <v>6575</v>
      </c>
      <c r="D208" t="s">
        <v>931</v>
      </c>
      <c r="E208" t="s">
        <v>931</v>
      </c>
      <c r="F208" t="s">
        <v>66</v>
      </c>
      <c r="G208" t="s">
        <v>11251</v>
      </c>
    </row>
    <row r="209" spans="1:7">
      <c r="A209">
        <v>48117362</v>
      </c>
      <c r="B209" t="s">
        <v>11463</v>
      </c>
      <c r="C209" t="s">
        <v>6575</v>
      </c>
      <c r="D209" t="s">
        <v>931</v>
      </c>
      <c r="E209" t="s">
        <v>931</v>
      </c>
      <c r="F209" t="s">
        <v>66</v>
      </c>
      <c r="G209" t="s">
        <v>11251</v>
      </c>
    </row>
    <row r="210" spans="1:7">
      <c r="A210">
        <v>48117364</v>
      </c>
      <c r="B210" t="s">
        <v>11464</v>
      </c>
      <c r="C210" t="s">
        <v>6575</v>
      </c>
      <c r="D210" t="s">
        <v>931</v>
      </c>
      <c r="E210" t="s">
        <v>931</v>
      </c>
      <c r="F210" t="s">
        <v>66</v>
      </c>
      <c r="G210" t="s">
        <v>11251</v>
      </c>
    </row>
    <row r="211" spans="1:7">
      <c r="A211">
        <v>48117496</v>
      </c>
      <c r="B211" t="s">
        <v>11465</v>
      </c>
      <c r="C211" t="s">
        <v>6575</v>
      </c>
      <c r="D211" t="s">
        <v>931</v>
      </c>
      <c r="E211" t="s">
        <v>931</v>
      </c>
      <c r="F211" t="s">
        <v>66</v>
      </c>
      <c r="G211" t="s">
        <v>11251</v>
      </c>
    </row>
    <row r="212" spans="1:7">
      <c r="A212">
        <v>48117498</v>
      </c>
      <c r="B212" t="s">
        <v>11466</v>
      </c>
      <c r="C212" t="s">
        <v>6575</v>
      </c>
      <c r="D212" t="s">
        <v>931</v>
      </c>
      <c r="E212" t="s">
        <v>931</v>
      </c>
      <c r="F212" t="s">
        <v>66</v>
      </c>
      <c r="G212" t="s">
        <v>11251</v>
      </c>
    </row>
    <row r="213" spans="1:7">
      <c r="A213">
        <v>48117500</v>
      </c>
      <c r="B213" t="s">
        <v>11467</v>
      </c>
      <c r="C213" t="s">
        <v>6575</v>
      </c>
      <c r="D213" t="s">
        <v>931</v>
      </c>
      <c r="E213" t="s">
        <v>931</v>
      </c>
      <c r="F213" t="s">
        <v>66</v>
      </c>
      <c r="G213" t="s">
        <v>11251</v>
      </c>
    </row>
    <row r="214" spans="1:7">
      <c r="A214">
        <v>48117502</v>
      </c>
      <c r="B214" t="s">
        <v>11468</v>
      </c>
      <c r="C214" t="s">
        <v>6575</v>
      </c>
      <c r="D214" t="s">
        <v>931</v>
      </c>
      <c r="E214" t="s">
        <v>931</v>
      </c>
      <c r="F214" t="s">
        <v>66</v>
      </c>
      <c r="G214" t="s">
        <v>11251</v>
      </c>
    </row>
    <row r="215" spans="1:7">
      <c r="A215">
        <v>48117504</v>
      </c>
      <c r="B215" t="s">
        <v>11469</v>
      </c>
      <c r="C215" t="s">
        <v>6575</v>
      </c>
      <c r="D215" t="s">
        <v>931</v>
      </c>
      <c r="E215" t="s">
        <v>931</v>
      </c>
      <c r="F215" t="s">
        <v>66</v>
      </c>
      <c r="G215" t="s">
        <v>11251</v>
      </c>
    </row>
    <row r="216" spans="1:7">
      <c r="A216">
        <v>48117656</v>
      </c>
      <c r="B216" t="s">
        <v>11470</v>
      </c>
      <c r="C216" t="s">
        <v>6575</v>
      </c>
      <c r="D216" t="s">
        <v>931</v>
      </c>
      <c r="E216" t="s">
        <v>931</v>
      </c>
      <c r="F216" t="s">
        <v>66</v>
      </c>
      <c r="G216" t="s">
        <v>11251</v>
      </c>
    </row>
    <row r="217" spans="1:7">
      <c r="A217">
        <v>48117658</v>
      </c>
      <c r="B217" t="s">
        <v>11471</v>
      </c>
      <c r="C217" t="s">
        <v>6575</v>
      </c>
      <c r="D217" t="s">
        <v>931</v>
      </c>
      <c r="E217" t="s">
        <v>931</v>
      </c>
      <c r="F217" t="s">
        <v>66</v>
      </c>
      <c r="G217" t="s">
        <v>11251</v>
      </c>
    </row>
    <row r="218" spans="1:7">
      <c r="A218">
        <v>48117660</v>
      </c>
      <c r="B218" t="s">
        <v>11472</v>
      </c>
      <c r="C218" t="s">
        <v>6575</v>
      </c>
      <c r="D218" t="s">
        <v>931</v>
      </c>
      <c r="E218" t="s">
        <v>931</v>
      </c>
      <c r="F218" t="s">
        <v>66</v>
      </c>
      <c r="G218" t="s">
        <v>11251</v>
      </c>
    </row>
    <row r="219" spans="1:7">
      <c r="A219">
        <v>48117662</v>
      </c>
      <c r="B219" t="s">
        <v>11473</v>
      </c>
      <c r="C219" t="s">
        <v>6575</v>
      </c>
      <c r="D219" t="s">
        <v>931</v>
      </c>
      <c r="E219" t="s">
        <v>931</v>
      </c>
      <c r="F219" t="s">
        <v>66</v>
      </c>
      <c r="G219" t="s">
        <v>11251</v>
      </c>
    </row>
    <row r="220" spans="1:7">
      <c r="A220">
        <v>48117664</v>
      </c>
      <c r="B220" t="s">
        <v>11474</v>
      </c>
      <c r="C220" t="s">
        <v>6575</v>
      </c>
      <c r="D220" t="s">
        <v>931</v>
      </c>
      <c r="E220" t="s">
        <v>931</v>
      </c>
      <c r="F220" t="s">
        <v>66</v>
      </c>
      <c r="G220" t="s">
        <v>11251</v>
      </c>
    </row>
    <row r="221" spans="1:7">
      <c r="A221">
        <v>48117798</v>
      </c>
      <c r="B221" t="s">
        <v>11475</v>
      </c>
      <c r="C221" t="s">
        <v>6575</v>
      </c>
      <c r="D221" t="s">
        <v>931</v>
      </c>
      <c r="E221" t="s">
        <v>931</v>
      </c>
      <c r="F221" t="s">
        <v>66</v>
      </c>
      <c r="G221" t="s">
        <v>11251</v>
      </c>
    </row>
    <row r="222" spans="1:7">
      <c r="A222">
        <v>48117800</v>
      </c>
      <c r="B222" t="s">
        <v>11476</v>
      </c>
      <c r="C222" t="s">
        <v>6575</v>
      </c>
      <c r="D222" t="s">
        <v>931</v>
      </c>
      <c r="E222" t="s">
        <v>931</v>
      </c>
      <c r="F222" t="s">
        <v>66</v>
      </c>
      <c r="G222" t="s">
        <v>11251</v>
      </c>
    </row>
    <row r="223" spans="1:7">
      <c r="A223">
        <v>48117802</v>
      </c>
      <c r="B223" t="s">
        <v>11477</v>
      </c>
      <c r="C223" t="s">
        <v>6575</v>
      </c>
      <c r="D223" t="s">
        <v>931</v>
      </c>
      <c r="E223" t="s">
        <v>931</v>
      </c>
      <c r="F223" t="s">
        <v>66</v>
      </c>
      <c r="G223" t="s">
        <v>11251</v>
      </c>
    </row>
    <row r="224" spans="1:7">
      <c r="A224">
        <v>48117804</v>
      </c>
      <c r="B224" t="s">
        <v>11478</v>
      </c>
      <c r="C224" t="s">
        <v>6575</v>
      </c>
      <c r="D224" t="s">
        <v>931</v>
      </c>
      <c r="E224" t="s">
        <v>931</v>
      </c>
      <c r="F224" t="s">
        <v>66</v>
      </c>
      <c r="G224" t="s">
        <v>11251</v>
      </c>
    </row>
    <row r="225" spans="1:7">
      <c r="A225">
        <v>48117806</v>
      </c>
      <c r="B225" t="s">
        <v>11479</v>
      </c>
      <c r="C225" t="s">
        <v>6575</v>
      </c>
      <c r="D225" t="s">
        <v>931</v>
      </c>
      <c r="E225" t="s">
        <v>931</v>
      </c>
      <c r="F225" t="s">
        <v>66</v>
      </c>
      <c r="G225" t="s">
        <v>11251</v>
      </c>
    </row>
    <row r="226" spans="1:7">
      <c r="A226">
        <v>48117982</v>
      </c>
      <c r="B226" t="s">
        <v>11480</v>
      </c>
      <c r="C226" t="s">
        <v>6575</v>
      </c>
      <c r="D226" t="s">
        <v>931</v>
      </c>
      <c r="E226" t="s">
        <v>931</v>
      </c>
      <c r="F226" t="s">
        <v>66</v>
      </c>
      <c r="G226" t="s">
        <v>11251</v>
      </c>
    </row>
    <row r="227" spans="1:7">
      <c r="A227">
        <v>48117984</v>
      </c>
      <c r="B227" t="s">
        <v>11481</v>
      </c>
      <c r="C227" t="s">
        <v>6575</v>
      </c>
      <c r="D227" t="s">
        <v>931</v>
      </c>
      <c r="E227" t="s">
        <v>931</v>
      </c>
      <c r="F227" t="s">
        <v>66</v>
      </c>
      <c r="G227" t="s">
        <v>11251</v>
      </c>
    </row>
    <row r="228" spans="1:7">
      <c r="A228">
        <v>48117986</v>
      </c>
      <c r="B228" t="s">
        <v>11482</v>
      </c>
      <c r="C228" t="s">
        <v>6575</v>
      </c>
      <c r="D228" t="s">
        <v>931</v>
      </c>
      <c r="E228" t="s">
        <v>931</v>
      </c>
      <c r="F228" t="s">
        <v>66</v>
      </c>
      <c r="G228" t="s">
        <v>11251</v>
      </c>
    </row>
    <row r="229" spans="1:7">
      <c r="A229">
        <v>48117988</v>
      </c>
      <c r="B229" t="s">
        <v>11483</v>
      </c>
      <c r="C229" t="s">
        <v>6575</v>
      </c>
      <c r="D229" t="s">
        <v>931</v>
      </c>
      <c r="E229" t="s">
        <v>931</v>
      </c>
      <c r="F229" t="s">
        <v>66</v>
      </c>
      <c r="G229" t="s">
        <v>11251</v>
      </c>
    </row>
    <row r="230" spans="1:7">
      <c r="A230">
        <v>48117990</v>
      </c>
      <c r="B230" t="s">
        <v>11484</v>
      </c>
      <c r="C230" t="s">
        <v>6575</v>
      </c>
      <c r="D230" t="s">
        <v>931</v>
      </c>
      <c r="E230" t="s">
        <v>931</v>
      </c>
      <c r="F230" t="s">
        <v>66</v>
      </c>
      <c r="G230" t="s">
        <v>11251</v>
      </c>
    </row>
    <row r="231" spans="1:7">
      <c r="A231">
        <v>48117992</v>
      </c>
      <c r="B231" t="s">
        <v>11485</v>
      </c>
      <c r="C231" t="s">
        <v>6575</v>
      </c>
      <c r="D231" t="s">
        <v>931</v>
      </c>
      <c r="E231" t="s">
        <v>931</v>
      </c>
      <c r="F231" t="s">
        <v>66</v>
      </c>
      <c r="G231" t="s">
        <v>11251</v>
      </c>
    </row>
    <row r="232" spans="1:7">
      <c r="A232">
        <v>48118090</v>
      </c>
      <c r="B232" t="s">
        <v>11486</v>
      </c>
      <c r="C232" t="s">
        <v>6575</v>
      </c>
      <c r="D232" t="s">
        <v>931</v>
      </c>
      <c r="E232" t="s">
        <v>931</v>
      </c>
      <c r="F232" t="s">
        <v>66</v>
      </c>
      <c r="G232" t="s">
        <v>11251</v>
      </c>
    </row>
    <row r="233" spans="1:7">
      <c r="A233">
        <v>48118092</v>
      </c>
      <c r="B233" t="s">
        <v>11487</v>
      </c>
      <c r="C233" t="s">
        <v>6575</v>
      </c>
      <c r="D233" t="s">
        <v>931</v>
      </c>
      <c r="E233" t="s">
        <v>931</v>
      </c>
      <c r="F233" t="s">
        <v>66</v>
      </c>
      <c r="G233" t="s">
        <v>11251</v>
      </c>
    </row>
    <row r="234" spans="1:7">
      <c r="A234">
        <v>48118094</v>
      </c>
      <c r="B234" t="s">
        <v>11488</v>
      </c>
      <c r="C234" t="s">
        <v>6575</v>
      </c>
      <c r="D234" t="s">
        <v>931</v>
      </c>
      <c r="E234" t="s">
        <v>931</v>
      </c>
      <c r="F234" t="s">
        <v>66</v>
      </c>
      <c r="G234" t="s">
        <v>11251</v>
      </c>
    </row>
    <row r="235" spans="1:7">
      <c r="A235">
        <v>48118096</v>
      </c>
      <c r="B235" t="s">
        <v>11489</v>
      </c>
      <c r="C235" t="s">
        <v>6575</v>
      </c>
      <c r="D235" t="s">
        <v>931</v>
      </c>
      <c r="E235" t="s">
        <v>931</v>
      </c>
      <c r="F235" t="s">
        <v>66</v>
      </c>
      <c r="G235" t="s">
        <v>11251</v>
      </c>
    </row>
    <row r="236" spans="1:7">
      <c r="A236">
        <v>48118098</v>
      </c>
      <c r="B236" t="s">
        <v>11490</v>
      </c>
      <c r="C236" t="s">
        <v>6575</v>
      </c>
      <c r="D236" t="s">
        <v>931</v>
      </c>
      <c r="E236" t="s">
        <v>931</v>
      </c>
      <c r="F236" t="s">
        <v>66</v>
      </c>
      <c r="G236" t="s">
        <v>11251</v>
      </c>
    </row>
    <row r="237" spans="1:7">
      <c r="A237">
        <v>48118100</v>
      </c>
      <c r="B237" t="s">
        <v>11491</v>
      </c>
      <c r="C237" t="s">
        <v>6575</v>
      </c>
      <c r="D237" t="s">
        <v>931</v>
      </c>
      <c r="E237" t="s">
        <v>931</v>
      </c>
      <c r="F237" t="s">
        <v>66</v>
      </c>
      <c r="G237" t="s">
        <v>11251</v>
      </c>
    </row>
    <row r="238" spans="1:7">
      <c r="A238">
        <v>48118202</v>
      </c>
      <c r="B238" t="s">
        <v>11492</v>
      </c>
      <c r="C238" t="s">
        <v>6575</v>
      </c>
      <c r="D238" t="s">
        <v>931</v>
      </c>
      <c r="E238" t="s">
        <v>931</v>
      </c>
      <c r="F238" t="s">
        <v>66</v>
      </c>
      <c r="G238" t="s">
        <v>11251</v>
      </c>
    </row>
    <row r="239" spans="1:7">
      <c r="A239">
        <v>48118204</v>
      </c>
      <c r="B239" t="s">
        <v>11493</v>
      </c>
      <c r="C239" t="s">
        <v>6575</v>
      </c>
      <c r="D239" t="s">
        <v>931</v>
      </c>
      <c r="E239" t="s">
        <v>931</v>
      </c>
      <c r="F239" t="s">
        <v>66</v>
      </c>
      <c r="G239" t="s">
        <v>11251</v>
      </c>
    </row>
    <row r="240" spans="1:7">
      <c r="A240">
        <v>48118206</v>
      </c>
      <c r="B240" t="s">
        <v>11494</v>
      </c>
      <c r="C240" t="s">
        <v>6575</v>
      </c>
      <c r="D240" t="s">
        <v>931</v>
      </c>
      <c r="E240" t="s">
        <v>931</v>
      </c>
      <c r="F240" t="s">
        <v>66</v>
      </c>
      <c r="G240" t="s">
        <v>11251</v>
      </c>
    </row>
    <row r="241" spans="1:7">
      <c r="A241">
        <v>48118208</v>
      </c>
      <c r="B241" t="s">
        <v>11495</v>
      </c>
      <c r="C241" t="s">
        <v>6575</v>
      </c>
      <c r="D241" t="s">
        <v>931</v>
      </c>
      <c r="E241" t="s">
        <v>931</v>
      </c>
      <c r="F241" t="s">
        <v>66</v>
      </c>
      <c r="G241" t="s">
        <v>11251</v>
      </c>
    </row>
    <row r="242" spans="1:7">
      <c r="A242">
        <v>48118210</v>
      </c>
      <c r="B242" t="s">
        <v>11496</v>
      </c>
      <c r="C242" t="s">
        <v>6575</v>
      </c>
      <c r="D242" t="s">
        <v>931</v>
      </c>
      <c r="E242" t="s">
        <v>931</v>
      </c>
      <c r="F242" t="s">
        <v>66</v>
      </c>
      <c r="G242" t="s">
        <v>11251</v>
      </c>
    </row>
    <row r="243" spans="1:7">
      <c r="A243">
        <v>48118212</v>
      </c>
      <c r="B243" t="s">
        <v>11497</v>
      </c>
      <c r="C243" t="s">
        <v>6575</v>
      </c>
      <c r="D243" t="s">
        <v>931</v>
      </c>
      <c r="E243" t="s">
        <v>931</v>
      </c>
      <c r="F243" t="s">
        <v>66</v>
      </c>
      <c r="G243" t="s">
        <v>11251</v>
      </c>
    </row>
    <row r="244" spans="1:7">
      <c r="A244">
        <v>48118320</v>
      </c>
      <c r="B244" t="s">
        <v>11498</v>
      </c>
      <c r="C244" t="s">
        <v>11308</v>
      </c>
      <c r="D244" t="s">
        <v>11314</v>
      </c>
      <c r="E244" t="s">
        <v>11314</v>
      </c>
      <c r="F244" t="s">
        <v>66</v>
      </c>
      <c r="G244" t="s">
        <v>11251</v>
      </c>
    </row>
    <row r="245" spans="1:7">
      <c r="A245">
        <v>48118322</v>
      </c>
      <c r="B245" t="s">
        <v>11499</v>
      </c>
      <c r="C245" t="s">
        <v>11308</v>
      </c>
      <c r="D245" t="s">
        <v>11314</v>
      </c>
      <c r="E245" t="s">
        <v>11314</v>
      </c>
      <c r="F245" t="s">
        <v>66</v>
      </c>
      <c r="G245" t="s">
        <v>11251</v>
      </c>
    </row>
    <row r="246" spans="1:7">
      <c r="A246">
        <v>48118324</v>
      </c>
      <c r="B246" t="s">
        <v>11500</v>
      </c>
      <c r="C246" t="s">
        <v>11308</v>
      </c>
      <c r="D246" t="s">
        <v>11314</v>
      </c>
      <c r="E246" t="s">
        <v>11314</v>
      </c>
      <c r="F246" t="s">
        <v>66</v>
      </c>
      <c r="G246" t="s">
        <v>11251</v>
      </c>
    </row>
    <row r="247" spans="1:7">
      <c r="A247">
        <v>48118326</v>
      </c>
      <c r="B247" t="s">
        <v>11501</v>
      </c>
      <c r="C247" t="s">
        <v>11308</v>
      </c>
      <c r="D247" t="s">
        <v>11314</v>
      </c>
      <c r="E247" t="s">
        <v>11314</v>
      </c>
      <c r="F247" t="s">
        <v>66</v>
      </c>
      <c r="G247" t="s">
        <v>11251</v>
      </c>
    </row>
    <row r="248" spans="1:7">
      <c r="A248">
        <v>48118328</v>
      </c>
      <c r="B248" t="s">
        <v>11502</v>
      </c>
      <c r="C248" t="s">
        <v>11308</v>
      </c>
      <c r="D248" t="s">
        <v>11309</v>
      </c>
      <c r="E248" t="s">
        <v>11309</v>
      </c>
      <c r="F248" t="s">
        <v>66</v>
      </c>
      <c r="G248" t="s">
        <v>11251</v>
      </c>
    </row>
    <row r="249" spans="1:7">
      <c r="A249">
        <v>48118432</v>
      </c>
      <c r="B249" t="s">
        <v>11503</v>
      </c>
      <c r="C249" t="s">
        <v>11308</v>
      </c>
      <c r="D249" t="s">
        <v>11309</v>
      </c>
      <c r="E249" t="s">
        <v>11309</v>
      </c>
      <c r="F249" t="s">
        <v>66</v>
      </c>
      <c r="G249" t="s">
        <v>11251</v>
      </c>
    </row>
    <row r="250" spans="1:7">
      <c r="A250">
        <v>48118434</v>
      </c>
      <c r="B250" t="s">
        <v>11504</v>
      </c>
      <c r="C250" t="s">
        <v>11505</v>
      </c>
      <c r="D250" t="s">
        <v>11506</v>
      </c>
      <c r="E250" t="s">
        <v>11506</v>
      </c>
      <c r="F250" t="s">
        <v>66</v>
      </c>
      <c r="G250" t="s">
        <v>11251</v>
      </c>
    </row>
    <row r="251" spans="1:7">
      <c r="A251">
        <v>48118436</v>
      </c>
      <c r="B251" t="s">
        <v>11507</v>
      </c>
      <c r="C251" t="s">
        <v>11308</v>
      </c>
      <c r="D251" t="s">
        <v>11314</v>
      </c>
      <c r="E251" t="s">
        <v>11314</v>
      </c>
      <c r="F251" t="s">
        <v>66</v>
      </c>
      <c r="G251" t="s">
        <v>11251</v>
      </c>
    </row>
    <row r="252" spans="1:7">
      <c r="A252">
        <v>48118438</v>
      </c>
      <c r="B252" t="s">
        <v>11508</v>
      </c>
      <c r="C252" t="s">
        <v>11308</v>
      </c>
      <c r="D252" t="s">
        <v>11314</v>
      </c>
      <c r="E252" t="s">
        <v>11314</v>
      </c>
      <c r="F252" t="s">
        <v>66</v>
      </c>
      <c r="G252" t="s">
        <v>11251</v>
      </c>
    </row>
    <row r="253" spans="1:7">
      <c r="A253">
        <v>48118440</v>
      </c>
      <c r="B253" t="s">
        <v>11509</v>
      </c>
      <c r="C253" t="s">
        <v>11308</v>
      </c>
      <c r="D253" t="s">
        <v>11314</v>
      </c>
      <c r="E253" t="s">
        <v>11314</v>
      </c>
      <c r="F253" t="s">
        <v>66</v>
      </c>
      <c r="G253" t="s">
        <v>11251</v>
      </c>
    </row>
    <row r="254" spans="1:7">
      <c r="A254">
        <v>48118722</v>
      </c>
      <c r="B254" t="s">
        <v>11510</v>
      </c>
      <c r="C254" t="s">
        <v>6575</v>
      </c>
      <c r="D254" t="s">
        <v>931</v>
      </c>
      <c r="E254" t="s">
        <v>931</v>
      </c>
      <c r="F254" t="s">
        <v>66</v>
      </c>
      <c r="G254" t="s">
        <v>11251</v>
      </c>
    </row>
    <row r="255" spans="1:7">
      <c r="A255">
        <v>48118724</v>
      </c>
      <c r="B255" t="s">
        <v>11511</v>
      </c>
      <c r="C255" t="s">
        <v>6575</v>
      </c>
      <c r="D255" t="s">
        <v>931</v>
      </c>
      <c r="E255" t="s">
        <v>931</v>
      </c>
      <c r="F255" t="s">
        <v>66</v>
      </c>
      <c r="G255" t="s">
        <v>11251</v>
      </c>
    </row>
    <row r="256" spans="1:7">
      <c r="A256">
        <v>48118726</v>
      </c>
      <c r="B256" t="s">
        <v>11512</v>
      </c>
      <c r="C256" t="s">
        <v>6575</v>
      </c>
      <c r="D256" t="s">
        <v>931</v>
      </c>
      <c r="E256" t="s">
        <v>931</v>
      </c>
      <c r="F256" t="s">
        <v>66</v>
      </c>
      <c r="G256" t="s">
        <v>11251</v>
      </c>
    </row>
    <row r="257" spans="1:7">
      <c r="A257">
        <v>48118728</v>
      </c>
      <c r="B257" t="s">
        <v>11513</v>
      </c>
      <c r="C257" t="s">
        <v>6575</v>
      </c>
      <c r="D257" t="s">
        <v>931</v>
      </c>
      <c r="E257" t="s">
        <v>931</v>
      </c>
      <c r="F257" t="s">
        <v>66</v>
      </c>
      <c r="G257" t="s">
        <v>11251</v>
      </c>
    </row>
    <row r="258" spans="1:7">
      <c r="A258">
        <v>48118730</v>
      </c>
      <c r="B258" t="s">
        <v>11514</v>
      </c>
      <c r="C258" t="s">
        <v>6575</v>
      </c>
      <c r="D258" t="s">
        <v>931</v>
      </c>
      <c r="E258" t="s">
        <v>931</v>
      </c>
      <c r="F258" t="s">
        <v>66</v>
      </c>
      <c r="G258" t="s">
        <v>11251</v>
      </c>
    </row>
    <row r="259" spans="1:7">
      <c r="A259">
        <v>48118732</v>
      </c>
      <c r="B259" t="s">
        <v>11515</v>
      </c>
      <c r="C259" t="s">
        <v>6575</v>
      </c>
      <c r="D259" t="s">
        <v>931</v>
      </c>
      <c r="E259" t="s">
        <v>931</v>
      </c>
      <c r="F259" t="s">
        <v>66</v>
      </c>
      <c r="G259" t="s">
        <v>11251</v>
      </c>
    </row>
    <row r="260" spans="1:7">
      <c r="A260">
        <v>48118890</v>
      </c>
      <c r="B260" t="s">
        <v>11516</v>
      </c>
      <c r="C260" t="s">
        <v>6575</v>
      </c>
      <c r="D260" t="s">
        <v>931</v>
      </c>
      <c r="E260" t="s">
        <v>931</v>
      </c>
      <c r="F260" t="s">
        <v>66</v>
      </c>
      <c r="G260" t="s">
        <v>11251</v>
      </c>
    </row>
    <row r="261" spans="1:7">
      <c r="A261">
        <v>48118892</v>
      </c>
      <c r="B261" t="s">
        <v>11517</v>
      </c>
      <c r="C261" t="s">
        <v>6575</v>
      </c>
      <c r="D261" t="s">
        <v>931</v>
      </c>
      <c r="E261" t="s">
        <v>931</v>
      </c>
      <c r="F261" t="s">
        <v>66</v>
      </c>
      <c r="G261" t="s">
        <v>11251</v>
      </c>
    </row>
    <row r="262" spans="1:7">
      <c r="A262">
        <v>48118894</v>
      </c>
      <c r="B262" t="s">
        <v>11518</v>
      </c>
      <c r="C262" t="s">
        <v>6575</v>
      </c>
      <c r="D262" t="s">
        <v>931</v>
      </c>
      <c r="E262" t="s">
        <v>931</v>
      </c>
      <c r="F262" t="s">
        <v>66</v>
      </c>
      <c r="G262" t="s">
        <v>11251</v>
      </c>
    </row>
    <row r="263" spans="1:7">
      <c r="A263">
        <v>48118896</v>
      </c>
      <c r="B263" t="s">
        <v>11519</v>
      </c>
      <c r="C263" t="s">
        <v>6575</v>
      </c>
      <c r="D263" t="s">
        <v>931</v>
      </c>
      <c r="E263" t="s">
        <v>931</v>
      </c>
      <c r="F263" t="s">
        <v>66</v>
      </c>
      <c r="G263" t="s">
        <v>11251</v>
      </c>
    </row>
    <row r="264" spans="1:7">
      <c r="A264">
        <v>48118898</v>
      </c>
      <c r="B264" t="s">
        <v>11520</v>
      </c>
      <c r="C264" t="s">
        <v>6575</v>
      </c>
      <c r="D264" t="s">
        <v>931</v>
      </c>
      <c r="E264" t="s">
        <v>931</v>
      </c>
      <c r="F264" t="s">
        <v>66</v>
      </c>
      <c r="G264" t="s">
        <v>11251</v>
      </c>
    </row>
    <row r="265" spans="1:7">
      <c r="A265">
        <v>48118900</v>
      </c>
      <c r="B265" t="s">
        <v>11521</v>
      </c>
      <c r="C265" t="s">
        <v>6575</v>
      </c>
      <c r="D265" t="s">
        <v>931</v>
      </c>
      <c r="E265" t="s">
        <v>931</v>
      </c>
      <c r="F265" t="s">
        <v>66</v>
      </c>
      <c r="G265" t="s">
        <v>11251</v>
      </c>
    </row>
    <row r="266" spans="1:7">
      <c r="A266">
        <v>48119082</v>
      </c>
      <c r="B266" t="s">
        <v>11522</v>
      </c>
      <c r="C266" t="s">
        <v>6575</v>
      </c>
      <c r="D266" t="s">
        <v>931</v>
      </c>
      <c r="E266" t="s">
        <v>931</v>
      </c>
      <c r="F266" t="s">
        <v>66</v>
      </c>
      <c r="G266" t="s">
        <v>11251</v>
      </c>
    </row>
    <row r="267" spans="1:7">
      <c r="A267">
        <v>48119084</v>
      </c>
      <c r="B267" t="s">
        <v>11523</v>
      </c>
      <c r="C267" t="s">
        <v>6575</v>
      </c>
      <c r="D267" t="s">
        <v>931</v>
      </c>
      <c r="E267" t="s">
        <v>931</v>
      </c>
      <c r="F267" t="s">
        <v>66</v>
      </c>
      <c r="G267" t="s">
        <v>11251</v>
      </c>
    </row>
    <row r="268" spans="1:7">
      <c r="A268">
        <v>48119086</v>
      </c>
      <c r="B268" t="s">
        <v>11524</v>
      </c>
      <c r="C268" t="s">
        <v>6575</v>
      </c>
      <c r="D268" t="s">
        <v>931</v>
      </c>
      <c r="E268" t="s">
        <v>931</v>
      </c>
      <c r="F268" t="s">
        <v>66</v>
      </c>
      <c r="G268" t="s">
        <v>11251</v>
      </c>
    </row>
    <row r="269" spans="1:7">
      <c r="A269">
        <v>48119088</v>
      </c>
      <c r="B269" t="s">
        <v>11525</v>
      </c>
      <c r="C269" t="s">
        <v>6575</v>
      </c>
      <c r="D269" t="s">
        <v>931</v>
      </c>
      <c r="E269" t="s">
        <v>931</v>
      </c>
      <c r="F269" t="s">
        <v>66</v>
      </c>
      <c r="G269" t="s">
        <v>11251</v>
      </c>
    </row>
    <row r="270" spans="1:7">
      <c r="A270">
        <v>48119090</v>
      </c>
      <c r="B270" t="s">
        <v>11526</v>
      </c>
      <c r="C270" t="s">
        <v>6575</v>
      </c>
      <c r="D270" t="s">
        <v>931</v>
      </c>
      <c r="E270" t="s">
        <v>931</v>
      </c>
      <c r="F270" t="s">
        <v>66</v>
      </c>
      <c r="G270" t="s">
        <v>11251</v>
      </c>
    </row>
    <row r="271" spans="1:7">
      <c r="A271">
        <v>48119092</v>
      </c>
      <c r="B271" t="s">
        <v>11527</v>
      </c>
      <c r="C271" t="s">
        <v>6575</v>
      </c>
      <c r="D271" t="s">
        <v>931</v>
      </c>
      <c r="E271" t="s">
        <v>931</v>
      </c>
      <c r="F271" t="s">
        <v>66</v>
      </c>
      <c r="G271" t="s">
        <v>11251</v>
      </c>
    </row>
    <row r="272" spans="1:7">
      <c r="A272">
        <v>48119272</v>
      </c>
      <c r="B272" t="s">
        <v>11528</v>
      </c>
      <c r="C272" t="s">
        <v>6575</v>
      </c>
      <c r="D272" t="s">
        <v>931</v>
      </c>
      <c r="E272" t="s">
        <v>931</v>
      </c>
      <c r="F272" t="s">
        <v>66</v>
      </c>
      <c r="G272" t="s">
        <v>11251</v>
      </c>
    </row>
    <row r="273" spans="1:7">
      <c r="A273">
        <v>48119274</v>
      </c>
      <c r="B273" t="s">
        <v>11529</v>
      </c>
      <c r="C273" t="s">
        <v>6575</v>
      </c>
      <c r="D273" t="s">
        <v>931</v>
      </c>
      <c r="E273" t="s">
        <v>931</v>
      </c>
      <c r="F273" t="s">
        <v>66</v>
      </c>
      <c r="G273" t="s">
        <v>11251</v>
      </c>
    </row>
    <row r="274" spans="1:7">
      <c r="A274">
        <v>48119276</v>
      </c>
      <c r="B274" t="s">
        <v>11530</v>
      </c>
      <c r="C274" t="s">
        <v>6575</v>
      </c>
      <c r="D274" t="s">
        <v>931</v>
      </c>
      <c r="E274" t="s">
        <v>931</v>
      </c>
      <c r="F274" t="s">
        <v>66</v>
      </c>
      <c r="G274" t="s">
        <v>11251</v>
      </c>
    </row>
    <row r="275" spans="1:7">
      <c r="A275">
        <v>48119278</v>
      </c>
      <c r="B275" t="s">
        <v>11531</v>
      </c>
      <c r="C275" t="s">
        <v>6575</v>
      </c>
      <c r="D275" t="s">
        <v>931</v>
      </c>
      <c r="E275" t="s">
        <v>931</v>
      </c>
      <c r="F275" t="s">
        <v>66</v>
      </c>
      <c r="G275" t="s">
        <v>11251</v>
      </c>
    </row>
    <row r="276" spans="1:7">
      <c r="A276">
        <v>48119280</v>
      </c>
      <c r="B276" t="s">
        <v>11532</v>
      </c>
      <c r="C276" t="s">
        <v>6575</v>
      </c>
      <c r="D276" t="s">
        <v>931</v>
      </c>
      <c r="E276" t="s">
        <v>931</v>
      </c>
      <c r="F276" t="s">
        <v>66</v>
      </c>
      <c r="G276" t="s">
        <v>11251</v>
      </c>
    </row>
    <row r="277" spans="1:7">
      <c r="A277">
        <v>48119438</v>
      </c>
      <c r="B277" t="s">
        <v>11533</v>
      </c>
      <c r="C277" t="s">
        <v>11308</v>
      </c>
      <c r="D277" t="s">
        <v>11435</v>
      </c>
      <c r="E277" t="s">
        <v>11435</v>
      </c>
      <c r="F277" t="s">
        <v>66</v>
      </c>
      <c r="G277" t="s">
        <v>11251</v>
      </c>
    </row>
    <row r="278" spans="1:7">
      <c r="A278">
        <v>48119440</v>
      </c>
      <c r="B278" t="s">
        <v>11534</v>
      </c>
      <c r="C278" t="s">
        <v>11308</v>
      </c>
      <c r="D278" t="s">
        <v>11435</v>
      </c>
      <c r="E278" t="s">
        <v>11435</v>
      </c>
      <c r="F278" t="s">
        <v>66</v>
      </c>
      <c r="G278" t="s">
        <v>11251</v>
      </c>
    </row>
    <row r="279" spans="1:7">
      <c r="A279">
        <v>48119442</v>
      </c>
      <c r="B279" t="s">
        <v>11535</v>
      </c>
      <c r="C279" t="s">
        <v>11308</v>
      </c>
      <c r="D279" t="s">
        <v>11435</v>
      </c>
      <c r="E279" t="s">
        <v>11435</v>
      </c>
      <c r="F279" t="s">
        <v>66</v>
      </c>
      <c r="G279" t="s">
        <v>11251</v>
      </c>
    </row>
    <row r="280" spans="1:7">
      <c r="A280">
        <v>48119444</v>
      </c>
      <c r="B280" t="s">
        <v>11536</v>
      </c>
      <c r="C280" t="s">
        <v>6575</v>
      </c>
      <c r="D280" t="s">
        <v>931</v>
      </c>
      <c r="E280" t="s">
        <v>931</v>
      </c>
      <c r="F280" t="s">
        <v>66</v>
      </c>
      <c r="G280" t="s">
        <v>11251</v>
      </c>
    </row>
    <row r="281" spans="1:7">
      <c r="A281">
        <v>48119446</v>
      </c>
      <c r="B281" t="s">
        <v>11537</v>
      </c>
      <c r="C281" t="s">
        <v>6575</v>
      </c>
      <c r="D281" t="s">
        <v>931</v>
      </c>
      <c r="E281" t="s">
        <v>931</v>
      </c>
      <c r="F281" t="s">
        <v>66</v>
      </c>
      <c r="G281" t="s">
        <v>11251</v>
      </c>
    </row>
    <row r="282" spans="1:7">
      <c r="A282">
        <v>48119448</v>
      </c>
      <c r="B282" t="s">
        <v>11538</v>
      </c>
      <c r="C282" t="s">
        <v>6575</v>
      </c>
      <c r="D282" t="s">
        <v>931</v>
      </c>
      <c r="E282" t="s">
        <v>931</v>
      </c>
      <c r="F282" t="s">
        <v>66</v>
      </c>
      <c r="G282" t="s">
        <v>11251</v>
      </c>
    </row>
    <row r="283" spans="1:7">
      <c r="A283">
        <v>48119592</v>
      </c>
      <c r="B283" t="s">
        <v>11539</v>
      </c>
      <c r="C283" t="s">
        <v>6575</v>
      </c>
      <c r="D283" t="s">
        <v>931</v>
      </c>
      <c r="E283" t="s">
        <v>931</v>
      </c>
      <c r="F283" t="s">
        <v>66</v>
      </c>
      <c r="G283" t="s">
        <v>11251</v>
      </c>
    </row>
    <row r="284" spans="1:7">
      <c r="A284">
        <v>48119594</v>
      </c>
      <c r="B284" t="s">
        <v>11540</v>
      </c>
      <c r="C284" t="s">
        <v>6575</v>
      </c>
      <c r="D284" t="s">
        <v>931</v>
      </c>
      <c r="E284" t="s">
        <v>931</v>
      </c>
      <c r="F284" t="s">
        <v>66</v>
      </c>
      <c r="G284" t="s">
        <v>11251</v>
      </c>
    </row>
    <row r="285" spans="1:7">
      <c r="A285">
        <v>48119596</v>
      </c>
      <c r="B285" t="s">
        <v>11541</v>
      </c>
      <c r="C285" t="s">
        <v>6575</v>
      </c>
      <c r="D285" t="s">
        <v>931</v>
      </c>
      <c r="E285" t="s">
        <v>931</v>
      </c>
      <c r="F285" t="s">
        <v>66</v>
      </c>
      <c r="G285" t="s">
        <v>11251</v>
      </c>
    </row>
    <row r="286" spans="1:7">
      <c r="A286">
        <v>48119598</v>
      </c>
      <c r="B286" t="s">
        <v>11542</v>
      </c>
      <c r="C286" t="s">
        <v>6575</v>
      </c>
      <c r="D286" t="s">
        <v>931</v>
      </c>
      <c r="E286" t="s">
        <v>931</v>
      </c>
      <c r="F286" t="s">
        <v>66</v>
      </c>
      <c r="G286" t="s">
        <v>11251</v>
      </c>
    </row>
    <row r="287" spans="1:7">
      <c r="A287">
        <v>48119600</v>
      </c>
      <c r="B287" t="s">
        <v>11543</v>
      </c>
      <c r="C287" t="s">
        <v>6575</v>
      </c>
      <c r="D287" t="s">
        <v>931</v>
      </c>
      <c r="E287" t="s">
        <v>931</v>
      </c>
      <c r="F287" t="s">
        <v>66</v>
      </c>
      <c r="G287" t="s">
        <v>11251</v>
      </c>
    </row>
    <row r="288" spans="1:7">
      <c r="A288">
        <v>48119602</v>
      </c>
      <c r="B288" t="s">
        <v>11544</v>
      </c>
      <c r="C288" t="s">
        <v>6575</v>
      </c>
      <c r="D288" t="s">
        <v>931</v>
      </c>
      <c r="E288" t="s">
        <v>931</v>
      </c>
      <c r="F288" t="s">
        <v>66</v>
      </c>
      <c r="G288" t="s">
        <v>11251</v>
      </c>
    </row>
    <row r="289" spans="1:7">
      <c r="A289">
        <v>48119736</v>
      </c>
      <c r="B289" t="s">
        <v>11545</v>
      </c>
      <c r="C289" t="s">
        <v>6575</v>
      </c>
      <c r="D289" t="s">
        <v>931</v>
      </c>
      <c r="E289" t="s">
        <v>931</v>
      </c>
      <c r="F289" t="s">
        <v>66</v>
      </c>
      <c r="G289" t="s">
        <v>11251</v>
      </c>
    </row>
    <row r="290" spans="1:7">
      <c r="A290">
        <v>48119738</v>
      </c>
      <c r="B290" t="s">
        <v>11546</v>
      </c>
      <c r="C290" t="s">
        <v>6575</v>
      </c>
      <c r="D290" t="s">
        <v>931</v>
      </c>
      <c r="E290" t="s">
        <v>931</v>
      </c>
      <c r="F290" t="s">
        <v>66</v>
      </c>
      <c r="G290" t="s">
        <v>11251</v>
      </c>
    </row>
    <row r="291" spans="1:7">
      <c r="A291">
        <v>48119740</v>
      </c>
      <c r="B291" t="s">
        <v>11547</v>
      </c>
      <c r="C291" t="s">
        <v>6575</v>
      </c>
      <c r="D291" t="s">
        <v>931</v>
      </c>
      <c r="E291" t="s">
        <v>931</v>
      </c>
      <c r="F291" t="s">
        <v>66</v>
      </c>
      <c r="G291" t="s">
        <v>11251</v>
      </c>
    </row>
    <row r="292" spans="1:7">
      <c r="A292">
        <v>48119742</v>
      </c>
      <c r="B292" t="s">
        <v>11548</v>
      </c>
      <c r="C292" t="s">
        <v>6575</v>
      </c>
      <c r="D292" t="s">
        <v>931</v>
      </c>
      <c r="E292" t="s">
        <v>931</v>
      </c>
      <c r="F292" t="s">
        <v>66</v>
      </c>
      <c r="G292" t="s">
        <v>11251</v>
      </c>
    </row>
    <row r="293" spans="1:7">
      <c r="A293">
        <v>48119744</v>
      </c>
      <c r="B293" t="s">
        <v>11549</v>
      </c>
      <c r="C293" t="s">
        <v>6575</v>
      </c>
      <c r="D293" t="s">
        <v>931</v>
      </c>
      <c r="E293" t="s">
        <v>931</v>
      </c>
      <c r="F293" t="s">
        <v>66</v>
      </c>
      <c r="G293" t="s">
        <v>11251</v>
      </c>
    </row>
    <row r="294" spans="1:7">
      <c r="A294">
        <v>48119746</v>
      </c>
      <c r="B294" t="s">
        <v>11550</v>
      </c>
      <c r="C294" t="s">
        <v>6575</v>
      </c>
      <c r="D294" t="s">
        <v>931</v>
      </c>
      <c r="E294" t="s">
        <v>931</v>
      </c>
      <c r="F294" t="s">
        <v>66</v>
      </c>
      <c r="G294" t="s">
        <v>11251</v>
      </c>
    </row>
    <row r="295" spans="1:7">
      <c r="A295">
        <v>48119854</v>
      </c>
      <c r="B295" t="s">
        <v>11551</v>
      </c>
      <c r="C295" t="s">
        <v>11552</v>
      </c>
      <c r="D295" t="s">
        <v>11311</v>
      </c>
      <c r="E295" t="s">
        <v>11311</v>
      </c>
      <c r="F295" t="s">
        <v>66</v>
      </c>
      <c r="G295" t="s">
        <v>11251</v>
      </c>
    </row>
    <row r="296" spans="1:7">
      <c r="A296">
        <v>48119856</v>
      </c>
      <c r="B296" t="s">
        <v>11553</v>
      </c>
      <c r="C296" t="s">
        <v>11552</v>
      </c>
      <c r="D296" t="s">
        <v>11311</v>
      </c>
      <c r="E296" t="s">
        <v>11311</v>
      </c>
      <c r="F296" t="s">
        <v>66</v>
      </c>
      <c r="G296" t="s">
        <v>11251</v>
      </c>
    </row>
    <row r="297" spans="1:7">
      <c r="A297">
        <v>48119858</v>
      </c>
      <c r="B297" t="s">
        <v>11554</v>
      </c>
      <c r="C297" t="s">
        <v>11552</v>
      </c>
      <c r="D297" t="s">
        <v>11435</v>
      </c>
      <c r="E297" t="s">
        <v>11435</v>
      </c>
      <c r="F297" t="s">
        <v>66</v>
      </c>
      <c r="G297" t="s">
        <v>11251</v>
      </c>
    </row>
    <row r="298" spans="1:7">
      <c r="A298">
        <v>48119860</v>
      </c>
      <c r="B298" t="s">
        <v>11555</v>
      </c>
      <c r="C298" t="s">
        <v>11552</v>
      </c>
      <c r="D298" t="s">
        <v>11309</v>
      </c>
      <c r="E298" t="s">
        <v>11309</v>
      </c>
      <c r="F298" t="s">
        <v>66</v>
      </c>
      <c r="G298" t="s">
        <v>11251</v>
      </c>
    </row>
    <row r="299" spans="1:7">
      <c r="A299">
        <v>48119862</v>
      </c>
      <c r="B299" t="s">
        <v>11556</v>
      </c>
      <c r="C299" t="s">
        <v>11552</v>
      </c>
      <c r="D299" t="s">
        <v>11435</v>
      </c>
      <c r="E299" t="s">
        <v>11435</v>
      </c>
      <c r="F299" t="s">
        <v>66</v>
      </c>
      <c r="G299" t="s">
        <v>11251</v>
      </c>
    </row>
    <row r="300" spans="1:7">
      <c r="A300">
        <v>48119864</v>
      </c>
      <c r="B300" t="s">
        <v>11557</v>
      </c>
      <c r="C300" t="s">
        <v>11552</v>
      </c>
      <c r="D300" t="s">
        <v>11435</v>
      </c>
      <c r="E300" t="s">
        <v>11435</v>
      </c>
      <c r="F300" t="s">
        <v>66</v>
      </c>
      <c r="G300" t="s">
        <v>11251</v>
      </c>
    </row>
    <row r="301" spans="1:7">
      <c r="A301">
        <v>48117106</v>
      </c>
      <c r="B301" t="s">
        <v>11558</v>
      </c>
      <c r="C301" t="s">
        <v>6575</v>
      </c>
      <c r="D301" t="s">
        <v>931</v>
      </c>
      <c r="E301" t="s">
        <v>931</v>
      </c>
      <c r="F301" t="s">
        <v>66</v>
      </c>
      <c r="G301" t="s">
        <v>11251</v>
      </c>
    </row>
    <row r="302" spans="1:7">
      <c r="A302">
        <v>48117108</v>
      </c>
      <c r="B302" t="s">
        <v>11559</v>
      </c>
      <c r="C302" t="s">
        <v>6575</v>
      </c>
      <c r="D302" t="s">
        <v>931</v>
      </c>
      <c r="E302" t="s">
        <v>931</v>
      </c>
      <c r="F302" t="s">
        <v>66</v>
      </c>
      <c r="G302" t="s">
        <v>11251</v>
      </c>
    </row>
    <row r="303" spans="1:7">
      <c r="A303">
        <v>48117110</v>
      </c>
      <c r="B303" t="s">
        <v>11560</v>
      </c>
      <c r="C303" t="s">
        <v>6575</v>
      </c>
      <c r="D303" t="s">
        <v>931</v>
      </c>
      <c r="E303" t="s">
        <v>931</v>
      </c>
      <c r="F303" t="s">
        <v>66</v>
      </c>
      <c r="G303" t="s">
        <v>11251</v>
      </c>
    </row>
    <row r="304" spans="1:7">
      <c r="A304">
        <v>48117112</v>
      </c>
      <c r="B304" t="s">
        <v>11561</v>
      </c>
      <c r="C304" t="s">
        <v>6575</v>
      </c>
      <c r="D304" t="s">
        <v>931</v>
      </c>
      <c r="E304" t="s">
        <v>931</v>
      </c>
      <c r="F304" t="s">
        <v>66</v>
      </c>
      <c r="G304" t="s">
        <v>11251</v>
      </c>
    </row>
    <row r="305" spans="1:7">
      <c r="A305">
        <v>48117114</v>
      </c>
      <c r="B305" t="s">
        <v>11562</v>
      </c>
      <c r="C305" t="s">
        <v>6575</v>
      </c>
      <c r="D305" t="s">
        <v>931</v>
      </c>
      <c r="E305" t="s">
        <v>931</v>
      </c>
      <c r="F305" t="s">
        <v>66</v>
      </c>
      <c r="G305" t="s">
        <v>11251</v>
      </c>
    </row>
    <row r="306" spans="1:7">
      <c r="A306">
        <v>48117232</v>
      </c>
      <c r="B306" t="s">
        <v>11563</v>
      </c>
      <c r="C306" t="s">
        <v>6575</v>
      </c>
      <c r="D306" t="s">
        <v>931</v>
      </c>
      <c r="E306" t="s">
        <v>931</v>
      </c>
      <c r="F306" t="s">
        <v>66</v>
      </c>
      <c r="G306" t="s">
        <v>11251</v>
      </c>
    </row>
    <row r="307" spans="1:7">
      <c r="A307">
        <v>48117234</v>
      </c>
      <c r="B307" t="s">
        <v>11564</v>
      </c>
      <c r="C307" t="s">
        <v>6575</v>
      </c>
      <c r="D307" t="s">
        <v>931</v>
      </c>
      <c r="E307" t="s">
        <v>931</v>
      </c>
      <c r="F307" t="s">
        <v>66</v>
      </c>
      <c r="G307" t="s">
        <v>11251</v>
      </c>
    </row>
    <row r="308" spans="1:7">
      <c r="A308">
        <v>48117236</v>
      </c>
      <c r="B308" t="s">
        <v>11565</v>
      </c>
      <c r="C308" t="s">
        <v>6575</v>
      </c>
      <c r="D308" t="s">
        <v>931</v>
      </c>
      <c r="E308" t="s">
        <v>931</v>
      </c>
      <c r="F308" t="s">
        <v>66</v>
      </c>
      <c r="G308" t="s">
        <v>11251</v>
      </c>
    </row>
    <row r="309" spans="1:7">
      <c r="A309">
        <v>48117238</v>
      </c>
      <c r="B309" t="s">
        <v>11566</v>
      </c>
      <c r="C309" t="s">
        <v>6575</v>
      </c>
      <c r="D309" t="s">
        <v>931</v>
      </c>
      <c r="E309" t="s">
        <v>931</v>
      </c>
      <c r="F309" t="s">
        <v>66</v>
      </c>
      <c r="G309" t="s">
        <v>11251</v>
      </c>
    </row>
    <row r="310" spans="1:7">
      <c r="A310">
        <v>48117240</v>
      </c>
      <c r="B310" t="s">
        <v>11567</v>
      </c>
      <c r="C310" t="s">
        <v>6575</v>
      </c>
      <c r="D310" t="s">
        <v>931</v>
      </c>
      <c r="E310" t="s">
        <v>931</v>
      </c>
      <c r="F310" t="s">
        <v>66</v>
      </c>
      <c r="G310" t="s">
        <v>11251</v>
      </c>
    </row>
    <row r="311" spans="1:7">
      <c r="A311">
        <v>48117242</v>
      </c>
      <c r="B311" t="s">
        <v>11568</v>
      </c>
      <c r="C311" t="s">
        <v>6575</v>
      </c>
      <c r="D311" t="s">
        <v>931</v>
      </c>
      <c r="E311" t="s">
        <v>931</v>
      </c>
      <c r="F311" t="s">
        <v>66</v>
      </c>
      <c r="G311" t="s">
        <v>11251</v>
      </c>
    </row>
    <row r="312" spans="1:7">
      <c r="A312">
        <v>48117366</v>
      </c>
      <c r="B312" t="s">
        <v>11569</v>
      </c>
      <c r="C312" t="s">
        <v>6575</v>
      </c>
      <c r="D312" t="s">
        <v>931</v>
      </c>
      <c r="E312" t="s">
        <v>931</v>
      </c>
      <c r="F312" t="s">
        <v>66</v>
      </c>
      <c r="G312" t="s">
        <v>11251</v>
      </c>
    </row>
    <row r="313" spans="1:7">
      <c r="A313">
        <v>48117368</v>
      </c>
      <c r="B313" t="s">
        <v>11570</v>
      </c>
      <c r="C313" t="s">
        <v>6575</v>
      </c>
      <c r="D313" t="s">
        <v>931</v>
      </c>
      <c r="E313" t="s">
        <v>931</v>
      </c>
      <c r="F313" t="s">
        <v>66</v>
      </c>
      <c r="G313" t="s">
        <v>11251</v>
      </c>
    </row>
    <row r="314" spans="1:7">
      <c r="A314">
        <v>48117370</v>
      </c>
      <c r="B314" t="s">
        <v>11571</v>
      </c>
      <c r="C314" t="s">
        <v>6575</v>
      </c>
      <c r="D314" t="s">
        <v>931</v>
      </c>
      <c r="E314" t="s">
        <v>931</v>
      </c>
      <c r="F314" t="s">
        <v>66</v>
      </c>
      <c r="G314" t="s">
        <v>11251</v>
      </c>
    </row>
    <row r="315" spans="1:7">
      <c r="A315">
        <v>48117372</v>
      </c>
      <c r="B315" t="s">
        <v>11572</v>
      </c>
      <c r="C315" t="s">
        <v>6575</v>
      </c>
      <c r="D315" t="s">
        <v>931</v>
      </c>
      <c r="E315" t="s">
        <v>931</v>
      </c>
      <c r="F315" t="s">
        <v>66</v>
      </c>
      <c r="G315" t="s">
        <v>11251</v>
      </c>
    </row>
    <row r="316" spans="1:7">
      <c r="A316">
        <v>48117374</v>
      </c>
      <c r="B316" t="s">
        <v>11573</v>
      </c>
      <c r="C316" t="s">
        <v>6575</v>
      </c>
      <c r="D316" t="s">
        <v>931</v>
      </c>
      <c r="E316" t="s">
        <v>931</v>
      </c>
      <c r="F316" t="s">
        <v>66</v>
      </c>
      <c r="G316" t="s">
        <v>11251</v>
      </c>
    </row>
    <row r="317" spans="1:7">
      <c r="A317">
        <v>48117506</v>
      </c>
      <c r="B317" t="s">
        <v>11574</v>
      </c>
      <c r="C317" t="s">
        <v>6575</v>
      </c>
      <c r="D317" t="s">
        <v>931</v>
      </c>
      <c r="E317" t="s">
        <v>931</v>
      </c>
      <c r="F317" t="s">
        <v>66</v>
      </c>
      <c r="G317" t="s">
        <v>11251</v>
      </c>
    </row>
    <row r="318" spans="1:7">
      <c r="A318">
        <v>48117508</v>
      </c>
      <c r="B318" t="s">
        <v>11575</v>
      </c>
      <c r="C318" t="s">
        <v>6575</v>
      </c>
      <c r="D318" t="s">
        <v>931</v>
      </c>
      <c r="E318" t="s">
        <v>931</v>
      </c>
      <c r="F318" t="s">
        <v>66</v>
      </c>
      <c r="G318" t="s">
        <v>11251</v>
      </c>
    </row>
    <row r="319" spans="1:7">
      <c r="A319">
        <v>48117510</v>
      </c>
      <c r="B319" t="s">
        <v>11576</v>
      </c>
      <c r="C319" t="s">
        <v>6575</v>
      </c>
      <c r="D319" t="s">
        <v>931</v>
      </c>
      <c r="E319" t="s">
        <v>931</v>
      </c>
      <c r="F319" t="s">
        <v>66</v>
      </c>
      <c r="G319" t="s">
        <v>11251</v>
      </c>
    </row>
    <row r="320" spans="1:7">
      <c r="A320">
        <v>48117512</v>
      </c>
      <c r="B320" t="s">
        <v>11577</v>
      </c>
      <c r="C320" t="s">
        <v>6575</v>
      </c>
      <c r="D320" t="s">
        <v>931</v>
      </c>
      <c r="E320" t="s">
        <v>931</v>
      </c>
      <c r="F320" t="s">
        <v>66</v>
      </c>
      <c r="G320" t="s">
        <v>11251</v>
      </c>
    </row>
    <row r="321" spans="1:7">
      <c r="A321">
        <v>48117514</v>
      </c>
      <c r="B321" t="s">
        <v>11578</v>
      </c>
      <c r="C321" t="s">
        <v>6575</v>
      </c>
      <c r="D321" t="s">
        <v>931</v>
      </c>
      <c r="E321" t="s">
        <v>931</v>
      </c>
      <c r="F321" t="s">
        <v>66</v>
      </c>
      <c r="G321" t="s">
        <v>11251</v>
      </c>
    </row>
    <row r="322" spans="1:7">
      <c r="A322">
        <v>48117666</v>
      </c>
      <c r="B322" t="s">
        <v>11579</v>
      </c>
      <c r="C322" t="s">
        <v>6575</v>
      </c>
      <c r="D322" t="s">
        <v>931</v>
      </c>
      <c r="E322" t="s">
        <v>931</v>
      </c>
      <c r="F322" t="s">
        <v>66</v>
      </c>
      <c r="G322" t="s">
        <v>11251</v>
      </c>
    </row>
    <row r="323" spans="1:7">
      <c r="A323">
        <v>48117668</v>
      </c>
      <c r="B323" t="s">
        <v>11580</v>
      </c>
      <c r="C323" t="s">
        <v>6575</v>
      </c>
      <c r="D323" t="s">
        <v>931</v>
      </c>
      <c r="E323" t="s">
        <v>931</v>
      </c>
      <c r="F323" t="s">
        <v>66</v>
      </c>
      <c r="G323" t="s">
        <v>11251</v>
      </c>
    </row>
    <row r="324" spans="1:7">
      <c r="A324">
        <v>48117670</v>
      </c>
      <c r="B324" t="s">
        <v>11581</v>
      </c>
      <c r="C324" t="s">
        <v>6575</v>
      </c>
      <c r="D324" t="s">
        <v>931</v>
      </c>
      <c r="E324" t="s">
        <v>931</v>
      </c>
      <c r="F324" t="s">
        <v>66</v>
      </c>
      <c r="G324" t="s">
        <v>11251</v>
      </c>
    </row>
    <row r="325" spans="1:7">
      <c r="A325">
        <v>48117672</v>
      </c>
      <c r="B325" t="s">
        <v>11582</v>
      </c>
      <c r="C325" t="s">
        <v>6575</v>
      </c>
      <c r="D325" t="s">
        <v>931</v>
      </c>
      <c r="E325" t="s">
        <v>931</v>
      </c>
      <c r="F325" t="s">
        <v>66</v>
      </c>
      <c r="G325" t="s">
        <v>11251</v>
      </c>
    </row>
    <row r="326" spans="1:7">
      <c r="A326">
        <v>48117674</v>
      </c>
      <c r="B326" t="s">
        <v>11583</v>
      </c>
      <c r="C326" t="s">
        <v>6575</v>
      </c>
      <c r="D326" t="s">
        <v>931</v>
      </c>
      <c r="E326" t="s">
        <v>931</v>
      </c>
      <c r="F326" t="s">
        <v>66</v>
      </c>
      <c r="G326" t="s">
        <v>11251</v>
      </c>
    </row>
    <row r="327" spans="1:7">
      <c r="A327">
        <v>48117676</v>
      </c>
      <c r="B327" t="s">
        <v>11584</v>
      </c>
      <c r="C327" t="s">
        <v>6575</v>
      </c>
      <c r="D327" t="s">
        <v>931</v>
      </c>
      <c r="E327" t="s">
        <v>931</v>
      </c>
      <c r="F327" t="s">
        <v>66</v>
      </c>
      <c r="G327" t="s">
        <v>11251</v>
      </c>
    </row>
    <row r="328" spans="1:7">
      <c r="A328">
        <v>48117808</v>
      </c>
      <c r="B328" t="s">
        <v>11585</v>
      </c>
      <c r="C328" t="s">
        <v>6575</v>
      </c>
      <c r="D328" t="s">
        <v>931</v>
      </c>
      <c r="E328" t="s">
        <v>931</v>
      </c>
      <c r="F328" t="s">
        <v>66</v>
      </c>
      <c r="G328" t="s">
        <v>11251</v>
      </c>
    </row>
    <row r="329" spans="1:7">
      <c r="A329">
        <v>48117810</v>
      </c>
      <c r="B329" t="s">
        <v>11586</v>
      </c>
      <c r="C329" t="s">
        <v>6575</v>
      </c>
      <c r="D329" t="s">
        <v>931</v>
      </c>
      <c r="E329" t="s">
        <v>931</v>
      </c>
      <c r="F329" t="s">
        <v>66</v>
      </c>
      <c r="G329" t="s">
        <v>11251</v>
      </c>
    </row>
    <row r="330" spans="1:7">
      <c r="A330">
        <v>48117812</v>
      </c>
      <c r="B330" t="s">
        <v>11587</v>
      </c>
      <c r="C330" t="s">
        <v>6575</v>
      </c>
      <c r="D330" t="s">
        <v>931</v>
      </c>
      <c r="E330" t="s">
        <v>931</v>
      </c>
      <c r="F330" t="s">
        <v>66</v>
      </c>
      <c r="G330" t="s">
        <v>11251</v>
      </c>
    </row>
    <row r="331" spans="1:7">
      <c r="A331">
        <v>48117814</v>
      </c>
      <c r="B331" t="s">
        <v>11588</v>
      </c>
      <c r="C331" t="s">
        <v>6575</v>
      </c>
      <c r="D331" t="s">
        <v>931</v>
      </c>
      <c r="E331" t="s">
        <v>931</v>
      </c>
      <c r="F331" t="s">
        <v>66</v>
      </c>
      <c r="G331" t="s">
        <v>11251</v>
      </c>
    </row>
    <row r="332" spans="1:7">
      <c r="A332">
        <v>48117816</v>
      </c>
      <c r="B332" t="s">
        <v>11589</v>
      </c>
      <c r="C332" t="s">
        <v>6575</v>
      </c>
      <c r="D332" t="s">
        <v>931</v>
      </c>
      <c r="E332" t="s">
        <v>931</v>
      </c>
      <c r="F332" t="s">
        <v>66</v>
      </c>
      <c r="G332" t="s">
        <v>11251</v>
      </c>
    </row>
    <row r="333" spans="1:7">
      <c r="A333">
        <v>48117818</v>
      </c>
      <c r="B333" t="s">
        <v>11590</v>
      </c>
      <c r="C333" t="s">
        <v>6575</v>
      </c>
      <c r="D333" t="s">
        <v>931</v>
      </c>
      <c r="E333" t="s">
        <v>931</v>
      </c>
      <c r="F333" t="s">
        <v>66</v>
      </c>
      <c r="G333" t="s">
        <v>11251</v>
      </c>
    </row>
    <row r="334" spans="1:7">
      <c r="A334">
        <v>48117994</v>
      </c>
      <c r="B334" t="s">
        <v>11591</v>
      </c>
      <c r="C334" t="s">
        <v>6575</v>
      </c>
      <c r="D334" t="s">
        <v>931</v>
      </c>
      <c r="E334" t="s">
        <v>931</v>
      </c>
      <c r="F334" t="s">
        <v>66</v>
      </c>
      <c r="G334" t="s">
        <v>11251</v>
      </c>
    </row>
    <row r="335" spans="1:7">
      <c r="A335">
        <v>48117996</v>
      </c>
      <c r="B335" t="s">
        <v>11592</v>
      </c>
      <c r="C335" t="s">
        <v>6575</v>
      </c>
      <c r="D335" t="s">
        <v>931</v>
      </c>
      <c r="E335" t="s">
        <v>931</v>
      </c>
      <c r="F335" t="s">
        <v>66</v>
      </c>
      <c r="G335" t="s">
        <v>11251</v>
      </c>
    </row>
    <row r="336" spans="1:7">
      <c r="A336">
        <v>48117998</v>
      </c>
      <c r="B336" t="s">
        <v>11593</v>
      </c>
      <c r="C336" t="s">
        <v>6575</v>
      </c>
      <c r="D336" t="s">
        <v>931</v>
      </c>
      <c r="E336" t="s">
        <v>931</v>
      </c>
      <c r="F336" t="s">
        <v>66</v>
      </c>
      <c r="G336" t="s">
        <v>11251</v>
      </c>
    </row>
    <row r="337" spans="1:7">
      <c r="A337">
        <v>48118000</v>
      </c>
      <c r="B337" t="s">
        <v>11594</v>
      </c>
      <c r="C337" t="s">
        <v>6575</v>
      </c>
      <c r="D337" t="s">
        <v>931</v>
      </c>
      <c r="E337" t="s">
        <v>931</v>
      </c>
      <c r="F337" t="s">
        <v>66</v>
      </c>
      <c r="G337" t="s">
        <v>11251</v>
      </c>
    </row>
    <row r="338" spans="1:7">
      <c r="A338">
        <v>48118002</v>
      </c>
      <c r="B338" t="s">
        <v>11595</v>
      </c>
      <c r="C338" t="s">
        <v>6575</v>
      </c>
      <c r="D338" t="s">
        <v>931</v>
      </c>
      <c r="E338" t="s">
        <v>931</v>
      </c>
      <c r="F338" t="s">
        <v>66</v>
      </c>
      <c r="G338" t="s">
        <v>11251</v>
      </c>
    </row>
    <row r="339" spans="1:7">
      <c r="A339">
        <v>48118004</v>
      </c>
      <c r="B339" t="s">
        <v>11596</v>
      </c>
      <c r="C339" t="s">
        <v>6575</v>
      </c>
      <c r="D339" t="s">
        <v>931</v>
      </c>
      <c r="E339" t="s">
        <v>931</v>
      </c>
      <c r="F339" t="s">
        <v>66</v>
      </c>
      <c r="G339" t="s">
        <v>11251</v>
      </c>
    </row>
    <row r="340" spans="1:7">
      <c r="A340">
        <v>48118102</v>
      </c>
      <c r="B340" t="s">
        <v>11597</v>
      </c>
      <c r="C340" t="s">
        <v>6575</v>
      </c>
      <c r="D340" t="s">
        <v>931</v>
      </c>
      <c r="E340" t="s">
        <v>931</v>
      </c>
      <c r="F340" t="s">
        <v>66</v>
      </c>
      <c r="G340" t="s">
        <v>11251</v>
      </c>
    </row>
    <row r="341" spans="1:7">
      <c r="A341">
        <v>48118104</v>
      </c>
      <c r="B341" t="s">
        <v>11598</v>
      </c>
      <c r="C341" t="s">
        <v>6575</v>
      </c>
      <c r="D341" t="s">
        <v>931</v>
      </c>
      <c r="E341" t="s">
        <v>931</v>
      </c>
      <c r="F341" t="s">
        <v>66</v>
      </c>
      <c r="G341" t="s">
        <v>11251</v>
      </c>
    </row>
    <row r="342" spans="1:7">
      <c r="A342">
        <v>48118106</v>
      </c>
      <c r="B342" t="s">
        <v>11599</v>
      </c>
      <c r="C342" t="s">
        <v>6575</v>
      </c>
      <c r="D342" t="s">
        <v>931</v>
      </c>
      <c r="E342" t="s">
        <v>931</v>
      </c>
      <c r="F342" t="s">
        <v>66</v>
      </c>
      <c r="G342" t="s">
        <v>11251</v>
      </c>
    </row>
    <row r="343" spans="1:7">
      <c r="A343">
        <v>48118108</v>
      </c>
      <c r="B343" t="s">
        <v>11600</v>
      </c>
      <c r="C343" t="s">
        <v>6575</v>
      </c>
      <c r="D343" t="s">
        <v>931</v>
      </c>
      <c r="E343" t="s">
        <v>931</v>
      </c>
      <c r="F343" t="s">
        <v>66</v>
      </c>
      <c r="G343" t="s">
        <v>11251</v>
      </c>
    </row>
    <row r="344" spans="1:7">
      <c r="A344">
        <v>48118110</v>
      </c>
      <c r="B344" t="s">
        <v>11601</v>
      </c>
      <c r="C344" t="s">
        <v>6575</v>
      </c>
      <c r="D344" t="s">
        <v>931</v>
      </c>
      <c r="E344" t="s">
        <v>931</v>
      </c>
      <c r="F344" t="s">
        <v>66</v>
      </c>
      <c r="G344" t="s">
        <v>11251</v>
      </c>
    </row>
    <row r="345" spans="1:7">
      <c r="A345">
        <v>48118112</v>
      </c>
      <c r="B345" t="s">
        <v>11602</v>
      </c>
      <c r="C345" t="s">
        <v>6575</v>
      </c>
      <c r="D345" t="s">
        <v>931</v>
      </c>
      <c r="E345" t="s">
        <v>931</v>
      </c>
      <c r="F345" t="s">
        <v>66</v>
      </c>
      <c r="G345" t="s">
        <v>11251</v>
      </c>
    </row>
    <row r="346" spans="1:7">
      <c r="A346">
        <v>48118214</v>
      </c>
      <c r="B346" t="s">
        <v>11603</v>
      </c>
      <c r="C346" t="s">
        <v>6575</v>
      </c>
      <c r="D346" t="s">
        <v>931</v>
      </c>
      <c r="E346" t="s">
        <v>931</v>
      </c>
      <c r="F346" t="s">
        <v>66</v>
      </c>
      <c r="G346" t="s">
        <v>11251</v>
      </c>
    </row>
    <row r="347" spans="1:7">
      <c r="A347">
        <v>48118216</v>
      </c>
      <c r="B347" t="s">
        <v>11604</v>
      </c>
      <c r="C347" t="s">
        <v>6575</v>
      </c>
      <c r="D347" t="s">
        <v>931</v>
      </c>
      <c r="E347" t="s">
        <v>931</v>
      </c>
      <c r="F347" t="s">
        <v>66</v>
      </c>
      <c r="G347" t="s">
        <v>11251</v>
      </c>
    </row>
    <row r="348" spans="1:7">
      <c r="A348">
        <v>48118218</v>
      </c>
      <c r="B348" t="s">
        <v>11605</v>
      </c>
      <c r="C348" t="s">
        <v>6575</v>
      </c>
      <c r="D348" t="s">
        <v>931</v>
      </c>
      <c r="E348" t="s">
        <v>931</v>
      </c>
      <c r="F348" t="s">
        <v>66</v>
      </c>
      <c r="G348" t="s">
        <v>11251</v>
      </c>
    </row>
    <row r="349" spans="1:7">
      <c r="A349">
        <v>48118220</v>
      </c>
      <c r="B349" t="s">
        <v>11606</v>
      </c>
      <c r="C349" t="s">
        <v>6575</v>
      </c>
      <c r="D349" t="s">
        <v>931</v>
      </c>
      <c r="E349" t="s">
        <v>931</v>
      </c>
      <c r="F349" t="s">
        <v>66</v>
      </c>
      <c r="G349" t="s">
        <v>11251</v>
      </c>
    </row>
    <row r="350" spans="1:7">
      <c r="A350">
        <v>48118222</v>
      </c>
      <c r="B350" t="s">
        <v>11607</v>
      </c>
      <c r="C350" t="s">
        <v>6575</v>
      </c>
      <c r="D350" t="s">
        <v>931</v>
      </c>
      <c r="E350" t="s">
        <v>931</v>
      </c>
      <c r="F350" t="s">
        <v>66</v>
      </c>
      <c r="G350" t="s">
        <v>11251</v>
      </c>
    </row>
    <row r="351" spans="1:7">
      <c r="A351">
        <v>48118224</v>
      </c>
      <c r="B351" t="s">
        <v>11608</v>
      </c>
      <c r="C351" t="s">
        <v>6575</v>
      </c>
      <c r="D351" t="s">
        <v>931</v>
      </c>
      <c r="E351" t="s">
        <v>931</v>
      </c>
      <c r="F351" t="s">
        <v>66</v>
      </c>
      <c r="G351" t="s">
        <v>11251</v>
      </c>
    </row>
    <row r="352" spans="1:7">
      <c r="A352">
        <v>48118330</v>
      </c>
      <c r="B352" t="s">
        <v>11609</v>
      </c>
      <c r="C352" t="s">
        <v>11308</v>
      </c>
      <c r="D352" t="s">
        <v>11309</v>
      </c>
      <c r="E352" t="s">
        <v>11309</v>
      </c>
      <c r="F352" t="s">
        <v>66</v>
      </c>
      <c r="G352" t="s">
        <v>11251</v>
      </c>
    </row>
    <row r="353" spans="1:7">
      <c r="A353">
        <v>48118332</v>
      </c>
      <c r="B353" t="s">
        <v>11610</v>
      </c>
      <c r="C353" t="s">
        <v>11308</v>
      </c>
      <c r="D353" t="s">
        <v>11309</v>
      </c>
      <c r="E353" t="s">
        <v>11309</v>
      </c>
      <c r="F353" t="s">
        <v>66</v>
      </c>
      <c r="G353" t="s">
        <v>11251</v>
      </c>
    </row>
    <row r="354" spans="1:7">
      <c r="A354">
        <v>48118334</v>
      </c>
      <c r="B354" t="s">
        <v>11611</v>
      </c>
      <c r="C354" t="s">
        <v>11308</v>
      </c>
      <c r="D354" t="s">
        <v>11309</v>
      </c>
      <c r="E354" t="s">
        <v>11309</v>
      </c>
      <c r="F354" t="s">
        <v>66</v>
      </c>
      <c r="G354" t="s">
        <v>11251</v>
      </c>
    </row>
    <row r="355" spans="1:7">
      <c r="A355">
        <v>48118336</v>
      </c>
      <c r="B355" t="s">
        <v>11612</v>
      </c>
      <c r="C355" t="s">
        <v>11308</v>
      </c>
      <c r="D355" t="s">
        <v>11435</v>
      </c>
      <c r="E355" t="s">
        <v>11435</v>
      </c>
      <c r="F355" t="s">
        <v>66</v>
      </c>
      <c r="G355" t="s">
        <v>11251</v>
      </c>
    </row>
    <row r="356" spans="1:7">
      <c r="A356">
        <v>48118338</v>
      </c>
      <c r="B356" t="s">
        <v>11613</v>
      </c>
      <c r="C356" t="s">
        <v>11308</v>
      </c>
      <c r="D356" t="s">
        <v>11309</v>
      </c>
      <c r="E356" t="s">
        <v>11309</v>
      </c>
      <c r="F356" t="s">
        <v>66</v>
      </c>
      <c r="G356" t="s">
        <v>11251</v>
      </c>
    </row>
    <row r="357" spans="1:7">
      <c r="A357">
        <v>48118442</v>
      </c>
      <c r="B357" t="s">
        <v>11614</v>
      </c>
      <c r="C357" t="s">
        <v>11308</v>
      </c>
      <c r="D357" t="s">
        <v>11314</v>
      </c>
      <c r="E357" t="s">
        <v>11314</v>
      </c>
      <c r="F357" t="s">
        <v>66</v>
      </c>
      <c r="G357" t="s">
        <v>11251</v>
      </c>
    </row>
    <row r="358" spans="1:7">
      <c r="A358">
        <v>48118444</v>
      </c>
      <c r="B358" t="s">
        <v>11615</v>
      </c>
      <c r="C358" t="s">
        <v>11308</v>
      </c>
      <c r="D358" t="s">
        <v>11314</v>
      </c>
      <c r="E358" t="s">
        <v>11314</v>
      </c>
      <c r="F358" t="s">
        <v>66</v>
      </c>
      <c r="G358" t="s">
        <v>11251</v>
      </c>
    </row>
    <row r="359" spans="1:7">
      <c r="A359">
        <v>48118446</v>
      </c>
      <c r="B359" t="s">
        <v>11616</v>
      </c>
      <c r="C359" t="s">
        <v>11308</v>
      </c>
      <c r="D359" t="s">
        <v>11314</v>
      </c>
      <c r="E359" t="s">
        <v>11314</v>
      </c>
      <c r="F359" t="s">
        <v>66</v>
      </c>
      <c r="G359" t="s">
        <v>11251</v>
      </c>
    </row>
    <row r="360" spans="1:7">
      <c r="A360">
        <v>48118448</v>
      </c>
      <c r="B360" t="s">
        <v>11617</v>
      </c>
      <c r="C360" t="s">
        <v>11308</v>
      </c>
      <c r="D360" t="s">
        <v>11314</v>
      </c>
      <c r="E360" t="s">
        <v>11314</v>
      </c>
      <c r="F360" t="s">
        <v>66</v>
      </c>
      <c r="G360" t="s">
        <v>11251</v>
      </c>
    </row>
    <row r="361" spans="1:7">
      <c r="A361">
        <v>48118450</v>
      </c>
      <c r="B361" t="s">
        <v>11618</v>
      </c>
      <c r="C361" t="s">
        <v>11308</v>
      </c>
      <c r="D361" t="s">
        <v>11314</v>
      </c>
      <c r="E361" t="s">
        <v>11314</v>
      </c>
      <c r="F361" t="s">
        <v>66</v>
      </c>
      <c r="G361" t="s">
        <v>11251</v>
      </c>
    </row>
    <row r="362" spans="1:7">
      <c r="A362">
        <v>48118570</v>
      </c>
      <c r="B362" t="s">
        <v>11619</v>
      </c>
      <c r="C362" t="s">
        <v>6575</v>
      </c>
      <c r="D362" t="s">
        <v>931</v>
      </c>
      <c r="E362" t="s">
        <v>931</v>
      </c>
      <c r="F362" t="s">
        <v>66</v>
      </c>
      <c r="G362" t="s">
        <v>11251</v>
      </c>
    </row>
    <row r="363" spans="1:7">
      <c r="A363">
        <v>48118572</v>
      </c>
      <c r="B363" t="s">
        <v>11620</v>
      </c>
      <c r="C363" t="s">
        <v>6575</v>
      </c>
      <c r="D363" t="s">
        <v>931</v>
      </c>
      <c r="E363" t="s">
        <v>931</v>
      </c>
      <c r="F363" t="s">
        <v>66</v>
      </c>
      <c r="G363" t="s">
        <v>11251</v>
      </c>
    </row>
    <row r="364" spans="1:7">
      <c r="A364">
        <v>48118574</v>
      </c>
      <c r="B364" t="s">
        <v>11621</v>
      </c>
      <c r="C364" t="s">
        <v>6575</v>
      </c>
      <c r="D364" t="s">
        <v>931</v>
      </c>
      <c r="E364" t="s">
        <v>931</v>
      </c>
      <c r="F364" t="s">
        <v>66</v>
      </c>
      <c r="G364" t="s">
        <v>11251</v>
      </c>
    </row>
    <row r="365" spans="1:7">
      <c r="A365">
        <v>48118576</v>
      </c>
      <c r="B365" t="s">
        <v>11622</v>
      </c>
      <c r="C365" t="s">
        <v>6575</v>
      </c>
      <c r="D365" t="s">
        <v>931</v>
      </c>
      <c r="E365" t="s">
        <v>931</v>
      </c>
      <c r="F365" t="s">
        <v>66</v>
      </c>
      <c r="G365" t="s">
        <v>11251</v>
      </c>
    </row>
    <row r="366" spans="1:7">
      <c r="A366">
        <v>48118578</v>
      </c>
      <c r="B366" t="s">
        <v>11623</v>
      </c>
      <c r="C366" t="s">
        <v>6575</v>
      </c>
      <c r="D366" t="s">
        <v>931</v>
      </c>
      <c r="E366" t="s">
        <v>931</v>
      </c>
      <c r="F366" t="s">
        <v>66</v>
      </c>
      <c r="G366" t="s">
        <v>11251</v>
      </c>
    </row>
    <row r="367" spans="1:7">
      <c r="A367">
        <v>48118580</v>
      </c>
      <c r="B367" t="s">
        <v>11624</v>
      </c>
      <c r="C367" t="s">
        <v>6575</v>
      </c>
      <c r="D367" t="s">
        <v>931</v>
      </c>
      <c r="E367" t="s">
        <v>931</v>
      </c>
      <c r="F367" t="s">
        <v>66</v>
      </c>
      <c r="G367" t="s">
        <v>11251</v>
      </c>
    </row>
    <row r="368" spans="1:7">
      <c r="A368">
        <v>48118902</v>
      </c>
      <c r="B368" t="s">
        <v>11625</v>
      </c>
      <c r="C368" t="s">
        <v>6575</v>
      </c>
      <c r="D368" t="s">
        <v>931</v>
      </c>
      <c r="E368" t="s">
        <v>931</v>
      </c>
      <c r="F368" t="s">
        <v>66</v>
      </c>
      <c r="G368" t="s">
        <v>11251</v>
      </c>
    </row>
    <row r="369" spans="1:7">
      <c r="A369">
        <v>48118904</v>
      </c>
      <c r="B369" t="s">
        <v>11626</v>
      </c>
      <c r="C369" t="s">
        <v>6575</v>
      </c>
      <c r="D369" t="s">
        <v>931</v>
      </c>
      <c r="E369" t="s">
        <v>931</v>
      </c>
      <c r="F369" t="s">
        <v>66</v>
      </c>
      <c r="G369" t="s">
        <v>11251</v>
      </c>
    </row>
    <row r="370" spans="1:7">
      <c r="A370">
        <v>48118906</v>
      </c>
      <c r="B370" t="s">
        <v>11627</v>
      </c>
      <c r="C370" t="s">
        <v>6575</v>
      </c>
      <c r="D370" t="s">
        <v>931</v>
      </c>
      <c r="E370" t="s">
        <v>931</v>
      </c>
      <c r="F370" t="s">
        <v>66</v>
      </c>
      <c r="G370" t="s">
        <v>11251</v>
      </c>
    </row>
    <row r="371" spans="1:7">
      <c r="A371">
        <v>48118908</v>
      </c>
      <c r="B371" t="s">
        <v>11628</v>
      </c>
      <c r="C371" t="s">
        <v>6575</v>
      </c>
      <c r="D371" t="s">
        <v>931</v>
      </c>
      <c r="E371" t="s">
        <v>931</v>
      </c>
      <c r="F371" t="s">
        <v>66</v>
      </c>
      <c r="G371" t="s">
        <v>11251</v>
      </c>
    </row>
    <row r="372" spans="1:7">
      <c r="A372">
        <v>48118910</v>
      </c>
      <c r="B372" t="s">
        <v>11629</v>
      </c>
      <c r="C372" t="s">
        <v>6575</v>
      </c>
      <c r="D372" t="s">
        <v>931</v>
      </c>
      <c r="E372" t="s">
        <v>931</v>
      </c>
      <c r="F372" t="s">
        <v>66</v>
      </c>
      <c r="G372" t="s">
        <v>11251</v>
      </c>
    </row>
    <row r="373" spans="1:7">
      <c r="A373">
        <v>48118912</v>
      </c>
      <c r="B373" t="s">
        <v>11630</v>
      </c>
      <c r="C373" t="s">
        <v>6575</v>
      </c>
      <c r="D373" t="s">
        <v>931</v>
      </c>
      <c r="E373" t="s">
        <v>931</v>
      </c>
      <c r="F373" t="s">
        <v>66</v>
      </c>
      <c r="G373" t="s">
        <v>11251</v>
      </c>
    </row>
    <row r="374" spans="1:7">
      <c r="A374">
        <v>48119094</v>
      </c>
      <c r="B374" t="s">
        <v>11631</v>
      </c>
      <c r="C374" t="s">
        <v>6575</v>
      </c>
      <c r="D374" t="s">
        <v>931</v>
      </c>
      <c r="E374" t="s">
        <v>931</v>
      </c>
      <c r="F374" t="s">
        <v>66</v>
      </c>
      <c r="G374" t="s">
        <v>11251</v>
      </c>
    </row>
    <row r="375" spans="1:7">
      <c r="A375">
        <v>48119096</v>
      </c>
      <c r="B375" t="s">
        <v>11632</v>
      </c>
      <c r="C375" t="s">
        <v>6575</v>
      </c>
      <c r="D375" t="s">
        <v>931</v>
      </c>
      <c r="E375" t="s">
        <v>931</v>
      </c>
      <c r="F375" t="s">
        <v>66</v>
      </c>
      <c r="G375" t="s">
        <v>11251</v>
      </c>
    </row>
    <row r="376" spans="1:7">
      <c r="A376">
        <v>48119098</v>
      </c>
      <c r="B376" t="s">
        <v>11633</v>
      </c>
      <c r="C376" t="s">
        <v>6575</v>
      </c>
      <c r="D376" t="s">
        <v>931</v>
      </c>
      <c r="E376" t="s">
        <v>931</v>
      </c>
      <c r="F376" t="s">
        <v>66</v>
      </c>
      <c r="G376" t="s">
        <v>11251</v>
      </c>
    </row>
    <row r="377" spans="1:7">
      <c r="A377">
        <v>48119100</v>
      </c>
      <c r="B377" t="s">
        <v>11634</v>
      </c>
      <c r="C377" t="s">
        <v>6575</v>
      </c>
      <c r="D377" t="s">
        <v>931</v>
      </c>
      <c r="E377" t="s">
        <v>931</v>
      </c>
      <c r="F377" t="s">
        <v>66</v>
      </c>
      <c r="G377" t="s">
        <v>11251</v>
      </c>
    </row>
    <row r="378" spans="1:7">
      <c r="A378">
        <v>48119102</v>
      </c>
      <c r="B378" t="s">
        <v>11635</v>
      </c>
      <c r="C378" t="s">
        <v>6575</v>
      </c>
      <c r="D378" t="s">
        <v>931</v>
      </c>
      <c r="E378" t="s">
        <v>931</v>
      </c>
      <c r="F378" t="s">
        <v>66</v>
      </c>
      <c r="G378" t="s">
        <v>11251</v>
      </c>
    </row>
    <row r="379" spans="1:7">
      <c r="A379">
        <v>48119104</v>
      </c>
      <c r="B379" t="s">
        <v>11636</v>
      </c>
      <c r="C379" t="s">
        <v>6575</v>
      </c>
      <c r="D379" t="s">
        <v>931</v>
      </c>
      <c r="E379" t="s">
        <v>931</v>
      </c>
      <c r="F379" t="s">
        <v>66</v>
      </c>
      <c r="G379" t="s">
        <v>11251</v>
      </c>
    </row>
    <row r="380" spans="1:7">
      <c r="A380">
        <v>48119282</v>
      </c>
      <c r="B380" t="s">
        <v>11637</v>
      </c>
      <c r="C380" t="s">
        <v>6575</v>
      </c>
      <c r="D380" t="s">
        <v>931</v>
      </c>
      <c r="E380" t="s">
        <v>931</v>
      </c>
      <c r="F380" t="s">
        <v>66</v>
      </c>
      <c r="G380" t="s">
        <v>11251</v>
      </c>
    </row>
    <row r="381" spans="1:7">
      <c r="A381">
        <v>48119284</v>
      </c>
      <c r="B381" t="s">
        <v>11638</v>
      </c>
      <c r="C381" t="s">
        <v>6575</v>
      </c>
      <c r="D381" t="s">
        <v>931</v>
      </c>
      <c r="E381" t="s">
        <v>931</v>
      </c>
      <c r="F381" t="s">
        <v>66</v>
      </c>
      <c r="G381" t="s">
        <v>11251</v>
      </c>
    </row>
    <row r="382" spans="1:7">
      <c r="A382">
        <v>48119286</v>
      </c>
      <c r="B382" t="s">
        <v>11639</v>
      </c>
      <c r="C382" t="s">
        <v>6575</v>
      </c>
      <c r="D382" t="s">
        <v>931</v>
      </c>
      <c r="E382" t="s">
        <v>931</v>
      </c>
      <c r="F382" t="s">
        <v>66</v>
      </c>
      <c r="G382" t="s">
        <v>11251</v>
      </c>
    </row>
    <row r="383" spans="1:7">
      <c r="A383">
        <v>48119288</v>
      </c>
      <c r="B383" t="s">
        <v>11640</v>
      </c>
      <c r="C383" t="s">
        <v>6575</v>
      </c>
      <c r="D383" t="s">
        <v>931</v>
      </c>
      <c r="E383" t="s">
        <v>931</v>
      </c>
      <c r="F383" t="s">
        <v>66</v>
      </c>
      <c r="G383" t="s">
        <v>11251</v>
      </c>
    </row>
    <row r="384" spans="1:7">
      <c r="A384">
        <v>48119290</v>
      </c>
      <c r="B384" t="s">
        <v>11641</v>
      </c>
      <c r="C384" t="s">
        <v>6575</v>
      </c>
      <c r="D384" t="s">
        <v>931</v>
      </c>
      <c r="E384" t="s">
        <v>931</v>
      </c>
      <c r="F384" t="s">
        <v>66</v>
      </c>
      <c r="G384" t="s">
        <v>11251</v>
      </c>
    </row>
    <row r="385" spans="1:7">
      <c r="A385">
        <v>48119292</v>
      </c>
      <c r="B385" t="s">
        <v>11642</v>
      </c>
      <c r="C385" t="s">
        <v>6575</v>
      </c>
      <c r="D385" t="s">
        <v>931</v>
      </c>
      <c r="E385" t="s">
        <v>931</v>
      </c>
      <c r="F385" t="s">
        <v>66</v>
      </c>
      <c r="G385" t="s">
        <v>11251</v>
      </c>
    </row>
    <row r="386" spans="1:7">
      <c r="A386">
        <v>48119450</v>
      </c>
      <c r="B386" t="s">
        <v>11643</v>
      </c>
      <c r="C386" t="s">
        <v>6575</v>
      </c>
      <c r="D386" t="s">
        <v>931</v>
      </c>
      <c r="E386" t="s">
        <v>931</v>
      </c>
      <c r="F386" t="s">
        <v>66</v>
      </c>
      <c r="G386" t="s">
        <v>11251</v>
      </c>
    </row>
    <row r="387" spans="1:7">
      <c r="A387">
        <v>48119452</v>
      </c>
      <c r="B387" t="s">
        <v>11644</v>
      </c>
      <c r="C387" t="s">
        <v>6575</v>
      </c>
      <c r="D387" t="s">
        <v>931</v>
      </c>
      <c r="E387" t="s">
        <v>931</v>
      </c>
      <c r="F387" t="s">
        <v>66</v>
      </c>
      <c r="G387" t="s">
        <v>11251</v>
      </c>
    </row>
    <row r="388" spans="1:7">
      <c r="A388">
        <v>48119454</v>
      </c>
      <c r="B388" t="s">
        <v>11645</v>
      </c>
      <c r="C388" t="s">
        <v>6575</v>
      </c>
      <c r="D388" t="s">
        <v>931</v>
      </c>
      <c r="E388" t="s">
        <v>931</v>
      </c>
      <c r="F388" t="s">
        <v>66</v>
      </c>
      <c r="G388" t="s">
        <v>11251</v>
      </c>
    </row>
    <row r="389" spans="1:7">
      <c r="A389">
        <v>48119456</v>
      </c>
      <c r="B389" t="s">
        <v>11646</v>
      </c>
      <c r="C389" t="s">
        <v>6575</v>
      </c>
      <c r="D389" t="s">
        <v>931</v>
      </c>
      <c r="E389" t="s">
        <v>931</v>
      </c>
      <c r="F389" t="s">
        <v>66</v>
      </c>
      <c r="G389" t="s">
        <v>11251</v>
      </c>
    </row>
    <row r="390" spans="1:7">
      <c r="A390">
        <v>48119458</v>
      </c>
      <c r="B390" t="s">
        <v>11647</v>
      </c>
      <c r="C390" t="s">
        <v>6575</v>
      </c>
      <c r="D390" t="s">
        <v>931</v>
      </c>
      <c r="E390" t="s">
        <v>931</v>
      </c>
      <c r="F390" t="s">
        <v>66</v>
      </c>
      <c r="G390" t="s">
        <v>11251</v>
      </c>
    </row>
    <row r="391" spans="1:7">
      <c r="A391">
        <v>48119460</v>
      </c>
      <c r="B391" t="s">
        <v>11648</v>
      </c>
      <c r="C391" t="s">
        <v>6575</v>
      </c>
      <c r="D391" t="s">
        <v>931</v>
      </c>
      <c r="E391" t="s">
        <v>931</v>
      </c>
      <c r="F391" t="s">
        <v>66</v>
      </c>
      <c r="G391" t="s">
        <v>11251</v>
      </c>
    </row>
    <row r="392" spans="1:7">
      <c r="A392">
        <v>48119604</v>
      </c>
      <c r="B392" t="s">
        <v>11649</v>
      </c>
      <c r="C392" t="s">
        <v>6575</v>
      </c>
      <c r="D392" t="s">
        <v>931</v>
      </c>
      <c r="E392" t="s">
        <v>931</v>
      </c>
      <c r="F392" t="s">
        <v>66</v>
      </c>
      <c r="G392" t="s">
        <v>11251</v>
      </c>
    </row>
    <row r="393" spans="1:7">
      <c r="A393">
        <v>48119606</v>
      </c>
      <c r="B393" t="s">
        <v>11650</v>
      </c>
      <c r="C393" t="s">
        <v>6575</v>
      </c>
      <c r="D393" t="s">
        <v>931</v>
      </c>
      <c r="E393" t="s">
        <v>931</v>
      </c>
      <c r="F393" t="s">
        <v>66</v>
      </c>
      <c r="G393" t="s">
        <v>11251</v>
      </c>
    </row>
    <row r="394" spans="1:7">
      <c r="A394">
        <v>48119608</v>
      </c>
      <c r="B394" t="s">
        <v>11651</v>
      </c>
      <c r="C394" t="s">
        <v>6575</v>
      </c>
      <c r="D394" t="s">
        <v>931</v>
      </c>
      <c r="E394" t="s">
        <v>931</v>
      </c>
      <c r="F394" t="s">
        <v>66</v>
      </c>
      <c r="G394" t="s">
        <v>11251</v>
      </c>
    </row>
    <row r="395" spans="1:7">
      <c r="A395">
        <v>48119610</v>
      </c>
      <c r="B395" t="s">
        <v>11652</v>
      </c>
      <c r="C395" t="s">
        <v>6575</v>
      </c>
      <c r="D395" t="s">
        <v>931</v>
      </c>
      <c r="E395" t="s">
        <v>931</v>
      </c>
      <c r="F395" t="s">
        <v>66</v>
      </c>
      <c r="G395" t="s">
        <v>11251</v>
      </c>
    </row>
    <row r="396" spans="1:7">
      <c r="A396">
        <v>48119612</v>
      </c>
      <c r="B396" t="s">
        <v>11653</v>
      </c>
      <c r="C396" t="s">
        <v>6575</v>
      </c>
      <c r="D396" t="s">
        <v>931</v>
      </c>
      <c r="E396" t="s">
        <v>931</v>
      </c>
      <c r="F396" t="s">
        <v>66</v>
      </c>
      <c r="G396" t="s">
        <v>11251</v>
      </c>
    </row>
    <row r="397" spans="1:7">
      <c r="A397">
        <v>48119614</v>
      </c>
      <c r="B397" t="s">
        <v>11654</v>
      </c>
      <c r="C397" t="s">
        <v>6575</v>
      </c>
      <c r="D397" t="s">
        <v>931</v>
      </c>
      <c r="E397" t="s">
        <v>931</v>
      </c>
      <c r="F397" t="s">
        <v>66</v>
      </c>
      <c r="G397" t="s">
        <v>11251</v>
      </c>
    </row>
    <row r="398" spans="1:7">
      <c r="A398">
        <v>48119748</v>
      </c>
      <c r="B398" t="s">
        <v>11655</v>
      </c>
      <c r="C398" t="s">
        <v>6575</v>
      </c>
      <c r="D398" t="s">
        <v>931</v>
      </c>
      <c r="E398" t="s">
        <v>931</v>
      </c>
      <c r="F398" t="s">
        <v>66</v>
      </c>
      <c r="G398" t="s">
        <v>11251</v>
      </c>
    </row>
    <row r="399" spans="1:7">
      <c r="A399">
        <v>48119750</v>
      </c>
      <c r="B399" t="s">
        <v>11656</v>
      </c>
      <c r="C399" t="s">
        <v>11552</v>
      </c>
      <c r="D399" t="s">
        <v>11314</v>
      </c>
      <c r="E399" t="s">
        <v>11314</v>
      </c>
      <c r="F399" t="s">
        <v>66</v>
      </c>
      <c r="G399" t="s">
        <v>11251</v>
      </c>
    </row>
    <row r="400" spans="1:7">
      <c r="A400">
        <v>48119752</v>
      </c>
      <c r="B400" t="s">
        <v>11657</v>
      </c>
      <c r="C400" t="s">
        <v>11552</v>
      </c>
      <c r="D400" t="s">
        <v>11309</v>
      </c>
      <c r="E400" t="s">
        <v>11309</v>
      </c>
      <c r="F400" t="s">
        <v>66</v>
      </c>
      <c r="G400" t="s">
        <v>11251</v>
      </c>
    </row>
    <row r="401" spans="1:7">
      <c r="A401">
        <v>48119754</v>
      </c>
      <c r="B401" t="s">
        <v>11658</v>
      </c>
      <c r="C401" t="s">
        <v>11552</v>
      </c>
      <c r="D401" t="s">
        <v>11435</v>
      </c>
      <c r="E401" t="s">
        <v>11435</v>
      </c>
      <c r="F401" t="s">
        <v>66</v>
      </c>
      <c r="G401" t="s">
        <v>11251</v>
      </c>
    </row>
    <row r="402" spans="1:7">
      <c r="A402">
        <v>48119756</v>
      </c>
      <c r="B402" t="s">
        <v>11659</v>
      </c>
      <c r="C402" t="s">
        <v>11552</v>
      </c>
      <c r="D402" t="s">
        <v>11314</v>
      </c>
      <c r="E402" t="s">
        <v>11314</v>
      </c>
      <c r="F402" t="s">
        <v>66</v>
      </c>
      <c r="G402" t="s">
        <v>11251</v>
      </c>
    </row>
    <row r="403" spans="1:7">
      <c r="A403">
        <v>48119866</v>
      </c>
      <c r="B403" t="s">
        <v>11660</v>
      </c>
      <c r="C403" t="s">
        <v>11552</v>
      </c>
      <c r="D403" t="s">
        <v>11661</v>
      </c>
      <c r="E403" t="s">
        <v>11661</v>
      </c>
      <c r="F403" t="s">
        <v>66</v>
      </c>
      <c r="G403" t="s">
        <v>11251</v>
      </c>
    </row>
    <row r="404" spans="1:7">
      <c r="A404">
        <v>48119868</v>
      </c>
      <c r="B404" t="s">
        <v>11662</v>
      </c>
      <c r="C404" t="s">
        <v>11663</v>
      </c>
      <c r="D404" t="s">
        <v>11664</v>
      </c>
      <c r="E404" t="s">
        <v>11664</v>
      </c>
      <c r="F404" t="s">
        <v>66</v>
      </c>
      <c r="G404" t="s">
        <v>11251</v>
      </c>
    </row>
    <row r="405" spans="1:7">
      <c r="A405">
        <v>48119870</v>
      </c>
      <c r="B405" t="s">
        <v>11665</v>
      </c>
      <c r="C405" t="s">
        <v>11552</v>
      </c>
      <c r="D405" t="s">
        <v>11435</v>
      </c>
      <c r="E405" t="s">
        <v>11435</v>
      </c>
      <c r="F405" t="s">
        <v>66</v>
      </c>
      <c r="G405" t="s">
        <v>11251</v>
      </c>
    </row>
    <row r="406" spans="1:7">
      <c r="A406">
        <v>48119872</v>
      </c>
      <c r="B406" t="s">
        <v>11666</v>
      </c>
      <c r="C406" t="s">
        <v>11552</v>
      </c>
      <c r="D406" t="s">
        <v>11435</v>
      </c>
      <c r="E406" t="s">
        <v>11435</v>
      </c>
      <c r="F406" t="s">
        <v>66</v>
      </c>
      <c r="G406" t="s">
        <v>11251</v>
      </c>
    </row>
    <row r="407" spans="1:7">
      <c r="A407">
        <v>48119874</v>
      </c>
      <c r="B407" t="s">
        <v>11667</v>
      </c>
      <c r="C407" t="s">
        <v>11552</v>
      </c>
      <c r="D407" t="s">
        <v>11435</v>
      </c>
      <c r="E407" t="s">
        <v>11435</v>
      </c>
      <c r="F407" t="s">
        <v>66</v>
      </c>
      <c r="G407" t="s">
        <v>11251</v>
      </c>
    </row>
    <row r="408" spans="1:7">
      <c r="A408">
        <v>48119876</v>
      </c>
      <c r="B408" t="s">
        <v>11668</v>
      </c>
      <c r="C408" t="s">
        <v>11552</v>
      </c>
      <c r="D408" t="s">
        <v>11435</v>
      </c>
      <c r="E408" t="s">
        <v>11435</v>
      </c>
      <c r="F408" t="s">
        <v>66</v>
      </c>
      <c r="G408" t="s">
        <v>11251</v>
      </c>
    </row>
    <row r="409" spans="1:7">
      <c r="A409">
        <v>48117116</v>
      </c>
      <c r="B409" t="s">
        <v>11669</v>
      </c>
      <c r="C409" t="s">
        <v>6575</v>
      </c>
      <c r="D409" t="s">
        <v>931</v>
      </c>
      <c r="E409" t="s">
        <v>931</v>
      </c>
      <c r="F409" t="s">
        <v>66</v>
      </c>
      <c r="G409" t="s">
        <v>11251</v>
      </c>
    </row>
    <row r="410" spans="1:7">
      <c r="A410">
        <v>48117118</v>
      </c>
      <c r="B410" t="s">
        <v>11670</v>
      </c>
      <c r="C410" t="s">
        <v>6575</v>
      </c>
      <c r="D410" t="s">
        <v>931</v>
      </c>
      <c r="E410" t="s">
        <v>931</v>
      </c>
      <c r="F410" t="s">
        <v>66</v>
      </c>
      <c r="G410" t="s">
        <v>11251</v>
      </c>
    </row>
    <row r="411" spans="1:7">
      <c r="A411">
        <v>48117120</v>
      </c>
      <c r="B411" t="s">
        <v>11671</v>
      </c>
      <c r="C411" t="s">
        <v>6575</v>
      </c>
      <c r="D411" t="s">
        <v>931</v>
      </c>
      <c r="E411" t="s">
        <v>931</v>
      </c>
      <c r="F411" t="s">
        <v>66</v>
      </c>
      <c r="G411" t="s">
        <v>11251</v>
      </c>
    </row>
    <row r="412" spans="1:7">
      <c r="A412">
        <v>48117122</v>
      </c>
      <c r="B412" t="s">
        <v>11672</v>
      </c>
      <c r="C412" t="s">
        <v>6575</v>
      </c>
      <c r="D412" t="s">
        <v>931</v>
      </c>
      <c r="E412" t="s">
        <v>931</v>
      </c>
      <c r="F412" t="s">
        <v>66</v>
      </c>
      <c r="G412" t="s">
        <v>11251</v>
      </c>
    </row>
    <row r="413" spans="1:7">
      <c r="A413">
        <v>48117124</v>
      </c>
      <c r="B413" t="s">
        <v>11673</v>
      </c>
      <c r="C413" t="s">
        <v>6575</v>
      </c>
      <c r="D413" t="s">
        <v>931</v>
      </c>
      <c r="E413" t="s">
        <v>931</v>
      </c>
      <c r="F413" t="s">
        <v>66</v>
      </c>
      <c r="G413" t="s">
        <v>11251</v>
      </c>
    </row>
    <row r="414" spans="1:7">
      <c r="A414">
        <v>48117126</v>
      </c>
      <c r="B414" t="s">
        <v>11674</v>
      </c>
      <c r="C414" t="s">
        <v>6575</v>
      </c>
      <c r="D414" t="s">
        <v>931</v>
      </c>
      <c r="E414" t="s">
        <v>931</v>
      </c>
      <c r="F414" t="s">
        <v>66</v>
      </c>
      <c r="G414" t="s">
        <v>11251</v>
      </c>
    </row>
    <row r="415" spans="1:7">
      <c r="A415">
        <v>48117244</v>
      </c>
      <c r="B415" t="s">
        <v>11675</v>
      </c>
      <c r="C415" t="s">
        <v>6575</v>
      </c>
      <c r="D415" t="s">
        <v>931</v>
      </c>
      <c r="E415" t="s">
        <v>931</v>
      </c>
      <c r="F415" t="s">
        <v>66</v>
      </c>
      <c r="G415" t="s">
        <v>11251</v>
      </c>
    </row>
    <row r="416" spans="1:7">
      <c r="A416">
        <v>48117246</v>
      </c>
      <c r="B416" t="s">
        <v>11676</v>
      </c>
      <c r="C416" t="s">
        <v>6575</v>
      </c>
      <c r="D416" t="s">
        <v>931</v>
      </c>
      <c r="E416" t="s">
        <v>931</v>
      </c>
      <c r="F416" t="s">
        <v>66</v>
      </c>
      <c r="G416" t="s">
        <v>11251</v>
      </c>
    </row>
    <row r="417" spans="1:7">
      <c r="A417">
        <v>48117248</v>
      </c>
      <c r="B417" t="s">
        <v>11677</v>
      </c>
      <c r="C417" t="s">
        <v>6575</v>
      </c>
      <c r="D417" t="s">
        <v>931</v>
      </c>
      <c r="E417" t="s">
        <v>931</v>
      </c>
      <c r="F417" t="s">
        <v>66</v>
      </c>
      <c r="G417" t="s">
        <v>11251</v>
      </c>
    </row>
    <row r="418" spans="1:7">
      <c r="A418">
        <v>48117250</v>
      </c>
      <c r="B418" t="s">
        <v>11678</v>
      </c>
      <c r="C418" t="s">
        <v>6575</v>
      </c>
      <c r="D418" t="s">
        <v>931</v>
      </c>
      <c r="E418" t="s">
        <v>931</v>
      </c>
      <c r="F418" t="s">
        <v>66</v>
      </c>
      <c r="G418" t="s">
        <v>11251</v>
      </c>
    </row>
    <row r="419" spans="1:7">
      <c r="A419">
        <v>48117252</v>
      </c>
      <c r="B419" t="s">
        <v>11679</v>
      </c>
      <c r="C419" t="s">
        <v>6575</v>
      </c>
      <c r="D419" t="s">
        <v>931</v>
      </c>
      <c r="E419" t="s">
        <v>931</v>
      </c>
      <c r="F419" t="s">
        <v>66</v>
      </c>
      <c r="G419" t="s">
        <v>11251</v>
      </c>
    </row>
    <row r="420" spans="1:7">
      <c r="A420">
        <v>48117254</v>
      </c>
      <c r="B420" t="s">
        <v>11680</v>
      </c>
      <c r="C420" t="s">
        <v>6575</v>
      </c>
      <c r="D420" t="s">
        <v>931</v>
      </c>
      <c r="E420" t="s">
        <v>931</v>
      </c>
      <c r="F420" t="s">
        <v>66</v>
      </c>
      <c r="G420" t="s">
        <v>11251</v>
      </c>
    </row>
    <row r="421" spans="1:7">
      <c r="A421">
        <v>48117376</v>
      </c>
      <c r="B421" t="s">
        <v>11681</v>
      </c>
      <c r="C421" t="s">
        <v>6575</v>
      </c>
      <c r="D421" t="s">
        <v>931</v>
      </c>
      <c r="E421" t="s">
        <v>931</v>
      </c>
      <c r="F421" t="s">
        <v>66</v>
      </c>
      <c r="G421" t="s">
        <v>11251</v>
      </c>
    </row>
    <row r="422" spans="1:7">
      <c r="A422">
        <v>48117378</v>
      </c>
      <c r="B422" t="s">
        <v>11682</v>
      </c>
      <c r="C422" t="s">
        <v>6575</v>
      </c>
      <c r="D422" t="s">
        <v>931</v>
      </c>
      <c r="E422" t="s">
        <v>931</v>
      </c>
      <c r="F422" t="s">
        <v>66</v>
      </c>
      <c r="G422" t="s">
        <v>11251</v>
      </c>
    </row>
    <row r="423" spans="1:7">
      <c r="A423">
        <v>48117380</v>
      </c>
      <c r="B423" t="s">
        <v>11683</v>
      </c>
      <c r="C423" t="s">
        <v>6575</v>
      </c>
      <c r="D423" t="s">
        <v>931</v>
      </c>
      <c r="E423" t="s">
        <v>931</v>
      </c>
      <c r="F423" t="s">
        <v>66</v>
      </c>
      <c r="G423" t="s">
        <v>11251</v>
      </c>
    </row>
    <row r="424" spans="1:7">
      <c r="A424">
        <v>48117382</v>
      </c>
      <c r="B424" t="s">
        <v>11684</v>
      </c>
      <c r="C424" t="s">
        <v>6575</v>
      </c>
      <c r="D424" t="s">
        <v>931</v>
      </c>
      <c r="E424" t="s">
        <v>931</v>
      </c>
      <c r="F424" t="s">
        <v>66</v>
      </c>
      <c r="G424" t="s">
        <v>11251</v>
      </c>
    </row>
    <row r="425" spans="1:7">
      <c r="A425">
        <v>48117384</v>
      </c>
      <c r="B425" t="s">
        <v>11685</v>
      </c>
      <c r="C425" t="s">
        <v>6575</v>
      </c>
      <c r="D425" t="s">
        <v>931</v>
      </c>
      <c r="E425" t="s">
        <v>931</v>
      </c>
      <c r="F425" t="s">
        <v>66</v>
      </c>
      <c r="G425" t="s">
        <v>11251</v>
      </c>
    </row>
    <row r="426" spans="1:7">
      <c r="A426">
        <v>48117386</v>
      </c>
      <c r="B426" t="s">
        <v>11686</v>
      </c>
      <c r="C426" t="s">
        <v>6575</v>
      </c>
      <c r="D426" t="s">
        <v>931</v>
      </c>
      <c r="E426" t="s">
        <v>931</v>
      </c>
      <c r="F426" t="s">
        <v>66</v>
      </c>
      <c r="G426" t="s">
        <v>11251</v>
      </c>
    </row>
    <row r="427" spans="1:7">
      <c r="A427">
        <v>48117516</v>
      </c>
      <c r="B427" t="s">
        <v>11687</v>
      </c>
      <c r="C427" t="s">
        <v>6575</v>
      </c>
      <c r="D427" t="s">
        <v>931</v>
      </c>
      <c r="E427" t="s">
        <v>931</v>
      </c>
      <c r="F427" t="s">
        <v>66</v>
      </c>
      <c r="G427" t="s">
        <v>11251</v>
      </c>
    </row>
    <row r="428" spans="1:7">
      <c r="A428">
        <v>48117518</v>
      </c>
      <c r="B428" t="s">
        <v>11688</v>
      </c>
      <c r="C428" t="s">
        <v>6575</v>
      </c>
      <c r="D428" t="s">
        <v>931</v>
      </c>
      <c r="E428" t="s">
        <v>931</v>
      </c>
      <c r="F428" t="s">
        <v>66</v>
      </c>
      <c r="G428" t="s">
        <v>11251</v>
      </c>
    </row>
    <row r="429" spans="1:7">
      <c r="A429">
        <v>48117520</v>
      </c>
      <c r="B429" t="s">
        <v>11689</v>
      </c>
      <c r="C429" t="s">
        <v>6575</v>
      </c>
      <c r="D429" t="s">
        <v>931</v>
      </c>
      <c r="E429" t="s">
        <v>931</v>
      </c>
      <c r="F429" t="s">
        <v>66</v>
      </c>
      <c r="G429" t="s">
        <v>11251</v>
      </c>
    </row>
    <row r="430" spans="1:7">
      <c r="A430">
        <v>48117522</v>
      </c>
      <c r="B430" t="s">
        <v>11690</v>
      </c>
      <c r="C430" t="s">
        <v>6575</v>
      </c>
      <c r="D430" t="s">
        <v>931</v>
      </c>
      <c r="E430" t="s">
        <v>931</v>
      </c>
      <c r="F430" t="s">
        <v>66</v>
      </c>
      <c r="G430" t="s">
        <v>11251</v>
      </c>
    </row>
    <row r="431" spans="1:7">
      <c r="A431">
        <v>48117524</v>
      </c>
      <c r="B431" t="s">
        <v>11691</v>
      </c>
      <c r="C431" t="s">
        <v>6575</v>
      </c>
      <c r="D431" t="s">
        <v>931</v>
      </c>
      <c r="E431" t="s">
        <v>931</v>
      </c>
      <c r="F431" t="s">
        <v>66</v>
      </c>
      <c r="G431" t="s">
        <v>11251</v>
      </c>
    </row>
    <row r="432" spans="1:7">
      <c r="A432">
        <v>48117526</v>
      </c>
      <c r="B432" t="s">
        <v>11692</v>
      </c>
      <c r="C432" t="s">
        <v>6575</v>
      </c>
      <c r="D432" t="s">
        <v>931</v>
      </c>
      <c r="E432" t="s">
        <v>931</v>
      </c>
      <c r="F432" t="s">
        <v>66</v>
      </c>
      <c r="G432" t="s">
        <v>11251</v>
      </c>
    </row>
    <row r="433" spans="1:7">
      <c r="A433">
        <v>48117678</v>
      </c>
      <c r="B433" t="s">
        <v>11693</v>
      </c>
      <c r="C433" t="s">
        <v>6575</v>
      </c>
      <c r="D433" t="s">
        <v>931</v>
      </c>
      <c r="E433" t="s">
        <v>931</v>
      </c>
      <c r="F433" t="s">
        <v>66</v>
      </c>
      <c r="G433" t="s">
        <v>11251</v>
      </c>
    </row>
    <row r="434" spans="1:7">
      <c r="A434">
        <v>48117680</v>
      </c>
      <c r="B434" t="s">
        <v>11694</v>
      </c>
      <c r="C434" t="s">
        <v>6575</v>
      </c>
      <c r="D434" t="s">
        <v>931</v>
      </c>
      <c r="E434" t="s">
        <v>931</v>
      </c>
      <c r="F434" t="s">
        <v>66</v>
      </c>
      <c r="G434" t="s">
        <v>11251</v>
      </c>
    </row>
    <row r="435" spans="1:7">
      <c r="A435">
        <v>48117682</v>
      </c>
      <c r="B435" t="s">
        <v>11695</v>
      </c>
      <c r="C435" t="s">
        <v>6575</v>
      </c>
      <c r="D435" t="s">
        <v>931</v>
      </c>
      <c r="E435" t="s">
        <v>931</v>
      </c>
      <c r="F435" t="s">
        <v>66</v>
      </c>
      <c r="G435" t="s">
        <v>11251</v>
      </c>
    </row>
    <row r="436" spans="1:7">
      <c r="A436">
        <v>48117684</v>
      </c>
      <c r="B436" t="s">
        <v>11696</v>
      </c>
      <c r="C436" t="s">
        <v>6575</v>
      </c>
      <c r="D436" t="s">
        <v>931</v>
      </c>
      <c r="E436" t="s">
        <v>931</v>
      </c>
      <c r="F436" t="s">
        <v>66</v>
      </c>
      <c r="G436" t="s">
        <v>11251</v>
      </c>
    </row>
    <row r="437" spans="1:7">
      <c r="A437">
        <v>48117686</v>
      </c>
      <c r="B437" t="s">
        <v>11697</v>
      </c>
      <c r="C437" t="s">
        <v>6575</v>
      </c>
      <c r="D437" t="s">
        <v>931</v>
      </c>
      <c r="E437" t="s">
        <v>931</v>
      </c>
      <c r="F437" t="s">
        <v>66</v>
      </c>
      <c r="G437" t="s">
        <v>11251</v>
      </c>
    </row>
    <row r="438" spans="1:7">
      <c r="A438">
        <v>48117688</v>
      </c>
      <c r="B438" t="s">
        <v>11698</v>
      </c>
      <c r="C438" t="s">
        <v>6575</v>
      </c>
      <c r="D438" t="s">
        <v>931</v>
      </c>
      <c r="E438" t="s">
        <v>931</v>
      </c>
      <c r="F438" t="s">
        <v>66</v>
      </c>
      <c r="G438" t="s">
        <v>11251</v>
      </c>
    </row>
    <row r="439" spans="1:7">
      <c r="A439">
        <v>48117820</v>
      </c>
      <c r="B439" t="s">
        <v>11699</v>
      </c>
      <c r="C439" t="s">
        <v>6575</v>
      </c>
      <c r="D439" t="s">
        <v>931</v>
      </c>
      <c r="E439" t="s">
        <v>931</v>
      </c>
      <c r="F439" t="s">
        <v>66</v>
      </c>
      <c r="G439" t="s">
        <v>11251</v>
      </c>
    </row>
    <row r="440" spans="1:7">
      <c r="A440">
        <v>48117822</v>
      </c>
      <c r="B440" t="s">
        <v>11700</v>
      </c>
      <c r="C440" t="s">
        <v>6575</v>
      </c>
      <c r="D440" t="s">
        <v>931</v>
      </c>
      <c r="E440" t="s">
        <v>931</v>
      </c>
      <c r="F440" t="s">
        <v>66</v>
      </c>
      <c r="G440" t="s">
        <v>11251</v>
      </c>
    </row>
    <row r="441" spans="1:7">
      <c r="A441">
        <v>48117824</v>
      </c>
      <c r="B441" t="s">
        <v>11701</v>
      </c>
      <c r="C441" t="s">
        <v>6575</v>
      </c>
      <c r="D441" t="s">
        <v>931</v>
      </c>
      <c r="E441" t="s">
        <v>931</v>
      </c>
      <c r="F441" t="s">
        <v>66</v>
      </c>
      <c r="G441" t="s">
        <v>11251</v>
      </c>
    </row>
    <row r="442" spans="1:7">
      <c r="A442">
        <v>48117826</v>
      </c>
      <c r="B442" t="s">
        <v>11702</v>
      </c>
      <c r="C442" t="s">
        <v>6575</v>
      </c>
      <c r="D442" t="s">
        <v>931</v>
      </c>
      <c r="E442" t="s">
        <v>931</v>
      </c>
      <c r="F442" t="s">
        <v>66</v>
      </c>
      <c r="G442" t="s">
        <v>11251</v>
      </c>
    </row>
    <row r="443" spans="1:7">
      <c r="A443">
        <v>48117828</v>
      </c>
      <c r="B443" t="s">
        <v>11703</v>
      </c>
      <c r="C443" t="s">
        <v>6575</v>
      </c>
      <c r="D443" t="s">
        <v>931</v>
      </c>
      <c r="E443" t="s">
        <v>931</v>
      </c>
      <c r="F443" t="s">
        <v>66</v>
      </c>
      <c r="G443" t="s">
        <v>11251</v>
      </c>
    </row>
    <row r="444" spans="1:7">
      <c r="A444">
        <v>48118006</v>
      </c>
      <c r="B444" t="s">
        <v>11704</v>
      </c>
      <c r="C444" t="s">
        <v>6575</v>
      </c>
      <c r="D444" t="s">
        <v>931</v>
      </c>
      <c r="E444" t="s">
        <v>931</v>
      </c>
      <c r="F444" t="s">
        <v>66</v>
      </c>
      <c r="G444" t="s">
        <v>11251</v>
      </c>
    </row>
    <row r="445" spans="1:7">
      <c r="A445">
        <v>48118008</v>
      </c>
      <c r="B445" t="s">
        <v>11705</v>
      </c>
      <c r="C445" t="s">
        <v>6575</v>
      </c>
      <c r="D445" t="s">
        <v>931</v>
      </c>
      <c r="E445" t="s">
        <v>931</v>
      </c>
      <c r="F445" t="s">
        <v>66</v>
      </c>
      <c r="G445" t="s">
        <v>11251</v>
      </c>
    </row>
    <row r="446" spans="1:7">
      <c r="A446">
        <v>48118010</v>
      </c>
      <c r="B446" t="s">
        <v>11706</v>
      </c>
      <c r="C446" t="s">
        <v>6575</v>
      </c>
      <c r="D446" t="s">
        <v>931</v>
      </c>
      <c r="E446" t="s">
        <v>931</v>
      </c>
      <c r="F446" t="s">
        <v>66</v>
      </c>
      <c r="G446" t="s">
        <v>11251</v>
      </c>
    </row>
    <row r="447" spans="1:7">
      <c r="A447">
        <v>48118012</v>
      </c>
      <c r="B447" t="s">
        <v>11707</v>
      </c>
      <c r="C447" t="s">
        <v>6575</v>
      </c>
      <c r="D447" t="s">
        <v>931</v>
      </c>
      <c r="E447" t="s">
        <v>931</v>
      </c>
      <c r="F447" t="s">
        <v>66</v>
      </c>
      <c r="G447" t="s">
        <v>11251</v>
      </c>
    </row>
    <row r="448" spans="1:7">
      <c r="A448">
        <v>48118014</v>
      </c>
      <c r="B448" t="s">
        <v>11708</v>
      </c>
      <c r="C448" t="s">
        <v>6575</v>
      </c>
      <c r="D448" t="s">
        <v>931</v>
      </c>
      <c r="E448" t="s">
        <v>931</v>
      </c>
      <c r="F448" t="s">
        <v>66</v>
      </c>
      <c r="G448" t="s">
        <v>11251</v>
      </c>
    </row>
    <row r="449" spans="1:7">
      <c r="A449">
        <v>48118016</v>
      </c>
      <c r="B449" t="s">
        <v>11709</v>
      </c>
      <c r="C449" t="s">
        <v>6575</v>
      </c>
      <c r="D449" t="s">
        <v>931</v>
      </c>
      <c r="E449" t="s">
        <v>931</v>
      </c>
      <c r="F449" t="s">
        <v>66</v>
      </c>
      <c r="G449" t="s">
        <v>11251</v>
      </c>
    </row>
    <row r="450" spans="1:7">
      <c r="A450">
        <v>48118114</v>
      </c>
      <c r="B450" t="s">
        <v>11710</v>
      </c>
      <c r="C450" t="s">
        <v>6575</v>
      </c>
      <c r="D450" t="s">
        <v>931</v>
      </c>
      <c r="E450" t="s">
        <v>931</v>
      </c>
      <c r="F450" t="s">
        <v>66</v>
      </c>
      <c r="G450" t="s">
        <v>11251</v>
      </c>
    </row>
    <row r="451" spans="1:7">
      <c r="A451">
        <v>48118116</v>
      </c>
      <c r="B451" t="s">
        <v>11711</v>
      </c>
      <c r="C451" t="s">
        <v>6575</v>
      </c>
      <c r="D451" t="s">
        <v>931</v>
      </c>
      <c r="E451" t="s">
        <v>931</v>
      </c>
      <c r="F451" t="s">
        <v>66</v>
      </c>
      <c r="G451" t="s">
        <v>11251</v>
      </c>
    </row>
    <row r="452" spans="1:7">
      <c r="A452">
        <v>48118118</v>
      </c>
      <c r="B452" t="s">
        <v>11712</v>
      </c>
      <c r="C452" t="s">
        <v>6575</v>
      </c>
      <c r="D452" t="s">
        <v>931</v>
      </c>
      <c r="E452" t="s">
        <v>931</v>
      </c>
      <c r="F452" t="s">
        <v>66</v>
      </c>
      <c r="G452" t="s">
        <v>11251</v>
      </c>
    </row>
    <row r="453" spans="1:7">
      <c r="A453">
        <v>48118120</v>
      </c>
      <c r="B453" t="s">
        <v>11713</v>
      </c>
      <c r="C453" t="s">
        <v>6575</v>
      </c>
      <c r="D453" t="s">
        <v>931</v>
      </c>
      <c r="E453" t="s">
        <v>931</v>
      </c>
      <c r="F453" t="s">
        <v>66</v>
      </c>
      <c r="G453" t="s">
        <v>11251</v>
      </c>
    </row>
    <row r="454" spans="1:7">
      <c r="A454">
        <v>48118122</v>
      </c>
      <c r="B454" t="s">
        <v>11714</v>
      </c>
      <c r="C454" t="s">
        <v>6575</v>
      </c>
      <c r="D454" t="s">
        <v>931</v>
      </c>
      <c r="E454" t="s">
        <v>931</v>
      </c>
      <c r="F454" t="s">
        <v>66</v>
      </c>
      <c r="G454" t="s">
        <v>11251</v>
      </c>
    </row>
    <row r="455" spans="1:7">
      <c r="A455">
        <v>48118124</v>
      </c>
      <c r="B455" t="s">
        <v>11715</v>
      </c>
      <c r="C455" t="s">
        <v>6575</v>
      </c>
      <c r="D455" t="s">
        <v>931</v>
      </c>
      <c r="E455" t="s">
        <v>931</v>
      </c>
      <c r="F455" t="s">
        <v>66</v>
      </c>
      <c r="G455" t="s">
        <v>11251</v>
      </c>
    </row>
    <row r="456" spans="1:7">
      <c r="A456">
        <v>48118226</v>
      </c>
      <c r="B456" t="s">
        <v>11716</v>
      </c>
      <c r="C456" t="s">
        <v>6575</v>
      </c>
      <c r="D456" t="s">
        <v>931</v>
      </c>
      <c r="E456" t="s">
        <v>931</v>
      </c>
      <c r="F456" t="s">
        <v>66</v>
      </c>
      <c r="G456" t="s">
        <v>11251</v>
      </c>
    </row>
    <row r="457" spans="1:7">
      <c r="A457">
        <v>48118228</v>
      </c>
      <c r="B457" t="s">
        <v>11717</v>
      </c>
      <c r="C457" t="s">
        <v>6575</v>
      </c>
      <c r="D457" t="s">
        <v>931</v>
      </c>
      <c r="E457" t="s">
        <v>931</v>
      </c>
      <c r="F457" t="s">
        <v>66</v>
      </c>
      <c r="G457" t="s">
        <v>11251</v>
      </c>
    </row>
    <row r="458" spans="1:7">
      <c r="A458">
        <v>48118230</v>
      </c>
      <c r="B458" t="s">
        <v>11718</v>
      </c>
      <c r="C458" t="s">
        <v>6575</v>
      </c>
      <c r="D458" t="s">
        <v>931</v>
      </c>
      <c r="E458" t="s">
        <v>931</v>
      </c>
      <c r="F458" t="s">
        <v>66</v>
      </c>
      <c r="G458" t="s">
        <v>11251</v>
      </c>
    </row>
    <row r="459" spans="1:7">
      <c r="A459">
        <v>48118232</v>
      </c>
      <c r="B459" t="s">
        <v>11719</v>
      </c>
      <c r="C459" t="s">
        <v>6575</v>
      </c>
      <c r="D459" t="s">
        <v>931</v>
      </c>
      <c r="E459" t="s">
        <v>931</v>
      </c>
      <c r="F459" t="s">
        <v>66</v>
      </c>
      <c r="G459" t="s">
        <v>11251</v>
      </c>
    </row>
    <row r="460" spans="1:7">
      <c r="A460">
        <v>48118234</v>
      </c>
      <c r="B460" t="s">
        <v>11720</v>
      </c>
      <c r="C460" t="s">
        <v>6575</v>
      </c>
      <c r="D460" t="s">
        <v>931</v>
      </c>
      <c r="E460" t="s">
        <v>931</v>
      </c>
      <c r="F460" t="s">
        <v>66</v>
      </c>
      <c r="G460" t="s">
        <v>11251</v>
      </c>
    </row>
    <row r="461" spans="1:7">
      <c r="A461">
        <v>48118236</v>
      </c>
      <c r="B461" t="s">
        <v>11721</v>
      </c>
      <c r="C461" t="s">
        <v>6575</v>
      </c>
      <c r="D461" t="s">
        <v>931</v>
      </c>
      <c r="E461" t="s">
        <v>931</v>
      </c>
      <c r="F461" t="s">
        <v>66</v>
      </c>
      <c r="G461" t="s">
        <v>11251</v>
      </c>
    </row>
    <row r="462" spans="1:7">
      <c r="A462">
        <v>48118340</v>
      </c>
      <c r="B462" t="s">
        <v>11722</v>
      </c>
      <c r="C462" t="s">
        <v>11308</v>
      </c>
      <c r="D462" t="s">
        <v>11314</v>
      </c>
      <c r="E462" t="s">
        <v>11314</v>
      </c>
      <c r="F462" t="s">
        <v>66</v>
      </c>
      <c r="G462" t="s">
        <v>11251</v>
      </c>
    </row>
    <row r="463" spans="1:7">
      <c r="A463">
        <v>48118342</v>
      </c>
      <c r="B463" t="s">
        <v>11723</v>
      </c>
      <c r="C463" t="s">
        <v>11308</v>
      </c>
      <c r="D463" t="s">
        <v>11309</v>
      </c>
      <c r="E463" t="s">
        <v>11309</v>
      </c>
      <c r="F463" t="s">
        <v>66</v>
      </c>
      <c r="G463" t="s">
        <v>11251</v>
      </c>
    </row>
    <row r="464" spans="1:7">
      <c r="A464">
        <v>48118344</v>
      </c>
      <c r="B464" t="s">
        <v>11724</v>
      </c>
      <c r="C464" t="s">
        <v>11308</v>
      </c>
      <c r="D464" t="s">
        <v>11435</v>
      </c>
      <c r="E464" t="s">
        <v>11435</v>
      </c>
      <c r="F464" t="s">
        <v>66</v>
      </c>
      <c r="G464" t="s">
        <v>11251</v>
      </c>
    </row>
    <row r="465" spans="1:7">
      <c r="A465">
        <v>48118346</v>
      </c>
      <c r="B465" t="s">
        <v>11725</v>
      </c>
      <c r="C465" t="s">
        <v>11308</v>
      </c>
      <c r="D465" t="s">
        <v>11435</v>
      </c>
      <c r="E465" t="s">
        <v>11435</v>
      </c>
      <c r="F465" t="s">
        <v>66</v>
      </c>
      <c r="G465" t="s">
        <v>11251</v>
      </c>
    </row>
    <row r="466" spans="1:7">
      <c r="A466">
        <v>48118348</v>
      </c>
      <c r="B466" t="s">
        <v>11726</v>
      </c>
      <c r="C466" t="s">
        <v>11308</v>
      </c>
      <c r="D466" t="s">
        <v>11435</v>
      </c>
      <c r="E466" t="s">
        <v>11435</v>
      </c>
      <c r="F466" t="s">
        <v>66</v>
      </c>
      <c r="G466" t="s">
        <v>11251</v>
      </c>
    </row>
    <row r="467" spans="1:7">
      <c r="A467">
        <v>48118452</v>
      </c>
      <c r="B467" t="s">
        <v>11727</v>
      </c>
      <c r="C467" t="s">
        <v>11308</v>
      </c>
      <c r="D467" t="s">
        <v>11314</v>
      </c>
      <c r="E467" t="s">
        <v>11314</v>
      </c>
      <c r="F467" t="s">
        <v>66</v>
      </c>
      <c r="G467" t="s">
        <v>11251</v>
      </c>
    </row>
    <row r="468" spans="1:7">
      <c r="A468">
        <v>48118454</v>
      </c>
      <c r="B468" t="s">
        <v>11728</v>
      </c>
      <c r="C468" t="s">
        <v>11308</v>
      </c>
      <c r="D468" t="s">
        <v>11314</v>
      </c>
      <c r="E468" t="s">
        <v>11314</v>
      </c>
      <c r="F468" t="s">
        <v>66</v>
      </c>
      <c r="G468" t="s">
        <v>11251</v>
      </c>
    </row>
    <row r="469" spans="1:7">
      <c r="A469">
        <v>48118456</v>
      </c>
      <c r="B469" t="s">
        <v>11729</v>
      </c>
      <c r="C469" t="s">
        <v>11308</v>
      </c>
      <c r="D469" t="s">
        <v>11314</v>
      </c>
      <c r="E469" t="s">
        <v>11314</v>
      </c>
      <c r="F469" t="s">
        <v>66</v>
      </c>
      <c r="G469" t="s">
        <v>11251</v>
      </c>
    </row>
    <row r="470" spans="1:7">
      <c r="A470">
        <v>48118458</v>
      </c>
      <c r="B470" t="s">
        <v>11730</v>
      </c>
      <c r="C470" t="s">
        <v>11308</v>
      </c>
      <c r="D470" t="s">
        <v>11314</v>
      </c>
      <c r="E470" t="s">
        <v>11314</v>
      </c>
      <c r="F470" t="s">
        <v>66</v>
      </c>
      <c r="G470" t="s">
        <v>11251</v>
      </c>
    </row>
    <row r="471" spans="1:7">
      <c r="A471">
        <v>48118460</v>
      </c>
      <c r="B471" t="s">
        <v>11731</v>
      </c>
      <c r="C471" t="s">
        <v>11308</v>
      </c>
      <c r="D471" t="s">
        <v>11314</v>
      </c>
      <c r="E471" t="s">
        <v>11314</v>
      </c>
      <c r="F471" t="s">
        <v>66</v>
      </c>
      <c r="G471" t="s">
        <v>11251</v>
      </c>
    </row>
    <row r="472" spans="1:7">
      <c r="A472">
        <v>48118582</v>
      </c>
      <c r="B472" t="s">
        <v>11732</v>
      </c>
      <c r="C472" t="s">
        <v>6575</v>
      </c>
      <c r="D472" t="s">
        <v>931</v>
      </c>
      <c r="E472" t="s">
        <v>931</v>
      </c>
      <c r="F472" t="s">
        <v>66</v>
      </c>
      <c r="G472" t="s">
        <v>11251</v>
      </c>
    </row>
    <row r="473" spans="1:7">
      <c r="A473">
        <v>48118584</v>
      </c>
      <c r="B473" t="s">
        <v>11733</v>
      </c>
      <c r="C473" t="s">
        <v>6575</v>
      </c>
      <c r="D473" t="s">
        <v>931</v>
      </c>
      <c r="E473" t="s">
        <v>931</v>
      </c>
      <c r="F473" t="s">
        <v>66</v>
      </c>
      <c r="G473" t="s">
        <v>11251</v>
      </c>
    </row>
    <row r="474" spans="1:7">
      <c r="A474">
        <v>48118586</v>
      </c>
      <c r="B474" t="s">
        <v>11734</v>
      </c>
      <c r="C474" t="s">
        <v>6575</v>
      </c>
      <c r="D474" t="s">
        <v>931</v>
      </c>
      <c r="E474" t="s">
        <v>931</v>
      </c>
      <c r="F474" t="s">
        <v>66</v>
      </c>
      <c r="G474" t="s">
        <v>11251</v>
      </c>
    </row>
    <row r="475" spans="1:7">
      <c r="A475">
        <v>48118588</v>
      </c>
      <c r="B475" t="s">
        <v>11735</v>
      </c>
      <c r="C475" t="s">
        <v>6575</v>
      </c>
      <c r="D475" t="s">
        <v>931</v>
      </c>
      <c r="E475" t="s">
        <v>931</v>
      </c>
      <c r="F475" t="s">
        <v>66</v>
      </c>
      <c r="G475" t="s">
        <v>11251</v>
      </c>
    </row>
    <row r="476" spans="1:7">
      <c r="A476">
        <v>48118590</v>
      </c>
      <c r="B476" t="s">
        <v>11736</v>
      </c>
      <c r="C476" t="s">
        <v>6575</v>
      </c>
      <c r="D476" t="s">
        <v>931</v>
      </c>
      <c r="E476" t="s">
        <v>931</v>
      </c>
      <c r="F476" t="s">
        <v>66</v>
      </c>
      <c r="G476" t="s">
        <v>11251</v>
      </c>
    </row>
    <row r="477" spans="1:7">
      <c r="A477">
        <v>48118592</v>
      </c>
      <c r="B477" t="s">
        <v>11737</v>
      </c>
      <c r="C477" t="s">
        <v>6575</v>
      </c>
      <c r="D477" t="s">
        <v>931</v>
      </c>
      <c r="E477" t="s">
        <v>931</v>
      </c>
      <c r="F477" t="s">
        <v>66</v>
      </c>
      <c r="G477" t="s">
        <v>11251</v>
      </c>
    </row>
    <row r="478" spans="1:7">
      <c r="A478">
        <v>48118734</v>
      </c>
      <c r="B478" t="s">
        <v>11738</v>
      </c>
      <c r="C478" t="s">
        <v>6575</v>
      </c>
      <c r="D478" t="s">
        <v>931</v>
      </c>
      <c r="E478" t="s">
        <v>931</v>
      </c>
      <c r="F478" t="s">
        <v>66</v>
      </c>
      <c r="G478" t="s">
        <v>11251</v>
      </c>
    </row>
    <row r="479" spans="1:7">
      <c r="A479">
        <v>48118736</v>
      </c>
      <c r="B479" t="s">
        <v>11739</v>
      </c>
      <c r="C479" t="s">
        <v>6575</v>
      </c>
      <c r="D479" t="s">
        <v>931</v>
      </c>
      <c r="E479" t="s">
        <v>931</v>
      </c>
      <c r="F479" t="s">
        <v>66</v>
      </c>
      <c r="G479" t="s">
        <v>11251</v>
      </c>
    </row>
    <row r="480" spans="1:7">
      <c r="A480">
        <v>48118738</v>
      </c>
      <c r="B480" t="s">
        <v>11740</v>
      </c>
      <c r="C480" t="s">
        <v>6575</v>
      </c>
      <c r="D480" t="s">
        <v>931</v>
      </c>
      <c r="E480" t="s">
        <v>931</v>
      </c>
      <c r="F480" t="s">
        <v>66</v>
      </c>
      <c r="G480" t="s">
        <v>11251</v>
      </c>
    </row>
    <row r="481" spans="1:7">
      <c r="A481">
        <v>48118740</v>
      </c>
      <c r="B481" t="s">
        <v>11741</v>
      </c>
      <c r="C481" t="s">
        <v>6575</v>
      </c>
      <c r="D481" t="s">
        <v>931</v>
      </c>
      <c r="E481" t="s">
        <v>931</v>
      </c>
      <c r="F481" t="s">
        <v>66</v>
      </c>
      <c r="G481" t="s">
        <v>11251</v>
      </c>
    </row>
    <row r="482" spans="1:7">
      <c r="A482">
        <v>48118742</v>
      </c>
      <c r="B482" t="s">
        <v>11742</v>
      </c>
      <c r="C482" t="s">
        <v>6575</v>
      </c>
      <c r="D482" t="s">
        <v>931</v>
      </c>
      <c r="E482" t="s">
        <v>931</v>
      </c>
      <c r="F482" t="s">
        <v>66</v>
      </c>
      <c r="G482" t="s">
        <v>11251</v>
      </c>
    </row>
    <row r="483" spans="1:7">
      <c r="A483">
        <v>48118744</v>
      </c>
      <c r="B483" t="s">
        <v>11743</v>
      </c>
      <c r="C483" t="s">
        <v>6575</v>
      </c>
      <c r="D483" t="s">
        <v>931</v>
      </c>
      <c r="E483" t="s">
        <v>931</v>
      </c>
      <c r="F483" t="s">
        <v>66</v>
      </c>
      <c r="G483" t="s">
        <v>11251</v>
      </c>
    </row>
    <row r="484" spans="1:7">
      <c r="A484">
        <v>48118914</v>
      </c>
      <c r="B484" t="s">
        <v>11744</v>
      </c>
      <c r="C484" t="s">
        <v>6575</v>
      </c>
      <c r="D484" t="s">
        <v>931</v>
      </c>
      <c r="E484" t="s">
        <v>931</v>
      </c>
      <c r="F484" t="s">
        <v>66</v>
      </c>
      <c r="G484" t="s">
        <v>11251</v>
      </c>
    </row>
    <row r="485" spans="1:7">
      <c r="A485">
        <v>48118916</v>
      </c>
      <c r="B485" t="s">
        <v>11745</v>
      </c>
      <c r="C485" t="s">
        <v>6575</v>
      </c>
      <c r="D485" t="s">
        <v>931</v>
      </c>
      <c r="E485" t="s">
        <v>931</v>
      </c>
      <c r="F485" t="s">
        <v>66</v>
      </c>
      <c r="G485" t="s">
        <v>11251</v>
      </c>
    </row>
    <row r="486" spans="1:7">
      <c r="A486">
        <v>48118918</v>
      </c>
      <c r="B486" t="s">
        <v>11746</v>
      </c>
      <c r="C486" t="s">
        <v>6575</v>
      </c>
      <c r="D486" t="s">
        <v>931</v>
      </c>
      <c r="E486" t="s">
        <v>931</v>
      </c>
      <c r="F486" t="s">
        <v>66</v>
      </c>
      <c r="G486" t="s">
        <v>11251</v>
      </c>
    </row>
    <row r="487" spans="1:7">
      <c r="A487">
        <v>48118920</v>
      </c>
      <c r="B487" t="s">
        <v>11747</v>
      </c>
      <c r="C487" t="s">
        <v>6575</v>
      </c>
      <c r="D487" t="s">
        <v>931</v>
      </c>
      <c r="E487" t="s">
        <v>931</v>
      </c>
      <c r="F487" t="s">
        <v>66</v>
      </c>
      <c r="G487" t="s">
        <v>11251</v>
      </c>
    </row>
    <row r="488" spans="1:7">
      <c r="A488">
        <v>48118922</v>
      </c>
      <c r="B488" t="s">
        <v>11748</v>
      </c>
      <c r="C488" t="s">
        <v>6575</v>
      </c>
      <c r="D488" t="s">
        <v>931</v>
      </c>
      <c r="E488" t="s">
        <v>931</v>
      </c>
      <c r="F488" t="s">
        <v>66</v>
      </c>
      <c r="G488" t="s">
        <v>11251</v>
      </c>
    </row>
    <row r="489" spans="1:7">
      <c r="A489">
        <v>48118924</v>
      </c>
      <c r="B489" t="s">
        <v>11749</v>
      </c>
      <c r="C489" t="s">
        <v>6575</v>
      </c>
      <c r="D489" t="s">
        <v>931</v>
      </c>
      <c r="E489" t="s">
        <v>931</v>
      </c>
      <c r="F489" t="s">
        <v>66</v>
      </c>
      <c r="G489" t="s">
        <v>11251</v>
      </c>
    </row>
    <row r="490" spans="1:7">
      <c r="A490">
        <v>48119106</v>
      </c>
      <c r="B490" t="s">
        <v>11750</v>
      </c>
      <c r="C490" t="s">
        <v>6575</v>
      </c>
      <c r="D490" t="s">
        <v>931</v>
      </c>
      <c r="E490" t="s">
        <v>931</v>
      </c>
      <c r="F490" t="s">
        <v>66</v>
      </c>
      <c r="G490" t="s">
        <v>11251</v>
      </c>
    </row>
    <row r="491" spans="1:7">
      <c r="A491">
        <v>48119108</v>
      </c>
      <c r="B491" t="s">
        <v>11751</v>
      </c>
      <c r="C491" t="s">
        <v>6575</v>
      </c>
      <c r="D491" t="s">
        <v>931</v>
      </c>
      <c r="E491" t="s">
        <v>931</v>
      </c>
      <c r="F491" t="s">
        <v>66</v>
      </c>
      <c r="G491" t="s">
        <v>11251</v>
      </c>
    </row>
    <row r="492" spans="1:7">
      <c r="A492">
        <v>48119110</v>
      </c>
      <c r="B492" t="s">
        <v>11752</v>
      </c>
      <c r="C492" t="s">
        <v>6575</v>
      </c>
      <c r="D492" t="s">
        <v>931</v>
      </c>
      <c r="E492" t="s">
        <v>931</v>
      </c>
      <c r="F492" t="s">
        <v>66</v>
      </c>
      <c r="G492" t="s">
        <v>11251</v>
      </c>
    </row>
    <row r="493" spans="1:7">
      <c r="A493">
        <v>48119112</v>
      </c>
      <c r="B493" t="s">
        <v>11753</v>
      </c>
      <c r="C493" t="s">
        <v>6575</v>
      </c>
      <c r="D493" t="s">
        <v>931</v>
      </c>
      <c r="E493" t="s">
        <v>931</v>
      </c>
      <c r="F493" t="s">
        <v>66</v>
      </c>
      <c r="G493" t="s">
        <v>11251</v>
      </c>
    </row>
    <row r="494" spans="1:7">
      <c r="A494">
        <v>48119114</v>
      </c>
      <c r="B494" t="s">
        <v>11754</v>
      </c>
      <c r="C494" t="s">
        <v>6575</v>
      </c>
      <c r="D494" t="s">
        <v>931</v>
      </c>
      <c r="E494" t="s">
        <v>931</v>
      </c>
      <c r="F494" t="s">
        <v>66</v>
      </c>
      <c r="G494" t="s">
        <v>11251</v>
      </c>
    </row>
    <row r="495" spans="1:7">
      <c r="A495">
        <v>48119116</v>
      </c>
      <c r="B495" t="s">
        <v>11755</v>
      </c>
      <c r="C495" t="s">
        <v>6575</v>
      </c>
      <c r="D495" t="s">
        <v>931</v>
      </c>
      <c r="E495" t="s">
        <v>931</v>
      </c>
      <c r="F495" t="s">
        <v>66</v>
      </c>
      <c r="G495" t="s">
        <v>11251</v>
      </c>
    </row>
    <row r="496" spans="1:7">
      <c r="A496">
        <v>48119294</v>
      </c>
      <c r="B496" t="s">
        <v>11756</v>
      </c>
      <c r="C496" t="s">
        <v>6575</v>
      </c>
      <c r="D496" t="s">
        <v>931</v>
      </c>
      <c r="E496" t="s">
        <v>931</v>
      </c>
      <c r="F496" t="s">
        <v>66</v>
      </c>
      <c r="G496" t="s">
        <v>11251</v>
      </c>
    </row>
    <row r="497" spans="1:7">
      <c r="A497">
        <v>48119296</v>
      </c>
      <c r="B497" t="s">
        <v>11757</v>
      </c>
      <c r="C497" t="s">
        <v>6575</v>
      </c>
      <c r="D497" t="s">
        <v>931</v>
      </c>
      <c r="E497" t="s">
        <v>931</v>
      </c>
      <c r="F497" t="s">
        <v>66</v>
      </c>
      <c r="G497" t="s">
        <v>11251</v>
      </c>
    </row>
    <row r="498" spans="1:7">
      <c r="A498">
        <v>48119298</v>
      </c>
      <c r="B498" t="s">
        <v>11758</v>
      </c>
      <c r="C498" t="s">
        <v>6575</v>
      </c>
      <c r="D498" t="s">
        <v>931</v>
      </c>
      <c r="E498" t="s">
        <v>931</v>
      </c>
      <c r="F498" t="s">
        <v>66</v>
      </c>
      <c r="G498" t="s">
        <v>11251</v>
      </c>
    </row>
    <row r="499" spans="1:7">
      <c r="A499">
        <v>48119300</v>
      </c>
      <c r="B499" t="s">
        <v>11759</v>
      </c>
      <c r="C499" t="s">
        <v>6575</v>
      </c>
      <c r="D499" t="s">
        <v>931</v>
      </c>
      <c r="E499" t="s">
        <v>931</v>
      </c>
      <c r="F499" t="s">
        <v>66</v>
      </c>
      <c r="G499" t="s">
        <v>11251</v>
      </c>
    </row>
    <row r="500" spans="1:7">
      <c r="A500">
        <v>48119302</v>
      </c>
      <c r="B500" t="s">
        <v>11760</v>
      </c>
      <c r="C500" t="s">
        <v>6575</v>
      </c>
      <c r="D500" t="s">
        <v>931</v>
      </c>
      <c r="E500" t="s">
        <v>931</v>
      </c>
      <c r="F500" t="s">
        <v>66</v>
      </c>
      <c r="G500" t="s">
        <v>11251</v>
      </c>
    </row>
    <row r="501" spans="1:7">
      <c r="A501">
        <v>48119304</v>
      </c>
      <c r="B501" t="s">
        <v>11761</v>
      </c>
      <c r="C501" t="s">
        <v>6575</v>
      </c>
      <c r="D501" t="s">
        <v>931</v>
      </c>
      <c r="E501" t="s">
        <v>931</v>
      </c>
      <c r="F501" t="s">
        <v>66</v>
      </c>
      <c r="G501" t="s">
        <v>11251</v>
      </c>
    </row>
    <row r="502" spans="1:7">
      <c r="A502">
        <v>48119462</v>
      </c>
      <c r="B502" t="s">
        <v>11762</v>
      </c>
      <c r="C502" t="s">
        <v>6575</v>
      </c>
      <c r="D502" t="s">
        <v>931</v>
      </c>
      <c r="E502" t="s">
        <v>931</v>
      </c>
      <c r="F502" t="s">
        <v>66</v>
      </c>
      <c r="G502" t="s">
        <v>11251</v>
      </c>
    </row>
    <row r="503" spans="1:7">
      <c r="A503">
        <v>48119464</v>
      </c>
      <c r="B503" t="s">
        <v>11763</v>
      </c>
      <c r="C503" t="s">
        <v>6575</v>
      </c>
      <c r="D503" t="s">
        <v>931</v>
      </c>
      <c r="E503" t="s">
        <v>931</v>
      </c>
      <c r="F503" t="s">
        <v>66</v>
      </c>
      <c r="G503" t="s">
        <v>11251</v>
      </c>
    </row>
    <row r="504" spans="1:7">
      <c r="A504">
        <v>48119466</v>
      </c>
      <c r="B504" t="s">
        <v>11764</v>
      </c>
      <c r="C504" t="s">
        <v>6575</v>
      </c>
      <c r="D504" t="s">
        <v>931</v>
      </c>
      <c r="E504" t="s">
        <v>931</v>
      </c>
      <c r="F504" t="s">
        <v>66</v>
      </c>
      <c r="G504" t="s">
        <v>11251</v>
      </c>
    </row>
    <row r="505" spans="1:7">
      <c r="A505">
        <v>48119468</v>
      </c>
      <c r="B505" t="s">
        <v>11765</v>
      </c>
      <c r="C505" t="s">
        <v>6575</v>
      </c>
      <c r="D505" t="s">
        <v>931</v>
      </c>
      <c r="E505" t="s">
        <v>931</v>
      </c>
      <c r="F505" t="s">
        <v>66</v>
      </c>
      <c r="G505" t="s">
        <v>11251</v>
      </c>
    </row>
    <row r="506" spans="1:7">
      <c r="A506">
        <v>48119470</v>
      </c>
      <c r="B506" t="s">
        <v>11766</v>
      </c>
      <c r="C506" t="s">
        <v>6575</v>
      </c>
      <c r="D506" t="s">
        <v>931</v>
      </c>
      <c r="E506" t="s">
        <v>931</v>
      </c>
      <c r="F506" t="s">
        <v>66</v>
      </c>
      <c r="G506" t="s">
        <v>11251</v>
      </c>
    </row>
    <row r="507" spans="1:7">
      <c r="A507">
        <v>48119472</v>
      </c>
      <c r="B507" t="s">
        <v>11767</v>
      </c>
      <c r="C507" t="s">
        <v>6575</v>
      </c>
      <c r="D507" t="s">
        <v>931</v>
      </c>
      <c r="E507" t="s">
        <v>931</v>
      </c>
      <c r="F507" t="s">
        <v>66</v>
      </c>
      <c r="G507" t="s">
        <v>11251</v>
      </c>
    </row>
    <row r="508" spans="1:7">
      <c r="A508">
        <v>48119616</v>
      </c>
      <c r="B508" t="s">
        <v>11768</v>
      </c>
      <c r="C508" t="s">
        <v>6575</v>
      </c>
      <c r="D508" t="s">
        <v>931</v>
      </c>
      <c r="E508" t="s">
        <v>931</v>
      </c>
      <c r="F508" t="s">
        <v>66</v>
      </c>
      <c r="G508" t="s">
        <v>11251</v>
      </c>
    </row>
    <row r="509" spans="1:7">
      <c r="A509">
        <v>48119618</v>
      </c>
      <c r="B509" t="s">
        <v>11769</v>
      </c>
      <c r="C509" t="s">
        <v>6575</v>
      </c>
      <c r="D509" t="s">
        <v>931</v>
      </c>
      <c r="E509" t="s">
        <v>931</v>
      </c>
      <c r="F509" t="s">
        <v>66</v>
      </c>
      <c r="G509" t="s">
        <v>11251</v>
      </c>
    </row>
    <row r="510" spans="1:7">
      <c r="A510">
        <v>48119620</v>
      </c>
      <c r="B510" t="s">
        <v>11770</v>
      </c>
      <c r="C510" t="s">
        <v>6575</v>
      </c>
      <c r="D510" t="s">
        <v>931</v>
      </c>
      <c r="E510" t="s">
        <v>931</v>
      </c>
      <c r="F510" t="s">
        <v>66</v>
      </c>
      <c r="G510" t="s">
        <v>11251</v>
      </c>
    </row>
    <row r="511" spans="1:7">
      <c r="A511">
        <v>48119622</v>
      </c>
      <c r="B511" t="s">
        <v>11771</v>
      </c>
      <c r="C511" t="s">
        <v>6575</v>
      </c>
      <c r="D511" t="s">
        <v>931</v>
      </c>
      <c r="E511" t="s">
        <v>931</v>
      </c>
      <c r="F511" t="s">
        <v>66</v>
      </c>
      <c r="G511" t="s">
        <v>11251</v>
      </c>
    </row>
    <row r="512" spans="1:7">
      <c r="A512">
        <v>48119624</v>
      </c>
      <c r="B512" t="s">
        <v>11772</v>
      </c>
      <c r="C512" t="s">
        <v>6575</v>
      </c>
      <c r="D512" t="s">
        <v>931</v>
      </c>
      <c r="E512" t="s">
        <v>931</v>
      </c>
      <c r="F512" t="s">
        <v>66</v>
      </c>
      <c r="G512" t="s">
        <v>11251</v>
      </c>
    </row>
    <row r="513" spans="1:7">
      <c r="A513">
        <v>48119626</v>
      </c>
      <c r="B513" t="s">
        <v>11773</v>
      </c>
      <c r="C513" t="s">
        <v>6575</v>
      </c>
      <c r="D513" t="s">
        <v>931</v>
      </c>
      <c r="E513" t="s">
        <v>931</v>
      </c>
      <c r="F513" t="s">
        <v>66</v>
      </c>
      <c r="G513" t="s">
        <v>11251</v>
      </c>
    </row>
    <row r="514" spans="1:7">
      <c r="A514">
        <v>48119758</v>
      </c>
      <c r="B514" t="s">
        <v>11774</v>
      </c>
      <c r="C514" t="s">
        <v>11552</v>
      </c>
      <c r="D514" t="s">
        <v>11311</v>
      </c>
      <c r="E514" t="s">
        <v>11311</v>
      </c>
      <c r="F514" t="s">
        <v>66</v>
      </c>
      <c r="G514" t="s">
        <v>11251</v>
      </c>
    </row>
    <row r="515" spans="1:7">
      <c r="A515">
        <v>48119760</v>
      </c>
      <c r="B515" t="s">
        <v>11775</v>
      </c>
      <c r="C515" t="s">
        <v>11552</v>
      </c>
      <c r="D515" t="s">
        <v>11435</v>
      </c>
      <c r="E515" t="s">
        <v>11435</v>
      </c>
      <c r="F515" t="s">
        <v>66</v>
      </c>
      <c r="G515" t="s">
        <v>11251</v>
      </c>
    </row>
    <row r="516" spans="1:7">
      <c r="A516">
        <v>48119762</v>
      </c>
      <c r="B516" t="s">
        <v>11776</v>
      </c>
      <c r="C516" t="s">
        <v>11308</v>
      </c>
      <c r="D516" t="s">
        <v>11777</v>
      </c>
      <c r="E516" t="s">
        <v>11777</v>
      </c>
      <c r="F516" t="s">
        <v>66</v>
      </c>
      <c r="G516" t="s">
        <v>11251</v>
      </c>
    </row>
    <row r="517" spans="1:7">
      <c r="A517">
        <v>48119762</v>
      </c>
      <c r="B517" t="s">
        <v>11778</v>
      </c>
      <c r="C517" t="s">
        <v>11552</v>
      </c>
      <c r="D517" t="s">
        <v>11777</v>
      </c>
      <c r="E517" t="s">
        <v>11777</v>
      </c>
      <c r="F517" t="s">
        <v>66</v>
      </c>
      <c r="G517" t="s">
        <v>11251</v>
      </c>
    </row>
    <row r="518" spans="1:7">
      <c r="A518">
        <v>48119764</v>
      </c>
      <c r="B518" t="s">
        <v>11779</v>
      </c>
      <c r="C518" t="s">
        <v>11308</v>
      </c>
      <c r="D518" t="s">
        <v>11777</v>
      </c>
      <c r="E518" t="s">
        <v>11777</v>
      </c>
      <c r="F518" t="s">
        <v>66</v>
      </c>
      <c r="G518" t="s">
        <v>11251</v>
      </c>
    </row>
    <row r="519" spans="1:7">
      <c r="A519">
        <v>48119764</v>
      </c>
      <c r="B519" t="s">
        <v>11780</v>
      </c>
      <c r="C519" t="s">
        <v>11552</v>
      </c>
      <c r="D519" t="s">
        <v>11777</v>
      </c>
      <c r="E519" t="s">
        <v>11777</v>
      </c>
      <c r="F519" t="s">
        <v>66</v>
      </c>
      <c r="G519" t="s">
        <v>11251</v>
      </c>
    </row>
    <row r="520" spans="1:7">
      <c r="A520">
        <v>48119766</v>
      </c>
      <c r="B520" t="s">
        <v>11781</v>
      </c>
      <c r="C520" t="s">
        <v>11552</v>
      </c>
      <c r="D520" t="s">
        <v>11435</v>
      </c>
      <c r="E520" t="s">
        <v>11435</v>
      </c>
      <c r="F520" t="s">
        <v>66</v>
      </c>
      <c r="G520" t="s">
        <v>11251</v>
      </c>
    </row>
    <row r="521" spans="1:7">
      <c r="A521">
        <v>48119768</v>
      </c>
      <c r="B521" t="s">
        <v>11782</v>
      </c>
      <c r="C521" t="s">
        <v>11552</v>
      </c>
      <c r="D521" t="s">
        <v>11783</v>
      </c>
      <c r="E521" t="s">
        <v>11783</v>
      </c>
      <c r="F521" t="s">
        <v>66</v>
      </c>
      <c r="G521" t="s">
        <v>11251</v>
      </c>
    </row>
    <row r="522" spans="1:7">
      <c r="A522">
        <v>48119878</v>
      </c>
      <c r="B522" t="s">
        <v>11784</v>
      </c>
      <c r="C522" t="s">
        <v>11552</v>
      </c>
      <c r="D522" t="s">
        <v>11435</v>
      </c>
      <c r="E522" t="s">
        <v>11435</v>
      </c>
      <c r="F522" t="s">
        <v>66</v>
      </c>
      <c r="G522" t="s">
        <v>11251</v>
      </c>
    </row>
    <row r="523" spans="1:7">
      <c r="A523">
        <v>48119880</v>
      </c>
      <c r="B523" t="s">
        <v>11785</v>
      </c>
      <c r="C523" t="s">
        <v>11552</v>
      </c>
      <c r="D523" t="s">
        <v>11435</v>
      </c>
      <c r="E523" t="s">
        <v>11435</v>
      </c>
      <c r="F523" t="s">
        <v>66</v>
      </c>
      <c r="G523" t="s">
        <v>11251</v>
      </c>
    </row>
    <row r="524" spans="1:7">
      <c r="A524">
        <v>48119882</v>
      </c>
      <c r="B524" t="s">
        <v>11786</v>
      </c>
      <c r="C524" t="s">
        <v>11552</v>
      </c>
      <c r="D524" t="s">
        <v>11435</v>
      </c>
      <c r="E524" t="s">
        <v>11435</v>
      </c>
      <c r="F524" t="s">
        <v>66</v>
      </c>
      <c r="G524" t="s">
        <v>11251</v>
      </c>
    </row>
    <row r="525" spans="1:7">
      <c r="A525">
        <v>48119884</v>
      </c>
      <c r="B525" t="s">
        <v>11787</v>
      </c>
      <c r="C525" t="s">
        <v>11552</v>
      </c>
      <c r="D525" t="s">
        <v>11309</v>
      </c>
      <c r="E525" t="s">
        <v>11309</v>
      </c>
      <c r="F525" t="s">
        <v>66</v>
      </c>
      <c r="G525" t="s">
        <v>11251</v>
      </c>
    </row>
    <row r="526" spans="1:7">
      <c r="A526">
        <v>48119886</v>
      </c>
      <c r="B526" t="s">
        <v>11788</v>
      </c>
      <c r="C526" t="s">
        <v>11552</v>
      </c>
      <c r="D526" t="s">
        <v>11309</v>
      </c>
      <c r="E526" t="s">
        <v>11309</v>
      </c>
      <c r="F526" t="s">
        <v>66</v>
      </c>
      <c r="G526" t="s">
        <v>11251</v>
      </c>
    </row>
    <row r="527" spans="1:7">
      <c r="A527">
        <v>48117128</v>
      </c>
      <c r="B527" t="s">
        <v>11789</v>
      </c>
      <c r="C527" t="s">
        <v>6575</v>
      </c>
      <c r="D527" t="s">
        <v>931</v>
      </c>
      <c r="E527" t="s">
        <v>931</v>
      </c>
      <c r="F527" t="s">
        <v>66</v>
      </c>
      <c r="G527" t="s">
        <v>11251</v>
      </c>
    </row>
    <row r="528" spans="1:7">
      <c r="A528">
        <v>48117130</v>
      </c>
      <c r="B528" t="s">
        <v>11790</v>
      </c>
      <c r="C528" t="s">
        <v>6575</v>
      </c>
      <c r="D528" t="s">
        <v>931</v>
      </c>
      <c r="E528" t="s">
        <v>931</v>
      </c>
      <c r="F528" t="s">
        <v>66</v>
      </c>
      <c r="G528" t="s">
        <v>11251</v>
      </c>
    </row>
    <row r="529" spans="1:7">
      <c r="A529">
        <v>48117132</v>
      </c>
      <c r="B529" t="s">
        <v>11791</v>
      </c>
      <c r="C529" t="s">
        <v>6575</v>
      </c>
      <c r="D529" t="s">
        <v>931</v>
      </c>
      <c r="E529" t="s">
        <v>931</v>
      </c>
      <c r="F529" t="s">
        <v>66</v>
      </c>
      <c r="G529" t="s">
        <v>11251</v>
      </c>
    </row>
    <row r="530" spans="1:7">
      <c r="A530">
        <v>48117134</v>
      </c>
      <c r="B530" t="s">
        <v>11792</v>
      </c>
      <c r="C530" t="s">
        <v>6575</v>
      </c>
      <c r="D530" t="s">
        <v>931</v>
      </c>
      <c r="E530" t="s">
        <v>931</v>
      </c>
      <c r="F530" t="s">
        <v>66</v>
      </c>
      <c r="G530" t="s">
        <v>11251</v>
      </c>
    </row>
    <row r="531" spans="1:7">
      <c r="A531">
        <v>48117136</v>
      </c>
      <c r="B531" t="s">
        <v>11793</v>
      </c>
      <c r="C531" t="s">
        <v>6575</v>
      </c>
      <c r="D531" t="s">
        <v>931</v>
      </c>
      <c r="E531" t="s">
        <v>931</v>
      </c>
      <c r="F531" t="s">
        <v>66</v>
      </c>
      <c r="G531" t="s">
        <v>11251</v>
      </c>
    </row>
    <row r="532" spans="1:7">
      <c r="A532">
        <v>48117138</v>
      </c>
      <c r="B532" t="s">
        <v>11794</v>
      </c>
      <c r="C532" t="s">
        <v>6575</v>
      </c>
      <c r="D532" t="s">
        <v>931</v>
      </c>
      <c r="E532" t="s">
        <v>931</v>
      </c>
      <c r="F532" t="s">
        <v>66</v>
      </c>
      <c r="G532" t="s">
        <v>11251</v>
      </c>
    </row>
    <row r="533" spans="1:7">
      <c r="A533">
        <v>48117256</v>
      </c>
      <c r="B533" t="s">
        <v>11795</v>
      </c>
      <c r="C533" t="s">
        <v>6575</v>
      </c>
      <c r="D533" t="s">
        <v>931</v>
      </c>
      <c r="E533" t="s">
        <v>931</v>
      </c>
      <c r="F533" t="s">
        <v>66</v>
      </c>
      <c r="G533" t="s">
        <v>11251</v>
      </c>
    </row>
    <row r="534" spans="1:7">
      <c r="A534">
        <v>48117258</v>
      </c>
      <c r="B534" t="s">
        <v>11796</v>
      </c>
      <c r="C534" t="s">
        <v>6575</v>
      </c>
      <c r="D534" t="s">
        <v>931</v>
      </c>
      <c r="E534" t="s">
        <v>931</v>
      </c>
      <c r="F534" t="s">
        <v>66</v>
      </c>
      <c r="G534" t="s">
        <v>11251</v>
      </c>
    </row>
    <row r="535" spans="1:7">
      <c r="A535">
        <v>48117260</v>
      </c>
      <c r="B535" t="s">
        <v>11797</v>
      </c>
      <c r="C535" t="s">
        <v>6575</v>
      </c>
      <c r="D535" t="s">
        <v>931</v>
      </c>
      <c r="E535" t="s">
        <v>931</v>
      </c>
      <c r="F535" t="s">
        <v>66</v>
      </c>
      <c r="G535" t="s">
        <v>11251</v>
      </c>
    </row>
    <row r="536" spans="1:7">
      <c r="A536">
        <v>48117262</v>
      </c>
      <c r="B536" t="s">
        <v>11798</v>
      </c>
      <c r="C536" t="s">
        <v>6575</v>
      </c>
      <c r="D536" t="s">
        <v>931</v>
      </c>
      <c r="E536" t="s">
        <v>931</v>
      </c>
      <c r="F536" t="s">
        <v>66</v>
      </c>
      <c r="G536" t="s">
        <v>11251</v>
      </c>
    </row>
    <row r="537" spans="1:7">
      <c r="A537">
        <v>48117264</v>
      </c>
      <c r="B537" t="s">
        <v>11799</v>
      </c>
      <c r="C537" t="s">
        <v>6575</v>
      </c>
      <c r="D537" t="s">
        <v>931</v>
      </c>
      <c r="E537" t="s">
        <v>931</v>
      </c>
      <c r="F537" t="s">
        <v>66</v>
      </c>
      <c r="G537" t="s">
        <v>11251</v>
      </c>
    </row>
    <row r="538" spans="1:7">
      <c r="A538">
        <v>48117266</v>
      </c>
      <c r="B538" t="s">
        <v>11800</v>
      </c>
      <c r="C538" t="s">
        <v>6575</v>
      </c>
      <c r="D538" t="s">
        <v>931</v>
      </c>
      <c r="E538" t="s">
        <v>931</v>
      </c>
      <c r="F538" t="s">
        <v>66</v>
      </c>
      <c r="G538" t="s">
        <v>11251</v>
      </c>
    </row>
    <row r="539" spans="1:7">
      <c r="A539">
        <v>48117388</v>
      </c>
      <c r="B539" t="s">
        <v>11801</v>
      </c>
      <c r="C539" t="s">
        <v>6575</v>
      </c>
      <c r="D539" t="s">
        <v>931</v>
      </c>
      <c r="E539" t="s">
        <v>931</v>
      </c>
      <c r="F539" t="s">
        <v>66</v>
      </c>
      <c r="G539" t="s">
        <v>11251</v>
      </c>
    </row>
    <row r="540" spans="1:7">
      <c r="A540">
        <v>48117390</v>
      </c>
      <c r="B540" t="s">
        <v>11802</v>
      </c>
      <c r="C540" t="s">
        <v>6575</v>
      </c>
      <c r="D540" t="s">
        <v>931</v>
      </c>
      <c r="E540" t="s">
        <v>931</v>
      </c>
      <c r="F540" t="s">
        <v>66</v>
      </c>
      <c r="G540" t="s">
        <v>11251</v>
      </c>
    </row>
    <row r="541" spans="1:7">
      <c r="A541">
        <v>48117392</v>
      </c>
      <c r="B541" t="s">
        <v>11803</v>
      </c>
      <c r="C541" t="s">
        <v>6575</v>
      </c>
      <c r="D541" t="s">
        <v>931</v>
      </c>
      <c r="E541" t="s">
        <v>931</v>
      </c>
      <c r="F541" t="s">
        <v>66</v>
      </c>
      <c r="G541" t="s">
        <v>11251</v>
      </c>
    </row>
    <row r="542" spans="1:7">
      <c r="A542">
        <v>48117394</v>
      </c>
      <c r="B542" t="s">
        <v>11804</v>
      </c>
      <c r="C542" t="s">
        <v>6575</v>
      </c>
      <c r="D542" t="s">
        <v>931</v>
      </c>
      <c r="E542" t="s">
        <v>931</v>
      </c>
      <c r="F542" t="s">
        <v>66</v>
      </c>
      <c r="G542" t="s">
        <v>11251</v>
      </c>
    </row>
    <row r="543" spans="1:7">
      <c r="A543">
        <v>48117396</v>
      </c>
      <c r="B543" t="s">
        <v>11805</v>
      </c>
      <c r="C543" t="s">
        <v>6575</v>
      </c>
      <c r="D543" t="s">
        <v>931</v>
      </c>
      <c r="E543" t="s">
        <v>931</v>
      </c>
      <c r="F543" t="s">
        <v>66</v>
      </c>
      <c r="G543" t="s">
        <v>11251</v>
      </c>
    </row>
    <row r="544" spans="1:7">
      <c r="A544">
        <v>48117528</v>
      </c>
      <c r="B544" t="s">
        <v>11806</v>
      </c>
      <c r="C544" t="s">
        <v>6575</v>
      </c>
      <c r="D544" t="s">
        <v>931</v>
      </c>
      <c r="E544" t="s">
        <v>931</v>
      </c>
      <c r="F544" t="s">
        <v>66</v>
      </c>
      <c r="G544" t="s">
        <v>11251</v>
      </c>
    </row>
    <row r="545" spans="1:7">
      <c r="A545">
        <v>48117530</v>
      </c>
      <c r="B545" t="s">
        <v>11807</v>
      </c>
      <c r="C545" t="s">
        <v>6575</v>
      </c>
      <c r="D545" t="s">
        <v>931</v>
      </c>
      <c r="E545" t="s">
        <v>931</v>
      </c>
      <c r="F545" t="s">
        <v>66</v>
      </c>
      <c r="G545" t="s">
        <v>11251</v>
      </c>
    </row>
    <row r="546" spans="1:7">
      <c r="A546">
        <v>48117532</v>
      </c>
      <c r="B546" t="s">
        <v>11808</v>
      </c>
      <c r="C546" t="s">
        <v>6575</v>
      </c>
      <c r="D546" t="s">
        <v>931</v>
      </c>
      <c r="E546" t="s">
        <v>931</v>
      </c>
      <c r="F546" t="s">
        <v>66</v>
      </c>
      <c r="G546" t="s">
        <v>11251</v>
      </c>
    </row>
    <row r="547" spans="1:7">
      <c r="A547">
        <v>48117534</v>
      </c>
      <c r="B547" t="s">
        <v>11809</v>
      </c>
      <c r="C547" t="s">
        <v>6575</v>
      </c>
      <c r="D547" t="s">
        <v>931</v>
      </c>
      <c r="E547" t="s">
        <v>931</v>
      </c>
      <c r="F547" t="s">
        <v>66</v>
      </c>
      <c r="G547" t="s">
        <v>11251</v>
      </c>
    </row>
    <row r="548" spans="1:7">
      <c r="A548">
        <v>48117536</v>
      </c>
      <c r="B548" t="s">
        <v>11810</v>
      </c>
      <c r="C548" t="s">
        <v>6575</v>
      </c>
      <c r="D548" t="s">
        <v>931</v>
      </c>
      <c r="E548" t="s">
        <v>931</v>
      </c>
      <c r="F548" t="s">
        <v>66</v>
      </c>
      <c r="G548" t="s">
        <v>11251</v>
      </c>
    </row>
    <row r="549" spans="1:7">
      <c r="A549">
        <v>48117538</v>
      </c>
      <c r="B549" t="s">
        <v>11811</v>
      </c>
      <c r="C549" t="s">
        <v>6575</v>
      </c>
      <c r="D549" t="s">
        <v>931</v>
      </c>
      <c r="E549" t="s">
        <v>931</v>
      </c>
      <c r="F549" t="s">
        <v>66</v>
      </c>
      <c r="G549" t="s">
        <v>11251</v>
      </c>
    </row>
    <row r="550" spans="1:7">
      <c r="A550">
        <v>48117690</v>
      </c>
      <c r="B550" t="s">
        <v>11812</v>
      </c>
      <c r="C550" t="s">
        <v>6575</v>
      </c>
      <c r="D550" t="s">
        <v>931</v>
      </c>
      <c r="E550" t="s">
        <v>931</v>
      </c>
      <c r="F550" t="s">
        <v>66</v>
      </c>
      <c r="G550" t="s">
        <v>11251</v>
      </c>
    </row>
    <row r="551" spans="1:7">
      <c r="A551">
        <v>48117692</v>
      </c>
      <c r="B551" t="s">
        <v>11813</v>
      </c>
      <c r="C551" t="s">
        <v>6575</v>
      </c>
      <c r="D551" t="s">
        <v>931</v>
      </c>
      <c r="E551" t="s">
        <v>931</v>
      </c>
      <c r="F551" t="s">
        <v>66</v>
      </c>
      <c r="G551" t="s">
        <v>11251</v>
      </c>
    </row>
    <row r="552" spans="1:7">
      <c r="A552">
        <v>48117694</v>
      </c>
      <c r="B552" t="s">
        <v>11814</v>
      </c>
      <c r="C552" t="s">
        <v>6575</v>
      </c>
      <c r="D552" t="s">
        <v>931</v>
      </c>
      <c r="E552" t="s">
        <v>931</v>
      </c>
      <c r="F552" t="s">
        <v>66</v>
      </c>
      <c r="G552" t="s">
        <v>11251</v>
      </c>
    </row>
    <row r="553" spans="1:7">
      <c r="A553">
        <v>48117696</v>
      </c>
      <c r="B553" t="s">
        <v>11815</v>
      </c>
      <c r="C553" t="s">
        <v>6575</v>
      </c>
      <c r="D553" t="s">
        <v>931</v>
      </c>
      <c r="E553" t="s">
        <v>931</v>
      </c>
      <c r="F553" t="s">
        <v>66</v>
      </c>
      <c r="G553" t="s">
        <v>11251</v>
      </c>
    </row>
    <row r="554" spans="1:7">
      <c r="A554">
        <v>48117698</v>
      </c>
      <c r="B554" t="s">
        <v>11816</v>
      </c>
      <c r="C554" t="s">
        <v>6575</v>
      </c>
      <c r="D554" t="s">
        <v>931</v>
      </c>
      <c r="E554" t="s">
        <v>931</v>
      </c>
      <c r="F554" t="s">
        <v>66</v>
      </c>
      <c r="G554" t="s">
        <v>11251</v>
      </c>
    </row>
    <row r="555" spans="1:7">
      <c r="A555">
        <v>48117700</v>
      </c>
      <c r="B555" t="s">
        <v>11817</v>
      </c>
      <c r="C555" t="s">
        <v>6575</v>
      </c>
      <c r="D555" t="s">
        <v>931</v>
      </c>
      <c r="E555" t="s">
        <v>931</v>
      </c>
      <c r="F555" t="s">
        <v>66</v>
      </c>
      <c r="G555" t="s">
        <v>11251</v>
      </c>
    </row>
    <row r="556" spans="1:7">
      <c r="A556">
        <v>48117830</v>
      </c>
      <c r="B556" t="s">
        <v>11818</v>
      </c>
      <c r="C556" t="s">
        <v>6575</v>
      </c>
      <c r="D556" t="s">
        <v>931</v>
      </c>
      <c r="E556" t="s">
        <v>931</v>
      </c>
      <c r="F556" t="s">
        <v>66</v>
      </c>
      <c r="G556" t="s">
        <v>11251</v>
      </c>
    </row>
    <row r="557" spans="1:7">
      <c r="A557">
        <v>48117832</v>
      </c>
      <c r="B557" t="s">
        <v>11819</v>
      </c>
      <c r="C557" t="s">
        <v>6575</v>
      </c>
      <c r="D557" t="s">
        <v>931</v>
      </c>
      <c r="E557" t="s">
        <v>931</v>
      </c>
      <c r="F557" t="s">
        <v>66</v>
      </c>
      <c r="G557" t="s">
        <v>11251</v>
      </c>
    </row>
    <row r="558" spans="1:7">
      <c r="A558">
        <v>48117834</v>
      </c>
      <c r="B558" t="s">
        <v>11820</v>
      </c>
      <c r="C558" t="s">
        <v>6575</v>
      </c>
      <c r="D558" t="s">
        <v>931</v>
      </c>
      <c r="E558" t="s">
        <v>931</v>
      </c>
      <c r="F558" t="s">
        <v>66</v>
      </c>
      <c r="G558" t="s">
        <v>11251</v>
      </c>
    </row>
    <row r="559" spans="1:7">
      <c r="A559">
        <v>48117836</v>
      </c>
      <c r="B559" t="s">
        <v>11821</v>
      </c>
      <c r="C559" t="s">
        <v>6575</v>
      </c>
      <c r="D559" t="s">
        <v>931</v>
      </c>
      <c r="E559" t="s">
        <v>931</v>
      </c>
      <c r="F559" t="s">
        <v>66</v>
      </c>
      <c r="G559" t="s">
        <v>11251</v>
      </c>
    </row>
    <row r="560" spans="1:7">
      <c r="A560">
        <v>48117838</v>
      </c>
      <c r="B560" t="s">
        <v>11822</v>
      </c>
      <c r="C560" t="s">
        <v>6575</v>
      </c>
      <c r="D560" t="s">
        <v>931</v>
      </c>
      <c r="E560" t="s">
        <v>931</v>
      </c>
      <c r="F560" t="s">
        <v>66</v>
      </c>
      <c r="G560" t="s">
        <v>11251</v>
      </c>
    </row>
    <row r="561" spans="1:7">
      <c r="A561">
        <v>48118018</v>
      </c>
      <c r="B561" t="s">
        <v>11823</v>
      </c>
      <c r="C561" t="s">
        <v>6575</v>
      </c>
      <c r="D561" t="s">
        <v>931</v>
      </c>
      <c r="E561" t="s">
        <v>931</v>
      </c>
      <c r="F561" t="s">
        <v>66</v>
      </c>
      <c r="G561" t="s">
        <v>11251</v>
      </c>
    </row>
    <row r="562" spans="1:7">
      <c r="A562">
        <v>48118020</v>
      </c>
      <c r="B562" t="s">
        <v>11824</v>
      </c>
      <c r="C562" t="s">
        <v>6575</v>
      </c>
      <c r="D562" t="s">
        <v>931</v>
      </c>
      <c r="E562" t="s">
        <v>931</v>
      </c>
      <c r="F562" t="s">
        <v>66</v>
      </c>
      <c r="G562" t="s">
        <v>11251</v>
      </c>
    </row>
    <row r="563" spans="1:7">
      <c r="A563">
        <v>48118022</v>
      </c>
      <c r="B563" t="s">
        <v>11825</v>
      </c>
      <c r="C563" t="s">
        <v>6575</v>
      </c>
      <c r="D563" t="s">
        <v>931</v>
      </c>
      <c r="E563" t="s">
        <v>931</v>
      </c>
      <c r="F563" t="s">
        <v>66</v>
      </c>
      <c r="G563" t="s">
        <v>11251</v>
      </c>
    </row>
    <row r="564" spans="1:7">
      <c r="A564">
        <v>48118024</v>
      </c>
      <c r="B564" t="s">
        <v>11826</v>
      </c>
      <c r="C564" t="s">
        <v>6575</v>
      </c>
      <c r="D564" t="s">
        <v>931</v>
      </c>
      <c r="E564" t="s">
        <v>931</v>
      </c>
      <c r="F564" t="s">
        <v>66</v>
      </c>
      <c r="G564" t="s">
        <v>11251</v>
      </c>
    </row>
    <row r="565" spans="1:7">
      <c r="A565">
        <v>48118026</v>
      </c>
      <c r="B565" t="s">
        <v>11827</v>
      </c>
      <c r="C565" t="s">
        <v>6575</v>
      </c>
      <c r="D565" t="s">
        <v>931</v>
      </c>
      <c r="E565" t="s">
        <v>931</v>
      </c>
      <c r="F565" t="s">
        <v>66</v>
      </c>
      <c r="G565" t="s">
        <v>11251</v>
      </c>
    </row>
    <row r="566" spans="1:7">
      <c r="A566">
        <v>48118028</v>
      </c>
      <c r="B566" t="s">
        <v>11828</v>
      </c>
      <c r="C566" t="s">
        <v>6575</v>
      </c>
      <c r="D566" t="s">
        <v>931</v>
      </c>
      <c r="E566" t="s">
        <v>931</v>
      </c>
      <c r="F566" t="s">
        <v>66</v>
      </c>
      <c r="G566" t="s">
        <v>11251</v>
      </c>
    </row>
    <row r="567" spans="1:7">
      <c r="A567">
        <v>48118126</v>
      </c>
      <c r="B567" t="s">
        <v>11829</v>
      </c>
      <c r="C567" t="s">
        <v>6575</v>
      </c>
      <c r="D567" t="s">
        <v>931</v>
      </c>
      <c r="E567" t="s">
        <v>931</v>
      </c>
      <c r="F567" t="s">
        <v>66</v>
      </c>
      <c r="G567" t="s">
        <v>11251</v>
      </c>
    </row>
    <row r="568" spans="1:7">
      <c r="A568">
        <v>48118128</v>
      </c>
      <c r="B568" t="s">
        <v>11830</v>
      </c>
      <c r="C568" t="s">
        <v>6575</v>
      </c>
      <c r="D568" t="s">
        <v>931</v>
      </c>
      <c r="E568" t="s">
        <v>931</v>
      </c>
      <c r="F568" t="s">
        <v>66</v>
      </c>
      <c r="G568" t="s">
        <v>11251</v>
      </c>
    </row>
    <row r="569" spans="1:7">
      <c r="A569">
        <v>48118130</v>
      </c>
      <c r="B569" t="s">
        <v>11831</v>
      </c>
      <c r="C569" t="s">
        <v>6575</v>
      </c>
      <c r="D569" t="s">
        <v>931</v>
      </c>
      <c r="E569" t="s">
        <v>931</v>
      </c>
      <c r="F569" t="s">
        <v>66</v>
      </c>
      <c r="G569" t="s">
        <v>11251</v>
      </c>
    </row>
    <row r="570" spans="1:7">
      <c r="A570">
        <v>48118132</v>
      </c>
      <c r="B570" t="s">
        <v>11832</v>
      </c>
      <c r="C570" t="s">
        <v>6575</v>
      </c>
      <c r="D570" t="s">
        <v>931</v>
      </c>
      <c r="E570" t="s">
        <v>931</v>
      </c>
      <c r="F570" t="s">
        <v>66</v>
      </c>
      <c r="G570" t="s">
        <v>11251</v>
      </c>
    </row>
    <row r="571" spans="1:7">
      <c r="A571">
        <v>48118134</v>
      </c>
      <c r="B571" t="s">
        <v>11833</v>
      </c>
      <c r="C571" t="s">
        <v>6575</v>
      </c>
      <c r="D571" t="s">
        <v>931</v>
      </c>
      <c r="E571" t="s">
        <v>931</v>
      </c>
      <c r="F571" t="s">
        <v>66</v>
      </c>
      <c r="G571" t="s">
        <v>11251</v>
      </c>
    </row>
    <row r="572" spans="1:7">
      <c r="A572">
        <v>48118238</v>
      </c>
      <c r="B572" t="s">
        <v>11834</v>
      </c>
      <c r="C572" t="s">
        <v>6575</v>
      </c>
      <c r="D572" t="s">
        <v>931</v>
      </c>
      <c r="E572" t="s">
        <v>931</v>
      </c>
      <c r="F572" t="s">
        <v>66</v>
      </c>
      <c r="G572" t="s">
        <v>11251</v>
      </c>
    </row>
    <row r="573" spans="1:7">
      <c r="A573">
        <v>48118240</v>
      </c>
      <c r="B573" t="s">
        <v>11835</v>
      </c>
      <c r="C573" t="s">
        <v>6575</v>
      </c>
      <c r="D573" t="s">
        <v>931</v>
      </c>
      <c r="E573" t="s">
        <v>931</v>
      </c>
      <c r="F573" t="s">
        <v>66</v>
      </c>
      <c r="G573" t="s">
        <v>11251</v>
      </c>
    </row>
    <row r="574" spans="1:7">
      <c r="A574">
        <v>48118242</v>
      </c>
      <c r="B574" t="s">
        <v>11836</v>
      </c>
      <c r="C574" t="s">
        <v>6575</v>
      </c>
      <c r="D574" t="s">
        <v>931</v>
      </c>
      <c r="E574" t="s">
        <v>931</v>
      </c>
      <c r="F574" t="s">
        <v>66</v>
      </c>
      <c r="G574" t="s">
        <v>11251</v>
      </c>
    </row>
    <row r="575" spans="1:7">
      <c r="A575">
        <v>48118244</v>
      </c>
      <c r="B575" t="s">
        <v>11837</v>
      </c>
      <c r="C575" t="s">
        <v>6575</v>
      </c>
      <c r="D575" t="s">
        <v>931</v>
      </c>
      <c r="E575" t="s">
        <v>931</v>
      </c>
      <c r="F575" t="s">
        <v>66</v>
      </c>
      <c r="G575" t="s">
        <v>11251</v>
      </c>
    </row>
    <row r="576" spans="1:7">
      <c r="A576">
        <v>48118246</v>
      </c>
      <c r="B576" t="s">
        <v>11838</v>
      </c>
      <c r="C576" t="s">
        <v>6575</v>
      </c>
      <c r="D576" t="s">
        <v>931</v>
      </c>
      <c r="E576" t="s">
        <v>931</v>
      </c>
      <c r="F576" t="s">
        <v>66</v>
      </c>
      <c r="G576" t="s">
        <v>11251</v>
      </c>
    </row>
    <row r="577" spans="1:7">
      <c r="A577">
        <v>48118248</v>
      </c>
      <c r="B577" t="s">
        <v>11839</v>
      </c>
      <c r="C577" t="s">
        <v>6575</v>
      </c>
      <c r="D577" t="s">
        <v>931</v>
      </c>
      <c r="E577" t="s">
        <v>931</v>
      </c>
      <c r="F577" t="s">
        <v>66</v>
      </c>
      <c r="G577" t="s">
        <v>11251</v>
      </c>
    </row>
    <row r="578" spans="1:7">
      <c r="A578">
        <v>48118350</v>
      </c>
      <c r="B578" t="s">
        <v>11840</v>
      </c>
      <c r="C578" t="s">
        <v>11308</v>
      </c>
      <c r="D578" t="s">
        <v>11841</v>
      </c>
      <c r="E578" t="s">
        <v>11841</v>
      </c>
      <c r="F578" t="s">
        <v>66</v>
      </c>
      <c r="G578" t="s">
        <v>11251</v>
      </c>
    </row>
    <row r="579" spans="1:7">
      <c r="A579">
        <v>48118352</v>
      </c>
      <c r="B579" t="s">
        <v>11842</v>
      </c>
      <c r="C579" t="s">
        <v>11308</v>
      </c>
      <c r="D579" t="s">
        <v>11309</v>
      </c>
      <c r="E579" t="s">
        <v>11309</v>
      </c>
      <c r="F579" t="s">
        <v>66</v>
      </c>
      <c r="G579" t="s">
        <v>11251</v>
      </c>
    </row>
    <row r="580" spans="1:7">
      <c r="A580">
        <v>48118354</v>
      </c>
      <c r="B580" t="s">
        <v>11843</v>
      </c>
      <c r="C580" t="s">
        <v>11308</v>
      </c>
      <c r="D580" t="s">
        <v>11309</v>
      </c>
      <c r="E580" t="s">
        <v>11309</v>
      </c>
      <c r="F580" t="s">
        <v>66</v>
      </c>
      <c r="G580" t="s">
        <v>11251</v>
      </c>
    </row>
    <row r="581" spans="1:7">
      <c r="A581">
        <v>48118356</v>
      </c>
      <c r="B581" t="s">
        <v>11844</v>
      </c>
      <c r="C581" t="s">
        <v>11308</v>
      </c>
      <c r="D581" t="s">
        <v>11309</v>
      </c>
      <c r="E581" t="s">
        <v>11309</v>
      </c>
      <c r="F581" t="s">
        <v>66</v>
      </c>
      <c r="G581" t="s">
        <v>11251</v>
      </c>
    </row>
    <row r="582" spans="1:7">
      <c r="A582">
        <v>48118358</v>
      </c>
      <c r="B582" t="s">
        <v>11845</v>
      </c>
      <c r="C582" t="s">
        <v>11308</v>
      </c>
      <c r="D582" t="s">
        <v>11309</v>
      </c>
      <c r="E582" t="s">
        <v>11309</v>
      </c>
      <c r="F582" t="s">
        <v>66</v>
      </c>
      <c r="G582" t="s">
        <v>11251</v>
      </c>
    </row>
    <row r="583" spans="1:7">
      <c r="A583">
        <v>48118462</v>
      </c>
      <c r="B583" t="s">
        <v>11846</v>
      </c>
      <c r="C583" t="s">
        <v>11308</v>
      </c>
      <c r="D583" t="s">
        <v>11314</v>
      </c>
      <c r="E583" t="s">
        <v>11314</v>
      </c>
      <c r="F583" t="s">
        <v>66</v>
      </c>
      <c r="G583" t="s">
        <v>11251</v>
      </c>
    </row>
    <row r="584" spans="1:7">
      <c r="A584">
        <v>48118464</v>
      </c>
      <c r="B584" t="s">
        <v>11847</v>
      </c>
      <c r="C584" t="s">
        <v>11308</v>
      </c>
      <c r="D584" t="s">
        <v>11314</v>
      </c>
      <c r="E584" t="s">
        <v>11314</v>
      </c>
      <c r="F584" t="s">
        <v>66</v>
      </c>
      <c r="G584" t="s">
        <v>11251</v>
      </c>
    </row>
    <row r="585" spans="1:7">
      <c r="A585">
        <v>48118466</v>
      </c>
      <c r="B585" t="s">
        <v>11848</v>
      </c>
      <c r="C585" t="s">
        <v>11308</v>
      </c>
      <c r="D585" t="s">
        <v>11314</v>
      </c>
      <c r="E585" t="s">
        <v>11314</v>
      </c>
      <c r="F585" t="s">
        <v>66</v>
      </c>
      <c r="G585" t="s">
        <v>11251</v>
      </c>
    </row>
    <row r="586" spans="1:7">
      <c r="A586">
        <v>48118468</v>
      </c>
      <c r="B586" t="s">
        <v>11849</v>
      </c>
      <c r="C586" t="s">
        <v>11308</v>
      </c>
      <c r="D586" t="s">
        <v>11850</v>
      </c>
      <c r="E586" t="s">
        <v>11850</v>
      </c>
      <c r="F586" t="s">
        <v>66</v>
      </c>
      <c r="G586" t="s">
        <v>11251</v>
      </c>
    </row>
    <row r="587" spans="1:7">
      <c r="A587">
        <v>48118470</v>
      </c>
      <c r="B587" t="s">
        <v>11851</v>
      </c>
      <c r="C587" t="s">
        <v>11308</v>
      </c>
      <c r="D587" t="s">
        <v>11314</v>
      </c>
      <c r="E587" t="s">
        <v>11314</v>
      </c>
      <c r="F587" t="s">
        <v>66</v>
      </c>
      <c r="G587" t="s">
        <v>11251</v>
      </c>
    </row>
    <row r="588" spans="1:7">
      <c r="A588">
        <v>48118594</v>
      </c>
      <c r="B588" t="s">
        <v>11852</v>
      </c>
      <c r="C588" t="s">
        <v>6575</v>
      </c>
      <c r="D588" t="s">
        <v>931</v>
      </c>
      <c r="E588" t="s">
        <v>931</v>
      </c>
      <c r="F588" t="s">
        <v>66</v>
      </c>
      <c r="G588" t="s">
        <v>11251</v>
      </c>
    </row>
    <row r="589" spans="1:7">
      <c r="A589">
        <v>48118596</v>
      </c>
      <c r="B589" t="s">
        <v>11853</v>
      </c>
      <c r="C589" t="s">
        <v>6575</v>
      </c>
      <c r="D589" t="s">
        <v>931</v>
      </c>
      <c r="E589" t="s">
        <v>931</v>
      </c>
      <c r="F589" t="s">
        <v>66</v>
      </c>
      <c r="G589" t="s">
        <v>11251</v>
      </c>
    </row>
    <row r="590" spans="1:7">
      <c r="A590">
        <v>48118598</v>
      </c>
      <c r="B590" t="s">
        <v>11854</v>
      </c>
      <c r="C590" t="s">
        <v>6575</v>
      </c>
      <c r="D590" t="s">
        <v>931</v>
      </c>
      <c r="E590" t="s">
        <v>931</v>
      </c>
      <c r="F590" t="s">
        <v>66</v>
      </c>
      <c r="G590" t="s">
        <v>11251</v>
      </c>
    </row>
    <row r="591" spans="1:7">
      <c r="A591">
        <v>48118600</v>
      </c>
      <c r="B591" t="s">
        <v>11855</v>
      </c>
      <c r="C591" t="s">
        <v>6575</v>
      </c>
      <c r="D591" t="s">
        <v>931</v>
      </c>
      <c r="E591" t="s">
        <v>931</v>
      </c>
      <c r="F591" t="s">
        <v>66</v>
      </c>
      <c r="G591" t="s">
        <v>11251</v>
      </c>
    </row>
    <row r="592" spans="1:7">
      <c r="A592">
        <v>48118602</v>
      </c>
      <c r="B592" t="s">
        <v>11856</v>
      </c>
      <c r="C592" t="s">
        <v>6575</v>
      </c>
      <c r="D592" t="s">
        <v>931</v>
      </c>
      <c r="E592" t="s">
        <v>931</v>
      </c>
      <c r="F592" t="s">
        <v>66</v>
      </c>
      <c r="G592" t="s">
        <v>11251</v>
      </c>
    </row>
    <row r="593" spans="1:7">
      <c r="A593">
        <v>48118604</v>
      </c>
      <c r="B593" t="s">
        <v>11857</v>
      </c>
      <c r="C593" t="s">
        <v>6575</v>
      </c>
      <c r="D593" t="s">
        <v>931</v>
      </c>
      <c r="E593" t="s">
        <v>931</v>
      </c>
      <c r="F593" t="s">
        <v>66</v>
      </c>
      <c r="G593" t="s">
        <v>11251</v>
      </c>
    </row>
    <row r="594" spans="1:7">
      <c r="A594">
        <v>48118746</v>
      </c>
      <c r="B594" t="s">
        <v>11858</v>
      </c>
      <c r="C594" t="s">
        <v>6575</v>
      </c>
      <c r="D594" t="s">
        <v>931</v>
      </c>
      <c r="E594" t="s">
        <v>931</v>
      </c>
      <c r="F594" t="s">
        <v>66</v>
      </c>
      <c r="G594" t="s">
        <v>11251</v>
      </c>
    </row>
    <row r="595" spans="1:7">
      <c r="A595">
        <v>48118748</v>
      </c>
      <c r="B595" t="s">
        <v>11859</v>
      </c>
      <c r="C595" t="s">
        <v>6575</v>
      </c>
      <c r="D595" t="s">
        <v>931</v>
      </c>
      <c r="E595" t="s">
        <v>931</v>
      </c>
      <c r="F595" t="s">
        <v>66</v>
      </c>
      <c r="G595" t="s">
        <v>11251</v>
      </c>
    </row>
    <row r="596" spans="1:7">
      <c r="A596">
        <v>48118750</v>
      </c>
      <c r="B596" t="s">
        <v>11860</v>
      </c>
      <c r="C596" t="s">
        <v>6575</v>
      </c>
      <c r="D596" t="s">
        <v>931</v>
      </c>
      <c r="E596" t="s">
        <v>931</v>
      </c>
      <c r="F596" t="s">
        <v>66</v>
      </c>
      <c r="G596" t="s">
        <v>11251</v>
      </c>
    </row>
    <row r="597" spans="1:7">
      <c r="A597">
        <v>48118752</v>
      </c>
      <c r="B597" t="s">
        <v>11861</v>
      </c>
      <c r="C597" t="s">
        <v>6575</v>
      </c>
      <c r="D597" t="s">
        <v>931</v>
      </c>
      <c r="E597" t="s">
        <v>931</v>
      </c>
      <c r="F597" t="s">
        <v>66</v>
      </c>
      <c r="G597" t="s">
        <v>11251</v>
      </c>
    </row>
    <row r="598" spans="1:7">
      <c r="A598">
        <v>48118754</v>
      </c>
      <c r="B598" t="s">
        <v>11862</v>
      </c>
      <c r="C598" t="s">
        <v>6575</v>
      </c>
      <c r="D598" t="s">
        <v>931</v>
      </c>
      <c r="E598" t="s">
        <v>931</v>
      </c>
      <c r="F598" t="s">
        <v>66</v>
      </c>
      <c r="G598" t="s">
        <v>11251</v>
      </c>
    </row>
    <row r="599" spans="1:7">
      <c r="A599">
        <v>48118756</v>
      </c>
      <c r="B599" t="s">
        <v>11863</v>
      </c>
      <c r="C599" t="s">
        <v>6575</v>
      </c>
      <c r="D599" t="s">
        <v>931</v>
      </c>
      <c r="E599" t="s">
        <v>931</v>
      </c>
      <c r="F599" t="s">
        <v>66</v>
      </c>
      <c r="G599" t="s">
        <v>11251</v>
      </c>
    </row>
    <row r="600" spans="1:7">
      <c r="A600">
        <v>48118926</v>
      </c>
      <c r="B600" t="s">
        <v>11864</v>
      </c>
      <c r="C600" t="s">
        <v>6575</v>
      </c>
      <c r="D600" t="s">
        <v>931</v>
      </c>
      <c r="E600" t="s">
        <v>931</v>
      </c>
      <c r="F600" t="s">
        <v>66</v>
      </c>
      <c r="G600" t="s">
        <v>11251</v>
      </c>
    </row>
    <row r="601" spans="1:7">
      <c r="A601">
        <v>48118928</v>
      </c>
      <c r="B601" t="s">
        <v>11865</v>
      </c>
      <c r="C601" t="s">
        <v>6575</v>
      </c>
      <c r="D601" t="s">
        <v>931</v>
      </c>
      <c r="E601" t="s">
        <v>931</v>
      </c>
      <c r="F601" t="s">
        <v>66</v>
      </c>
      <c r="G601" t="s">
        <v>11251</v>
      </c>
    </row>
    <row r="602" spans="1:7">
      <c r="A602">
        <v>48118930</v>
      </c>
      <c r="B602" t="s">
        <v>11866</v>
      </c>
      <c r="C602" t="s">
        <v>6575</v>
      </c>
      <c r="D602" t="s">
        <v>931</v>
      </c>
      <c r="E602" t="s">
        <v>931</v>
      </c>
      <c r="F602" t="s">
        <v>66</v>
      </c>
      <c r="G602" t="s">
        <v>11251</v>
      </c>
    </row>
    <row r="603" spans="1:7">
      <c r="A603">
        <v>48118932</v>
      </c>
      <c r="B603" t="s">
        <v>11867</v>
      </c>
      <c r="C603" t="s">
        <v>6575</v>
      </c>
      <c r="D603" t="s">
        <v>931</v>
      </c>
      <c r="E603" t="s">
        <v>931</v>
      </c>
      <c r="F603" t="s">
        <v>66</v>
      </c>
      <c r="G603" t="s">
        <v>11251</v>
      </c>
    </row>
    <row r="604" spans="1:7">
      <c r="A604">
        <v>48118934</v>
      </c>
      <c r="B604" t="s">
        <v>11868</v>
      </c>
      <c r="C604" t="s">
        <v>6575</v>
      </c>
      <c r="D604" t="s">
        <v>931</v>
      </c>
      <c r="E604" t="s">
        <v>931</v>
      </c>
      <c r="F604" t="s">
        <v>66</v>
      </c>
      <c r="G604" t="s">
        <v>11251</v>
      </c>
    </row>
    <row r="605" spans="1:7">
      <c r="A605">
        <v>48118936</v>
      </c>
      <c r="B605" t="s">
        <v>11869</v>
      </c>
      <c r="C605" t="s">
        <v>6575</v>
      </c>
      <c r="D605" t="s">
        <v>931</v>
      </c>
      <c r="E605" t="s">
        <v>931</v>
      </c>
      <c r="F605" t="s">
        <v>66</v>
      </c>
      <c r="G605" t="s">
        <v>11251</v>
      </c>
    </row>
    <row r="606" spans="1:7">
      <c r="A606">
        <v>48119118</v>
      </c>
      <c r="B606" t="s">
        <v>11870</v>
      </c>
      <c r="C606" t="s">
        <v>6575</v>
      </c>
      <c r="D606" t="s">
        <v>931</v>
      </c>
      <c r="E606" t="s">
        <v>931</v>
      </c>
      <c r="F606" t="s">
        <v>66</v>
      </c>
      <c r="G606" t="s">
        <v>11251</v>
      </c>
    </row>
    <row r="607" spans="1:7">
      <c r="A607">
        <v>48119120</v>
      </c>
      <c r="B607" t="s">
        <v>11871</v>
      </c>
      <c r="C607" t="s">
        <v>6575</v>
      </c>
      <c r="D607" t="s">
        <v>931</v>
      </c>
      <c r="E607" t="s">
        <v>931</v>
      </c>
      <c r="F607" t="s">
        <v>66</v>
      </c>
      <c r="G607" t="s">
        <v>11251</v>
      </c>
    </row>
    <row r="608" spans="1:7">
      <c r="A608">
        <v>48119122</v>
      </c>
      <c r="B608" t="s">
        <v>11872</v>
      </c>
      <c r="C608" t="s">
        <v>6575</v>
      </c>
      <c r="D608" t="s">
        <v>931</v>
      </c>
      <c r="E608" t="s">
        <v>931</v>
      </c>
      <c r="F608" t="s">
        <v>66</v>
      </c>
      <c r="G608" t="s">
        <v>11251</v>
      </c>
    </row>
    <row r="609" spans="1:7">
      <c r="A609">
        <v>48119124</v>
      </c>
      <c r="B609" t="s">
        <v>11873</v>
      </c>
      <c r="C609" t="s">
        <v>6575</v>
      </c>
      <c r="D609" t="s">
        <v>931</v>
      </c>
      <c r="E609" t="s">
        <v>931</v>
      </c>
      <c r="F609" t="s">
        <v>66</v>
      </c>
      <c r="G609" t="s">
        <v>11251</v>
      </c>
    </row>
    <row r="610" spans="1:7">
      <c r="A610">
        <v>48119126</v>
      </c>
      <c r="B610" t="s">
        <v>11874</v>
      </c>
      <c r="C610" t="s">
        <v>6575</v>
      </c>
      <c r="D610" t="s">
        <v>931</v>
      </c>
      <c r="E610" t="s">
        <v>931</v>
      </c>
      <c r="F610" t="s">
        <v>66</v>
      </c>
      <c r="G610" t="s">
        <v>11251</v>
      </c>
    </row>
    <row r="611" spans="1:7">
      <c r="A611">
        <v>48119128</v>
      </c>
      <c r="B611" t="s">
        <v>11875</v>
      </c>
      <c r="C611" t="s">
        <v>6575</v>
      </c>
      <c r="D611" t="s">
        <v>931</v>
      </c>
      <c r="E611" t="s">
        <v>931</v>
      </c>
      <c r="F611" t="s">
        <v>66</v>
      </c>
      <c r="G611" t="s">
        <v>11251</v>
      </c>
    </row>
    <row r="612" spans="1:7">
      <c r="A612">
        <v>48119306</v>
      </c>
      <c r="B612" t="s">
        <v>11876</v>
      </c>
      <c r="C612" t="s">
        <v>6575</v>
      </c>
      <c r="D612" t="s">
        <v>931</v>
      </c>
      <c r="E612" t="s">
        <v>931</v>
      </c>
      <c r="F612" t="s">
        <v>66</v>
      </c>
      <c r="G612" t="s">
        <v>11251</v>
      </c>
    </row>
    <row r="613" spans="1:7">
      <c r="A613">
        <v>48119308</v>
      </c>
      <c r="B613" t="s">
        <v>11877</v>
      </c>
      <c r="C613" t="s">
        <v>11308</v>
      </c>
      <c r="D613" t="s">
        <v>11437</v>
      </c>
      <c r="E613" t="s">
        <v>11437</v>
      </c>
      <c r="F613" t="s">
        <v>66</v>
      </c>
      <c r="G613" t="s">
        <v>11251</v>
      </c>
    </row>
    <row r="614" spans="1:7">
      <c r="A614">
        <v>48119310</v>
      </c>
      <c r="B614" t="s">
        <v>11878</v>
      </c>
      <c r="C614" t="s">
        <v>11308</v>
      </c>
      <c r="D614" t="s">
        <v>11435</v>
      </c>
      <c r="E614" t="s">
        <v>11435</v>
      </c>
      <c r="F614" t="s">
        <v>66</v>
      </c>
      <c r="G614" t="s">
        <v>11251</v>
      </c>
    </row>
    <row r="615" spans="1:7">
      <c r="A615">
        <v>48119312</v>
      </c>
      <c r="B615" t="s">
        <v>11879</v>
      </c>
      <c r="C615" t="s">
        <v>11308</v>
      </c>
      <c r="D615" t="s">
        <v>11309</v>
      </c>
      <c r="E615" t="s">
        <v>11309</v>
      </c>
      <c r="F615" t="s">
        <v>66</v>
      </c>
      <c r="G615" t="s">
        <v>11251</v>
      </c>
    </row>
    <row r="616" spans="1:7">
      <c r="A616">
        <v>48119314</v>
      </c>
      <c r="B616" t="s">
        <v>11880</v>
      </c>
      <c r="C616" t="s">
        <v>11308</v>
      </c>
      <c r="D616" t="s">
        <v>11435</v>
      </c>
      <c r="E616" t="s">
        <v>11435</v>
      </c>
      <c r="F616" t="s">
        <v>66</v>
      </c>
      <c r="G616" t="s">
        <v>11251</v>
      </c>
    </row>
    <row r="617" spans="1:7">
      <c r="A617">
        <v>48119316</v>
      </c>
      <c r="B617" t="s">
        <v>11881</v>
      </c>
      <c r="C617" t="s">
        <v>6575</v>
      </c>
      <c r="D617" t="s">
        <v>931</v>
      </c>
      <c r="E617" t="s">
        <v>931</v>
      </c>
      <c r="F617" t="s">
        <v>66</v>
      </c>
      <c r="G617" t="s">
        <v>11251</v>
      </c>
    </row>
    <row r="618" spans="1:7">
      <c r="A618">
        <v>48119474</v>
      </c>
      <c r="B618" t="s">
        <v>11882</v>
      </c>
      <c r="C618" t="s">
        <v>6575</v>
      </c>
      <c r="D618" t="s">
        <v>931</v>
      </c>
      <c r="E618" t="s">
        <v>931</v>
      </c>
      <c r="F618" t="s">
        <v>66</v>
      </c>
      <c r="G618" t="s">
        <v>11251</v>
      </c>
    </row>
    <row r="619" spans="1:7">
      <c r="A619">
        <v>48119476</v>
      </c>
      <c r="B619" t="s">
        <v>11883</v>
      </c>
      <c r="C619" t="s">
        <v>6575</v>
      </c>
      <c r="D619" t="s">
        <v>931</v>
      </c>
      <c r="E619" t="s">
        <v>931</v>
      </c>
      <c r="F619" t="s">
        <v>66</v>
      </c>
      <c r="G619" t="s">
        <v>11251</v>
      </c>
    </row>
    <row r="620" spans="1:7">
      <c r="A620">
        <v>48119478</v>
      </c>
      <c r="B620" t="s">
        <v>11884</v>
      </c>
      <c r="C620" t="s">
        <v>6575</v>
      </c>
      <c r="D620" t="s">
        <v>931</v>
      </c>
      <c r="E620" t="s">
        <v>931</v>
      </c>
      <c r="F620" t="s">
        <v>66</v>
      </c>
      <c r="G620" t="s">
        <v>11251</v>
      </c>
    </row>
    <row r="621" spans="1:7">
      <c r="A621">
        <v>48119480</v>
      </c>
      <c r="B621" t="s">
        <v>11885</v>
      </c>
      <c r="C621" t="s">
        <v>6575</v>
      </c>
      <c r="D621" t="s">
        <v>931</v>
      </c>
      <c r="E621" t="s">
        <v>931</v>
      </c>
      <c r="F621" t="s">
        <v>66</v>
      </c>
      <c r="G621" t="s">
        <v>11251</v>
      </c>
    </row>
    <row r="622" spans="1:7">
      <c r="A622">
        <v>48119482</v>
      </c>
      <c r="B622" t="s">
        <v>11886</v>
      </c>
      <c r="C622" t="s">
        <v>6575</v>
      </c>
      <c r="D622" t="s">
        <v>931</v>
      </c>
      <c r="E622" t="s">
        <v>931</v>
      </c>
      <c r="F622" t="s">
        <v>66</v>
      </c>
      <c r="G622" t="s">
        <v>11251</v>
      </c>
    </row>
    <row r="623" spans="1:7">
      <c r="A623">
        <v>48119628</v>
      </c>
      <c r="B623" t="s">
        <v>11887</v>
      </c>
      <c r="C623" t="s">
        <v>6575</v>
      </c>
      <c r="D623" t="s">
        <v>931</v>
      </c>
      <c r="E623" t="s">
        <v>931</v>
      </c>
      <c r="F623" t="s">
        <v>66</v>
      </c>
      <c r="G623" t="s">
        <v>11251</v>
      </c>
    </row>
    <row r="624" spans="1:7">
      <c r="A624">
        <v>48119630</v>
      </c>
      <c r="B624" t="s">
        <v>11888</v>
      </c>
      <c r="C624" t="s">
        <v>6575</v>
      </c>
      <c r="D624" t="s">
        <v>931</v>
      </c>
      <c r="E624" t="s">
        <v>931</v>
      </c>
      <c r="F624" t="s">
        <v>66</v>
      </c>
      <c r="G624" t="s">
        <v>11251</v>
      </c>
    </row>
    <row r="625" spans="1:7">
      <c r="A625">
        <v>48119632</v>
      </c>
      <c r="B625" t="s">
        <v>11889</v>
      </c>
      <c r="C625" t="s">
        <v>6575</v>
      </c>
      <c r="D625" t="s">
        <v>931</v>
      </c>
      <c r="E625" t="s">
        <v>931</v>
      </c>
      <c r="F625" t="s">
        <v>66</v>
      </c>
      <c r="G625" t="s">
        <v>11251</v>
      </c>
    </row>
    <row r="626" spans="1:7">
      <c r="A626">
        <v>48119634</v>
      </c>
      <c r="B626" t="s">
        <v>11890</v>
      </c>
      <c r="C626" t="s">
        <v>6575</v>
      </c>
      <c r="D626" t="s">
        <v>931</v>
      </c>
      <c r="E626" t="s">
        <v>931</v>
      </c>
      <c r="F626" t="s">
        <v>66</v>
      </c>
      <c r="G626" t="s">
        <v>11251</v>
      </c>
    </row>
    <row r="627" spans="1:7">
      <c r="A627">
        <v>48119636</v>
      </c>
      <c r="B627" t="s">
        <v>11891</v>
      </c>
      <c r="C627" t="s">
        <v>6575</v>
      </c>
      <c r="D627" t="s">
        <v>931</v>
      </c>
      <c r="E627" t="s">
        <v>931</v>
      </c>
      <c r="F627" t="s">
        <v>66</v>
      </c>
      <c r="G627" t="s">
        <v>11251</v>
      </c>
    </row>
    <row r="628" spans="1:7">
      <c r="A628">
        <v>48119638</v>
      </c>
      <c r="B628" t="s">
        <v>11892</v>
      </c>
      <c r="C628" t="s">
        <v>6575</v>
      </c>
      <c r="D628" t="s">
        <v>931</v>
      </c>
      <c r="E628" t="s">
        <v>931</v>
      </c>
      <c r="F628" t="s">
        <v>66</v>
      </c>
      <c r="G628" t="s">
        <v>11251</v>
      </c>
    </row>
    <row r="629" spans="1:7">
      <c r="A629">
        <v>48119770</v>
      </c>
      <c r="B629" t="s">
        <v>11893</v>
      </c>
      <c r="C629" t="s">
        <v>11552</v>
      </c>
      <c r="D629" t="s">
        <v>11435</v>
      </c>
      <c r="E629" t="s">
        <v>11435</v>
      </c>
      <c r="F629" t="s">
        <v>66</v>
      </c>
      <c r="G629" t="s">
        <v>11251</v>
      </c>
    </row>
    <row r="630" spans="1:7">
      <c r="A630">
        <v>48119772</v>
      </c>
      <c r="B630" t="s">
        <v>11894</v>
      </c>
      <c r="C630" t="s">
        <v>11552</v>
      </c>
      <c r="D630" t="s">
        <v>11309</v>
      </c>
      <c r="E630" t="s">
        <v>11309</v>
      </c>
      <c r="F630" t="s">
        <v>66</v>
      </c>
      <c r="G630" t="s">
        <v>11251</v>
      </c>
    </row>
    <row r="631" spans="1:7">
      <c r="A631">
        <v>48119774</v>
      </c>
      <c r="B631" t="s">
        <v>11895</v>
      </c>
      <c r="C631" t="s">
        <v>11552</v>
      </c>
      <c r="D631" t="s">
        <v>11783</v>
      </c>
      <c r="E631" t="s">
        <v>11783</v>
      </c>
      <c r="F631" t="s">
        <v>66</v>
      </c>
      <c r="G631" t="s">
        <v>11251</v>
      </c>
    </row>
    <row r="632" spans="1:7">
      <c r="A632">
        <v>48119776</v>
      </c>
      <c r="B632" t="s">
        <v>11896</v>
      </c>
      <c r="C632" t="s">
        <v>11552</v>
      </c>
      <c r="D632" t="s">
        <v>11309</v>
      </c>
      <c r="E632" t="s">
        <v>11309</v>
      </c>
      <c r="F632" t="s">
        <v>66</v>
      </c>
      <c r="G632" t="s">
        <v>11251</v>
      </c>
    </row>
    <row r="633" spans="1:7">
      <c r="A633">
        <v>48119778</v>
      </c>
      <c r="B633" t="s">
        <v>11897</v>
      </c>
      <c r="C633" t="s">
        <v>11552</v>
      </c>
      <c r="D633" t="s">
        <v>11309</v>
      </c>
      <c r="E633" t="s">
        <v>11309</v>
      </c>
      <c r="F633" t="s">
        <v>66</v>
      </c>
      <c r="G633" t="s">
        <v>11251</v>
      </c>
    </row>
    <row r="634" spans="1:7">
      <c r="A634">
        <v>48119888</v>
      </c>
      <c r="B634" t="s">
        <v>11898</v>
      </c>
      <c r="C634" t="s">
        <v>11552</v>
      </c>
      <c r="D634" t="s">
        <v>11783</v>
      </c>
      <c r="E634" t="s">
        <v>11783</v>
      </c>
      <c r="F634" t="s">
        <v>66</v>
      </c>
      <c r="G634" t="s">
        <v>11251</v>
      </c>
    </row>
    <row r="635" spans="1:7">
      <c r="A635">
        <v>48119890</v>
      </c>
      <c r="B635" t="s">
        <v>11899</v>
      </c>
      <c r="C635" t="s">
        <v>11552</v>
      </c>
      <c r="D635" t="s">
        <v>11309</v>
      </c>
      <c r="E635" t="s">
        <v>11309</v>
      </c>
      <c r="F635" t="s">
        <v>66</v>
      </c>
      <c r="G635" t="s">
        <v>11251</v>
      </c>
    </row>
    <row r="636" spans="1:7">
      <c r="A636">
        <v>48119892</v>
      </c>
      <c r="B636" t="s">
        <v>11900</v>
      </c>
      <c r="C636" t="s">
        <v>11552</v>
      </c>
      <c r="D636" t="s">
        <v>11901</v>
      </c>
      <c r="E636" t="s">
        <v>11901</v>
      </c>
      <c r="F636" t="s">
        <v>66</v>
      </c>
      <c r="G636" t="s">
        <v>11251</v>
      </c>
    </row>
    <row r="637" spans="1:7">
      <c r="A637">
        <v>48119894</v>
      </c>
      <c r="B637" t="s">
        <v>11902</v>
      </c>
      <c r="C637" t="s">
        <v>11552</v>
      </c>
      <c r="D637" t="s">
        <v>11314</v>
      </c>
      <c r="E637" t="s">
        <v>11314</v>
      </c>
      <c r="F637" t="s">
        <v>66</v>
      </c>
      <c r="G637" t="s">
        <v>11251</v>
      </c>
    </row>
    <row r="638" spans="1:7">
      <c r="A638">
        <v>48119896</v>
      </c>
      <c r="B638" t="s">
        <v>11903</v>
      </c>
      <c r="C638" t="s">
        <v>11552</v>
      </c>
      <c r="D638" t="s">
        <v>11309</v>
      </c>
      <c r="E638" t="s">
        <v>11309</v>
      </c>
      <c r="F638" t="s">
        <v>66</v>
      </c>
      <c r="G638" t="s">
        <v>11251</v>
      </c>
    </row>
    <row r="639" spans="1:7">
      <c r="A639">
        <v>48117140</v>
      </c>
      <c r="B639" t="s">
        <v>11904</v>
      </c>
      <c r="C639" t="s">
        <v>6575</v>
      </c>
      <c r="D639" t="s">
        <v>931</v>
      </c>
      <c r="E639" t="s">
        <v>931</v>
      </c>
      <c r="F639" t="s">
        <v>66</v>
      </c>
      <c r="G639" t="s">
        <v>11251</v>
      </c>
    </row>
    <row r="640" spans="1:7">
      <c r="A640">
        <v>48117142</v>
      </c>
      <c r="B640" t="s">
        <v>11905</v>
      </c>
      <c r="C640" t="s">
        <v>6575</v>
      </c>
      <c r="D640" t="s">
        <v>931</v>
      </c>
      <c r="E640" t="s">
        <v>931</v>
      </c>
      <c r="F640" t="s">
        <v>66</v>
      </c>
      <c r="G640" t="s">
        <v>11251</v>
      </c>
    </row>
    <row r="641" spans="1:7">
      <c r="A641">
        <v>48117144</v>
      </c>
      <c r="B641" t="s">
        <v>11906</v>
      </c>
      <c r="C641" t="s">
        <v>6575</v>
      </c>
      <c r="D641" t="s">
        <v>931</v>
      </c>
      <c r="E641" t="s">
        <v>931</v>
      </c>
      <c r="F641" t="s">
        <v>66</v>
      </c>
      <c r="G641" t="s">
        <v>11251</v>
      </c>
    </row>
    <row r="642" spans="1:7">
      <c r="A642">
        <v>48117146</v>
      </c>
      <c r="B642" t="s">
        <v>11907</v>
      </c>
      <c r="C642" t="s">
        <v>6575</v>
      </c>
      <c r="D642" t="s">
        <v>931</v>
      </c>
      <c r="E642" t="s">
        <v>931</v>
      </c>
      <c r="F642" t="s">
        <v>66</v>
      </c>
      <c r="G642" t="s">
        <v>11251</v>
      </c>
    </row>
    <row r="643" spans="1:7">
      <c r="A643">
        <v>48117148</v>
      </c>
      <c r="B643" t="s">
        <v>11908</v>
      </c>
      <c r="C643" t="s">
        <v>6575</v>
      </c>
      <c r="D643" t="s">
        <v>931</v>
      </c>
      <c r="E643" t="s">
        <v>931</v>
      </c>
      <c r="F643" t="s">
        <v>66</v>
      </c>
      <c r="G643" t="s">
        <v>11251</v>
      </c>
    </row>
    <row r="644" spans="1:7">
      <c r="A644">
        <v>48117150</v>
      </c>
      <c r="B644" t="s">
        <v>11909</v>
      </c>
      <c r="C644" t="s">
        <v>6575</v>
      </c>
      <c r="D644" t="s">
        <v>931</v>
      </c>
      <c r="E644" t="s">
        <v>931</v>
      </c>
      <c r="F644" t="s">
        <v>66</v>
      </c>
      <c r="G644" t="s">
        <v>11251</v>
      </c>
    </row>
    <row r="645" spans="1:7">
      <c r="A645">
        <v>48117268</v>
      </c>
      <c r="B645" t="s">
        <v>11910</v>
      </c>
      <c r="C645" t="s">
        <v>6575</v>
      </c>
      <c r="D645" t="s">
        <v>931</v>
      </c>
      <c r="E645" t="s">
        <v>931</v>
      </c>
      <c r="F645" t="s">
        <v>66</v>
      </c>
      <c r="G645" t="s">
        <v>11251</v>
      </c>
    </row>
    <row r="646" spans="1:7">
      <c r="A646">
        <v>48117270</v>
      </c>
      <c r="B646" t="s">
        <v>11911</v>
      </c>
      <c r="C646" t="s">
        <v>6575</v>
      </c>
      <c r="D646" t="s">
        <v>931</v>
      </c>
      <c r="E646" t="s">
        <v>931</v>
      </c>
      <c r="F646" t="s">
        <v>66</v>
      </c>
      <c r="G646" t="s">
        <v>11251</v>
      </c>
    </row>
    <row r="647" spans="1:7">
      <c r="A647">
        <v>48117272</v>
      </c>
      <c r="B647" t="s">
        <v>11912</v>
      </c>
      <c r="C647" t="s">
        <v>6575</v>
      </c>
      <c r="D647" t="s">
        <v>931</v>
      </c>
      <c r="E647" t="s">
        <v>931</v>
      </c>
      <c r="F647" t="s">
        <v>66</v>
      </c>
      <c r="G647" t="s">
        <v>11251</v>
      </c>
    </row>
    <row r="648" spans="1:7">
      <c r="A648">
        <v>48117274</v>
      </c>
      <c r="B648" t="s">
        <v>11913</v>
      </c>
      <c r="C648" t="s">
        <v>6575</v>
      </c>
      <c r="D648" t="s">
        <v>931</v>
      </c>
      <c r="E648" t="s">
        <v>931</v>
      </c>
      <c r="F648" t="s">
        <v>66</v>
      </c>
      <c r="G648" t="s">
        <v>11251</v>
      </c>
    </row>
    <row r="649" spans="1:7">
      <c r="A649">
        <v>48117276</v>
      </c>
      <c r="B649" t="s">
        <v>11914</v>
      </c>
      <c r="C649" t="s">
        <v>6575</v>
      </c>
      <c r="D649" t="s">
        <v>931</v>
      </c>
      <c r="E649" t="s">
        <v>931</v>
      </c>
      <c r="F649" t="s">
        <v>66</v>
      </c>
      <c r="G649" t="s">
        <v>11251</v>
      </c>
    </row>
    <row r="650" spans="1:7">
      <c r="A650">
        <v>48117398</v>
      </c>
      <c r="B650" t="s">
        <v>11915</v>
      </c>
      <c r="C650" t="s">
        <v>6575</v>
      </c>
      <c r="D650" t="s">
        <v>931</v>
      </c>
      <c r="E650" t="s">
        <v>931</v>
      </c>
      <c r="F650" t="s">
        <v>66</v>
      </c>
      <c r="G650" t="s">
        <v>11251</v>
      </c>
    </row>
    <row r="651" spans="1:7">
      <c r="A651">
        <v>48117400</v>
      </c>
      <c r="B651" t="s">
        <v>11916</v>
      </c>
      <c r="C651" t="s">
        <v>6575</v>
      </c>
      <c r="D651" t="s">
        <v>931</v>
      </c>
      <c r="E651" t="s">
        <v>931</v>
      </c>
      <c r="F651" t="s">
        <v>66</v>
      </c>
      <c r="G651" t="s">
        <v>11251</v>
      </c>
    </row>
    <row r="652" spans="1:7">
      <c r="A652">
        <v>48117402</v>
      </c>
      <c r="B652" t="s">
        <v>11917</v>
      </c>
      <c r="C652" t="s">
        <v>6575</v>
      </c>
      <c r="D652" t="s">
        <v>931</v>
      </c>
      <c r="E652" t="s">
        <v>931</v>
      </c>
      <c r="F652" t="s">
        <v>66</v>
      </c>
      <c r="G652" t="s">
        <v>11251</v>
      </c>
    </row>
    <row r="653" spans="1:7">
      <c r="A653">
        <v>48117404</v>
      </c>
      <c r="B653" t="s">
        <v>11918</v>
      </c>
      <c r="C653" t="s">
        <v>6575</v>
      </c>
      <c r="D653" t="s">
        <v>931</v>
      </c>
      <c r="E653" t="s">
        <v>931</v>
      </c>
      <c r="F653" t="s">
        <v>66</v>
      </c>
      <c r="G653" t="s">
        <v>11251</v>
      </c>
    </row>
    <row r="654" spans="1:7">
      <c r="A654">
        <v>48117406</v>
      </c>
      <c r="B654" t="s">
        <v>11919</v>
      </c>
      <c r="C654" t="s">
        <v>6575</v>
      </c>
      <c r="D654" t="s">
        <v>931</v>
      </c>
      <c r="E654" t="s">
        <v>931</v>
      </c>
      <c r="F654" t="s">
        <v>66</v>
      </c>
      <c r="G654" t="s">
        <v>11251</v>
      </c>
    </row>
    <row r="655" spans="1:7">
      <c r="A655">
        <v>48117540</v>
      </c>
      <c r="B655" t="s">
        <v>11920</v>
      </c>
      <c r="C655" t="s">
        <v>6575</v>
      </c>
      <c r="D655" t="s">
        <v>931</v>
      </c>
      <c r="E655" t="s">
        <v>931</v>
      </c>
      <c r="F655" t="s">
        <v>66</v>
      </c>
      <c r="G655" t="s">
        <v>11251</v>
      </c>
    </row>
    <row r="656" spans="1:7">
      <c r="A656">
        <v>48117542</v>
      </c>
      <c r="B656" t="s">
        <v>11921</v>
      </c>
      <c r="C656" t="s">
        <v>6575</v>
      </c>
      <c r="D656" t="s">
        <v>931</v>
      </c>
      <c r="E656" t="s">
        <v>931</v>
      </c>
      <c r="F656" t="s">
        <v>66</v>
      </c>
      <c r="G656" t="s">
        <v>11251</v>
      </c>
    </row>
    <row r="657" spans="1:7">
      <c r="A657">
        <v>48117544</v>
      </c>
      <c r="B657" t="s">
        <v>11922</v>
      </c>
      <c r="C657" t="s">
        <v>6575</v>
      </c>
      <c r="D657" t="s">
        <v>931</v>
      </c>
      <c r="E657" t="s">
        <v>931</v>
      </c>
      <c r="F657" t="s">
        <v>66</v>
      </c>
      <c r="G657" t="s">
        <v>11251</v>
      </c>
    </row>
    <row r="658" spans="1:7">
      <c r="A658">
        <v>48117546</v>
      </c>
      <c r="B658" t="s">
        <v>11923</v>
      </c>
      <c r="C658" t="s">
        <v>6575</v>
      </c>
      <c r="D658" t="s">
        <v>931</v>
      </c>
      <c r="E658" t="s">
        <v>931</v>
      </c>
      <c r="F658" t="s">
        <v>66</v>
      </c>
      <c r="G658" t="s">
        <v>11251</v>
      </c>
    </row>
    <row r="659" spans="1:7">
      <c r="A659">
        <v>48117548</v>
      </c>
      <c r="B659" t="s">
        <v>11924</v>
      </c>
      <c r="C659" t="s">
        <v>6575</v>
      </c>
      <c r="D659" t="s">
        <v>931</v>
      </c>
      <c r="E659" t="s">
        <v>931</v>
      </c>
      <c r="F659" t="s">
        <v>66</v>
      </c>
      <c r="G659" t="s">
        <v>11251</v>
      </c>
    </row>
    <row r="660" spans="1:7">
      <c r="A660">
        <v>48117550</v>
      </c>
      <c r="B660" t="s">
        <v>11925</v>
      </c>
      <c r="C660" t="s">
        <v>6575</v>
      </c>
      <c r="D660" t="s">
        <v>931</v>
      </c>
      <c r="E660" t="s">
        <v>931</v>
      </c>
      <c r="F660" t="s">
        <v>66</v>
      </c>
      <c r="G660" t="s">
        <v>11251</v>
      </c>
    </row>
    <row r="661" spans="1:7">
      <c r="A661">
        <v>48117702</v>
      </c>
      <c r="B661" t="s">
        <v>11926</v>
      </c>
      <c r="C661" t="s">
        <v>6575</v>
      </c>
      <c r="D661" t="s">
        <v>931</v>
      </c>
      <c r="E661" t="s">
        <v>931</v>
      </c>
      <c r="F661" t="s">
        <v>66</v>
      </c>
      <c r="G661" t="s">
        <v>11251</v>
      </c>
    </row>
    <row r="662" spans="1:7">
      <c r="A662">
        <v>48117704</v>
      </c>
      <c r="B662" t="s">
        <v>11927</v>
      </c>
      <c r="C662" t="s">
        <v>6575</v>
      </c>
      <c r="D662" t="s">
        <v>931</v>
      </c>
      <c r="E662" t="s">
        <v>931</v>
      </c>
      <c r="F662" t="s">
        <v>66</v>
      </c>
      <c r="G662" t="s">
        <v>11251</v>
      </c>
    </row>
    <row r="663" spans="1:7">
      <c r="A663">
        <v>48117706</v>
      </c>
      <c r="B663" t="s">
        <v>11928</v>
      </c>
      <c r="C663" t="s">
        <v>6575</v>
      </c>
      <c r="D663" t="s">
        <v>931</v>
      </c>
      <c r="E663" t="s">
        <v>931</v>
      </c>
      <c r="F663" t="s">
        <v>66</v>
      </c>
      <c r="G663" t="s">
        <v>11251</v>
      </c>
    </row>
    <row r="664" spans="1:7">
      <c r="A664">
        <v>48117708</v>
      </c>
      <c r="B664" t="s">
        <v>11929</v>
      </c>
      <c r="C664" t="s">
        <v>6575</v>
      </c>
      <c r="D664" t="s">
        <v>931</v>
      </c>
      <c r="E664" t="s">
        <v>931</v>
      </c>
      <c r="F664" t="s">
        <v>66</v>
      </c>
      <c r="G664" t="s">
        <v>11251</v>
      </c>
    </row>
    <row r="665" spans="1:7">
      <c r="A665">
        <v>48117710</v>
      </c>
      <c r="B665" t="s">
        <v>11930</v>
      </c>
      <c r="C665" t="s">
        <v>6575</v>
      </c>
      <c r="D665" t="s">
        <v>931</v>
      </c>
      <c r="E665" t="s">
        <v>931</v>
      </c>
      <c r="F665" t="s">
        <v>66</v>
      </c>
      <c r="G665" t="s">
        <v>11251</v>
      </c>
    </row>
    <row r="666" spans="1:7">
      <c r="A666">
        <v>48117712</v>
      </c>
      <c r="B666" t="s">
        <v>11931</v>
      </c>
      <c r="C666" t="s">
        <v>6575</v>
      </c>
      <c r="D666" t="s">
        <v>931</v>
      </c>
      <c r="E666" t="s">
        <v>931</v>
      </c>
      <c r="F666" t="s">
        <v>66</v>
      </c>
      <c r="G666" t="s">
        <v>11251</v>
      </c>
    </row>
    <row r="667" spans="1:7">
      <c r="A667">
        <v>48117840</v>
      </c>
      <c r="B667" t="s">
        <v>11932</v>
      </c>
      <c r="C667" t="s">
        <v>6575</v>
      </c>
      <c r="D667" t="s">
        <v>931</v>
      </c>
      <c r="E667" t="s">
        <v>931</v>
      </c>
      <c r="F667" t="s">
        <v>66</v>
      </c>
      <c r="G667" t="s">
        <v>11251</v>
      </c>
    </row>
    <row r="668" spans="1:7">
      <c r="A668">
        <v>48117842</v>
      </c>
      <c r="B668" t="s">
        <v>11933</v>
      </c>
      <c r="C668" t="s">
        <v>6575</v>
      </c>
      <c r="D668" t="s">
        <v>931</v>
      </c>
      <c r="E668" t="s">
        <v>931</v>
      </c>
      <c r="F668" t="s">
        <v>66</v>
      </c>
      <c r="G668" t="s">
        <v>11251</v>
      </c>
    </row>
    <row r="669" spans="1:7">
      <c r="A669">
        <v>48117844</v>
      </c>
      <c r="B669" t="s">
        <v>11934</v>
      </c>
      <c r="C669" t="s">
        <v>6575</v>
      </c>
      <c r="D669" t="s">
        <v>931</v>
      </c>
      <c r="E669" t="s">
        <v>931</v>
      </c>
      <c r="F669" t="s">
        <v>66</v>
      </c>
      <c r="G669" t="s">
        <v>11251</v>
      </c>
    </row>
    <row r="670" spans="1:7">
      <c r="A670">
        <v>48117846</v>
      </c>
      <c r="B670" t="s">
        <v>11935</v>
      </c>
      <c r="C670" t="s">
        <v>6575</v>
      </c>
      <c r="D670" t="s">
        <v>931</v>
      </c>
      <c r="E670" t="s">
        <v>931</v>
      </c>
      <c r="F670" t="s">
        <v>66</v>
      </c>
      <c r="G670" t="s">
        <v>11251</v>
      </c>
    </row>
    <row r="671" spans="1:7">
      <c r="A671">
        <v>48117848</v>
      </c>
      <c r="B671" t="s">
        <v>11936</v>
      </c>
      <c r="C671" t="s">
        <v>6575</v>
      </c>
      <c r="D671" t="s">
        <v>931</v>
      </c>
      <c r="E671" t="s">
        <v>931</v>
      </c>
      <c r="F671" t="s">
        <v>66</v>
      </c>
      <c r="G671" t="s">
        <v>11251</v>
      </c>
    </row>
    <row r="672" spans="1:7">
      <c r="A672">
        <v>48117850</v>
      </c>
      <c r="B672" t="s">
        <v>11937</v>
      </c>
      <c r="C672" t="s">
        <v>6575</v>
      </c>
      <c r="D672" t="s">
        <v>931</v>
      </c>
      <c r="E672" t="s">
        <v>931</v>
      </c>
      <c r="F672" t="s">
        <v>66</v>
      </c>
      <c r="G672" t="s">
        <v>11251</v>
      </c>
    </row>
    <row r="673" spans="1:7">
      <c r="A673">
        <v>48118030</v>
      </c>
      <c r="B673" t="s">
        <v>11938</v>
      </c>
      <c r="C673" t="s">
        <v>6575</v>
      </c>
      <c r="D673" t="s">
        <v>931</v>
      </c>
      <c r="E673" t="s">
        <v>931</v>
      </c>
      <c r="F673" t="s">
        <v>66</v>
      </c>
      <c r="G673" t="s">
        <v>11251</v>
      </c>
    </row>
    <row r="674" spans="1:7">
      <c r="A674">
        <v>48118032</v>
      </c>
      <c r="B674" t="s">
        <v>11939</v>
      </c>
      <c r="C674" t="s">
        <v>6575</v>
      </c>
      <c r="D674" t="s">
        <v>931</v>
      </c>
      <c r="E674" t="s">
        <v>931</v>
      </c>
      <c r="F674" t="s">
        <v>66</v>
      </c>
      <c r="G674" t="s">
        <v>11251</v>
      </c>
    </row>
    <row r="675" spans="1:7">
      <c r="A675">
        <v>48118034</v>
      </c>
      <c r="B675" t="s">
        <v>11940</v>
      </c>
      <c r="C675" t="s">
        <v>6575</v>
      </c>
      <c r="D675" t="s">
        <v>931</v>
      </c>
      <c r="E675" t="s">
        <v>931</v>
      </c>
      <c r="F675" t="s">
        <v>66</v>
      </c>
      <c r="G675" t="s">
        <v>11251</v>
      </c>
    </row>
    <row r="676" spans="1:7">
      <c r="A676">
        <v>48118036</v>
      </c>
      <c r="B676" t="s">
        <v>11941</v>
      </c>
      <c r="C676" t="s">
        <v>6575</v>
      </c>
      <c r="D676" t="s">
        <v>931</v>
      </c>
      <c r="E676" t="s">
        <v>931</v>
      </c>
      <c r="F676" t="s">
        <v>66</v>
      </c>
      <c r="G676" t="s">
        <v>11251</v>
      </c>
    </row>
    <row r="677" spans="1:7">
      <c r="A677">
        <v>48118038</v>
      </c>
      <c r="B677" t="s">
        <v>11942</v>
      </c>
      <c r="C677" t="s">
        <v>6575</v>
      </c>
      <c r="D677" t="s">
        <v>931</v>
      </c>
      <c r="E677" t="s">
        <v>931</v>
      </c>
      <c r="F677" t="s">
        <v>66</v>
      </c>
      <c r="G677" t="s">
        <v>11251</v>
      </c>
    </row>
    <row r="678" spans="1:7">
      <c r="A678">
        <v>48118040</v>
      </c>
      <c r="B678" t="s">
        <v>11943</v>
      </c>
      <c r="C678" t="s">
        <v>6575</v>
      </c>
      <c r="D678" t="s">
        <v>931</v>
      </c>
      <c r="E678" t="s">
        <v>931</v>
      </c>
      <c r="F678" t="s">
        <v>66</v>
      </c>
      <c r="G678" t="s">
        <v>11251</v>
      </c>
    </row>
    <row r="679" spans="1:7">
      <c r="A679">
        <v>48118136</v>
      </c>
      <c r="B679" t="s">
        <v>11944</v>
      </c>
      <c r="C679" t="s">
        <v>6575</v>
      </c>
      <c r="D679" t="s">
        <v>931</v>
      </c>
      <c r="E679" t="s">
        <v>931</v>
      </c>
      <c r="F679" t="s">
        <v>66</v>
      </c>
      <c r="G679" t="s">
        <v>11251</v>
      </c>
    </row>
    <row r="680" spans="1:7">
      <c r="A680">
        <v>48118138</v>
      </c>
      <c r="B680" t="s">
        <v>11945</v>
      </c>
      <c r="C680" t="s">
        <v>6575</v>
      </c>
      <c r="D680" t="s">
        <v>931</v>
      </c>
      <c r="E680" t="s">
        <v>931</v>
      </c>
      <c r="F680" t="s">
        <v>66</v>
      </c>
      <c r="G680" t="s">
        <v>11251</v>
      </c>
    </row>
    <row r="681" spans="1:7">
      <c r="A681">
        <v>48118140</v>
      </c>
      <c r="B681" t="s">
        <v>11946</v>
      </c>
      <c r="C681" t="s">
        <v>6575</v>
      </c>
      <c r="D681" t="s">
        <v>931</v>
      </c>
      <c r="E681" t="s">
        <v>931</v>
      </c>
      <c r="F681" t="s">
        <v>66</v>
      </c>
      <c r="G681" t="s">
        <v>11251</v>
      </c>
    </row>
    <row r="682" spans="1:7">
      <c r="A682">
        <v>48118142</v>
      </c>
      <c r="B682" t="s">
        <v>11947</v>
      </c>
      <c r="C682" t="s">
        <v>6575</v>
      </c>
      <c r="D682" t="s">
        <v>931</v>
      </c>
      <c r="E682" t="s">
        <v>931</v>
      </c>
      <c r="F682" t="s">
        <v>66</v>
      </c>
      <c r="G682" t="s">
        <v>11251</v>
      </c>
    </row>
    <row r="683" spans="1:7">
      <c r="A683">
        <v>48118144</v>
      </c>
      <c r="B683" t="s">
        <v>11948</v>
      </c>
      <c r="C683" t="s">
        <v>6575</v>
      </c>
      <c r="D683" t="s">
        <v>931</v>
      </c>
      <c r="E683" t="s">
        <v>931</v>
      </c>
      <c r="F683" t="s">
        <v>66</v>
      </c>
      <c r="G683" t="s">
        <v>11251</v>
      </c>
    </row>
    <row r="684" spans="1:7">
      <c r="A684">
        <v>48118146</v>
      </c>
      <c r="B684" t="s">
        <v>11949</v>
      </c>
      <c r="C684" t="s">
        <v>6575</v>
      </c>
      <c r="D684" t="s">
        <v>931</v>
      </c>
      <c r="E684" t="s">
        <v>931</v>
      </c>
      <c r="F684" t="s">
        <v>66</v>
      </c>
      <c r="G684" t="s">
        <v>11251</v>
      </c>
    </row>
    <row r="685" spans="1:7">
      <c r="A685">
        <v>48118250</v>
      </c>
      <c r="B685" t="s">
        <v>11950</v>
      </c>
      <c r="C685" t="s">
        <v>6575</v>
      </c>
      <c r="D685" t="s">
        <v>931</v>
      </c>
      <c r="E685" t="s">
        <v>931</v>
      </c>
      <c r="F685" t="s">
        <v>66</v>
      </c>
      <c r="G685" t="s">
        <v>11251</v>
      </c>
    </row>
    <row r="686" spans="1:7">
      <c r="A686">
        <v>48118252</v>
      </c>
      <c r="B686" t="s">
        <v>11951</v>
      </c>
      <c r="C686" t="s">
        <v>6575</v>
      </c>
      <c r="D686" t="s">
        <v>931</v>
      </c>
      <c r="E686" t="s">
        <v>931</v>
      </c>
      <c r="F686" t="s">
        <v>66</v>
      </c>
      <c r="G686" t="s">
        <v>11251</v>
      </c>
    </row>
    <row r="687" spans="1:7">
      <c r="A687">
        <v>48118254</v>
      </c>
      <c r="B687" t="s">
        <v>11952</v>
      </c>
      <c r="C687" t="s">
        <v>6575</v>
      </c>
      <c r="D687" t="s">
        <v>931</v>
      </c>
      <c r="E687" t="s">
        <v>931</v>
      </c>
      <c r="F687" t="s">
        <v>66</v>
      </c>
      <c r="G687" t="s">
        <v>11251</v>
      </c>
    </row>
    <row r="688" spans="1:7">
      <c r="A688">
        <v>48118256</v>
      </c>
      <c r="B688" t="s">
        <v>11953</v>
      </c>
      <c r="C688" t="s">
        <v>6575</v>
      </c>
      <c r="D688" t="s">
        <v>931</v>
      </c>
      <c r="E688" t="s">
        <v>931</v>
      </c>
      <c r="F688" t="s">
        <v>66</v>
      </c>
      <c r="G688" t="s">
        <v>11251</v>
      </c>
    </row>
    <row r="689" spans="1:7">
      <c r="A689">
        <v>48118258</v>
      </c>
      <c r="B689" t="s">
        <v>11954</v>
      </c>
      <c r="C689" t="s">
        <v>6575</v>
      </c>
      <c r="D689" t="s">
        <v>931</v>
      </c>
      <c r="E689" t="s">
        <v>931</v>
      </c>
      <c r="F689" t="s">
        <v>66</v>
      </c>
      <c r="G689" t="s">
        <v>11251</v>
      </c>
    </row>
    <row r="690" spans="1:7">
      <c r="A690">
        <v>48118260</v>
      </c>
      <c r="B690" t="s">
        <v>11955</v>
      </c>
      <c r="C690" t="s">
        <v>6575</v>
      </c>
      <c r="D690" t="s">
        <v>931</v>
      </c>
      <c r="E690" t="s">
        <v>931</v>
      </c>
      <c r="F690" t="s">
        <v>66</v>
      </c>
      <c r="G690" t="s">
        <v>11251</v>
      </c>
    </row>
    <row r="691" spans="1:7">
      <c r="A691">
        <v>48118360</v>
      </c>
      <c r="B691" t="s">
        <v>11956</v>
      </c>
      <c r="C691" t="s">
        <v>11308</v>
      </c>
      <c r="D691" t="s">
        <v>11309</v>
      </c>
      <c r="E691" t="s">
        <v>11309</v>
      </c>
      <c r="F691" t="s">
        <v>66</v>
      </c>
      <c r="G691" t="s">
        <v>11251</v>
      </c>
    </row>
    <row r="692" spans="1:7">
      <c r="A692">
        <v>48118362</v>
      </c>
      <c r="B692" t="s">
        <v>11957</v>
      </c>
      <c r="C692" t="s">
        <v>11308</v>
      </c>
      <c r="D692" t="s">
        <v>11309</v>
      </c>
      <c r="E692" t="s">
        <v>11309</v>
      </c>
      <c r="F692" t="s">
        <v>66</v>
      </c>
      <c r="G692" t="s">
        <v>11251</v>
      </c>
    </row>
    <row r="693" spans="1:7">
      <c r="A693">
        <v>48118364</v>
      </c>
      <c r="B693" t="s">
        <v>11958</v>
      </c>
      <c r="C693" t="s">
        <v>11308</v>
      </c>
      <c r="D693" t="s">
        <v>11309</v>
      </c>
      <c r="E693" t="s">
        <v>11309</v>
      </c>
      <c r="F693" t="s">
        <v>66</v>
      </c>
      <c r="G693" t="s">
        <v>11251</v>
      </c>
    </row>
    <row r="694" spans="1:7">
      <c r="A694">
        <v>48118366</v>
      </c>
      <c r="B694" t="s">
        <v>11959</v>
      </c>
      <c r="C694" t="s">
        <v>11308</v>
      </c>
      <c r="D694" t="s">
        <v>11309</v>
      </c>
      <c r="E694" t="s">
        <v>11309</v>
      </c>
      <c r="F694" t="s">
        <v>66</v>
      </c>
      <c r="G694" t="s">
        <v>11251</v>
      </c>
    </row>
    <row r="695" spans="1:7">
      <c r="A695">
        <v>48118368</v>
      </c>
      <c r="B695" t="s">
        <v>11960</v>
      </c>
      <c r="C695" t="s">
        <v>11308</v>
      </c>
      <c r="D695" t="s">
        <v>11901</v>
      </c>
      <c r="E695" t="s">
        <v>11901</v>
      </c>
      <c r="F695" t="s">
        <v>66</v>
      </c>
      <c r="G695" t="s">
        <v>11251</v>
      </c>
    </row>
    <row r="696" spans="1:7">
      <c r="A696">
        <v>48118472</v>
      </c>
      <c r="B696" t="s">
        <v>11961</v>
      </c>
      <c r="C696" t="s">
        <v>11308</v>
      </c>
      <c r="D696" t="s">
        <v>11311</v>
      </c>
      <c r="E696" t="s">
        <v>11311</v>
      </c>
      <c r="F696" t="s">
        <v>66</v>
      </c>
      <c r="G696" t="s">
        <v>11251</v>
      </c>
    </row>
    <row r="697" spans="1:7">
      <c r="A697">
        <v>48118474</v>
      </c>
      <c r="B697" t="s">
        <v>11962</v>
      </c>
      <c r="C697" t="s">
        <v>11308</v>
      </c>
      <c r="D697" t="s">
        <v>11850</v>
      </c>
      <c r="E697" t="s">
        <v>11850</v>
      </c>
      <c r="F697" t="s">
        <v>66</v>
      </c>
      <c r="G697" t="s">
        <v>11251</v>
      </c>
    </row>
    <row r="698" spans="1:7">
      <c r="A698">
        <v>48118476</v>
      </c>
      <c r="B698" t="s">
        <v>11963</v>
      </c>
      <c r="C698" t="s">
        <v>11308</v>
      </c>
      <c r="D698" t="s">
        <v>11850</v>
      </c>
      <c r="E698" t="s">
        <v>11850</v>
      </c>
      <c r="F698" t="s">
        <v>66</v>
      </c>
      <c r="G698" t="s">
        <v>11251</v>
      </c>
    </row>
    <row r="699" spans="1:7">
      <c r="A699">
        <v>48118478</v>
      </c>
      <c r="B699" t="s">
        <v>11964</v>
      </c>
      <c r="C699" t="s">
        <v>11308</v>
      </c>
      <c r="D699" t="s">
        <v>11311</v>
      </c>
      <c r="E699" t="s">
        <v>11311</v>
      </c>
      <c r="F699" t="s">
        <v>66</v>
      </c>
      <c r="G699" t="s">
        <v>11251</v>
      </c>
    </row>
    <row r="700" spans="1:7">
      <c r="A700">
        <v>48118480</v>
      </c>
      <c r="B700" t="s">
        <v>11965</v>
      </c>
      <c r="C700" t="s">
        <v>11308</v>
      </c>
      <c r="D700" t="s">
        <v>11311</v>
      </c>
      <c r="E700" t="s">
        <v>11311</v>
      </c>
      <c r="F700" t="s">
        <v>66</v>
      </c>
      <c r="G700" t="s">
        <v>11251</v>
      </c>
    </row>
    <row r="701" spans="1:7">
      <c r="A701">
        <v>48118606</v>
      </c>
      <c r="B701" t="s">
        <v>11966</v>
      </c>
      <c r="C701" t="s">
        <v>6575</v>
      </c>
      <c r="D701" t="s">
        <v>931</v>
      </c>
      <c r="E701" t="s">
        <v>931</v>
      </c>
      <c r="F701" t="s">
        <v>66</v>
      </c>
      <c r="G701" t="s">
        <v>11251</v>
      </c>
    </row>
    <row r="702" spans="1:7">
      <c r="A702">
        <v>48118608</v>
      </c>
      <c r="B702" t="s">
        <v>11967</v>
      </c>
      <c r="C702" t="s">
        <v>6575</v>
      </c>
      <c r="D702" t="s">
        <v>931</v>
      </c>
      <c r="E702" t="s">
        <v>931</v>
      </c>
      <c r="F702" t="s">
        <v>66</v>
      </c>
      <c r="G702" t="s">
        <v>11251</v>
      </c>
    </row>
    <row r="703" spans="1:7">
      <c r="A703">
        <v>48118610</v>
      </c>
      <c r="B703" t="s">
        <v>11968</v>
      </c>
      <c r="C703" t="s">
        <v>6575</v>
      </c>
      <c r="D703" t="s">
        <v>931</v>
      </c>
      <c r="E703" t="s">
        <v>931</v>
      </c>
      <c r="F703" t="s">
        <v>66</v>
      </c>
      <c r="G703" t="s">
        <v>11251</v>
      </c>
    </row>
    <row r="704" spans="1:7">
      <c r="A704">
        <v>48118612</v>
      </c>
      <c r="B704" t="s">
        <v>11969</v>
      </c>
      <c r="C704" t="s">
        <v>6575</v>
      </c>
      <c r="D704" t="s">
        <v>931</v>
      </c>
      <c r="E704" t="s">
        <v>931</v>
      </c>
      <c r="F704" t="s">
        <v>66</v>
      </c>
      <c r="G704" t="s">
        <v>11251</v>
      </c>
    </row>
    <row r="705" spans="1:7">
      <c r="A705">
        <v>48118614</v>
      </c>
      <c r="B705" t="s">
        <v>11970</v>
      </c>
      <c r="C705" t="s">
        <v>6575</v>
      </c>
      <c r="D705" t="s">
        <v>931</v>
      </c>
      <c r="E705" t="s">
        <v>931</v>
      </c>
      <c r="F705" t="s">
        <v>66</v>
      </c>
      <c r="G705" t="s">
        <v>11251</v>
      </c>
    </row>
    <row r="706" spans="1:7">
      <c r="A706">
        <v>48118616</v>
      </c>
      <c r="B706" t="s">
        <v>11971</v>
      </c>
      <c r="C706" t="s">
        <v>6575</v>
      </c>
      <c r="D706" t="s">
        <v>931</v>
      </c>
      <c r="E706" t="s">
        <v>931</v>
      </c>
      <c r="F706" t="s">
        <v>66</v>
      </c>
      <c r="G706" t="s">
        <v>11251</v>
      </c>
    </row>
    <row r="707" spans="1:7">
      <c r="A707">
        <v>48118758</v>
      </c>
      <c r="B707" t="s">
        <v>11972</v>
      </c>
      <c r="C707" t="s">
        <v>6575</v>
      </c>
      <c r="D707" t="s">
        <v>931</v>
      </c>
      <c r="E707" t="s">
        <v>931</v>
      </c>
      <c r="F707" t="s">
        <v>66</v>
      </c>
      <c r="G707" t="s">
        <v>11251</v>
      </c>
    </row>
    <row r="708" spans="1:7">
      <c r="A708">
        <v>48118760</v>
      </c>
      <c r="B708" t="s">
        <v>11973</v>
      </c>
      <c r="C708" t="s">
        <v>6575</v>
      </c>
      <c r="D708" t="s">
        <v>931</v>
      </c>
      <c r="E708" t="s">
        <v>931</v>
      </c>
      <c r="F708" t="s">
        <v>66</v>
      </c>
      <c r="G708" t="s">
        <v>11251</v>
      </c>
    </row>
    <row r="709" spans="1:7">
      <c r="A709">
        <v>48118762</v>
      </c>
      <c r="B709" t="s">
        <v>11974</v>
      </c>
      <c r="C709" t="s">
        <v>6575</v>
      </c>
      <c r="D709" t="s">
        <v>931</v>
      </c>
      <c r="E709" t="s">
        <v>931</v>
      </c>
      <c r="F709" t="s">
        <v>66</v>
      </c>
      <c r="G709" t="s">
        <v>11251</v>
      </c>
    </row>
    <row r="710" spans="1:7">
      <c r="A710">
        <v>48118764</v>
      </c>
      <c r="B710" t="s">
        <v>11975</v>
      </c>
      <c r="C710" t="s">
        <v>6575</v>
      </c>
      <c r="D710" t="s">
        <v>931</v>
      </c>
      <c r="E710" t="s">
        <v>931</v>
      </c>
      <c r="F710" t="s">
        <v>66</v>
      </c>
      <c r="G710" t="s">
        <v>11251</v>
      </c>
    </row>
    <row r="711" spans="1:7">
      <c r="A711">
        <v>48118766</v>
      </c>
      <c r="B711" t="s">
        <v>11976</v>
      </c>
      <c r="C711" t="s">
        <v>6575</v>
      </c>
      <c r="D711" t="s">
        <v>931</v>
      </c>
      <c r="E711" t="s">
        <v>931</v>
      </c>
      <c r="F711" t="s">
        <v>66</v>
      </c>
      <c r="G711" t="s">
        <v>11251</v>
      </c>
    </row>
    <row r="712" spans="1:7">
      <c r="A712">
        <v>48118768</v>
      </c>
      <c r="B712" t="s">
        <v>11977</v>
      </c>
      <c r="C712" t="s">
        <v>6575</v>
      </c>
      <c r="D712" t="s">
        <v>931</v>
      </c>
      <c r="E712" t="s">
        <v>931</v>
      </c>
      <c r="F712" t="s">
        <v>66</v>
      </c>
      <c r="G712" t="s">
        <v>11251</v>
      </c>
    </row>
    <row r="713" spans="1:7">
      <c r="A713">
        <v>48118938</v>
      </c>
      <c r="B713" t="s">
        <v>11978</v>
      </c>
      <c r="C713" t="s">
        <v>6575</v>
      </c>
      <c r="D713" t="s">
        <v>931</v>
      </c>
      <c r="E713" t="s">
        <v>931</v>
      </c>
      <c r="F713" t="s">
        <v>66</v>
      </c>
      <c r="G713" t="s">
        <v>11251</v>
      </c>
    </row>
    <row r="714" spans="1:7">
      <c r="A714">
        <v>48118940</v>
      </c>
      <c r="B714" t="s">
        <v>11979</v>
      </c>
      <c r="C714" t="s">
        <v>6575</v>
      </c>
      <c r="D714" t="s">
        <v>931</v>
      </c>
      <c r="E714" t="s">
        <v>931</v>
      </c>
      <c r="F714" t="s">
        <v>66</v>
      </c>
      <c r="G714" t="s">
        <v>11251</v>
      </c>
    </row>
    <row r="715" spans="1:7">
      <c r="A715">
        <v>48118942</v>
      </c>
      <c r="B715" t="s">
        <v>11980</v>
      </c>
      <c r="C715" t="s">
        <v>6575</v>
      </c>
      <c r="D715" t="s">
        <v>931</v>
      </c>
      <c r="E715" t="s">
        <v>931</v>
      </c>
      <c r="F715" t="s">
        <v>66</v>
      </c>
      <c r="G715" t="s">
        <v>11251</v>
      </c>
    </row>
    <row r="716" spans="1:7">
      <c r="A716">
        <v>48118944</v>
      </c>
      <c r="B716" t="s">
        <v>11981</v>
      </c>
      <c r="C716" t="s">
        <v>6575</v>
      </c>
      <c r="D716" t="s">
        <v>931</v>
      </c>
      <c r="E716" t="s">
        <v>931</v>
      </c>
      <c r="F716" t="s">
        <v>66</v>
      </c>
      <c r="G716" t="s">
        <v>11251</v>
      </c>
    </row>
    <row r="717" spans="1:7">
      <c r="A717">
        <v>48118946</v>
      </c>
      <c r="B717" t="s">
        <v>11982</v>
      </c>
      <c r="C717" t="s">
        <v>6575</v>
      </c>
      <c r="D717" t="s">
        <v>931</v>
      </c>
      <c r="E717" t="s">
        <v>931</v>
      </c>
      <c r="F717" t="s">
        <v>66</v>
      </c>
      <c r="G717" t="s">
        <v>11251</v>
      </c>
    </row>
    <row r="718" spans="1:7">
      <c r="A718">
        <v>48118948</v>
      </c>
      <c r="B718" t="s">
        <v>11983</v>
      </c>
      <c r="C718" t="s">
        <v>6575</v>
      </c>
      <c r="D718" t="s">
        <v>931</v>
      </c>
      <c r="E718" t="s">
        <v>931</v>
      </c>
      <c r="F718" t="s">
        <v>66</v>
      </c>
      <c r="G718" t="s">
        <v>11251</v>
      </c>
    </row>
    <row r="719" spans="1:7">
      <c r="A719">
        <v>48119130</v>
      </c>
      <c r="B719" t="s">
        <v>11984</v>
      </c>
      <c r="C719" t="s">
        <v>6575</v>
      </c>
      <c r="D719" t="s">
        <v>931</v>
      </c>
      <c r="E719" t="s">
        <v>931</v>
      </c>
      <c r="F719" t="s">
        <v>66</v>
      </c>
      <c r="G719" t="s">
        <v>11251</v>
      </c>
    </row>
    <row r="720" spans="1:7">
      <c r="A720">
        <v>48119132</v>
      </c>
      <c r="B720" t="s">
        <v>11985</v>
      </c>
      <c r="C720" t="s">
        <v>6575</v>
      </c>
      <c r="D720" t="s">
        <v>931</v>
      </c>
      <c r="E720" t="s">
        <v>931</v>
      </c>
      <c r="F720" t="s">
        <v>66</v>
      </c>
      <c r="G720" t="s">
        <v>11251</v>
      </c>
    </row>
    <row r="721" spans="1:7">
      <c r="A721">
        <v>48119134</v>
      </c>
      <c r="B721" t="s">
        <v>11986</v>
      </c>
      <c r="C721" t="s">
        <v>6575</v>
      </c>
      <c r="D721" t="s">
        <v>931</v>
      </c>
      <c r="E721" t="s">
        <v>931</v>
      </c>
      <c r="F721" t="s">
        <v>66</v>
      </c>
      <c r="G721" t="s">
        <v>11251</v>
      </c>
    </row>
    <row r="722" spans="1:7">
      <c r="A722">
        <v>48119136</v>
      </c>
      <c r="B722" t="s">
        <v>11987</v>
      </c>
      <c r="C722" t="s">
        <v>6575</v>
      </c>
      <c r="D722" t="s">
        <v>931</v>
      </c>
      <c r="E722" t="s">
        <v>931</v>
      </c>
      <c r="F722" t="s">
        <v>66</v>
      </c>
      <c r="G722" t="s">
        <v>11251</v>
      </c>
    </row>
    <row r="723" spans="1:7">
      <c r="A723">
        <v>48119138</v>
      </c>
      <c r="B723" t="s">
        <v>11988</v>
      </c>
      <c r="C723" t="s">
        <v>6575</v>
      </c>
      <c r="D723" t="s">
        <v>931</v>
      </c>
      <c r="E723" t="s">
        <v>931</v>
      </c>
      <c r="F723" t="s">
        <v>66</v>
      </c>
      <c r="G723" t="s">
        <v>11251</v>
      </c>
    </row>
    <row r="724" spans="1:7">
      <c r="A724">
        <v>48119140</v>
      </c>
      <c r="B724" t="s">
        <v>11989</v>
      </c>
      <c r="C724" t="s">
        <v>6575</v>
      </c>
      <c r="D724" t="s">
        <v>931</v>
      </c>
      <c r="E724" t="s">
        <v>931</v>
      </c>
      <c r="F724" t="s">
        <v>66</v>
      </c>
      <c r="G724" t="s">
        <v>11251</v>
      </c>
    </row>
    <row r="725" spans="1:7">
      <c r="A725">
        <v>48119318</v>
      </c>
      <c r="B725" t="s">
        <v>11990</v>
      </c>
      <c r="C725" t="s">
        <v>6575</v>
      </c>
      <c r="D725" t="s">
        <v>931</v>
      </c>
      <c r="E725" t="s">
        <v>931</v>
      </c>
      <c r="F725" t="s">
        <v>66</v>
      </c>
      <c r="G725" t="s">
        <v>11251</v>
      </c>
    </row>
    <row r="726" spans="1:7">
      <c r="A726">
        <v>48119320</v>
      </c>
      <c r="B726" t="s">
        <v>11991</v>
      </c>
      <c r="C726" t="s">
        <v>11308</v>
      </c>
      <c r="D726" t="s">
        <v>11314</v>
      </c>
      <c r="E726" t="s">
        <v>11314</v>
      </c>
      <c r="F726" t="s">
        <v>66</v>
      </c>
      <c r="G726" t="s">
        <v>11251</v>
      </c>
    </row>
    <row r="727" spans="1:7">
      <c r="A727">
        <v>48119322</v>
      </c>
      <c r="B727" t="s">
        <v>11992</v>
      </c>
      <c r="C727" t="s">
        <v>11308</v>
      </c>
      <c r="D727" t="s">
        <v>11435</v>
      </c>
      <c r="E727" t="s">
        <v>11435</v>
      </c>
      <c r="F727" t="s">
        <v>66</v>
      </c>
      <c r="G727" t="s">
        <v>11251</v>
      </c>
    </row>
    <row r="728" spans="1:7">
      <c r="A728">
        <v>48119324</v>
      </c>
      <c r="B728" t="s">
        <v>11993</v>
      </c>
      <c r="C728" t="s">
        <v>11308</v>
      </c>
      <c r="D728" t="s">
        <v>11435</v>
      </c>
      <c r="E728" t="s">
        <v>11435</v>
      </c>
      <c r="F728" t="s">
        <v>66</v>
      </c>
      <c r="G728" t="s">
        <v>11251</v>
      </c>
    </row>
    <row r="729" spans="1:7">
      <c r="A729">
        <v>48119326</v>
      </c>
      <c r="B729" t="s">
        <v>11994</v>
      </c>
      <c r="C729" t="s">
        <v>11308</v>
      </c>
      <c r="D729" t="s">
        <v>11435</v>
      </c>
      <c r="E729" t="s">
        <v>11435</v>
      </c>
      <c r="F729" t="s">
        <v>66</v>
      </c>
      <c r="G729" t="s">
        <v>11251</v>
      </c>
    </row>
    <row r="730" spans="1:7">
      <c r="A730">
        <v>48119328</v>
      </c>
      <c r="B730" t="s">
        <v>11995</v>
      </c>
      <c r="C730" t="s">
        <v>11308</v>
      </c>
      <c r="D730" t="s">
        <v>11435</v>
      </c>
      <c r="E730" t="s">
        <v>11435</v>
      </c>
      <c r="F730" t="s">
        <v>66</v>
      </c>
      <c r="G730" t="s">
        <v>11251</v>
      </c>
    </row>
    <row r="731" spans="1:7">
      <c r="A731">
        <v>48119484</v>
      </c>
      <c r="B731" t="s">
        <v>11996</v>
      </c>
      <c r="C731" t="s">
        <v>6575</v>
      </c>
      <c r="D731" t="s">
        <v>931</v>
      </c>
      <c r="E731" t="s">
        <v>931</v>
      </c>
      <c r="F731" t="s">
        <v>66</v>
      </c>
      <c r="G731" t="s">
        <v>11251</v>
      </c>
    </row>
    <row r="732" spans="1:7">
      <c r="A732">
        <v>48119486</v>
      </c>
      <c r="B732" t="s">
        <v>11997</v>
      </c>
      <c r="C732" t="s">
        <v>6575</v>
      </c>
      <c r="D732" t="s">
        <v>931</v>
      </c>
      <c r="E732" t="s">
        <v>931</v>
      </c>
      <c r="F732" t="s">
        <v>66</v>
      </c>
      <c r="G732" t="s">
        <v>11251</v>
      </c>
    </row>
    <row r="733" spans="1:7">
      <c r="A733">
        <v>48119488</v>
      </c>
      <c r="B733" t="s">
        <v>11998</v>
      </c>
      <c r="C733" t="s">
        <v>6575</v>
      </c>
      <c r="D733" t="s">
        <v>931</v>
      </c>
      <c r="E733" t="s">
        <v>931</v>
      </c>
      <c r="F733" t="s">
        <v>66</v>
      </c>
      <c r="G733" t="s">
        <v>11251</v>
      </c>
    </row>
    <row r="734" spans="1:7">
      <c r="A734">
        <v>48119490</v>
      </c>
      <c r="B734" t="s">
        <v>11999</v>
      </c>
      <c r="C734" t="s">
        <v>6575</v>
      </c>
      <c r="D734" t="s">
        <v>931</v>
      </c>
      <c r="E734" t="s">
        <v>931</v>
      </c>
      <c r="F734" t="s">
        <v>66</v>
      </c>
      <c r="G734" t="s">
        <v>11251</v>
      </c>
    </row>
    <row r="735" spans="1:7">
      <c r="A735">
        <v>48119492</v>
      </c>
      <c r="B735" t="s">
        <v>12000</v>
      </c>
      <c r="C735" t="s">
        <v>6575</v>
      </c>
      <c r="D735" t="s">
        <v>931</v>
      </c>
      <c r="E735" t="s">
        <v>931</v>
      </c>
      <c r="F735" t="s">
        <v>66</v>
      </c>
      <c r="G735" t="s">
        <v>11251</v>
      </c>
    </row>
    <row r="736" spans="1:7">
      <c r="A736">
        <v>48119494</v>
      </c>
      <c r="B736" t="s">
        <v>12001</v>
      </c>
      <c r="C736" t="s">
        <v>6575</v>
      </c>
      <c r="D736" t="s">
        <v>931</v>
      </c>
      <c r="E736" t="s">
        <v>931</v>
      </c>
      <c r="F736" t="s">
        <v>66</v>
      </c>
      <c r="G736" t="s">
        <v>11251</v>
      </c>
    </row>
    <row r="737" spans="1:7">
      <c r="A737">
        <v>48119640</v>
      </c>
      <c r="B737" t="s">
        <v>12002</v>
      </c>
      <c r="C737" t="s">
        <v>6575</v>
      </c>
      <c r="D737" t="s">
        <v>931</v>
      </c>
      <c r="E737" t="s">
        <v>931</v>
      </c>
      <c r="F737" t="s">
        <v>66</v>
      </c>
      <c r="G737" t="s">
        <v>11251</v>
      </c>
    </row>
    <row r="738" spans="1:7">
      <c r="A738">
        <v>48119642</v>
      </c>
      <c r="B738" t="s">
        <v>12003</v>
      </c>
      <c r="C738" t="s">
        <v>6575</v>
      </c>
      <c r="D738" t="s">
        <v>931</v>
      </c>
      <c r="E738" t="s">
        <v>931</v>
      </c>
      <c r="F738" t="s">
        <v>66</v>
      </c>
      <c r="G738" t="s">
        <v>11251</v>
      </c>
    </row>
    <row r="739" spans="1:7">
      <c r="A739">
        <v>48119644</v>
      </c>
      <c r="B739" t="s">
        <v>12004</v>
      </c>
      <c r="C739" t="s">
        <v>6575</v>
      </c>
      <c r="D739" t="s">
        <v>931</v>
      </c>
      <c r="E739" t="s">
        <v>931</v>
      </c>
      <c r="F739" t="s">
        <v>66</v>
      </c>
      <c r="G739" t="s">
        <v>11251</v>
      </c>
    </row>
    <row r="740" spans="1:7">
      <c r="A740">
        <v>48119646</v>
      </c>
      <c r="B740" t="s">
        <v>12005</v>
      </c>
      <c r="C740" t="s">
        <v>6575</v>
      </c>
      <c r="D740" t="s">
        <v>931</v>
      </c>
      <c r="E740" t="s">
        <v>931</v>
      </c>
      <c r="F740" t="s">
        <v>66</v>
      </c>
      <c r="G740" t="s">
        <v>11251</v>
      </c>
    </row>
    <row r="741" spans="1:7">
      <c r="A741">
        <v>48119648</v>
      </c>
      <c r="B741" t="s">
        <v>12006</v>
      </c>
      <c r="C741" t="s">
        <v>6575</v>
      </c>
      <c r="D741" t="s">
        <v>931</v>
      </c>
      <c r="E741" t="s">
        <v>931</v>
      </c>
      <c r="F741" t="s">
        <v>66</v>
      </c>
      <c r="G741" t="s">
        <v>11251</v>
      </c>
    </row>
    <row r="742" spans="1:7">
      <c r="A742">
        <v>48119650</v>
      </c>
      <c r="B742" t="s">
        <v>12007</v>
      </c>
      <c r="C742" t="s">
        <v>6575</v>
      </c>
      <c r="D742" t="s">
        <v>931</v>
      </c>
      <c r="E742" t="s">
        <v>931</v>
      </c>
      <c r="F742" t="s">
        <v>66</v>
      </c>
      <c r="G742" t="s">
        <v>11251</v>
      </c>
    </row>
    <row r="743" spans="1:7">
      <c r="A743">
        <v>48119780</v>
      </c>
      <c r="B743" t="s">
        <v>12008</v>
      </c>
      <c r="C743" t="s">
        <v>11552</v>
      </c>
      <c r="D743" t="s">
        <v>11309</v>
      </c>
      <c r="E743" t="s">
        <v>11309</v>
      </c>
      <c r="F743" t="s">
        <v>66</v>
      </c>
      <c r="G743" t="s">
        <v>11251</v>
      </c>
    </row>
    <row r="744" spans="1:7">
      <c r="A744">
        <v>48119782</v>
      </c>
      <c r="B744" t="s">
        <v>12009</v>
      </c>
      <c r="C744" t="s">
        <v>11552</v>
      </c>
      <c r="D744" t="s">
        <v>11783</v>
      </c>
      <c r="E744" t="s">
        <v>11783</v>
      </c>
      <c r="F744" t="s">
        <v>66</v>
      </c>
      <c r="G744" t="s">
        <v>11251</v>
      </c>
    </row>
    <row r="745" spans="1:7">
      <c r="A745">
        <v>48119784</v>
      </c>
      <c r="B745" t="s">
        <v>12010</v>
      </c>
      <c r="C745" t="s">
        <v>11552</v>
      </c>
      <c r="D745" t="s">
        <v>11309</v>
      </c>
      <c r="E745" t="s">
        <v>11309</v>
      </c>
      <c r="F745" t="s">
        <v>66</v>
      </c>
      <c r="G745" t="s">
        <v>11251</v>
      </c>
    </row>
    <row r="746" spans="1:7">
      <c r="A746">
        <v>48119786</v>
      </c>
      <c r="B746" t="s">
        <v>12011</v>
      </c>
      <c r="C746" t="s">
        <v>11552</v>
      </c>
      <c r="D746" t="s">
        <v>11309</v>
      </c>
      <c r="E746" t="s">
        <v>11309</v>
      </c>
      <c r="F746" t="s">
        <v>66</v>
      </c>
      <c r="G746" t="s">
        <v>11251</v>
      </c>
    </row>
    <row r="747" spans="1:7">
      <c r="A747">
        <v>48119788</v>
      </c>
      <c r="B747" t="s">
        <v>12012</v>
      </c>
      <c r="C747" t="s">
        <v>11552</v>
      </c>
      <c r="D747" t="s">
        <v>11309</v>
      </c>
      <c r="E747" t="s">
        <v>11309</v>
      </c>
      <c r="F747" t="s">
        <v>66</v>
      </c>
      <c r="G747" t="s">
        <v>11251</v>
      </c>
    </row>
    <row r="748" spans="1:7">
      <c r="A748">
        <v>48119790</v>
      </c>
      <c r="B748" t="s">
        <v>12013</v>
      </c>
      <c r="C748" t="s">
        <v>11552</v>
      </c>
      <c r="D748" t="s">
        <v>11309</v>
      </c>
      <c r="E748" t="s">
        <v>11309</v>
      </c>
      <c r="F748" t="s">
        <v>66</v>
      </c>
      <c r="G748" t="s">
        <v>11251</v>
      </c>
    </row>
    <row r="749" spans="1:7">
      <c r="A749">
        <v>48119898</v>
      </c>
      <c r="B749" t="s">
        <v>12014</v>
      </c>
      <c r="C749" t="s">
        <v>11552</v>
      </c>
      <c r="D749" t="s">
        <v>11309</v>
      </c>
      <c r="E749" t="s">
        <v>11309</v>
      </c>
      <c r="F749" t="s">
        <v>66</v>
      </c>
      <c r="G749" t="s">
        <v>11251</v>
      </c>
    </row>
    <row r="750" spans="1:7">
      <c r="A750">
        <v>48119900</v>
      </c>
      <c r="B750" t="s">
        <v>12015</v>
      </c>
      <c r="C750" t="s">
        <v>11552</v>
      </c>
      <c r="D750" t="s">
        <v>11314</v>
      </c>
      <c r="E750" t="s">
        <v>11314</v>
      </c>
      <c r="F750" t="s">
        <v>66</v>
      </c>
      <c r="G750" t="s">
        <v>11251</v>
      </c>
    </row>
    <row r="751" spans="1:7">
      <c r="A751">
        <v>48119902</v>
      </c>
      <c r="B751" t="s">
        <v>12016</v>
      </c>
      <c r="C751" t="s">
        <v>11552</v>
      </c>
      <c r="D751" t="s">
        <v>11314</v>
      </c>
      <c r="E751" t="s">
        <v>11314</v>
      </c>
      <c r="F751" t="s">
        <v>66</v>
      </c>
      <c r="G751" t="s">
        <v>11251</v>
      </c>
    </row>
    <row r="752" spans="1:7">
      <c r="A752">
        <v>48119904</v>
      </c>
      <c r="B752" t="s">
        <v>12017</v>
      </c>
      <c r="C752" t="s">
        <v>11552</v>
      </c>
      <c r="D752" t="s">
        <v>11314</v>
      </c>
      <c r="E752" t="s">
        <v>11314</v>
      </c>
      <c r="F752" t="s">
        <v>66</v>
      </c>
      <c r="G752" t="s">
        <v>11251</v>
      </c>
    </row>
    <row r="753" spans="1:7">
      <c r="A753">
        <v>48119906</v>
      </c>
      <c r="B753" t="s">
        <v>12018</v>
      </c>
      <c r="C753" t="s">
        <v>11552</v>
      </c>
      <c r="D753" t="s">
        <v>11314</v>
      </c>
      <c r="E753" t="s">
        <v>11314</v>
      </c>
      <c r="F753" t="s">
        <v>66</v>
      </c>
      <c r="G753" t="s">
        <v>11251</v>
      </c>
    </row>
    <row r="754" spans="1:7">
      <c r="A754">
        <v>48117152</v>
      </c>
      <c r="B754" t="s">
        <v>12019</v>
      </c>
      <c r="C754" t="s">
        <v>6575</v>
      </c>
      <c r="D754" t="s">
        <v>931</v>
      </c>
      <c r="E754" t="s">
        <v>931</v>
      </c>
      <c r="F754" t="s">
        <v>66</v>
      </c>
      <c r="G754" t="s">
        <v>11251</v>
      </c>
    </row>
    <row r="755" spans="1:7">
      <c r="A755">
        <v>48117154</v>
      </c>
      <c r="B755" t="s">
        <v>12020</v>
      </c>
      <c r="C755" t="s">
        <v>6575</v>
      </c>
      <c r="D755" t="s">
        <v>931</v>
      </c>
      <c r="E755" t="s">
        <v>931</v>
      </c>
      <c r="F755" t="s">
        <v>66</v>
      </c>
      <c r="G755" t="s">
        <v>11251</v>
      </c>
    </row>
    <row r="756" spans="1:7">
      <c r="A756">
        <v>48117156</v>
      </c>
      <c r="B756" t="s">
        <v>12021</v>
      </c>
      <c r="C756" t="s">
        <v>6575</v>
      </c>
      <c r="D756" t="s">
        <v>931</v>
      </c>
      <c r="E756" t="s">
        <v>931</v>
      </c>
      <c r="F756" t="s">
        <v>66</v>
      </c>
      <c r="G756" t="s">
        <v>11251</v>
      </c>
    </row>
    <row r="757" spans="1:7">
      <c r="A757">
        <v>48117158</v>
      </c>
      <c r="B757" t="s">
        <v>12022</v>
      </c>
      <c r="C757" t="s">
        <v>6575</v>
      </c>
      <c r="D757" t="s">
        <v>931</v>
      </c>
      <c r="E757" t="s">
        <v>931</v>
      </c>
      <c r="F757" t="s">
        <v>66</v>
      </c>
      <c r="G757" t="s">
        <v>11251</v>
      </c>
    </row>
    <row r="758" spans="1:7">
      <c r="A758">
        <v>48117160</v>
      </c>
      <c r="B758" t="s">
        <v>12023</v>
      </c>
      <c r="C758" t="s">
        <v>6575</v>
      </c>
      <c r="D758" t="s">
        <v>931</v>
      </c>
      <c r="E758" t="s">
        <v>931</v>
      </c>
      <c r="F758" t="s">
        <v>66</v>
      </c>
      <c r="G758" t="s">
        <v>11251</v>
      </c>
    </row>
    <row r="759" spans="1:7">
      <c r="A759">
        <v>48117162</v>
      </c>
      <c r="B759" t="s">
        <v>12024</v>
      </c>
      <c r="C759" t="s">
        <v>6575</v>
      </c>
      <c r="D759" t="s">
        <v>931</v>
      </c>
      <c r="E759" t="s">
        <v>931</v>
      </c>
      <c r="F759" t="s">
        <v>66</v>
      </c>
      <c r="G759" t="s">
        <v>11251</v>
      </c>
    </row>
    <row r="760" spans="1:7">
      <c r="A760">
        <v>48117278</v>
      </c>
      <c r="B760" t="s">
        <v>12025</v>
      </c>
      <c r="C760" t="s">
        <v>6575</v>
      </c>
      <c r="D760" t="s">
        <v>931</v>
      </c>
      <c r="E760" t="s">
        <v>931</v>
      </c>
      <c r="F760" t="s">
        <v>66</v>
      </c>
      <c r="G760" t="s">
        <v>11251</v>
      </c>
    </row>
    <row r="761" spans="1:7">
      <c r="A761">
        <v>48117280</v>
      </c>
      <c r="B761" t="s">
        <v>12026</v>
      </c>
      <c r="C761" t="s">
        <v>6575</v>
      </c>
      <c r="D761" t="s">
        <v>931</v>
      </c>
      <c r="E761" t="s">
        <v>931</v>
      </c>
      <c r="F761" t="s">
        <v>66</v>
      </c>
      <c r="G761" t="s">
        <v>11251</v>
      </c>
    </row>
    <row r="762" spans="1:7">
      <c r="A762">
        <v>48117282</v>
      </c>
      <c r="B762" t="s">
        <v>12027</v>
      </c>
      <c r="C762" t="s">
        <v>6575</v>
      </c>
      <c r="D762" t="s">
        <v>931</v>
      </c>
      <c r="E762" t="s">
        <v>931</v>
      </c>
      <c r="F762" t="s">
        <v>66</v>
      </c>
      <c r="G762" t="s">
        <v>11251</v>
      </c>
    </row>
    <row r="763" spans="1:7">
      <c r="A763">
        <v>48117284</v>
      </c>
      <c r="B763" t="s">
        <v>12028</v>
      </c>
      <c r="C763" t="s">
        <v>6575</v>
      </c>
      <c r="D763" t="s">
        <v>931</v>
      </c>
      <c r="E763" t="s">
        <v>931</v>
      </c>
      <c r="F763" t="s">
        <v>66</v>
      </c>
      <c r="G763" t="s">
        <v>11251</v>
      </c>
    </row>
    <row r="764" spans="1:7">
      <c r="A764">
        <v>48117286</v>
      </c>
      <c r="B764" t="s">
        <v>12029</v>
      </c>
      <c r="C764" t="s">
        <v>6575</v>
      </c>
      <c r="D764" t="s">
        <v>931</v>
      </c>
      <c r="E764" t="s">
        <v>931</v>
      </c>
      <c r="F764" t="s">
        <v>66</v>
      </c>
      <c r="G764" t="s">
        <v>11251</v>
      </c>
    </row>
    <row r="765" spans="1:7">
      <c r="A765">
        <v>48117288</v>
      </c>
      <c r="B765" t="s">
        <v>12030</v>
      </c>
      <c r="C765" t="s">
        <v>6575</v>
      </c>
      <c r="D765" t="s">
        <v>931</v>
      </c>
      <c r="E765" t="s">
        <v>931</v>
      </c>
      <c r="F765" t="s">
        <v>66</v>
      </c>
      <c r="G765" t="s">
        <v>11251</v>
      </c>
    </row>
    <row r="766" spans="1:7">
      <c r="A766">
        <v>48117408</v>
      </c>
      <c r="B766" t="s">
        <v>12031</v>
      </c>
      <c r="C766" t="s">
        <v>6575</v>
      </c>
      <c r="D766" t="s">
        <v>931</v>
      </c>
      <c r="E766" t="s">
        <v>931</v>
      </c>
      <c r="F766" t="s">
        <v>66</v>
      </c>
      <c r="G766" t="s">
        <v>11251</v>
      </c>
    </row>
    <row r="767" spans="1:7">
      <c r="A767">
        <v>48117410</v>
      </c>
      <c r="B767" t="s">
        <v>12032</v>
      </c>
      <c r="C767" t="s">
        <v>6575</v>
      </c>
      <c r="D767" t="s">
        <v>931</v>
      </c>
      <c r="E767" t="s">
        <v>931</v>
      </c>
      <c r="F767" t="s">
        <v>66</v>
      </c>
      <c r="G767" t="s">
        <v>11251</v>
      </c>
    </row>
    <row r="768" spans="1:7">
      <c r="A768">
        <v>48117412</v>
      </c>
      <c r="B768" t="s">
        <v>12033</v>
      </c>
      <c r="C768" t="s">
        <v>6575</v>
      </c>
      <c r="D768" t="s">
        <v>931</v>
      </c>
      <c r="E768" t="s">
        <v>931</v>
      </c>
      <c r="F768" t="s">
        <v>66</v>
      </c>
      <c r="G768" t="s">
        <v>11251</v>
      </c>
    </row>
    <row r="769" spans="1:7">
      <c r="A769">
        <v>48117414</v>
      </c>
      <c r="B769" t="s">
        <v>12034</v>
      </c>
      <c r="C769" t="s">
        <v>6575</v>
      </c>
      <c r="D769" t="s">
        <v>931</v>
      </c>
      <c r="E769" t="s">
        <v>931</v>
      </c>
      <c r="F769" t="s">
        <v>66</v>
      </c>
      <c r="G769" t="s">
        <v>11251</v>
      </c>
    </row>
    <row r="770" spans="1:7">
      <c r="A770">
        <v>48117416</v>
      </c>
      <c r="B770" t="s">
        <v>12035</v>
      </c>
      <c r="C770" t="s">
        <v>6575</v>
      </c>
      <c r="D770" t="s">
        <v>931</v>
      </c>
      <c r="E770" t="s">
        <v>931</v>
      </c>
      <c r="F770" t="s">
        <v>66</v>
      </c>
      <c r="G770" t="s">
        <v>11251</v>
      </c>
    </row>
    <row r="771" spans="1:7">
      <c r="A771">
        <v>48117552</v>
      </c>
      <c r="B771" t="s">
        <v>12036</v>
      </c>
      <c r="C771" t="s">
        <v>6575</v>
      </c>
      <c r="D771" t="s">
        <v>931</v>
      </c>
      <c r="E771" t="s">
        <v>931</v>
      </c>
      <c r="F771" t="s">
        <v>66</v>
      </c>
      <c r="G771" t="s">
        <v>11251</v>
      </c>
    </row>
    <row r="772" spans="1:7">
      <c r="A772">
        <v>48117554</v>
      </c>
      <c r="B772" t="s">
        <v>12037</v>
      </c>
      <c r="C772" t="s">
        <v>6575</v>
      </c>
      <c r="D772" t="s">
        <v>931</v>
      </c>
      <c r="E772" t="s">
        <v>931</v>
      </c>
      <c r="F772" t="s">
        <v>66</v>
      </c>
      <c r="G772" t="s">
        <v>11251</v>
      </c>
    </row>
    <row r="773" spans="1:7">
      <c r="A773">
        <v>48117556</v>
      </c>
      <c r="B773" t="s">
        <v>12038</v>
      </c>
      <c r="C773" t="s">
        <v>6575</v>
      </c>
      <c r="D773" t="s">
        <v>931</v>
      </c>
      <c r="E773" t="s">
        <v>931</v>
      </c>
      <c r="F773" t="s">
        <v>66</v>
      </c>
      <c r="G773" t="s">
        <v>11251</v>
      </c>
    </row>
    <row r="774" spans="1:7">
      <c r="A774">
        <v>48117558</v>
      </c>
      <c r="B774" t="s">
        <v>12039</v>
      </c>
      <c r="C774" t="s">
        <v>6575</v>
      </c>
      <c r="D774" t="s">
        <v>931</v>
      </c>
      <c r="E774" t="s">
        <v>931</v>
      </c>
      <c r="F774" t="s">
        <v>66</v>
      </c>
      <c r="G774" t="s">
        <v>11251</v>
      </c>
    </row>
    <row r="775" spans="1:7">
      <c r="A775">
        <v>48117560</v>
      </c>
      <c r="B775" t="s">
        <v>12040</v>
      </c>
      <c r="C775" t="s">
        <v>6575</v>
      </c>
      <c r="D775" t="s">
        <v>931</v>
      </c>
      <c r="E775" t="s">
        <v>931</v>
      </c>
      <c r="F775" t="s">
        <v>66</v>
      </c>
      <c r="G775" t="s">
        <v>11251</v>
      </c>
    </row>
    <row r="776" spans="1:7">
      <c r="A776">
        <v>48117714</v>
      </c>
      <c r="B776" t="s">
        <v>12041</v>
      </c>
      <c r="C776" t="s">
        <v>6575</v>
      </c>
      <c r="D776" t="s">
        <v>931</v>
      </c>
      <c r="E776" t="s">
        <v>931</v>
      </c>
      <c r="F776" t="s">
        <v>66</v>
      </c>
      <c r="G776" t="s">
        <v>11251</v>
      </c>
    </row>
    <row r="777" spans="1:7">
      <c r="A777">
        <v>48117716</v>
      </c>
      <c r="B777" t="s">
        <v>12042</v>
      </c>
      <c r="C777" t="s">
        <v>6575</v>
      </c>
      <c r="D777" t="s">
        <v>931</v>
      </c>
      <c r="E777" t="s">
        <v>931</v>
      </c>
      <c r="F777" t="s">
        <v>66</v>
      </c>
      <c r="G777" t="s">
        <v>11251</v>
      </c>
    </row>
    <row r="778" spans="1:7">
      <c r="A778">
        <v>48117718</v>
      </c>
      <c r="B778" t="s">
        <v>12043</v>
      </c>
      <c r="C778" t="s">
        <v>6575</v>
      </c>
      <c r="D778" t="s">
        <v>931</v>
      </c>
      <c r="E778" t="s">
        <v>931</v>
      </c>
      <c r="F778" t="s">
        <v>66</v>
      </c>
      <c r="G778" t="s">
        <v>11251</v>
      </c>
    </row>
    <row r="779" spans="1:7">
      <c r="A779">
        <v>48117720</v>
      </c>
      <c r="B779" t="s">
        <v>12044</v>
      </c>
      <c r="C779" t="s">
        <v>6575</v>
      </c>
      <c r="D779" t="s">
        <v>931</v>
      </c>
      <c r="E779" t="s">
        <v>931</v>
      </c>
      <c r="F779" t="s">
        <v>66</v>
      </c>
      <c r="G779" t="s">
        <v>11251</v>
      </c>
    </row>
    <row r="780" spans="1:7">
      <c r="A780">
        <v>48117722</v>
      </c>
      <c r="B780" t="s">
        <v>12045</v>
      </c>
      <c r="C780" t="s">
        <v>6575</v>
      </c>
      <c r="D780" t="s">
        <v>931</v>
      </c>
      <c r="E780" t="s">
        <v>931</v>
      </c>
      <c r="F780" t="s">
        <v>66</v>
      </c>
      <c r="G780" t="s">
        <v>11251</v>
      </c>
    </row>
    <row r="781" spans="1:7">
      <c r="A781">
        <v>48117724</v>
      </c>
      <c r="B781" t="s">
        <v>12046</v>
      </c>
      <c r="C781" t="s">
        <v>6575</v>
      </c>
      <c r="D781" t="s">
        <v>931</v>
      </c>
      <c r="E781" t="s">
        <v>931</v>
      </c>
      <c r="F781" t="s">
        <v>66</v>
      </c>
      <c r="G781" t="s">
        <v>11251</v>
      </c>
    </row>
    <row r="782" spans="1:7">
      <c r="A782">
        <v>48117852</v>
      </c>
      <c r="B782" t="s">
        <v>12047</v>
      </c>
      <c r="C782" t="s">
        <v>6575</v>
      </c>
      <c r="D782" t="s">
        <v>931</v>
      </c>
      <c r="E782" t="s">
        <v>931</v>
      </c>
      <c r="F782" t="s">
        <v>66</v>
      </c>
      <c r="G782" t="s">
        <v>11251</v>
      </c>
    </row>
    <row r="783" spans="1:7">
      <c r="A783">
        <v>48117854</v>
      </c>
      <c r="B783" t="s">
        <v>12048</v>
      </c>
      <c r="C783" t="s">
        <v>6575</v>
      </c>
      <c r="D783" t="s">
        <v>931</v>
      </c>
      <c r="E783" t="s">
        <v>931</v>
      </c>
      <c r="F783" t="s">
        <v>66</v>
      </c>
      <c r="G783" t="s">
        <v>11251</v>
      </c>
    </row>
    <row r="784" spans="1:7">
      <c r="A784">
        <v>48117856</v>
      </c>
      <c r="B784" t="s">
        <v>12049</v>
      </c>
      <c r="C784" t="s">
        <v>6575</v>
      </c>
      <c r="D784" t="s">
        <v>931</v>
      </c>
      <c r="E784" t="s">
        <v>931</v>
      </c>
      <c r="F784" t="s">
        <v>66</v>
      </c>
      <c r="G784" t="s">
        <v>11251</v>
      </c>
    </row>
    <row r="785" spans="1:7">
      <c r="A785">
        <v>48117858</v>
      </c>
      <c r="B785" t="s">
        <v>12050</v>
      </c>
      <c r="C785" t="s">
        <v>6575</v>
      </c>
      <c r="D785" t="s">
        <v>931</v>
      </c>
      <c r="E785" t="s">
        <v>931</v>
      </c>
      <c r="F785" t="s">
        <v>66</v>
      </c>
      <c r="G785" t="s">
        <v>11251</v>
      </c>
    </row>
    <row r="786" spans="1:7">
      <c r="A786">
        <v>48117860</v>
      </c>
      <c r="B786" t="s">
        <v>12051</v>
      </c>
      <c r="C786" t="s">
        <v>6575</v>
      </c>
      <c r="D786" t="s">
        <v>931</v>
      </c>
      <c r="E786" t="s">
        <v>931</v>
      </c>
      <c r="F786" t="s">
        <v>66</v>
      </c>
      <c r="G786" t="s">
        <v>11251</v>
      </c>
    </row>
    <row r="787" spans="1:7">
      <c r="A787">
        <v>48118042</v>
      </c>
      <c r="B787" t="s">
        <v>12052</v>
      </c>
      <c r="C787" t="s">
        <v>6575</v>
      </c>
      <c r="D787" t="s">
        <v>931</v>
      </c>
      <c r="E787" t="s">
        <v>931</v>
      </c>
      <c r="F787" t="s">
        <v>66</v>
      </c>
      <c r="G787" t="s">
        <v>11251</v>
      </c>
    </row>
    <row r="788" spans="1:7">
      <c r="A788">
        <v>48118044</v>
      </c>
      <c r="B788" t="s">
        <v>12053</v>
      </c>
      <c r="C788" t="s">
        <v>6575</v>
      </c>
      <c r="D788" t="s">
        <v>931</v>
      </c>
      <c r="E788" t="s">
        <v>931</v>
      </c>
      <c r="F788" t="s">
        <v>66</v>
      </c>
      <c r="G788" t="s">
        <v>11251</v>
      </c>
    </row>
    <row r="789" spans="1:7">
      <c r="A789">
        <v>48118046</v>
      </c>
      <c r="B789" t="s">
        <v>12054</v>
      </c>
      <c r="C789" t="s">
        <v>6575</v>
      </c>
      <c r="D789" t="s">
        <v>931</v>
      </c>
      <c r="E789" t="s">
        <v>931</v>
      </c>
      <c r="F789" t="s">
        <v>66</v>
      </c>
      <c r="G789" t="s">
        <v>11251</v>
      </c>
    </row>
    <row r="790" spans="1:7">
      <c r="A790">
        <v>48118048</v>
      </c>
      <c r="B790" t="s">
        <v>12055</v>
      </c>
      <c r="C790" t="s">
        <v>6575</v>
      </c>
      <c r="D790" t="s">
        <v>931</v>
      </c>
      <c r="E790" t="s">
        <v>931</v>
      </c>
      <c r="F790" t="s">
        <v>66</v>
      </c>
      <c r="G790" t="s">
        <v>11251</v>
      </c>
    </row>
    <row r="791" spans="1:7">
      <c r="A791">
        <v>48118050</v>
      </c>
      <c r="B791" t="s">
        <v>12056</v>
      </c>
      <c r="C791" t="s">
        <v>6575</v>
      </c>
      <c r="D791" t="s">
        <v>931</v>
      </c>
      <c r="E791" t="s">
        <v>931</v>
      </c>
      <c r="F791" t="s">
        <v>66</v>
      </c>
      <c r="G791" t="s">
        <v>11251</v>
      </c>
    </row>
    <row r="792" spans="1:7">
      <c r="A792">
        <v>48118052</v>
      </c>
      <c r="B792" t="s">
        <v>12057</v>
      </c>
      <c r="C792" t="s">
        <v>6575</v>
      </c>
      <c r="D792" t="s">
        <v>931</v>
      </c>
      <c r="E792" t="s">
        <v>931</v>
      </c>
      <c r="F792" t="s">
        <v>66</v>
      </c>
      <c r="G792" t="s">
        <v>11251</v>
      </c>
    </row>
    <row r="793" spans="1:7">
      <c r="A793">
        <v>48118148</v>
      </c>
      <c r="B793" t="s">
        <v>12058</v>
      </c>
      <c r="C793" t="s">
        <v>6575</v>
      </c>
      <c r="D793" t="s">
        <v>931</v>
      </c>
      <c r="E793" t="s">
        <v>931</v>
      </c>
      <c r="F793" t="s">
        <v>66</v>
      </c>
      <c r="G793" t="s">
        <v>11251</v>
      </c>
    </row>
    <row r="794" spans="1:7">
      <c r="A794">
        <v>48118150</v>
      </c>
      <c r="B794" t="s">
        <v>12059</v>
      </c>
      <c r="C794" t="s">
        <v>6575</v>
      </c>
      <c r="D794" t="s">
        <v>931</v>
      </c>
      <c r="E794" t="s">
        <v>931</v>
      </c>
      <c r="F794" t="s">
        <v>66</v>
      </c>
      <c r="G794" t="s">
        <v>11251</v>
      </c>
    </row>
    <row r="795" spans="1:7">
      <c r="A795">
        <v>48118152</v>
      </c>
      <c r="B795" t="s">
        <v>12060</v>
      </c>
      <c r="C795" t="s">
        <v>6575</v>
      </c>
      <c r="D795" t="s">
        <v>931</v>
      </c>
      <c r="E795" t="s">
        <v>931</v>
      </c>
      <c r="F795" t="s">
        <v>66</v>
      </c>
      <c r="G795" t="s">
        <v>11251</v>
      </c>
    </row>
    <row r="796" spans="1:7">
      <c r="A796">
        <v>48118154</v>
      </c>
      <c r="B796" t="s">
        <v>12061</v>
      </c>
      <c r="C796" t="s">
        <v>6575</v>
      </c>
      <c r="D796" t="s">
        <v>931</v>
      </c>
      <c r="E796" t="s">
        <v>931</v>
      </c>
      <c r="F796" t="s">
        <v>66</v>
      </c>
      <c r="G796" t="s">
        <v>11251</v>
      </c>
    </row>
    <row r="797" spans="1:7">
      <c r="A797">
        <v>48118156</v>
      </c>
      <c r="B797" t="s">
        <v>12062</v>
      </c>
      <c r="C797" t="s">
        <v>6575</v>
      </c>
      <c r="D797" t="s">
        <v>931</v>
      </c>
      <c r="E797" t="s">
        <v>931</v>
      </c>
      <c r="F797" t="s">
        <v>66</v>
      </c>
      <c r="G797" t="s">
        <v>11251</v>
      </c>
    </row>
    <row r="798" spans="1:7">
      <c r="A798">
        <v>48118262</v>
      </c>
      <c r="B798" t="s">
        <v>12063</v>
      </c>
      <c r="C798" t="s">
        <v>6575</v>
      </c>
      <c r="D798" t="s">
        <v>931</v>
      </c>
      <c r="E798" t="s">
        <v>931</v>
      </c>
      <c r="F798" t="s">
        <v>66</v>
      </c>
      <c r="G798" t="s">
        <v>11251</v>
      </c>
    </row>
    <row r="799" spans="1:7">
      <c r="A799">
        <v>48118264</v>
      </c>
      <c r="B799" t="s">
        <v>12064</v>
      </c>
      <c r="C799" t="s">
        <v>6575</v>
      </c>
      <c r="D799" t="s">
        <v>931</v>
      </c>
      <c r="E799" t="s">
        <v>931</v>
      </c>
      <c r="F799" t="s">
        <v>66</v>
      </c>
      <c r="G799" t="s">
        <v>11251</v>
      </c>
    </row>
    <row r="800" spans="1:7">
      <c r="A800">
        <v>48118266</v>
      </c>
      <c r="B800" t="s">
        <v>12065</v>
      </c>
      <c r="C800" t="s">
        <v>6575</v>
      </c>
      <c r="D800" t="s">
        <v>931</v>
      </c>
      <c r="E800" t="s">
        <v>931</v>
      </c>
      <c r="F800" t="s">
        <v>66</v>
      </c>
      <c r="G800" t="s">
        <v>11251</v>
      </c>
    </row>
    <row r="801" spans="1:7">
      <c r="A801">
        <v>48118268</v>
      </c>
      <c r="B801" t="s">
        <v>12066</v>
      </c>
      <c r="C801" t="s">
        <v>6575</v>
      </c>
      <c r="D801" t="s">
        <v>931</v>
      </c>
      <c r="E801" t="s">
        <v>931</v>
      </c>
      <c r="F801" t="s">
        <v>66</v>
      </c>
      <c r="G801" t="s">
        <v>11251</v>
      </c>
    </row>
    <row r="802" spans="1:7">
      <c r="A802">
        <v>48118270</v>
      </c>
      <c r="B802" t="s">
        <v>12067</v>
      </c>
      <c r="C802" t="s">
        <v>6575</v>
      </c>
      <c r="D802" t="s">
        <v>931</v>
      </c>
      <c r="E802" t="s">
        <v>931</v>
      </c>
      <c r="F802" t="s">
        <v>66</v>
      </c>
      <c r="G802" t="s">
        <v>11251</v>
      </c>
    </row>
    <row r="803" spans="1:7">
      <c r="A803">
        <v>48118272</v>
      </c>
      <c r="B803" t="s">
        <v>12068</v>
      </c>
      <c r="C803" t="s">
        <v>6575</v>
      </c>
      <c r="D803" t="s">
        <v>931</v>
      </c>
      <c r="E803" t="s">
        <v>931</v>
      </c>
      <c r="F803" t="s">
        <v>66</v>
      </c>
      <c r="G803" t="s">
        <v>11251</v>
      </c>
    </row>
    <row r="804" spans="1:7">
      <c r="A804">
        <v>48118370</v>
      </c>
      <c r="B804" t="s">
        <v>12069</v>
      </c>
      <c r="C804" t="s">
        <v>11308</v>
      </c>
      <c r="D804" t="s">
        <v>11309</v>
      </c>
      <c r="E804" t="s">
        <v>11309</v>
      </c>
      <c r="F804" t="s">
        <v>66</v>
      </c>
      <c r="G804" t="s">
        <v>11251</v>
      </c>
    </row>
    <row r="805" spans="1:7">
      <c r="A805">
        <v>48118372</v>
      </c>
      <c r="B805" t="s">
        <v>12070</v>
      </c>
      <c r="C805" t="s">
        <v>11308</v>
      </c>
      <c r="D805" t="s">
        <v>11309</v>
      </c>
      <c r="E805" t="s">
        <v>11309</v>
      </c>
      <c r="F805" t="s">
        <v>66</v>
      </c>
      <c r="G805" t="s">
        <v>11251</v>
      </c>
    </row>
    <row r="806" spans="1:7">
      <c r="A806">
        <v>48118374</v>
      </c>
      <c r="B806" t="s">
        <v>12071</v>
      </c>
      <c r="C806" t="s">
        <v>11308</v>
      </c>
      <c r="D806" t="s">
        <v>11309</v>
      </c>
      <c r="E806" t="s">
        <v>11309</v>
      </c>
      <c r="F806" t="s">
        <v>66</v>
      </c>
      <c r="G806" t="s">
        <v>11251</v>
      </c>
    </row>
    <row r="807" spans="1:7">
      <c r="A807">
        <v>48118376</v>
      </c>
      <c r="B807" t="s">
        <v>12072</v>
      </c>
      <c r="C807" t="s">
        <v>11308</v>
      </c>
      <c r="D807" t="s">
        <v>11309</v>
      </c>
      <c r="E807" t="s">
        <v>11309</v>
      </c>
      <c r="F807" t="s">
        <v>66</v>
      </c>
      <c r="G807" t="s">
        <v>11251</v>
      </c>
    </row>
    <row r="808" spans="1:7">
      <c r="A808">
        <v>48118378</v>
      </c>
      <c r="B808" t="s">
        <v>12073</v>
      </c>
      <c r="C808" t="s">
        <v>11308</v>
      </c>
      <c r="D808" t="s">
        <v>11309</v>
      </c>
      <c r="E808" t="s">
        <v>11309</v>
      </c>
      <c r="F808" t="s">
        <v>66</v>
      </c>
      <c r="G808" t="s">
        <v>11251</v>
      </c>
    </row>
    <row r="809" spans="1:7">
      <c r="A809">
        <v>48118380</v>
      </c>
      <c r="B809" t="s">
        <v>12074</v>
      </c>
      <c r="C809" t="s">
        <v>11308</v>
      </c>
      <c r="D809" t="s">
        <v>11901</v>
      </c>
      <c r="E809" t="s">
        <v>11901</v>
      </c>
      <c r="F809" t="s">
        <v>66</v>
      </c>
      <c r="G809" t="s">
        <v>11251</v>
      </c>
    </row>
    <row r="810" spans="1:7">
      <c r="A810">
        <v>48118482</v>
      </c>
      <c r="B810" t="s">
        <v>12075</v>
      </c>
      <c r="C810" t="s">
        <v>11308</v>
      </c>
      <c r="D810" t="s">
        <v>11850</v>
      </c>
      <c r="E810" t="s">
        <v>11850</v>
      </c>
      <c r="F810" t="s">
        <v>66</v>
      </c>
      <c r="G810" t="s">
        <v>11251</v>
      </c>
    </row>
    <row r="811" spans="1:7">
      <c r="A811">
        <v>48118484</v>
      </c>
      <c r="B811" t="s">
        <v>12076</v>
      </c>
      <c r="C811" t="s">
        <v>11505</v>
      </c>
      <c r="D811" t="s">
        <v>11506</v>
      </c>
      <c r="E811" t="s">
        <v>11506</v>
      </c>
      <c r="F811" t="s">
        <v>66</v>
      </c>
      <c r="G811" t="s">
        <v>11251</v>
      </c>
    </row>
    <row r="812" spans="1:7">
      <c r="A812">
        <v>48118486</v>
      </c>
      <c r="B812" t="s">
        <v>12077</v>
      </c>
      <c r="C812" t="s">
        <v>11308</v>
      </c>
      <c r="D812" t="s">
        <v>11850</v>
      </c>
      <c r="E812" t="s">
        <v>11850</v>
      </c>
      <c r="F812" t="s">
        <v>66</v>
      </c>
      <c r="G812" t="s">
        <v>11251</v>
      </c>
    </row>
    <row r="813" spans="1:7">
      <c r="A813">
        <v>48118488</v>
      </c>
      <c r="B813" t="s">
        <v>12078</v>
      </c>
      <c r="C813" t="s">
        <v>11505</v>
      </c>
      <c r="D813" t="s">
        <v>11506</v>
      </c>
      <c r="E813" t="s">
        <v>11506</v>
      </c>
      <c r="F813" t="s">
        <v>66</v>
      </c>
      <c r="G813" t="s">
        <v>11251</v>
      </c>
    </row>
    <row r="814" spans="1:7">
      <c r="A814">
        <v>48118490</v>
      </c>
      <c r="B814" t="s">
        <v>12079</v>
      </c>
      <c r="C814" t="s">
        <v>11505</v>
      </c>
      <c r="D814" t="s">
        <v>11506</v>
      </c>
      <c r="E814" t="s">
        <v>11506</v>
      </c>
      <c r="F814" t="s">
        <v>66</v>
      </c>
      <c r="G814" t="s">
        <v>11251</v>
      </c>
    </row>
    <row r="815" spans="1:7">
      <c r="A815">
        <v>48118618</v>
      </c>
      <c r="B815" t="s">
        <v>12080</v>
      </c>
      <c r="C815" t="s">
        <v>6575</v>
      </c>
      <c r="D815" t="s">
        <v>931</v>
      </c>
      <c r="E815" t="s">
        <v>931</v>
      </c>
      <c r="F815" t="s">
        <v>66</v>
      </c>
      <c r="G815" t="s">
        <v>11251</v>
      </c>
    </row>
    <row r="816" spans="1:7">
      <c r="A816">
        <v>48118620</v>
      </c>
      <c r="B816" t="s">
        <v>12081</v>
      </c>
      <c r="C816" t="s">
        <v>6575</v>
      </c>
      <c r="D816" t="s">
        <v>931</v>
      </c>
      <c r="E816" t="s">
        <v>931</v>
      </c>
      <c r="F816" t="s">
        <v>66</v>
      </c>
      <c r="G816" t="s">
        <v>11251</v>
      </c>
    </row>
    <row r="817" spans="1:7">
      <c r="A817">
        <v>48118622</v>
      </c>
      <c r="B817" t="s">
        <v>12082</v>
      </c>
      <c r="C817" t="s">
        <v>6575</v>
      </c>
      <c r="D817" t="s">
        <v>931</v>
      </c>
      <c r="E817" t="s">
        <v>931</v>
      </c>
      <c r="F817" t="s">
        <v>66</v>
      </c>
      <c r="G817" t="s">
        <v>11251</v>
      </c>
    </row>
    <row r="818" spans="1:7">
      <c r="A818">
        <v>48118624</v>
      </c>
      <c r="B818" t="s">
        <v>12083</v>
      </c>
      <c r="C818" t="s">
        <v>6575</v>
      </c>
      <c r="D818" t="s">
        <v>931</v>
      </c>
      <c r="E818" t="s">
        <v>931</v>
      </c>
      <c r="F818" t="s">
        <v>66</v>
      </c>
      <c r="G818" t="s">
        <v>11251</v>
      </c>
    </row>
    <row r="819" spans="1:7">
      <c r="A819">
        <v>48118626</v>
      </c>
      <c r="B819" t="s">
        <v>12084</v>
      </c>
      <c r="C819" t="s">
        <v>6575</v>
      </c>
      <c r="D819" t="s">
        <v>931</v>
      </c>
      <c r="E819" t="s">
        <v>931</v>
      </c>
      <c r="F819" t="s">
        <v>66</v>
      </c>
      <c r="G819" t="s">
        <v>11251</v>
      </c>
    </row>
    <row r="820" spans="1:7">
      <c r="A820">
        <v>48118628</v>
      </c>
      <c r="B820" t="s">
        <v>12085</v>
      </c>
      <c r="C820" t="s">
        <v>6575</v>
      </c>
      <c r="D820" t="s">
        <v>931</v>
      </c>
      <c r="E820" t="s">
        <v>931</v>
      </c>
      <c r="F820" t="s">
        <v>66</v>
      </c>
      <c r="G820" t="s">
        <v>11251</v>
      </c>
    </row>
    <row r="821" spans="1:7">
      <c r="A821">
        <v>48118770</v>
      </c>
      <c r="B821" t="s">
        <v>12086</v>
      </c>
      <c r="C821" t="s">
        <v>6575</v>
      </c>
      <c r="D821" t="s">
        <v>931</v>
      </c>
      <c r="E821" t="s">
        <v>931</v>
      </c>
      <c r="F821" t="s">
        <v>66</v>
      </c>
      <c r="G821" t="s">
        <v>11251</v>
      </c>
    </row>
    <row r="822" spans="1:7">
      <c r="A822">
        <v>48118772</v>
      </c>
      <c r="B822" t="s">
        <v>12087</v>
      </c>
      <c r="C822" t="s">
        <v>6575</v>
      </c>
      <c r="D822" t="s">
        <v>931</v>
      </c>
      <c r="E822" t="s">
        <v>931</v>
      </c>
      <c r="F822" t="s">
        <v>66</v>
      </c>
      <c r="G822" t="s">
        <v>11251</v>
      </c>
    </row>
    <row r="823" spans="1:7">
      <c r="A823">
        <v>48118774</v>
      </c>
      <c r="B823" t="s">
        <v>12088</v>
      </c>
      <c r="C823" t="s">
        <v>6575</v>
      </c>
      <c r="D823" t="s">
        <v>931</v>
      </c>
      <c r="E823" t="s">
        <v>931</v>
      </c>
      <c r="F823" t="s">
        <v>66</v>
      </c>
      <c r="G823" t="s">
        <v>11251</v>
      </c>
    </row>
    <row r="824" spans="1:7">
      <c r="A824">
        <v>48118776</v>
      </c>
      <c r="B824" t="s">
        <v>12089</v>
      </c>
      <c r="C824" t="s">
        <v>6575</v>
      </c>
      <c r="D824" t="s">
        <v>931</v>
      </c>
      <c r="E824" t="s">
        <v>931</v>
      </c>
      <c r="F824" t="s">
        <v>66</v>
      </c>
      <c r="G824" t="s">
        <v>11251</v>
      </c>
    </row>
    <row r="825" spans="1:7">
      <c r="A825">
        <v>48118778</v>
      </c>
      <c r="B825" t="s">
        <v>12090</v>
      </c>
      <c r="C825" t="s">
        <v>6575</v>
      </c>
      <c r="D825" t="s">
        <v>931</v>
      </c>
      <c r="E825" t="s">
        <v>931</v>
      </c>
      <c r="F825" t="s">
        <v>66</v>
      </c>
      <c r="G825" t="s">
        <v>11251</v>
      </c>
    </row>
    <row r="826" spans="1:7">
      <c r="A826">
        <v>48118780</v>
      </c>
      <c r="B826" t="s">
        <v>12091</v>
      </c>
      <c r="C826" t="s">
        <v>6575</v>
      </c>
      <c r="D826" t="s">
        <v>931</v>
      </c>
      <c r="E826" t="s">
        <v>931</v>
      </c>
      <c r="F826" t="s">
        <v>66</v>
      </c>
      <c r="G826" t="s">
        <v>11251</v>
      </c>
    </row>
    <row r="827" spans="1:7">
      <c r="A827">
        <v>48118950</v>
      </c>
      <c r="B827" t="s">
        <v>12092</v>
      </c>
      <c r="C827" t="s">
        <v>6575</v>
      </c>
      <c r="D827" t="s">
        <v>931</v>
      </c>
      <c r="E827" t="s">
        <v>931</v>
      </c>
      <c r="F827" t="s">
        <v>66</v>
      </c>
      <c r="G827" t="s">
        <v>11251</v>
      </c>
    </row>
    <row r="828" spans="1:7">
      <c r="A828">
        <v>48118952</v>
      </c>
      <c r="B828" t="s">
        <v>12093</v>
      </c>
      <c r="C828" t="s">
        <v>6575</v>
      </c>
      <c r="D828" t="s">
        <v>931</v>
      </c>
      <c r="E828" t="s">
        <v>931</v>
      </c>
      <c r="F828" t="s">
        <v>66</v>
      </c>
      <c r="G828" t="s">
        <v>11251</v>
      </c>
    </row>
    <row r="829" spans="1:7">
      <c r="A829">
        <v>48118954</v>
      </c>
      <c r="B829" t="s">
        <v>12094</v>
      </c>
      <c r="C829" t="s">
        <v>6575</v>
      </c>
      <c r="D829" t="s">
        <v>931</v>
      </c>
      <c r="E829" t="s">
        <v>931</v>
      </c>
      <c r="F829" t="s">
        <v>66</v>
      </c>
      <c r="G829" t="s">
        <v>11251</v>
      </c>
    </row>
    <row r="830" spans="1:7">
      <c r="A830">
        <v>48118956</v>
      </c>
      <c r="B830" t="s">
        <v>12095</v>
      </c>
      <c r="C830" t="s">
        <v>6575</v>
      </c>
      <c r="D830" t="s">
        <v>931</v>
      </c>
      <c r="E830" t="s">
        <v>931</v>
      </c>
      <c r="F830" t="s">
        <v>66</v>
      </c>
      <c r="G830" t="s">
        <v>11251</v>
      </c>
    </row>
    <row r="831" spans="1:7">
      <c r="A831">
        <v>48118958</v>
      </c>
      <c r="B831" t="s">
        <v>12096</v>
      </c>
      <c r="C831" t="s">
        <v>6575</v>
      </c>
      <c r="D831" t="s">
        <v>931</v>
      </c>
      <c r="E831" t="s">
        <v>931</v>
      </c>
      <c r="F831" t="s">
        <v>66</v>
      </c>
      <c r="G831" t="s">
        <v>11251</v>
      </c>
    </row>
    <row r="832" spans="1:7">
      <c r="A832">
        <v>48118960</v>
      </c>
      <c r="B832" t="s">
        <v>12097</v>
      </c>
      <c r="C832" t="s">
        <v>6575</v>
      </c>
      <c r="D832" t="s">
        <v>931</v>
      </c>
      <c r="E832" t="s">
        <v>931</v>
      </c>
      <c r="F832" t="s">
        <v>66</v>
      </c>
      <c r="G832" t="s">
        <v>11251</v>
      </c>
    </row>
    <row r="833" spans="1:7">
      <c r="A833">
        <v>48119142</v>
      </c>
      <c r="B833" t="s">
        <v>12098</v>
      </c>
      <c r="C833" t="s">
        <v>6575</v>
      </c>
      <c r="D833" t="s">
        <v>931</v>
      </c>
      <c r="E833" t="s">
        <v>931</v>
      </c>
      <c r="F833" t="s">
        <v>66</v>
      </c>
      <c r="G833" t="s">
        <v>11251</v>
      </c>
    </row>
    <row r="834" spans="1:7">
      <c r="A834">
        <v>48119144</v>
      </c>
      <c r="B834" t="s">
        <v>12099</v>
      </c>
      <c r="C834" t="s">
        <v>6575</v>
      </c>
      <c r="D834" t="s">
        <v>931</v>
      </c>
      <c r="E834" t="s">
        <v>931</v>
      </c>
      <c r="F834" t="s">
        <v>66</v>
      </c>
      <c r="G834" t="s">
        <v>11251</v>
      </c>
    </row>
    <row r="835" spans="1:7">
      <c r="A835">
        <v>48119146</v>
      </c>
      <c r="B835" t="s">
        <v>12100</v>
      </c>
      <c r="C835" t="s">
        <v>6575</v>
      </c>
      <c r="D835" t="s">
        <v>931</v>
      </c>
      <c r="E835" t="s">
        <v>931</v>
      </c>
      <c r="F835" t="s">
        <v>66</v>
      </c>
      <c r="G835" t="s">
        <v>11251</v>
      </c>
    </row>
    <row r="836" spans="1:7">
      <c r="A836">
        <v>48119148</v>
      </c>
      <c r="B836" t="s">
        <v>12101</v>
      </c>
      <c r="C836" t="s">
        <v>6575</v>
      </c>
      <c r="D836" t="s">
        <v>931</v>
      </c>
      <c r="E836" t="s">
        <v>931</v>
      </c>
      <c r="F836" t="s">
        <v>66</v>
      </c>
      <c r="G836" t="s">
        <v>11251</v>
      </c>
    </row>
    <row r="837" spans="1:7">
      <c r="A837">
        <v>48119150</v>
      </c>
      <c r="B837" t="s">
        <v>12102</v>
      </c>
      <c r="C837" t="s">
        <v>6575</v>
      </c>
      <c r="D837" t="s">
        <v>931</v>
      </c>
      <c r="E837" t="s">
        <v>931</v>
      </c>
      <c r="F837" t="s">
        <v>66</v>
      </c>
      <c r="G837" t="s">
        <v>11251</v>
      </c>
    </row>
    <row r="838" spans="1:7">
      <c r="A838">
        <v>48119152</v>
      </c>
      <c r="B838" t="s">
        <v>12103</v>
      </c>
      <c r="C838" t="s">
        <v>6575</v>
      </c>
      <c r="D838" t="s">
        <v>931</v>
      </c>
      <c r="E838" t="s">
        <v>931</v>
      </c>
      <c r="F838" t="s">
        <v>66</v>
      </c>
      <c r="G838" t="s">
        <v>11251</v>
      </c>
    </row>
    <row r="839" spans="1:7">
      <c r="A839">
        <v>48119330</v>
      </c>
      <c r="B839" t="s">
        <v>12104</v>
      </c>
      <c r="C839" t="s">
        <v>11308</v>
      </c>
      <c r="D839" t="s">
        <v>11435</v>
      </c>
      <c r="E839" t="s">
        <v>11435</v>
      </c>
      <c r="F839" t="s">
        <v>66</v>
      </c>
      <c r="G839" t="s">
        <v>11251</v>
      </c>
    </row>
    <row r="840" spans="1:7">
      <c r="A840">
        <v>48119332</v>
      </c>
      <c r="B840" t="s">
        <v>12105</v>
      </c>
      <c r="C840" t="s">
        <v>11308</v>
      </c>
      <c r="D840" t="s">
        <v>11435</v>
      </c>
      <c r="E840" t="s">
        <v>11435</v>
      </c>
      <c r="F840" t="s">
        <v>66</v>
      </c>
      <c r="G840" t="s">
        <v>11251</v>
      </c>
    </row>
    <row r="841" spans="1:7">
      <c r="A841">
        <v>48119334</v>
      </c>
      <c r="B841" t="s">
        <v>12106</v>
      </c>
      <c r="C841" t="s">
        <v>11308</v>
      </c>
      <c r="D841" t="s">
        <v>11435</v>
      </c>
      <c r="E841" t="s">
        <v>11435</v>
      </c>
      <c r="F841" t="s">
        <v>66</v>
      </c>
      <c r="G841" t="s">
        <v>11251</v>
      </c>
    </row>
    <row r="842" spans="1:7">
      <c r="A842">
        <v>48119336</v>
      </c>
      <c r="B842" t="s">
        <v>12107</v>
      </c>
      <c r="C842" t="s">
        <v>11308</v>
      </c>
      <c r="D842" t="s">
        <v>11435</v>
      </c>
      <c r="E842" t="s">
        <v>11435</v>
      </c>
      <c r="F842" t="s">
        <v>66</v>
      </c>
      <c r="G842" t="s">
        <v>11251</v>
      </c>
    </row>
    <row r="843" spans="1:7">
      <c r="A843">
        <v>48119338</v>
      </c>
      <c r="B843" t="s">
        <v>12108</v>
      </c>
      <c r="C843" t="s">
        <v>11308</v>
      </c>
      <c r="D843" t="s">
        <v>11435</v>
      </c>
      <c r="E843" t="s">
        <v>11435</v>
      </c>
      <c r="F843" t="s">
        <v>66</v>
      </c>
      <c r="G843" t="s">
        <v>11251</v>
      </c>
    </row>
    <row r="844" spans="1:7">
      <c r="A844">
        <v>48119340</v>
      </c>
      <c r="B844" t="s">
        <v>12109</v>
      </c>
      <c r="C844" t="s">
        <v>11308</v>
      </c>
      <c r="D844" t="s">
        <v>11435</v>
      </c>
      <c r="E844" t="s">
        <v>11435</v>
      </c>
      <c r="F844" t="s">
        <v>66</v>
      </c>
      <c r="G844" t="s">
        <v>11251</v>
      </c>
    </row>
    <row r="845" spans="1:7">
      <c r="A845">
        <v>48119496</v>
      </c>
      <c r="B845" t="s">
        <v>12110</v>
      </c>
      <c r="C845" t="s">
        <v>6575</v>
      </c>
      <c r="D845" t="s">
        <v>931</v>
      </c>
      <c r="E845" t="s">
        <v>931</v>
      </c>
      <c r="F845" t="s">
        <v>66</v>
      </c>
      <c r="G845" t="s">
        <v>11251</v>
      </c>
    </row>
    <row r="846" spans="1:7">
      <c r="A846">
        <v>48119498</v>
      </c>
      <c r="B846" t="s">
        <v>12111</v>
      </c>
      <c r="C846" t="s">
        <v>6575</v>
      </c>
      <c r="D846" t="s">
        <v>931</v>
      </c>
      <c r="E846" t="s">
        <v>931</v>
      </c>
      <c r="F846" t="s">
        <v>66</v>
      </c>
      <c r="G846" t="s">
        <v>11251</v>
      </c>
    </row>
    <row r="847" spans="1:7">
      <c r="A847">
        <v>48119500</v>
      </c>
      <c r="B847" t="s">
        <v>12112</v>
      </c>
      <c r="C847" t="s">
        <v>6575</v>
      </c>
      <c r="D847" t="s">
        <v>931</v>
      </c>
      <c r="E847" t="s">
        <v>931</v>
      </c>
      <c r="F847" t="s">
        <v>66</v>
      </c>
      <c r="G847" t="s">
        <v>11251</v>
      </c>
    </row>
    <row r="848" spans="1:7">
      <c r="A848">
        <v>48119502</v>
      </c>
      <c r="B848" t="s">
        <v>12113</v>
      </c>
      <c r="C848" t="s">
        <v>6575</v>
      </c>
      <c r="D848" t="s">
        <v>931</v>
      </c>
      <c r="E848" t="s">
        <v>931</v>
      </c>
      <c r="F848" t="s">
        <v>66</v>
      </c>
      <c r="G848" t="s">
        <v>11251</v>
      </c>
    </row>
    <row r="849" spans="1:7">
      <c r="A849">
        <v>48119504</v>
      </c>
      <c r="B849" t="s">
        <v>12114</v>
      </c>
      <c r="C849" t="s">
        <v>6575</v>
      </c>
      <c r="D849" t="s">
        <v>931</v>
      </c>
      <c r="E849" t="s">
        <v>931</v>
      </c>
      <c r="F849" t="s">
        <v>66</v>
      </c>
      <c r="G849" t="s">
        <v>11251</v>
      </c>
    </row>
    <row r="850" spans="1:7">
      <c r="A850">
        <v>48119506</v>
      </c>
      <c r="B850" t="s">
        <v>12115</v>
      </c>
      <c r="C850" t="s">
        <v>6575</v>
      </c>
      <c r="D850" t="s">
        <v>931</v>
      </c>
      <c r="E850" t="s">
        <v>931</v>
      </c>
      <c r="F850" t="s">
        <v>66</v>
      </c>
      <c r="G850" t="s">
        <v>11251</v>
      </c>
    </row>
    <row r="851" spans="1:7">
      <c r="A851">
        <v>48119652</v>
      </c>
      <c r="B851" t="s">
        <v>12116</v>
      </c>
      <c r="C851" t="s">
        <v>6575</v>
      </c>
      <c r="D851" t="s">
        <v>931</v>
      </c>
      <c r="E851" t="s">
        <v>931</v>
      </c>
      <c r="F851" t="s">
        <v>66</v>
      </c>
      <c r="G851" t="s">
        <v>11251</v>
      </c>
    </row>
    <row r="852" spans="1:7">
      <c r="A852">
        <v>48119654</v>
      </c>
      <c r="B852" t="s">
        <v>12117</v>
      </c>
      <c r="C852" t="s">
        <v>6575</v>
      </c>
      <c r="D852" t="s">
        <v>931</v>
      </c>
      <c r="E852" t="s">
        <v>931</v>
      </c>
      <c r="F852" t="s">
        <v>66</v>
      </c>
      <c r="G852" t="s">
        <v>11251</v>
      </c>
    </row>
    <row r="853" spans="1:7">
      <c r="A853">
        <v>48119656</v>
      </c>
      <c r="B853" t="s">
        <v>12118</v>
      </c>
      <c r="C853" t="s">
        <v>6575</v>
      </c>
      <c r="D853" t="s">
        <v>931</v>
      </c>
      <c r="E853" t="s">
        <v>931</v>
      </c>
      <c r="F853" t="s">
        <v>66</v>
      </c>
      <c r="G853" t="s">
        <v>11251</v>
      </c>
    </row>
    <row r="854" spans="1:7">
      <c r="A854">
        <v>48119658</v>
      </c>
      <c r="B854" t="s">
        <v>12119</v>
      </c>
      <c r="C854" t="s">
        <v>6575</v>
      </c>
      <c r="D854" t="s">
        <v>931</v>
      </c>
      <c r="E854" t="s">
        <v>931</v>
      </c>
      <c r="F854" t="s">
        <v>66</v>
      </c>
      <c r="G854" t="s">
        <v>11251</v>
      </c>
    </row>
    <row r="855" spans="1:7">
      <c r="A855">
        <v>48119660</v>
      </c>
      <c r="B855" t="s">
        <v>12120</v>
      </c>
      <c r="C855" t="s">
        <v>6575</v>
      </c>
      <c r="D855" t="s">
        <v>931</v>
      </c>
      <c r="E855" t="s">
        <v>931</v>
      </c>
      <c r="F855" t="s">
        <v>66</v>
      </c>
      <c r="G855" t="s">
        <v>11251</v>
      </c>
    </row>
    <row r="856" spans="1:7">
      <c r="A856">
        <v>48119662</v>
      </c>
      <c r="B856" t="s">
        <v>12121</v>
      </c>
      <c r="C856" t="s">
        <v>6575</v>
      </c>
      <c r="D856" t="s">
        <v>931</v>
      </c>
      <c r="E856" t="s">
        <v>931</v>
      </c>
      <c r="F856" t="s">
        <v>66</v>
      </c>
      <c r="G856" t="s">
        <v>11251</v>
      </c>
    </row>
    <row r="857" spans="1:7">
      <c r="A857">
        <v>48119792</v>
      </c>
      <c r="B857" t="s">
        <v>12122</v>
      </c>
      <c r="C857" t="s">
        <v>11552</v>
      </c>
      <c r="D857" t="s">
        <v>11309</v>
      </c>
      <c r="E857" t="s">
        <v>11309</v>
      </c>
      <c r="F857" t="s">
        <v>66</v>
      </c>
      <c r="G857" t="s">
        <v>11251</v>
      </c>
    </row>
    <row r="858" spans="1:7">
      <c r="A858">
        <v>48119794</v>
      </c>
      <c r="B858" t="s">
        <v>12123</v>
      </c>
      <c r="C858" t="s">
        <v>11552</v>
      </c>
      <c r="D858" t="s">
        <v>11309</v>
      </c>
      <c r="E858" t="s">
        <v>11309</v>
      </c>
      <c r="F858" t="s">
        <v>66</v>
      </c>
      <c r="G858" t="s">
        <v>11251</v>
      </c>
    </row>
    <row r="859" spans="1:7">
      <c r="A859">
        <v>48119796</v>
      </c>
      <c r="B859" t="s">
        <v>12124</v>
      </c>
      <c r="C859" t="s">
        <v>11552</v>
      </c>
      <c r="D859" t="s">
        <v>11309</v>
      </c>
      <c r="E859" t="s">
        <v>11309</v>
      </c>
      <c r="F859" t="s">
        <v>66</v>
      </c>
      <c r="G859" t="s">
        <v>11251</v>
      </c>
    </row>
    <row r="860" spans="1:7">
      <c r="A860">
        <v>48119798</v>
      </c>
      <c r="B860" t="s">
        <v>12125</v>
      </c>
      <c r="C860" t="s">
        <v>11552</v>
      </c>
      <c r="D860" t="s">
        <v>11309</v>
      </c>
      <c r="E860" t="s">
        <v>11309</v>
      </c>
      <c r="F860" t="s">
        <v>66</v>
      </c>
      <c r="G860" t="s">
        <v>11251</v>
      </c>
    </row>
    <row r="861" spans="1:7">
      <c r="A861">
        <v>48119800</v>
      </c>
      <c r="B861" t="s">
        <v>12126</v>
      </c>
      <c r="C861" t="s">
        <v>11552</v>
      </c>
      <c r="D861" t="s">
        <v>11783</v>
      </c>
      <c r="E861" t="s">
        <v>11783</v>
      </c>
      <c r="F861" t="s">
        <v>66</v>
      </c>
      <c r="G861" t="s">
        <v>11251</v>
      </c>
    </row>
    <row r="862" spans="1:7">
      <c r="A862">
        <v>48119802</v>
      </c>
      <c r="B862" t="s">
        <v>12127</v>
      </c>
      <c r="C862" t="s">
        <v>11552</v>
      </c>
      <c r="D862" t="s">
        <v>11309</v>
      </c>
      <c r="E862" t="s">
        <v>11309</v>
      </c>
      <c r="F862" t="s">
        <v>66</v>
      </c>
      <c r="G862" t="s">
        <v>11251</v>
      </c>
    </row>
    <row r="863" spans="1:7">
      <c r="A863">
        <v>48119908</v>
      </c>
      <c r="B863" t="s">
        <v>12128</v>
      </c>
      <c r="C863" t="s">
        <v>11552</v>
      </c>
      <c r="D863" t="s">
        <v>11314</v>
      </c>
      <c r="E863" t="s">
        <v>11314</v>
      </c>
      <c r="F863" t="s">
        <v>66</v>
      </c>
      <c r="G863" t="s">
        <v>11251</v>
      </c>
    </row>
    <row r="864" spans="1:7">
      <c r="A864">
        <v>48119910</v>
      </c>
      <c r="B864" t="s">
        <v>12129</v>
      </c>
      <c r="C864" t="s">
        <v>11552</v>
      </c>
      <c r="D864" t="s">
        <v>11314</v>
      </c>
      <c r="E864" t="s">
        <v>11314</v>
      </c>
      <c r="F864" t="s">
        <v>66</v>
      </c>
      <c r="G864" t="s">
        <v>11251</v>
      </c>
    </row>
    <row r="865" spans="1:7">
      <c r="A865">
        <v>48119912</v>
      </c>
      <c r="B865" t="s">
        <v>12130</v>
      </c>
      <c r="C865" t="s">
        <v>11552</v>
      </c>
      <c r="D865" t="s">
        <v>11311</v>
      </c>
      <c r="E865" t="s">
        <v>11311</v>
      </c>
      <c r="F865" t="s">
        <v>66</v>
      </c>
      <c r="G865" t="s">
        <v>11251</v>
      </c>
    </row>
    <row r="866" spans="1:7">
      <c r="A866">
        <v>48119914</v>
      </c>
      <c r="B866" t="s">
        <v>12131</v>
      </c>
      <c r="C866" t="s">
        <v>11552</v>
      </c>
      <c r="D866" t="s">
        <v>11311</v>
      </c>
      <c r="E866" t="s">
        <v>11311</v>
      </c>
      <c r="F866" t="s">
        <v>66</v>
      </c>
      <c r="G866" t="s">
        <v>11251</v>
      </c>
    </row>
    <row r="867" spans="1:7">
      <c r="A867">
        <v>48119916</v>
      </c>
      <c r="B867" t="s">
        <v>12132</v>
      </c>
      <c r="C867" t="s">
        <v>11552</v>
      </c>
      <c r="D867" t="s">
        <v>11314</v>
      </c>
      <c r="E867" t="s">
        <v>11314</v>
      </c>
      <c r="F867" t="s">
        <v>66</v>
      </c>
      <c r="G867" t="s">
        <v>11251</v>
      </c>
    </row>
    <row r="868" spans="1:7">
      <c r="A868">
        <v>48117164</v>
      </c>
      <c r="B868" t="s">
        <v>12133</v>
      </c>
      <c r="C868" t="s">
        <v>6575</v>
      </c>
      <c r="D868" t="s">
        <v>931</v>
      </c>
      <c r="E868" t="s">
        <v>931</v>
      </c>
      <c r="F868" t="s">
        <v>66</v>
      </c>
      <c r="G868" t="s">
        <v>11251</v>
      </c>
    </row>
    <row r="869" spans="1:7">
      <c r="A869">
        <v>48117166</v>
      </c>
      <c r="B869" t="s">
        <v>12134</v>
      </c>
      <c r="C869" t="s">
        <v>6575</v>
      </c>
      <c r="D869" t="s">
        <v>931</v>
      </c>
      <c r="E869" t="s">
        <v>931</v>
      </c>
      <c r="F869" t="s">
        <v>66</v>
      </c>
      <c r="G869" t="s">
        <v>11251</v>
      </c>
    </row>
    <row r="870" spans="1:7">
      <c r="A870">
        <v>48117168</v>
      </c>
      <c r="B870" t="s">
        <v>12135</v>
      </c>
      <c r="C870" t="s">
        <v>6575</v>
      </c>
      <c r="D870" t="s">
        <v>931</v>
      </c>
      <c r="E870" t="s">
        <v>931</v>
      </c>
      <c r="F870" t="s">
        <v>66</v>
      </c>
      <c r="G870" t="s">
        <v>11251</v>
      </c>
    </row>
    <row r="871" spans="1:7">
      <c r="A871">
        <v>48117170</v>
      </c>
      <c r="B871" t="s">
        <v>12136</v>
      </c>
      <c r="C871" t="s">
        <v>6575</v>
      </c>
      <c r="D871" t="s">
        <v>931</v>
      </c>
      <c r="E871" t="s">
        <v>931</v>
      </c>
      <c r="F871" t="s">
        <v>66</v>
      </c>
      <c r="G871" t="s">
        <v>11251</v>
      </c>
    </row>
    <row r="872" spans="1:7">
      <c r="A872">
        <v>48117172</v>
      </c>
      <c r="B872" t="s">
        <v>12137</v>
      </c>
      <c r="C872" t="s">
        <v>6575</v>
      </c>
      <c r="D872" t="s">
        <v>931</v>
      </c>
      <c r="E872" t="s">
        <v>931</v>
      </c>
      <c r="F872" t="s">
        <v>66</v>
      </c>
      <c r="G872" t="s">
        <v>11251</v>
      </c>
    </row>
    <row r="873" spans="1:7">
      <c r="A873">
        <v>48117174</v>
      </c>
      <c r="B873" t="s">
        <v>12138</v>
      </c>
      <c r="C873" t="s">
        <v>6575</v>
      </c>
      <c r="D873" t="s">
        <v>931</v>
      </c>
      <c r="E873" t="s">
        <v>931</v>
      </c>
      <c r="F873" t="s">
        <v>66</v>
      </c>
      <c r="G873" t="s">
        <v>11251</v>
      </c>
    </row>
    <row r="874" spans="1:7">
      <c r="A874">
        <v>48117290</v>
      </c>
      <c r="B874" t="s">
        <v>12139</v>
      </c>
      <c r="C874" t="s">
        <v>6575</v>
      </c>
      <c r="D874" t="s">
        <v>931</v>
      </c>
      <c r="E874" t="s">
        <v>931</v>
      </c>
      <c r="F874" t="s">
        <v>66</v>
      </c>
      <c r="G874" t="s">
        <v>11251</v>
      </c>
    </row>
    <row r="875" spans="1:7">
      <c r="A875">
        <v>48117292</v>
      </c>
      <c r="B875" t="s">
        <v>12140</v>
      </c>
      <c r="C875" t="s">
        <v>6575</v>
      </c>
      <c r="D875" t="s">
        <v>931</v>
      </c>
      <c r="E875" t="s">
        <v>931</v>
      </c>
      <c r="F875" t="s">
        <v>66</v>
      </c>
      <c r="G875" t="s">
        <v>11251</v>
      </c>
    </row>
    <row r="876" spans="1:7">
      <c r="A876">
        <v>48117294</v>
      </c>
      <c r="B876" t="s">
        <v>12141</v>
      </c>
      <c r="C876" t="s">
        <v>6575</v>
      </c>
      <c r="D876" t="s">
        <v>931</v>
      </c>
      <c r="E876" t="s">
        <v>931</v>
      </c>
      <c r="F876" t="s">
        <v>66</v>
      </c>
      <c r="G876" t="s">
        <v>11251</v>
      </c>
    </row>
    <row r="877" spans="1:7">
      <c r="A877">
        <v>48117296</v>
      </c>
      <c r="B877" t="s">
        <v>12142</v>
      </c>
      <c r="C877" t="s">
        <v>6575</v>
      </c>
      <c r="D877" t="s">
        <v>931</v>
      </c>
      <c r="E877" t="s">
        <v>931</v>
      </c>
      <c r="F877" t="s">
        <v>66</v>
      </c>
      <c r="G877" t="s">
        <v>11251</v>
      </c>
    </row>
    <row r="878" spans="1:7">
      <c r="A878">
        <v>48117298</v>
      </c>
      <c r="B878" t="s">
        <v>12143</v>
      </c>
      <c r="C878" t="s">
        <v>6575</v>
      </c>
      <c r="D878" t="s">
        <v>931</v>
      </c>
      <c r="E878" t="s">
        <v>931</v>
      </c>
      <c r="F878" t="s">
        <v>66</v>
      </c>
      <c r="G878" t="s">
        <v>11251</v>
      </c>
    </row>
    <row r="879" spans="1:7">
      <c r="A879">
        <v>48117300</v>
      </c>
      <c r="B879" t="s">
        <v>12144</v>
      </c>
      <c r="C879" t="s">
        <v>6575</v>
      </c>
      <c r="D879" t="s">
        <v>931</v>
      </c>
      <c r="E879" t="s">
        <v>931</v>
      </c>
      <c r="F879" t="s">
        <v>66</v>
      </c>
      <c r="G879" t="s">
        <v>11251</v>
      </c>
    </row>
    <row r="880" spans="1:7">
      <c r="A880">
        <v>48117418</v>
      </c>
      <c r="B880" t="s">
        <v>12145</v>
      </c>
      <c r="C880" t="s">
        <v>6575</v>
      </c>
      <c r="D880" t="s">
        <v>931</v>
      </c>
      <c r="E880" t="s">
        <v>931</v>
      </c>
      <c r="F880" t="s">
        <v>66</v>
      </c>
      <c r="G880" t="s">
        <v>11251</v>
      </c>
    </row>
    <row r="881" spans="1:7">
      <c r="A881">
        <v>48117420</v>
      </c>
      <c r="B881" t="s">
        <v>12146</v>
      </c>
      <c r="C881" t="s">
        <v>6575</v>
      </c>
      <c r="D881" t="s">
        <v>931</v>
      </c>
      <c r="E881" t="s">
        <v>931</v>
      </c>
      <c r="F881" t="s">
        <v>66</v>
      </c>
      <c r="G881" t="s">
        <v>11251</v>
      </c>
    </row>
    <row r="882" spans="1:7">
      <c r="A882">
        <v>48117422</v>
      </c>
      <c r="B882" t="s">
        <v>12147</v>
      </c>
      <c r="C882" t="s">
        <v>6575</v>
      </c>
      <c r="D882" t="s">
        <v>931</v>
      </c>
      <c r="E882" t="s">
        <v>931</v>
      </c>
      <c r="F882" t="s">
        <v>66</v>
      </c>
      <c r="G882" t="s">
        <v>11251</v>
      </c>
    </row>
    <row r="883" spans="1:7">
      <c r="A883">
        <v>48117424</v>
      </c>
      <c r="B883" t="s">
        <v>12148</v>
      </c>
      <c r="C883" t="s">
        <v>6575</v>
      </c>
      <c r="D883" t="s">
        <v>931</v>
      </c>
      <c r="E883" t="s">
        <v>931</v>
      </c>
      <c r="F883" t="s">
        <v>66</v>
      </c>
      <c r="G883" t="s">
        <v>11251</v>
      </c>
    </row>
    <row r="884" spans="1:7">
      <c r="A884">
        <v>48117426</v>
      </c>
      <c r="B884" t="s">
        <v>12149</v>
      </c>
      <c r="C884" t="s">
        <v>6575</v>
      </c>
      <c r="D884" t="s">
        <v>931</v>
      </c>
      <c r="E884" t="s">
        <v>931</v>
      </c>
      <c r="F884" t="s">
        <v>66</v>
      </c>
      <c r="G884" t="s">
        <v>11251</v>
      </c>
    </row>
    <row r="885" spans="1:7">
      <c r="A885">
        <v>48117428</v>
      </c>
      <c r="B885" t="s">
        <v>12150</v>
      </c>
      <c r="C885" t="s">
        <v>6575</v>
      </c>
      <c r="D885" t="s">
        <v>931</v>
      </c>
      <c r="E885" t="s">
        <v>931</v>
      </c>
      <c r="F885" t="s">
        <v>66</v>
      </c>
      <c r="G885" t="s">
        <v>11251</v>
      </c>
    </row>
    <row r="886" spans="1:7">
      <c r="A886">
        <v>48117562</v>
      </c>
      <c r="B886" t="s">
        <v>12151</v>
      </c>
      <c r="C886" t="s">
        <v>6575</v>
      </c>
      <c r="D886" t="s">
        <v>931</v>
      </c>
      <c r="E886" t="s">
        <v>931</v>
      </c>
      <c r="F886" t="s">
        <v>66</v>
      </c>
      <c r="G886" t="s">
        <v>11251</v>
      </c>
    </row>
    <row r="887" spans="1:7">
      <c r="A887">
        <v>48117564</v>
      </c>
      <c r="B887" t="s">
        <v>12152</v>
      </c>
      <c r="C887" t="s">
        <v>6575</v>
      </c>
      <c r="D887" t="s">
        <v>931</v>
      </c>
      <c r="E887" t="s">
        <v>931</v>
      </c>
      <c r="F887" t="s">
        <v>66</v>
      </c>
      <c r="G887" t="s">
        <v>11251</v>
      </c>
    </row>
    <row r="888" spans="1:7">
      <c r="A888">
        <v>48117566</v>
      </c>
      <c r="B888" t="s">
        <v>12153</v>
      </c>
      <c r="C888" t="s">
        <v>6575</v>
      </c>
      <c r="D888" t="s">
        <v>931</v>
      </c>
      <c r="E888" t="s">
        <v>931</v>
      </c>
      <c r="F888" t="s">
        <v>66</v>
      </c>
      <c r="G888" t="s">
        <v>11251</v>
      </c>
    </row>
    <row r="889" spans="1:7">
      <c r="A889">
        <v>48117568</v>
      </c>
      <c r="B889" t="s">
        <v>12154</v>
      </c>
      <c r="C889" t="s">
        <v>6575</v>
      </c>
      <c r="D889" t="s">
        <v>931</v>
      </c>
      <c r="E889" t="s">
        <v>931</v>
      </c>
      <c r="F889" t="s">
        <v>66</v>
      </c>
      <c r="G889" t="s">
        <v>11251</v>
      </c>
    </row>
    <row r="890" spans="1:7">
      <c r="A890">
        <v>48117570</v>
      </c>
      <c r="B890" t="s">
        <v>12155</v>
      </c>
      <c r="C890" t="s">
        <v>6575</v>
      </c>
      <c r="D890" t="s">
        <v>931</v>
      </c>
      <c r="E890" t="s">
        <v>931</v>
      </c>
      <c r="F890" t="s">
        <v>66</v>
      </c>
      <c r="G890" t="s">
        <v>11251</v>
      </c>
    </row>
    <row r="891" spans="1:7">
      <c r="A891">
        <v>48117572</v>
      </c>
      <c r="B891" t="s">
        <v>12156</v>
      </c>
      <c r="C891" t="s">
        <v>6575</v>
      </c>
      <c r="D891" t="s">
        <v>931</v>
      </c>
      <c r="E891" t="s">
        <v>931</v>
      </c>
      <c r="F891" t="s">
        <v>66</v>
      </c>
      <c r="G891" t="s">
        <v>11251</v>
      </c>
    </row>
    <row r="892" spans="1:7">
      <c r="A892">
        <v>48117726</v>
      </c>
      <c r="B892" t="s">
        <v>12157</v>
      </c>
      <c r="C892" t="s">
        <v>6575</v>
      </c>
      <c r="D892" t="s">
        <v>931</v>
      </c>
      <c r="E892" t="s">
        <v>931</v>
      </c>
      <c r="F892" t="s">
        <v>66</v>
      </c>
      <c r="G892" t="s">
        <v>11251</v>
      </c>
    </row>
    <row r="893" spans="1:7">
      <c r="A893">
        <v>48117728</v>
      </c>
      <c r="B893" t="s">
        <v>12158</v>
      </c>
      <c r="C893" t="s">
        <v>6575</v>
      </c>
      <c r="D893" t="s">
        <v>931</v>
      </c>
      <c r="E893" t="s">
        <v>931</v>
      </c>
      <c r="F893" t="s">
        <v>66</v>
      </c>
      <c r="G893" t="s">
        <v>11251</v>
      </c>
    </row>
    <row r="894" spans="1:7">
      <c r="A894">
        <v>48117730</v>
      </c>
      <c r="B894" t="s">
        <v>12159</v>
      </c>
      <c r="C894" t="s">
        <v>6575</v>
      </c>
      <c r="D894" t="s">
        <v>931</v>
      </c>
      <c r="E894" t="s">
        <v>931</v>
      </c>
      <c r="F894" t="s">
        <v>66</v>
      </c>
      <c r="G894" t="s">
        <v>11251</v>
      </c>
    </row>
    <row r="895" spans="1:7">
      <c r="A895">
        <v>48117732</v>
      </c>
      <c r="B895" t="s">
        <v>12160</v>
      </c>
      <c r="C895" t="s">
        <v>6575</v>
      </c>
      <c r="D895" t="s">
        <v>931</v>
      </c>
      <c r="E895" t="s">
        <v>931</v>
      </c>
      <c r="F895" t="s">
        <v>66</v>
      </c>
      <c r="G895" t="s">
        <v>11251</v>
      </c>
    </row>
    <row r="896" spans="1:7">
      <c r="A896">
        <v>48117734</v>
      </c>
      <c r="B896" t="s">
        <v>12161</v>
      </c>
      <c r="C896" t="s">
        <v>6575</v>
      </c>
      <c r="D896" t="s">
        <v>931</v>
      </c>
      <c r="E896" t="s">
        <v>931</v>
      </c>
      <c r="F896" t="s">
        <v>66</v>
      </c>
      <c r="G896" t="s">
        <v>11251</v>
      </c>
    </row>
    <row r="897" spans="1:7">
      <c r="A897">
        <v>48117736</v>
      </c>
      <c r="B897" t="s">
        <v>12162</v>
      </c>
      <c r="C897" t="s">
        <v>6575</v>
      </c>
      <c r="D897" t="s">
        <v>931</v>
      </c>
      <c r="E897" t="s">
        <v>931</v>
      </c>
      <c r="F897" t="s">
        <v>66</v>
      </c>
      <c r="G897" t="s">
        <v>11251</v>
      </c>
    </row>
    <row r="898" spans="1:7">
      <c r="A898">
        <v>48117862</v>
      </c>
      <c r="B898" t="s">
        <v>12163</v>
      </c>
      <c r="C898" t="s">
        <v>6575</v>
      </c>
      <c r="D898" t="s">
        <v>931</v>
      </c>
      <c r="E898" t="s">
        <v>931</v>
      </c>
      <c r="F898" t="s">
        <v>66</v>
      </c>
      <c r="G898" t="s">
        <v>11251</v>
      </c>
    </row>
    <row r="899" spans="1:7">
      <c r="A899">
        <v>48117864</v>
      </c>
      <c r="B899" t="s">
        <v>12164</v>
      </c>
      <c r="C899" t="s">
        <v>6575</v>
      </c>
      <c r="D899" t="s">
        <v>931</v>
      </c>
      <c r="E899" t="s">
        <v>931</v>
      </c>
      <c r="F899" t="s">
        <v>66</v>
      </c>
      <c r="G899" t="s">
        <v>11251</v>
      </c>
    </row>
    <row r="900" spans="1:7">
      <c r="A900">
        <v>48117866</v>
      </c>
      <c r="B900" t="s">
        <v>12165</v>
      </c>
      <c r="C900" t="s">
        <v>6575</v>
      </c>
      <c r="D900" t="s">
        <v>931</v>
      </c>
      <c r="E900" t="s">
        <v>931</v>
      </c>
      <c r="F900" t="s">
        <v>66</v>
      </c>
      <c r="G900" t="s">
        <v>11251</v>
      </c>
    </row>
    <row r="901" spans="1:7">
      <c r="A901">
        <v>48117868</v>
      </c>
      <c r="B901" t="s">
        <v>12166</v>
      </c>
      <c r="C901" t="s">
        <v>6575</v>
      </c>
      <c r="D901" t="s">
        <v>931</v>
      </c>
      <c r="E901" t="s">
        <v>931</v>
      </c>
      <c r="F901" t="s">
        <v>66</v>
      </c>
      <c r="G901" t="s">
        <v>11251</v>
      </c>
    </row>
    <row r="902" spans="1:7">
      <c r="A902">
        <v>48117870</v>
      </c>
      <c r="B902" t="s">
        <v>12167</v>
      </c>
      <c r="C902" t="s">
        <v>6575</v>
      </c>
      <c r="D902" t="s">
        <v>931</v>
      </c>
      <c r="E902" t="s">
        <v>931</v>
      </c>
      <c r="F902" t="s">
        <v>66</v>
      </c>
      <c r="G902" t="s">
        <v>11251</v>
      </c>
    </row>
    <row r="903" spans="1:7">
      <c r="A903">
        <v>48118054</v>
      </c>
      <c r="B903" t="s">
        <v>12168</v>
      </c>
      <c r="C903" t="s">
        <v>6575</v>
      </c>
      <c r="D903" t="s">
        <v>931</v>
      </c>
      <c r="E903" t="s">
        <v>931</v>
      </c>
      <c r="F903" t="s">
        <v>66</v>
      </c>
      <c r="G903" t="s">
        <v>11251</v>
      </c>
    </row>
    <row r="904" spans="1:7">
      <c r="A904">
        <v>48118056</v>
      </c>
      <c r="B904" t="s">
        <v>12169</v>
      </c>
      <c r="C904" t="s">
        <v>6575</v>
      </c>
      <c r="D904" t="s">
        <v>931</v>
      </c>
      <c r="E904" t="s">
        <v>931</v>
      </c>
      <c r="F904" t="s">
        <v>66</v>
      </c>
      <c r="G904" t="s">
        <v>11251</v>
      </c>
    </row>
    <row r="905" spans="1:7">
      <c r="A905">
        <v>48118058</v>
      </c>
      <c r="B905" t="s">
        <v>12170</v>
      </c>
      <c r="C905" t="s">
        <v>6575</v>
      </c>
      <c r="D905" t="s">
        <v>931</v>
      </c>
      <c r="E905" t="s">
        <v>931</v>
      </c>
      <c r="F905" t="s">
        <v>66</v>
      </c>
      <c r="G905" t="s">
        <v>11251</v>
      </c>
    </row>
    <row r="906" spans="1:7">
      <c r="A906">
        <v>48118060</v>
      </c>
      <c r="B906" t="s">
        <v>12171</v>
      </c>
      <c r="C906" t="s">
        <v>6575</v>
      </c>
      <c r="D906" t="s">
        <v>931</v>
      </c>
      <c r="E906" t="s">
        <v>931</v>
      </c>
      <c r="F906" t="s">
        <v>66</v>
      </c>
      <c r="G906" t="s">
        <v>11251</v>
      </c>
    </row>
    <row r="907" spans="1:7">
      <c r="A907">
        <v>48118062</v>
      </c>
      <c r="B907" t="s">
        <v>12172</v>
      </c>
      <c r="C907" t="s">
        <v>6575</v>
      </c>
      <c r="D907" t="s">
        <v>931</v>
      </c>
      <c r="E907" t="s">
        <v>931</v>
      </c>
      <c r="F907" t="s">
        <v>66</v>
      </c>
      <c r="G907" t="s">
        <v>11251</v>
      </c>
    </row>
    <row r="908" spans="1:7">
      <c r="A908">
        <v>48118064</v>
      </c>
      <c r="B908" t="s">
        <v>12173</v>
      </c>
      <c r="C908" t="s">
        <v>6575</v>
      </c>
      <c r="D908" t="s">
        <v>931</v>
      </c>
      <c r="E908" t="s">
        <v>931</v>
      </c>
      <c r="F908" t="s">
        <v>66</v>
      </c>
      <c r="G908" t="s">
        <v>11251</v>
      </c>
    </row>
    <row r="909" spans="1:7">
      <c r="A909">
        <v>48118158</v>
      </c>
      <c r="B909" t="s">
        <v>12174</v>
      </c>
      <c r="C909" t="s">
        <v>6575</v>
      </c>
      <c r="D909" t="s">
        <v>931</v>
      </c>
      <c r="E909" t="s">
        <v>931</v>
      </c>
      <c r="F909" t="s">
        <v>66</v>
      </c>
      <c r="G909" t="s">
        <v>11251</v>
      </c>
    </row>
    <row r="910" spans="1:7">
      <c r="A910">
        <v>48118160</v>
      </c>
      <c r="B910" t="s">
        <v>12175</v>
      </c>
      <c r="C910" t="s">
        <v>6575</v>
      </c>
      <c r="D910" t="s">
        <v>931</v>
      </c>
      <c r="E910" t="s">
        <v>931</v>
      </c>
      <c r="F910" t="s">
        <v>66</v>
      </c>
      <c r="G910" t="s">
        <v>11251</v>
      </c>
    </row>
    <row r="911" spans="1:7">
      <c r="A911">
        <v>48118162</v>
      </c>
      <c r="B911" t="s">
        <v>12176</v>
      </c>
      <c r="C911" t="s">
        <v>6575</v>
      </c>
      <c r="D911" t="s">
        <v>931</v>
      </c>
      <c r="E911" t="s">
        <v>931</v>
      </c>
      <c r="F911" t="s">
        <v>66</v>
      </c>
      <c r="G911" t="s">
        <v>11251</v>
      </c>
    </row>
    <row r="912" spans="1:7">
      <c r="A912">
        <v>48118164</v>
      </c>
      <c r="B912" t="s">
        <v>12177</v>
      </c>
      <c r="C912" t="s">
        <v>6575</v>
      </c>
      <c r="D912" t="s">
        <v>931</v>
      </c>
      <c r="E912" t="s">
        <v>931</v>
      </c>
      <c r="F912" t="s">
        <v>66</v>
      </c>
      <c r="G912" t="s">
        <v>11251</v>
      </c>
    </row>
    <row r="913" spans="1:7">
      <c r="A913">
        <v>48118166</v>
      </c>
      <c r="B913" t="s">
        <v>12178</v>
      </c>
      <c r="C913" t="s">
        <v>6575</v>
      </c>
      <c r="D913" t="s">
        <v>931</v>
      </c>
      <c r="E913" t="s">
        <v>931</v>
      </c>
      <c r="F913" t="s">
        <v>66</v>
      </c>
      <c r="G913" t="s">
        <v>11251</v>
      </c>
    </row>
    <row r="914" spans="1:7">
      <c r="A914">
        <v>48118274</v>
      </c>
      <c r="B914" t="s">
        <v>12179</v>
      </c>
      <c r="C914" t="s">
        <v>6575</v>
      </c>
      <c r="D914" t="s">
        <v>931</v>
      </c>
      <c r="E914" t="s">
        <v>931</v>
      </c>
      <c r="F914" t="s">
        <v>66</v>
      </c>
      <c r="G914" t="s">
        <v>11251</v>
      </c>
    </row>
    <row r="915" spans="1:7">
      <c r="A915">
        <v>48118276</v>
      </c>
      <c r="B915" t="s">
        <v>12180</v>
      </c>
      <c r="C915" t="s">
        <v>6575</v>
      </c>
      <c r="D915" t="s">
        <v>931</v>
      </c>
      <c r="E915" t="s">
        <v>931</v>
      </c>
      <c r="F915" t="s">
        <v>66</v>
      </c>
      <c r="G915" t="s">
        <v>11251</v>
      </c>
    </row>
    <row r="916" spans="1:7">
      <c r="A916">
        <v>48118278</v>
      </c>
      <c r="B916" t="s">
        <v>12181</v>
      </c>
      <c r="C916" t="s">
        <v>6575</v>
      </c>
      <c r="D916" t="s">
        <v>931</v>
      </c>
      <c r="E916" t="s">
        <v>931</v>
      </c>
      <c r="F916" t="s">
        <v>66</v>
      </c>
      <c r="G916" t="s">
        <v>11251</v>
      </c>
    </row>
    <row r="917" spans="1:7">
      <c r="A917">
        <v>48118280</v>
      </c>
      <c r="B917" t="s">
        <v>12182</v>
      </c>
      <c r="C917" t="s">
        <v>6575</v>
      </c>
      <c r="D917" t="s">
        <v>931</v>
      </c>
      <c r="E917" t="s">
        <v>931</v>
      </c>
      <c r="F917" t="s">
        <v>66</v>
      </c>
      <c r="G917" t="s">
        <v>11251</v>
      </c>
    </row>
    <row r="918" spans="1:7">
      <c r="A918">
        <v>48118282</v>
      </c>
      <c r="B918" t="s">
        <v>12183</v>
      </c>
      <c r="C918" t="s">
        <v>6575</v>
      </c>
      <c r="D918" t="s">
        <v>931</v>
      </c>
      <c r="E918" t="s">
        <v>931</v>
      </c>
      <c r="F918" t="s">
        <v>66</v>
      </c>
      <c r="G918" t="s">
        <v>11251</v>
      </c>
    </row>
    <row r="919" spans="1:7">
      <c r="A919">
        <v>48118284</v>
      </c>
      <c r="B919" t="s">
        <v>12184</v>
      </c>
      <c r="C919" t="s">
        <v>6575</v>
      </c>
      <c r="D919" t="s">
        <v>931</v>
      </c>
      <c r="E919" t="s">
        <v>931</v>
      </c>
      <c r="F919" t="s">
        <v>66</v>
      </c>
      <c r="G919" t="s">
        <v>11251</v>
      </c>
    </row>
    <row r="920" spans="1:7">
      <c r="A920">
        <v>48118382</v>
      </c>
      <c r="B920" t="s">
        <v>12185</v>
      </c>
      <c r="C920" t="s">
        <v>11308</v>
      </c>
      <c r="D920" t="s">
        <v>11309</v>
      </c>
      <c r="E920" t="s">
        <v>11309</v>
      </c>
      <c r="F920" t="s">
        <v>66</v>
      </c>
      <c r="G920" t="s">
        <v>11251</v>
      </c>
    </row>
    <row r="921" spans="1:7">
      <c r="A921">
        <v>48118384</v>
      </c>
      <c r="B921" t="s">
        <v>12186</v>
      </c>
      <c r="C921" t="s">
        <v>12187</v>
      </c>
      <c r="D921" t="s">
        <v>12188</v>
      </c>
      <c r="E921" t="s">
        <v>12188</v>
      </c>
      <c r="F921" t="s">
        <v>66</v>
      </c>
      <c r="G921" t="s">
        <v>11251</v>
      </c>
    </row>
    <row r="922" spans="1:7">
      <c r="A922">
        <v>48118386</v>
      </c>
      <c r="B922" t="s">
        <v>12189</v>
      </c>
      <c r="C922" t="s">
        <v>11308</v>
      </c>
      <c r="D922" t="s">
        <v>11309</v>
      </c>
      <c r="E922" t="s">
        <v>11309</v>
      </c>
      <c r="F922" t="s">
        <v>66</v>
      </c>
      <c r="G922" t="s">
        <v>11251</v>
      </c>
    </row>
    <row r="923" spans="1:7">
      <c r="A923">
        <v>48118388</v>
      </c>
      <c r="B923" t="s">
        <v>12190</v>
      </c>
      <c r="C923" t="s">
        <v>11308</v>
      </c>
      <c r="D923" t="s">
        <v>11309</v>
      </c>
      <c r="E923" t="s">
        <v>11309</v>
      </c>
      <c r="F923" t="s">
        <v>66</v>
      </c>
      <c r="G923" t="s">
        <v>11251</v>
      </c>
    </row>
    <row r="924" spans="1:7">
      <c r="A924">
        <v>48118390</v>
      </c>
      <c r="B924" t="s">
        <v>12191</v>
      </c>
      <c r="C924" t="s">
        <v>11308</v>
      </c>
      <c r="D924" t="s">
        <v>11309</v>
      </c>
      <c r="E924" t="s">
        <v>11309</v>
      </c>
      <c r="F924" t="s">
        <v>66</v>
      </c>
      <c r="G924" t="s">
        <v>11251</v>
      </c>
    </row>
    <row r="925" spans="1:7">
      <c r="A925">
        <v>48118492</v>
      </c>
      <c r="B925" t="s">
        <v>12192</v>
      </c>
      <c r="C925" t="s">
        <v>11505</v>
      </c>
      <c r="D925" t="s">
        <v>11506</v>
      </c>
      <c r="E925" t="s">
        <v>11506</v>
      </c>
      <c r="F925" t="s">
        <v>66</v>
      </c>
      <c r="G925" t="s">
        <v>11251</v>
      </c>
    </row>
    <row r="926" spans="1:7">
      <c r="A926">
        <v>48118494</v>
      </c>
      <c r="B926" t="s">
        <v>12193</v>
      </c>
      <c r="C926" t="s">
        <v>11308</v>
      </c>
      <c r="D926" t="s">
        <v>11850</v>
      </c>
      <c r="E926" t="s">
        <v>11850</v>
      </c>
      <c r="F926" t="s">
        <v>66</v>
      </c>
      <c r="G926" t="s">
        <v>11251</v>
      </c>
    </row>
    <row r="927" spans="1:7">
      <c r="A927">
        <v>48118496</v>
      </c>
      <c r="B927" t="s">
        <v>12194</v>
      </c>
      <c r="C927" t="s">
        <v>11505</v>
      </c>
      <c r="D927" t="s">
        <v>11506</v>
      </c>
      <c r="E927" t="s">
        <v>11506</v>
      </c>
      <c r="F927" t="s">
        <v>66</v>
      </c>
      <c r="G927" t="s">
        <v>11251</v>
      </c>
    </row>
    <row r="928" spans="1:7">
      <c r="A928">
        <v>48118498</v>
      </c>
      <c r="B928" t="s">
        <v>12195</v>
      </c>
      <c r="C928" t="s">
        <v>11505</v>
      </c>
      <c r="D928" t="s">
        <v>11506</v>
      </c>
      <c r="E928" t="s">
        <v>11506</v>
      </c>
      <c r="F928" t="s">
        <v>66</v>
      </c>
      <c r="G928" t="s">
        <v>11251</v>
      </c>
    </row>
    <row r="929" spans="1:7">
      <c r="A929">
        <v>48118500</v>
      </c>
      <c r="B929" t="s">
        <v>12196</v>
      </c>
      <c r="C929" t="s">
        <v>6575</v>
      </c>
      <c r="D929" t="s">
        <v>931</v>
      </c>
      <c r="E929" t="s">
        <v>931</v>
      </c>
      <c r="F929" t="s">
        <v>66</v>
      </c>
      <c r="G929" t="s">
        <v>11251</v>
      </c>
    </row>
    <row r="930" spans="1:7">
      <c r="A930">
        <v>48118630</v>
      </c>
      <c r="B930" t="s">
        <v>12197</v>
      </c>
      <c r="C930" t="s">
        <v>6575</v>
      </c>
      <c r="D930" t="s">
        <v>931</v>
      </c>
      <c r="E930" t="s">
        <v>931</v>
      </c>
      <c r="F930" t="s">
        <v>66</v>
      </c>
      <c r="G930" t="s">
        <v>11251</v>
      </c>
    </row>
    <row r="931" spans="1:7">
      <c r="A931">
        <v>48118632</v>
      </c>
      <c r="B931" t="s">
        <v>12198</v>
      </c>
      <c r="C931" t="s">
        <v>6575</v>
      </c>
      <c r="D931" t="s">
        <v>931</v>
      </c>
      <c r="E931" t="s">
        <v>931</v>
      </c>
      <c r="F931" t="s">
        <v>66</v>
      </c>
      <c r="G931" t="s">
        <v>11251</v>
      </c>
    </row>
    <row r="932" spans="1:7">
      <c r="A932">
        <v>48118634</v>
      </c>
      <c r="B932" t="s">
        <v>12199</v>
      </c>
      <c r="C932" t="s">
        <v>6575</v>
      </c>
      <c r="D932" t="s">
        <v>931</v>
      </c>
      <c r="E932" t="s">
        <v>931</v>
      </c>
      <c r="F932" t="s">
        <v>66</v>
      </c>
      <c r="G932" t="s">
        <v>11251</v>
      </c>
    </row>
    <row r="933" spans="1:7">
      <c r="A933">
        <v>48118636</v>
      </c>
      <c r="B933" t="s">
        <v>12200</v>
      </c>
      <c r="C933" t="s">
        <v>6575</v>
      </c>
      <c r="D933" t="s">
        <v>931</v>
      </c>
      <c r="E933" t="s">
        <v>931</v>
      </c>
      <c r="F933" t="s">
        <v>66</v>
      </c>
      <c r="G933" t="s">
        <v>11251</v>
      </c>
    </row>
    <row r="934" spans="1:7">
      <c r="A934">
        <v>48118638</v>
      </c>
      <c r="B934" t="s">
        <v>12201</v>
      </c>
      <c r="C934" t="s">
        <v>6575</v>
      </c>
      <c r="D934" t="s">
        <v>931</v>
      </c>
      <c r="E934" t="s">
        <v>931</v>
      </c>
      <c r="F934" t="s">
        <v>66</v>
      </c>
      <c r="G934" t="s">
        <v>11251</v>
      </c>
    </row>
    <row r="935" spans="1:7">
      <c r="A935">
        <v>48118640</v>
      </c>
      <c r="B935" t="s">
        <v>12202</v>
      </c>
      <c r="C935" t="s">
        <v>6575</v>
      </c>
      <c r="D935" t="s">
        <v>931</v>
      </c>
      <c r="E935" t="s">
        <v>931</v>
      </c>
      <c r="F935" t="s">
        <v>66</v>
      </c>
      <c r="G935" t="s">
        <v>11251</v>
      </c>
    </row>
    <row r="936" spans="1:7">
      <c r="A936">
        <v>48118782</v>
      </c>
      <c r="B936" t="s">
        <v>12203</v>
      </c>
      <c r="C936" t="s">
        <v>6575</v>
      </c>
      <c r="D936" t="s">
        <v>931</v>
      </c>
      <c r="E936" t="s">
        <v>931</v>
      </c>
      <c r="F936" t="s">
        <v>66</v>
      </c>
      <c r="G936" t="s">
        <v>11251</v>
      </c>
    </row>
    <row r="937" spans="1:7">
      <c r="A937">
        <v>48118784</v>
      </c>
      <c r="B937" t="s">
        <v>12204</v>
      </c>
      <c r="C937" t="s">
        <v>6575</v>
      </c>
      <c r="D937" t="s">
        <v>931</v>
      </c>
      <c r="E937" t="s">
        <v>931</v>
      </c>
      <c r="F937" t="s">
        <v>66</v>
      </c>
      <c r="G937" t="s">
        <v>11251</v>
      </c>
    </row>
    <row r="938" spans="1:7">
      <c r="A938">
        <v>48118786</v>
      </c>
      <c r="B938" t="s">
        <v>12205</v>
      </c>
      <c r="C938" t="s">
        <v>6575</v>
      </c>
      <c r="D938" t="s">
        <v>931</v>
      </c>
      <c r="E938" t="s">
        <v>931</v>
      </c>
      <c r="F938" t="s">
        <v>66</v>
      </c>
      <c r="G938" t="s">
        <v>11251</v>
      </c>
    </row>
    <row r="939" spans="1:7">
      <c r="A939">
        <v>48118788</v>
      </c>
      <c r="B939" t="s">
        <v>12206</v>
      </c>
      <c r="C939" t="s">
        <v>6575</v>
      </c>
      <c r="D939" t="s">
        <v>931</v>
      </c>
      <c r="E939" t="s">
        <v>931</v>
      </c>
      <c r="F939" t="s">
        <v>66</v>
      </c>
      <c r="G939" t="s">
        <v>11251</v>
      </c>
    </row>
    <row r="940" spans="1:7">
      <c r="A940">
        <v>48118790</v>
      </c>
      <c r="B940" t="s">
        <v>12207</v>
      </c>
      <c r="C940" t="s">
        <v>6575</v>
      </c>
      <c r="D940" t="s">
        <v>931</v>
      </c>
      <c r="E940" t="s">
        <v>931</v>
      </c>
      <c r="F940" t="s">
        <v>66</v>
      </c>
      <c r="G940" t="s">
        <v>11251</v>
      </c>
    </row>
    <row r="941" spans="1:7">
      <c r="A941">
        <v>48118792</v>
      </c>
      <c r="B941" t="s">
        <v>12208</v>
      </c>
      <c r="C941" t="s">
        <v>6575</v>
      </c>
      <c r="D941" t="s">
        <v>931</v>
      </c>
      <c r="E941" t="s">
        <v>931</v>
      </c>
      <c r="F941" t="s">
        <v>66</v>
      </c>
      <c r="G941" t="s">
        <v>11251</v>
      </c>
    </row>
    <row r="942" spans="1:7">
      <c r="A942">
        <v>48118962</v>
      </c>
      <c r="B942" t="s">
        <v>12209</v>
      </c>
      <c r="C942" t="s">
        <v>6575</v>
      </c>
      <c r="D942" t="s">
        <v>931</v>
      </c>
      <c r="E942" t="s">
        <v>931</v>
      </c>
      <c r="F942" t="s">
        <v>66</v>
      </c>
      <c r="G942" t="s">
        <v>11251</v>
      </c>
    </row>
    <row r="943" spans="1:7">
      <c r="A943">
        <v>48118964</v>
      </c>
      <c r="B943" t="s">
        <v>12210</v>
      </c>
      <c r="C943" t="s">
        <v>6575</v>
      </c>
      <c r="D943" t="s">
        <v>931</v>
      </c>
      <c r="E943" t="s">
        <v>931</v>
      </c>
      <c r="F943" t="s">
        <v>66</v>
      </c>
      <c r="G943" t="s">
        <v>11251</v>
      </c>
    </row>
    <row r="944" spans="1:7">
      <c r="A944">
        <v>48118966</v>
      </c>
      <c r="B944" t="s">
        <v>12211</v>
      </c>
      <c r="C944" t="s">
        <v>6575</v>
      </c>
      <c r="D944" t="s">
        <v>931</v>
      </c>
      <c r="E944" t="s">
        <v>931</v>
      </c>
      <c r="F944" t="s">
        <v>66</v>
      </c>
      <c r="G944" t="s">
        <v>11251</v>
      </c>
    </row>
    <row r="945" spans="1:7">
      <c r="A945">
        <v>48118968</v>
      </c>
      <c r="B945" t="s">
        <v>12212</v>
      </c>
      <c r="C945" t="s">
        <v>6575</v>
      </c>
      <c r="D945" t="s">
        <v>931</v>
      </c>
      <c r="E945" t="s">
        <v>931</v>
      </c>
      <c r="F945" t="s">
        <v>66</v>
      </c>
      <c r="G945" t="s">
        <v>11251</v>
      </c>
    </row>
    <row r="946" spans="1:7">
      <c r="A946">
        <v>48118970</v>
      </c>
      <c r="B946" t="s">
        <v>12213</v>
      </c>
      <c r="C946" t="s">
        <v>6575</v>
      </c>
      <c r="D946" t="s">
        <v>931</v>
      </c>
      <c r="E946" t="s">
        <v>931</v>
      </c>
      <c r="F946" t="s">
        <v>66</v>
      </c>
      <c r="G946" t="s">
        <v>11251</v>
      </c>
    </row>
    <row r="947" spans="1:7">
      <c r="A947">
        <v>48118972</v>
      </c>
      <c r="B947" t="s">
        <v>12214</v>
      </c>
      <c r="C947" t="s">
        <v>6575</v>
      </c>
      <c r="D947" t="s">
        <v>931</v>
      </c>
      <c r="E947" t="s">
        <v>931</v>
      </c>
      <c r="F947" t="s">
        <v>66</v>
      </c>
      <c r="G947" t="s">
        <v>11251</v>
      </c>
    </row>
    <row r="948" spans="1:7">
      <c r="A948">
        <v>48119154</v>
      </c>
      <c r="B948" t="s">
        <v>12215</v>
      </c>
      <c r="C948" t="s">
        <v>6575</v>
      </c>
      <c r="D948" t="s">
        <v>931</v>
      </c>
      <c r="E948" t="s">
        <v>931</v>
      </c>
      <c r="F948" t="s">
        <v>66</v>
      </c>
      <c r="G948" t="s">
        <v>11251</v>
      </c>
    </row>
    <row r="949" spans="1:7">
      <c r="A949">
        <v>48119156</v>
      </c>
      <c r="B949" t="s">
        <v>12216</v>
      </c>
      <c r="C949" t="s">
        <v>6575</v>
      </c>
      <c r="D949" t="s">
        <v>931</v>
      </c>
      <c r="E949" t="s">
        <v>931</v>
      </c>
      <c r="F949" t="s">
        <v>66</v>
      </c>
      <c r="G949" t="s">
        <v>11251</v>
      </c>
    </row>
    <row r="950" spans="1:7">
      <c r="A950">
        <v>48119158</v>
      </c>
      <c r="B950" t="s">
        <v>12217</v>
      </c>
      <c r="C950" t="s">
        <v>6575</v>
      </c>
      <c r="D950" t="s">
        <v>931</v>
      </c>
      <c r="E950" t="s">
        <v>931</v>
      </c>
      <c r="F950" t="s">
        <v>66</v>
      </c>
      <c r="G950" t="s">
        <v>11251</v>
      </c>
    </row>
    <row r="951" spans="1:7">
      <c r="A951">
        <v>48119160</v>
      </c>
      <c r="B951" t="s">
        <v>12218</v>
      </c>
      <c r="C951" t="s">
        <v>6575</v>
      </c>
      <c r="D951" t="s">
        <v>931</v>
      </c>
      <c r="E951" t="s">
        <v>931</v>
      </c>
      <c r="F951" t="s">
        <v>66</v>
      </c>
      <c r="G951" t="s">
        <v>11251</v>
      </c>
    </row>
    <row r="952" spans="1:7">
      <c r="A952">
        <v>48119162</v>
      </c>
      <c r="B952" t="s">
        <v>12219</v>
      </c>
      <c r="C952" t="s">
        <v>6575</v>
      </c>
      <c r="D952" t="s">
        <v>931</v>
      </c>
      <c r="E952" t="s">
        <v>931</v>
      </c>
      <c r="F952" t="s">
        <v>66</v>
      </c>
      <c r="G952" t="s">
        <v>11251</v>
      </c>
    </row>
    <row r="953" spans="1:7">
      <c r="A953">
        <v>48119164</v>
      </c>
      <c r="B953" t="s">
        <v>12220</v>
      </c>
      <c r="C953" t="s">
        <v>6575</v>
      </c>
      <c r="D953" t="s">
        <v>931</v>
      </c>
      <c r="E953" t="s">
        <v>931</v>
      </c>
      <c r="F953" t="s">
        <v>66</v>
      </c>
      <c r="G953" t="s">
        <v>11251</v>
      </c>
    </row>
    <row r="954" spans="1:7">
      <c r="A954">
        <v>48119664</v>
      </c>
      <c r="B954" t="s">
        <v>12221</v>
      </c>
      <c r="C954" t="s">
        <v>6575</v>
      </c>
      <c r="D954" t="s">
        <v>931</v>
      </c>
      <c r="E954" t="s">
        <v>931</v>
      </c>
      <c r="F954" t="s">
        <v>66</v>
      </c>
      <c r="G954" t="s">
        <v>11251</v>
      </c>
    </row>
    <row r="955" spans="1:7">
      <c r="A955">
        <v>48119666</v>
      </c>
      <c r="B955" t="s">
        <v>12222</v>
      </c>
      <c r="C955" t="s">
        <v>6575</v>
      </c>
      <c r="D955" t="s">
        <v>931</v>
      </c>
      <c r="E955" t="s">
        <v>931</v>
      </c>
      <c r="F955" t="s">
        <v>66</v>
      </c>
      <c r="G955" t="s">
        <v>11251</v>
      </c>
    </row>
    <row r="956" spans="1:7">
      <c r="A956">
        <v>48119668</v>
      </c>
      <c r="B956" t="s">
        <v>12223</v>
      </c>
      <c r="C956" t="s">
        <v>6575</v>
      </c>
      <c r="D956" t="s">
        <v>931</v>
      </c>
      <c r="E956" t="s">
        <v>931</v>
      </c>
      <c r="F956" t="s">
        <v>66</v>
      </c>
      <c r="G956" t="s">
        <v>11251</v>
      </c>
    </row>
    <row r="957" spans="1:7">
      <c r="A957">
        <v>48119670</v>
      </c>
      <c r="B957" t="s">
        <v>12224</v>
      </c>
      <c r="C957" t="s">
        <v>6575</v>
      </c>
      <c r="D957" t="s">
        <v>931</v>
      </c>
      <c r="E957" t="s">
        <v>931</v>
      </c>
      <c r="F957" t="s">
        <v>66</v>
      </c>
      <c r="G957" t="s">
        <v>11251</v>
      </c>
    </row>
    <row r="958" spans="1:7">
      <c r="A958">
        <v>48119672</v>
      </c>
      <c r="B958" t="s">
        <v>12225</v>
      </c>
      <c r="C958" t="s">
        <v>6575</v>
      </c>
      <c r="D958" t="s">
        <v>931</v>
      </c>
      <c r="E958" t="s">
        <v>931</v>
      </c>
      <c r="F958" t="s">
        <v>66</v>
      </c>
      <c r="G958" t="s">
        <v>11251</v>
      </c>
    </row>
    <row r="959" spans="1:7">
      <c r="A959">
        <v>48119674</v>
      </c>
      <c r="B959" t="s">
        <v>12226</v>
      </c>
      <c r="C959" t="s">
        <v>6575</v>
      </c>
      <c r="D959" t="s">
        <v>931</v>
      </c>
      <c r="E959" t="s">
        <v>931</v>
      </c>
      <c r="F959" t="s">
        <v>66</v>
      </c>
      <c r="G959" t="s">
        <v>11251</v>
      </c>
    </row>
    <row r="960" spans="1:7">
      <c r="A960">
        <v>48119918</v>
      </c>
      <c r="B960" t="s">
        <v>12227</v>
      </c>
      <c r="C960" t="s">
        <v>11552</v>
      </c>
      <c r="D960" t="s">
        <v>11311</v>
      </c>
      <c r="E960" t="s">
        <v>11311</v>
      </c>
      <c r="F960" t="s">
        <v>66</v>
      </c>
      <c r="G960" t="s">
        <v>11251</v>
      </c>
    </row>
    <row r="961" spans="1:7">
      <c r="A961">
        <v>48119920</v>
      </c>
      <c r="B961" t="s">
        <v>12228</v>
      </c>
      <c r="C961" t="s">
        <v>11552</v>
      </c>
      <c r="D961" t="s">
        <v>12229</v>
      </c>
      <c r="E961" t="s">
        <v>12229</v>
      </c>
      <c r="F961" t="s">
        <v>66</v>
      </c>
      <c r="G961" t="s">
        <v>11251</v>
      </c>
    </row>
    <row r="962" spans="1:7">
      <c r="A962">
        <v>48119922</v>
      </c>
      <c r="B962" t="s">
        <v>12230</v>
      </c>
      <c r="C962" t="s">
        <v>11552</v>
      </c>
      <c r="D962" t="s">
        <v>12231</v>
      </c>
      <c r="E962" t="s">
        <v>12231</v>
      </c>
      <c r="F962" t="s">
        <v>66</v>
      </c>
      <c r="G962" t="s">
        <v>11251</v>
      </c>
    </row>
    <row r="963" spans="1:7">
      <c r="A963">
        <v>48119924</v>
      </c>
      <c r="B963" t="s">
        <v>12232</v>
      </c>
      <c r="C963" t="s">
        <v>11552</v>
      </c>
      <c r="D963" t="s">
        <v>11311</v>
      </c>
      <c r="E963" t="s">
        <v>11311</v>
      </c>
      <c r="F963" t="s">
        <v>66</v>
      </c>
      <c r="G963" t="s">
        <v>11251</v>
      </c>
    </row>
    <row r="964" spans="1:7">
      <c r="A964">
        <v>48119926</v>
      </c>
      <c r="B964" t="s">
        <v>12233</v>
      </c>
      <c r="C964" t="s">
        <v>11552</v>
      </c>
      <c r="D964" t="s">
        <v>11311</v>
      </c>
      <c r="E964" t="s">
        <v>11311</v>
      </c>
      <c r="F964" t="s">
        <v>66</v>
      </c>
      <c r="G964" t="s">
        <v>11251</v>
      </c>
    </row>
    <row r="965" spans="1:7">
      <c r="A965">
        <v>48117064</v>
      </c>
      <c r="B965" t="s">
        <v>12234</v>
      </c>
      <c r="C965" t="s">
        <v>6575</v>
      </c>
      <c r="D965" t="s">
        <v>931</v>
      </c>
      <c r="E965" t="s">
        <v>931</v>
      </c>
      <c r="F965" t="s">
        <v>66</v>
      </c>
      <c r="G965" t="s">
        <v>11251</v>
      </c>
    </row>
    <row r="966" spans="1:7">
      <c r="A966">
        <v>48117066</v>
      </c>
      <c r="B966" t="s">
        <v>12235</v>
      </c>
      <c r="C966" t="s">
        <v>6575</v>
      </c>
      <c r="D966" t="s">
        <v>931</v>
      </c>
      <c r="E966" t="s">
        <v>931</v>
      </c>
      <c r="F966" t="s">
        <v>66</v>
      </c>
      <c r="G966" t="s">
        <v>11251</v>
      </c>
    </row>
    <row r="967" spans="1:7">
      <c r="A967">
        <v>48117068</v>
      </c>
      <c r="B967" t="s">
        <v>12236</v>
      </c>
      <c r="C967" t="s">
        <v>6575</v>
      </c>
      <c r="D967" t="s">
        <v>931</v>
      </c>
      <c r="E967" t="s">
        <v>931</v>
      </c>
      <c r="F967" t="s">
        <v>66</v>
      </c>
      <c r="G967" t="s">
        <v>11251</v>
      </c>
    </row>
    <row r="968" spans="1:7">
      <c r="A968">
        <v>48117176</v>
      </c>
      <c r="B968" t="s">
        <v>12237</v>
      </c>
      <c r="C968" t="s">
        <v>6575</v>
      </c>
      <c r="D968" t="s">
        <v>931</v>
      </c>
      <c r="E968" t="s">
        <v>931</v>
      </c>
      <c r="F968" t="s">
        <v>66</v>
      </c>
      <c r="G968" t="s">
        <v>11251</v>
      </c>
    </row>
    <row r="969" spans="1:7">
      <c r="A969">
        <v>48117178</v>
      </c>
      <c r="B969" t="s">
        <v>12238</v>
      </c>
      <c r="C969" t="s">
        <v>6575</v>
      </c>
      <c r="D969" t="s">
        <v>931</v>
      </c>
      <c r="E969" t="s">
        <v>931</v>
      </c>
      <c r="F969" t="s">
        <v>66</v>
      </c>
      <c r="G969" t="s">
        <v>11251</v>
      </c>
    </row>
    <row r="970" spans="1:7">
      <c r="A970">
        <v>48117180</v>
      </c>
      <c r="B970" t="s">
        <v>12239</v>
      </c>
      <c r="C970" t="s">
        <v>6575</v>
      </c>
      <c r="D970" t="s">
        <v>931</v>
      </c>
      <c r="E970" t="s">
        <v>931</v>
      </c>
      <c r="F970" t="s">
        <v>66</v>
      </c>
      <c r="G970" t="s">
        <v>11251</v>
      </c>
    </row>
    <row r="971" spans="1:7">
      <c r="A971">
        <v>48117182</v>
      </c>
      <c r="B971" t="s">
        <v>12240</v>
      </c>
      <c r="C971" t="s">
        <v>6575</v>
      </c>
      <c r="D971" t="s">
        <v>931</v>
      </c>
      <c r="E971" t="s">
        <v>931</v>
      </c>
      <c r="F971" t="s">
        <v>66</v>
      </c>
      <c r="G971" t="s">
        <v>11251</v>
      </c>
    </row>
    <row r="972" spans="1:7">
      <c r="A972">
        <v>48117184</v>
      </c>
      <c r="B972" t="s">
        <v>12241</v>
      </c>
      <c r="C972" t="s">
        <v>6575</v>
      </c>
      <c r="D972" t="s">
        <v>931</v>
      </c>
      <c r="E972" t="s">
        <v>931</v>
      </c>
      <c r="F972" t="s">
        <v>66</v>
      </c>
      <c r="G972" t="s">
        <v>11251</v>
      </c>
    </row>
    <row r="973" spans="1:7">
      <c r="A973">
        <v>48117186</v>
      </c>
      <c r="B973" t="s">
        <v>12242</v>
      </c>
      <c r="C973" t="s">
        <v>6575</v>
      </c>
      <c r="D973" t="s">
        <v>931</v>
      </c>
      <c r="E973" t="s">
        <v>931</v>
      </c>
      <c r="F973" t="s">
        <v>66</v>
      </c>
      <c r="G973" t="s">
        <v>11251</v>
      </c>
    </row>
    <row r="974" spans="1:7">
      <c r="A974">
        <v>48117302</v>
      </c>
      <c r="B974" t="s">
        <v>12243</v>
      </c>
      <c r="C974" t="s">
        <v>6575</v>
      </c>
      <c r="D974" t="s">
        <v>931</v>
      </c>
      <c r="E974" t="s">
        <v>931</v>
      </c>
      <c r="F974" t="s">
        <v>66</v>
      </c>
      <c r="G974" t="s">
        <v>11251</v>
      </c>
    </row>
    <row r="975" spans="1:7">
      <c r="A975">
        <v>48117304</v>
      </c>
      <c r="B975" t="s">
        <v>12244</v>
      </c>
      <c r="C975" t="s">
        <v>6575</v>
      </c>
      <c r="D975" t="s">
        <v>931</v>
      </c>
      <c r="E975" t="s">
        <v>931</v>
      </c>
      <c r="F975" t="s">
        <v>66</v>
      </c>
      <c r="G975" t="s">
        <v>11251</v>
      </c>
    </row>
    <row r="976" spans="1:7">
      <c r="A976">
        <v>48117306</v>
      </c>
      <c r="B976" t="s">
        <v>12245</v>
      </c>
      <c r="C976" t="s">
        <v>6575</v>
      </c>
      <c r="D976" t="s">
        <v>931</v>
      </c>
      <c r="E976" t="s">
        <v>931</v>
      </c>
      <c r="F976" t="s">
        <v>66</v>
      </c>
      <c r="G976" t="s">
        <v>11251</v>
      </c>
    </row>
    <row r="977" spans="1:7">
      <c r="A977">
        <v>48117308</v>
      </c>
      <c r="B977" t="s">
        <v>12246</v>
      </c>
      <c r="C977" t="s">
        <v>6575</v>
      </c>
      <c r="D977" t="s">
        <v>931</v>
      </c>
      <c r="E977" t="s">
        <v>931</v>
      </c>
      <c r="F977" t="s">
        <v>66</v>
      </c>
      <c r="G977" t="s">
        <v>11251</v>
      </c>
    </row>
    <row r="978" spans="1:7">
      <c r="A978">
        <v>48117310</v>
      </c>
      <c r="B978" t="s">
        <v>12247</v>
      </c>
      <c r="C978" t="s">
        <v>6575</v>
      </c>
      <c r="D978" t="s">
        <v>931</v>
      </c>
      <c r="E978" t="s">
        <v>931</v>
      </c>
      <c r="F978" t="s">
        <v>66</v>
      </c>
      <c r="G978" t="s">
        <v>11251</v>
      </c>
    </row>
    <row r="979" spans="1:7">
      <c r="A979">
        <v>48117430</v>
      </c>
      <c r="B979" t="s">
        <v>12248</v>
      </c>
      <c r="C979" t="s">
        <v>6575</v>
      </c>
      <c r="D979" t="s">
        <v>931</v>
      </c>
      <c r="E979" t="s">
        <v>931</v>
      </c>
      <c r="F979" t="s">
        <v>66</v>
      </c>
      <c r="G979" t="s">
        <v>11251</v>
      </c>
    </row>
    <row r="980" spans="1:7">
      <c r="A980">
        <v>48117432</v>
      </c>
      <c r="B980" t="s">
        <v>12249</v>
      </c>
      <c r="C980" t="s">
        <v>6575</v>
      </c>
      <c r="D980" t="s">
        <v>931</v>
      </c>
      <c r="E980" t="s">
        <v>931</v>
      </c>
      <c r="F980" t="s">
        <v>66</v>
      </c>
      <c r="G980" t="s">
        <v>11251</v>
      </c>
    </row>
    <row r="981" spans="1:7">
      <c r="A981">
        <v>48117434</v>
      </c>
      <c r="B981" t="s">
        <v>12250</v>
      </c>
      <c r="C981" t="s">
        <v>6575</v>
      </c>
      <c r="D981" t="s">
        <v>931</v>
      </c>
      <c r="E981" t="s">
        <v>931</v>
      </c>
      <c r="F981" t="s">
        <v>66</v>
      </c>
      <c r="G981" t="s">
        <v>11251</v>
      </c>
    </row>
    <row r="982" spans="1:7">
      <c r="A982">
        <v>48117436</v>
      </c>
      <c r="B982" t="s">
        <v>12251</v>
      </c>
      <c r="C982" t="s">
        <v>6575</v>
      </c>
      <c r="D982" t="s">
        <v>931</v>
      </c>
      <c r="E982" t="s">
        <v>931</v>
      </c>
      <c r="F982" t="s">
        <v>66</v>
      </c>
      <c r="G982" t="s">
        <v>11251</v>
      </c>
    </row>
    <row r="983" spans="1:7">
      <c r="A983">
        <v>48117438</v>
      </c>
      <c r="B983" t="s">
        <v>12252</v>
      </c>
      <c r="C983" t="s">
        <v>6575</v>
      </c>
      <c r="D983" t="s">
        <v>931</v>
      </c>
      <c r="E983" t="s">
        <v>931</v>
      </c>
      <c r="F983" t="s">
        <v>66</v>
      </c>
      <c r="G983" t="s">
        <v>11251</v>
      </c>
    </row>
    <row r="984" spans="1:7">
      <c r="A984">
        <v>48117574</v>
      </c>
      <c r="B984" t="s">
        <v>12253</v>
      </c>
      <c r="C984" t="s">
        <v>6575</v>
      </c>
      <c r="D984" t="s">
        <v>931</v>
      </c>
      <c r="E984" t="s">
        <v>931</v>
      </c>
      <c r="F984" t="s">
        <v>66</v>
      </c>
      <c r="G984" t="s">
        <v>11251</v>
      </c>
    </row>
    <row r="985" spans="1:7">
      <c r="A985">
        <v>48117576</v>
      </c>
      <c r="B985" t="s">
        <v>12254</v>
      </c>
      <c r="C985" t="s">
        <v>6575</v>
      </c>
      <c r="D985" t="s">
        <v>931</v>
      </c>
      <c r="E985" t="s">
        <v>931</v>
      </c>
      <c r="F985" t="s">
        <v>66</v>
      </c>
      <c r="G985" t="s">
        <v>11251</v>
      </c>
    </row>
    <row r="986" spans="1:7">
      <c r="A986">
        <v>48117578</v>
      </c>
      <c r="B986" t="s">
        <v>12255</v>
      </c>
      <c r="C986" t="s">
        <v>6575</v>
      </c>
      <c r="D986" t="s">
        <v>931</v>
      </c>
      <c r="E986" t="s">
        <v>931</v>
      </c>
      <c r="F986" t="s">
        <v>66</v>
      </c>
      <c r="G986" t="s">
        <v>11251</v>
      </c>
    </row>
    <row r="987" spans="1:7">
      <c r="A987">
        <v>48117580</v>
      </c>
      <c r="B987" t="s">
        <v>12256</v>
      </c>
      <c r="C987" t="s">
        <v>6575</v>
      </c>
      <c r="D987" t="s">
        <v>931</v>
      </c>
      <c r="E987" t="s">
        <v>931</v>
      </c>
      <c r="F987" t="s">
        <v>66</v>
      </c>
      <c r="G987" t="s">
        <v>11251</v>
      </c>
    </row>
    <row r="988" spans="1:7">
      <c r="A988">
        <v>48117582</v>
      </c>
      <c r="B988" t="s">
        <v>12257</v>
      </c>
      <c r="C988" t="s">
        <v>6575</v>
      </c>
      <c r="D988" t="s">
        <v>931</v>
      </c>
      <c r="E988" t="s">
        <v>931</v>
      </c>
      <c r="F988" t="s">
        <v>66</v>
      </c>
      <c r="G988" t="s">
        <v>11251</v>
      </c>
    </row>
    <row r="989" spans="1:7">
      <c r="A989">
        <v>48117584</v>
      </c>
      <c r="B989" t="s">
        <v>12258</v>
      </c>
      <c r="C989" t="s">
        <v>6575</v>
      </c>
      <c r="D989" t="s">
        <v>931</v>
      </c>
      <c r="E989" t="s">
        <v>931</v>
      </c>
      <c r="F989" t="s">
        <v>66</v>
      </c>
      <c r="G989" t="s">
        <v>11251</v>
      </c>
    </row>
    <row r="990" spans="1:7">
      <c r="A990">
        <v>48117872</v>
      </c>
      <c r="B990" t="s">
        <v>12259</v>
      </c>
      <c r="C990" t="s">
        <v>6575</v>
      </c>
      <c r="D990" t="s">
        <v>931</v>
      </c>
      <c r="E990" t="s">
        <v>931</v>
      </c>
      <c r="F990" t="s">
        <v>66</v>
      </c>
      <c r="G990" t="s">
        <v>11251</v>
      </c>
    </row>
    <row r="991" spans="1:7">
      <c r="A991">
        <v>48117874</v>
      </c>
      <c r="B991" t="s">
        <v>12260</v>
      </c>
      <c r="C991" t="s">
        <v>6575</v>
      </c>
      <c r="D991" t="s">
        <v>931</v>
      </c>
      <c r="E991" t="s">
        <v>931</v>
      </c>
      <c r="F991" t="s">
        <v>66</v>
      </c>
      <c r="G991" t="s">
        <v>11251</v>
      </c>
    </row>
    <row r="992" spans="1:7">
      <c r="A992">
        <v>48117876</v>
      </c>
      <c r="B992" t="s">
        <v>12261</v>
      </c>
      <c r="C992" t="s">
        <v>6575</v>
      </c>
      <c r="D992" t="s">
        <v>931</v>
      </c>
      <c r="E992" t="s">
        <v>931</v>
      </c>
      <c r="F992" t="s">
        <v>66</v>
      </c>
      <c r="G992" t="s">
        <v>11251</v>
      </c>
    </row>
    <row r="993" spans="1:7">
      <c r="A993">
        <v>48117878</v>
      </c>
      <c r="B993" t="s">
        <v>12262</v>
      </c>
      <c r="C993" t="s">
        <v>6575</v>
      </c>
      <c r="D993" t="s">
        <v>931</v>
      </c>
      <c r="E993" t="s">
        <v>931</v>
      </c>
      <c r="F993" t="s">
        <v>66</v>
      </c>
      <c r="G993" t="s">
        <v>11251</v>
      </c>
    </row>
    <row r="994" spans="1:7">
      <c r="A994">
        <v>48117880</v>
      </c>
      <c r="B994" t="s">
        <v>12263</v>
      </c>
      <c r="C994" t="s">
        <v>6575</v>
      </c>
      <c r="D994" t="s">
        <v>931</v>
      </c>
      <c r="E994" t="s">
        <v>931</v>
      </c>
      <c r="F994" t="s">
        <v>66</v>
      </c>
      <c r="G994" t="s">
        <v>11251</v>
      </c>
    </row>
    <row r="995" spans="1:7">
      <c r="A995">
        <v>48118168</v>
      </c>
      <c r="B995" t="s">
        <v>12264</v>
      </c>
      <c r="C995" t="s">
        <v>6575</v>
      </c>
      <c r="D995" t="s">
        <v>931</v>
      </c>
      <c r="E995" t="s">
        <v>931</v>
      </c>
      <c r="F995" t="s">
        <v>66</v>
      </c>
      <c r="G995" t="s">
        <v>11251</v>
      </c>
    </row>
    <row r="996" spans="1:7">
      <c r="A996">
        <v>48118170</v>
      </c>
      <c r="B996" t="s">
        <v>12265</v>
      </c>
      <c r="C996" t="s">
        <v>6575</v>
      </c>
      <c r="D996" t="s">
        <v>931</v>
      </c>
      <c r="E996" t="s">
        <v>931</v>
      </c>
      <c r="F996" t="s">
        <v>66</v>
      </c>
      <c r="G996" t="s">
        <v>11251</v>
      </c>
    </row>
    <row r="997" spans="1:7">
      <c r="A997">
        <v>48118172</v>
      </c>
      <c r="B997" t="s">
        <v>12266</v>
      </c>
      <c r="C997" t="s">
        <v>6575</v>
      </c>
      <c r="D997" t="s">
        <v>931</v>
      </c>
      <c r="E997" t="s">
        <v>931</v>
      </c>
      <c r="F997" t="s">
        <v>66</v>
      </c>
      <c r="G997" t="s">
        <v>11251</v>
      </c>
    </row>
    <row r="998" spans="1:7">
      <c r="A998">
        <v>48118174</v>
      </c>
      <c r="B998" t="s">
        <v>12267</v>
      </c>
      <c r="C998" t="s">
        <v>6575</v>
      </c>
      <c r="D998" t="s">
        <v>931</v>
      </c>
      <c r="E998" t="s">
        <v>931</v>
      </c>
      <c r="F998" t="s">
        <v>66</v>
      </c>
      <c r="G998" t="s">
        <v>11251</v>
      </c>
    </row>
    <row r="999" spans="1:7">
      <c r="A999">
        <v>48118176</v>
      </c>
      <c r="B999" t="s">
        <v>12268</v>
      </c>
      <c r="C999" t="s">
        <v>6575</v>
      </c>
      <c r="D999" t="s">
        <v>931</v>
      </c>
      <c r="E999" t="s">
        <v>931</v>
      </c>
      <c r="F999" t="s">
        <v>66</v>
      </c>
      <c r="G999" t="s">
        <v>11251</v>
      </c>
    </row>
    <row r="1000" spans="1:7">
      <c r="A1000">
        <v>48118178</v>
      </c>
      <c r="B1000" t="s">
        <v>12269</v>
      </c>
      <c r="C1000" t="s">
        <v>6575</v>
      </c>
      <c r="D1000" t="s">
        <v>931</v>
      </c>
      <c r="E1000" t="s">
        <v>931</v>
      </c>
      <c r="F1000" t="s">
        <v>66</v>
      </c>
      <c r="G1000" t="s">
        <v>11251</v>
      </c>
    </row>
    <row r="1001" spans="1:7">
      <c r="A1001">
        <v>48118286</v>
      </c>
      <c r="B1001" t="s">
        <v>12270</v>
      </c>
      <c r="C1001" t="s">
        <v>6575</v>
      </c>
      <c r="D1001" t="s">
        <v>931</v>
      </c>
      <c r="E1001" t="s">
        <v>931</v>
      </c>
      <c r="F1001" t="s">
        <v>66</v>
      </c>
      <c r="G1001" t="s">
        <v>11251</v>
      </c>
    </row>
    <row r="1002" spans="1:7">
      <c r="A1002">
        <v>48118288</v>
      </c>
      <c r="B1002" t="s">
        <v>12271</v>
      </c>
      <c r="C1002" t="s">
        <v>6575</v>
      </c>
      <c r="D1002" t="s">
        <v>931</v>
      </c>
      <c r="E1002" t="s">
        <v>931</v>
      </c>
      <c r="F1002" t="s">
        <v>66</v>
      </c>
      <c r="G1002" t="s">
        <v>11251</v>
      </c>
    </row>
    <row r="1003" spans="1:7">
      <c r="A1003">
        <v>48118290</v>
      </c>
      <c r="B1003" t="s">
        <v>12272</v>
      </c>
      <c r="C1003" t="s">
        <v>6575</v>
      </c>
      <c r="D1003" t="s">
        <v>931</v>
      </c>
      <c r="E1003" t="s">
        <v>931</v>
      </c>
      <c r="F1003" t="s">
        <v>66</v>
      </c>
      <c r="G1003" t="s">
        <v>11251</v>
      </c>
    </row>
    <row r="1004" spans="1:7">
      <c r="A1004">
        <v>48118292</v>
      </c>
      <c r="B1004" t="s">
        <v>12273</v>
      </c>
      <c r="C1004" t="s">
        <v>11308</v>
      </c>
      <c r="D1004" t="s">
        <v>11435</v>
      </c>
      <c r="E1004" t="s">
        <v>11435</v>
      </c>
      <c r="F1004" t="s">
        <v>66</v>
      </c>
      <c r="G1004" t="s">
        <v>11251</v>
      </c>
    </row>
    <row r="1005" spans="1:7">
      <c r="A1005">
        <v>48118294</v>
      </c>
      <c r="B1005" t="s">
        <v>12274</v>
      </c>
      <c r="C1005" t="s">
        <v>11308</v>
      </c>
      <c r="D1005" t="s">
        <v>11435</v>
      </c>
      <c r="E1005" t="s">
        <v>11435</v>
      </c>
      <c r="F1005" t="s">
        <v>66</v>
      </c>
      <c r="G1005" t="s">
        <v>11251</v>
      </c>
    </row>
    <row r="1006" spans="1:7">
      <c r="A1006">
        <v>48118296</v>
      </c>
      <c r="B1006" t="s">
        <v>12275</v>
      </c>
      <c r="C1006" t="s">
        <v>11308</v>
      </c>
      <c r="D1006" t="s">
        <v>11435</v>
      </c>
      <c r="E1006" t="s">
        <v>11435</v>
      </c>
      <c r="F1006" t="s">
        <v>66</v>
      </c>
      <c r="G1006" t="s">
        <v>11251</v>
      </c>
    </row>
    <row r="1007" spans="1:7">
      <c r="A1007">
        <v>48118392</v>
      </c>
      <c r="B1007" t="s">
        <v>12276</v>
      </c>
      <c r="C1007" t="s">
        <v>11308</v>
      </c>
      <c r="D1007" t="s">
        <v>11309</v>
      </c>
      <c r="E1007" t="s">
        <v>11309</v>
      </c>
      <c r="F1007" t="s">
        <v>66</v>
      </c>
      <c r="G1007" t="s">
        <v>11251</v>
      </c>
    </row>
    <row r="1008" spans="1:7">
      <c r="A1008">
        <v>48118394</v>
      </c>
      <c r="B1008" t="s">
        <v>12277</v>
      </c>
      <c r="C1008" t="s">
        <v>11308</v>
      </c>
      <c r="D1008" t="s">
        <v>11309</v>
      </c>
      <c r="E1008" t="s">
        <v>11309</v>
      </c>
      <c r="F1008" t="s">
        <v>66</v>
      </c>
      <c r="G1008" t="s">
        <v>11251</v>
      </c>
    </row>
    <row r="1009" spans="1:7">
      <c r="A1009">
        <v>48118396</v>
      </c>
      <c r="B1009" t="s">
        <v>12278</v>
      </c>
      <c r="C1009" t="s">
        <v>11308</v>
      </c>
      <c r="D1009" t="s">
        <v>11435</v>
      </c>
      <c r="E1009" t="s">
        <v>11435</v>
      </c>
      <c r="F1009" t="s">
        <v>66</v>
      </c>
      <c r="G1009" t="s">
        <v>11251</v>
      </c>
    </row>
    <row r="1010" spans="1:7">
      <c r="A1010">
        <v>48118398</v>
      </c>
      <c r="B1010" t="s">
        <v>12279</v>
      </c>
      <c r="C1010" t="s">
        <v>11308</v>
      </c>
      <c r="D1010" t="s">
        <v>11309</v>
      </c>
      <c r="E1010" t="s">
        <v>11309</v>
      </c>
      <c r="F1010" t="s">
        <v>66</v>
      </c>
      <c r="G1010" t="s">
        <v>11251</v>
      </c>
    </row>
    <row r="1011" spans="1:7">
      <c r="A1011">
        <v>48118400</v>
      </c>
      <c r="B1011" t="s">
        <v>12280</v>
      </c>
      <c r="C1011" t="s">
        <v>11308</v>
      </c>
      <c r="D1011" t="s">
        <v>11311</v>
      </c>
      <c r="E1011" t="s">
        <v>11311</v>
      </c>
      <c r="F1011" t="s">
        <v>66</v>
      </c>
      <c r="G1011" t="s">
        <v>11251</v>
      </c>
    </row>
    <row r="1012" spans="1:7">
      <c r="A1012">
        <v>48118502</v>
      </c>
      <c r="B1012" t="s">
        <v>12281</v>
      </c>
      <c r="C1012" t="s">
        <v>6575</v>
      </c>
      <c r="D1012" t="s">
        <v>931</v>
      </c>
      <c r="E1012" t="s">
        <v>931</v>
      </c>
      <c r="F1012" t="s">
        <v>66</v>
      </c>
      <c r="G1012" t="s">
        <v>11251</v>
      </c>
    </row>
    <row r="1013" spans="1:7">
      <c r="A1013">
        <v>48118504</v>
      </c>
      <c r="B1013" t="s">
        <v>12282</v>
      </c>
      <c r="C1013" t="s">
        <v>6575</v>
      </c>
      <c r="D1013" t="s">
        <v>931</v>
      </c>
      <c r="E1013" t="s">
        <v>931</v>
      </c>
      <c r="F1013" t="s">
        <v>66</v>
      </c>
      <c r="G1013" t="s">
        <v>11251</v>
      </c>
    </row>
    <row r="1014" spans="1:7">
      <c r="A1014">
        <v>48118506</v>
      </c>
      <c r="B1014" t="s">
        <v>12283</v>
      </c>
      <c r="C1014" t="s">
        <v>6575</v>
      </c>
      <c r="D1014" t="s">
        <v>931</v>
      </c>
      <c r="E1014" t="s">
        <v>931</v>
      </c>
      <c r="F1014" t="s">
        <v>66</v>
      </c>
      <c r="G1014" t="s">
        <v>11251</v>
      </c>
    </row>
    <row r="1015" spans="1:7">
      <c r="A1015">
        <v>48118508</v>
      </c>
      <c r="B1015" t="s">
        <v>12284</v>
      </c>
      <c r="C1015" t="s">
        <v>6575</v>
      </c>
      <c r="D1015" t="s">
        <v>931</v>
      </c>
      <c r="E1015" t="s">
        <v>931</v>
      </c>
      <c r="F1015" t="s">
        <v>66</v>
      </c>
      <c r="G1015" t="s">
        <v>11251</v>
      </c>
    </row>
    <row r="1016" spans="1:7">
      <c r="A1016">
        <v>48118642</v>
      </c>
      <c r="B1016" t="s">
        <v>12285</v>
      </c>
      <c r="C1016" t="s">
        <v>6575</v>
      </c>
      <c r="D1016" t="s">
        <v>931</v>
      </c>
      <c r="E1016" t="s">
        <v>931</v>
      </c>
      <c r="F1016" t="s">
        <v>66</v>
      </c>
      <c r="G1016" t="s">
        <v>11251</v>
      </c>
    </row>
    <row r="1017" spans="1:7">
      <c r="A1017">
        <v>48118644</v>
      </c>
      <c r="B1017" t="s">
        <v>12286</v>
      </c>
      <c r="C1017" t="s">
        <v>6575</v>
      </c>
      <c r="D1017" t="s">
        <v>931</v>
      </c>
      <c r="E1017" t="s">
        <v>931</v>
      </c>
      <c r="F1017" t="s">
        <v>66</v>
      </c>
      <c r="G1017" t="s">
        <v>11251</v>
      </c>
    </row>
    <row r="1018" spans="1:7">
      <c r="A1018">
        <v>48118646</v>
      </c>
      <c r="B1018" t="s">
        <v>12287</v>
      </c>
      <c r="C1018" t="s">
        <v>6575</v>
      </c>
      <c r="D1018" t="s">
        <v>931</v>
      </c>
      <c r="E1018" t="s">
        <v>931</v>
      </c>
      <c r="F1018" t="s">
        <v>66</v>
      </c>
      <c r="G1018" t="s">
        <v>11251</v>
      </c>
    </row>
    <row r="1019" spans="1:7">
      <c r="A1019">
        <v>48118648</v>
      </c>
      <c r="B1019" t="s">
        <v>12288</v>
      </c>
      <c r="C1019" t="s">
        <v>6575</v>
      </c>
      <c r="D1019" t="s">
        <v>931</v>
      </c>
      <c r="E1019" t="s">
        <v>931</v>
      </c>
      <c r="F1019" t="s">
        <v>66</v>
      </c>
      <c r="G1019" t="s">
        <v>11251</v>
      </c>
    </row>
    <row r="1020" spans="1:7">
      <c r="A1020">
        <v>48118794</v>
      </c>
      <c r="B1020" t="s">
        <v>12289</v>
      </c>
      <c r="C1020" t="s">
        <v>6575</v>
      </c>
      <c r="D1020" t="s">
        <v>931</v>
      </c>
      <c r="E1020" t="s">
        <v>931</v>
      </c>
      <c r="F1020" t="s">
        <v>66</v>
      </c>
      <c r="G1020" t="s">
        <v>11251</v>
      </c>
    </row>
    <row r="1021" spans="1:7">
      <c r="A1021">
        <v>48118796</v>
      </c>
      <c r="B1021" t="s">
        <v>12290</v>
      </c>
      <c r="C1021" t="s">
        <v>6575</v>
      </c>
      <c r="D1021" t="s">
        <v>931</v>
      </c>
      <c r="E1021" t="s">
        <v>931</v>
      </c>
      <c r="F1021" t="s">
        <v>66</v>
      </c>
      <c r="G1021" t="s">
        <v>11251</v>
      </c>
    </row>
    <row r="1022" spans="1:7">
      <c r="A1022">
        <v>48118798</v>
      </c>
      <c r="B1022" t="s">
        <v>12291</v>
      </c>
      <c r="C1022" t="s">
        <v>6575</v>
      </c>
      <c r="D1022" t="s">
        <v>931</v>
      </c>
      <c r="E1022" t="s">
        <v>931</v>
      </c>
      <c r="F1022" t="s">
        <v>66</v>
      </c>
      <c r="G1022" t="s">
        <v>11251</v>
      </c>
    </row>
    <row r="1023" spans="1:7">
      <c r="A1023">
        <v>48118800</v>
      </c>
      <c r="B1023" t="s">
        <v>12292</v>
      </c>
      <c r="C1023" t="s">
        <v>6575</v>
      </c>
      <c r="D1023" t="s">
        <v>931</v>
      </c>
      <c r="E1023" t="s">
        <v>931</v>
      </c>
      <c r="F1023" t="s">
        <v>66</v>
      </c>
      <c r="G1023" t="s">
        <v>11251</v>
      </c>
    </row>
    <row r="1024" spans="1:7">
      <c r="A1024">
        <v>48118802</v>
      </c>
      <c r="B1024" t="s">
        <v>12293</v>
      </c>
      <c r="C1024" t="s">
        <v>6575</v>
      </c>
      <c r="D1024" t="s">
        <v>931</v>
      </c>
      <c r="E1024" t="s">
        <v>931</v>
      </c>
      <c r="F1024" t="s">
        <v>66</v>
      </c>
      <c r="G1024" t="s">
        <v>11251</v>
      </c>
    </row>
    <row r="1025" spans="1:7">
      <c r="A1025">
        <v>48118804</v>
      </c>
      <c r="B1025" t="s">
        <v>12294</v>
      </c>
      <c r="C1025" t="s">
        <v>6575</v>
      </c>
      <c r="D1025" t="s">
        <v>931</v>
      </c>
      <c r="E1025" t="s">
        <v>931</v>
      </c>
      <c r="F1025" t="s">
        <v>66</v>
      </c>
      <c r="G1025" t="s">
        <v>11251</v>
      </c>
    </row>
    <row r="1026" spans="1:7">
      <c r="A1026">
        <v>48118974</v>
      </c>
      <c r="B1026" t="s">
        <v>12295</v>
      </c>
      <c r="C1026" t="s">
        <v>6575</v>
      </c>
      <c r="D1026" t="s">
        <v>931</v>
      </c>
      <c r="E1026" t="s">
        <v>931</v>
      </c>
      <c r="F1026" t="s">
        <v>66</v>
      </c>
      <c r="G1026" t="s">
        <v>11251</v>
      </c>
    </row>
    <row r="1027" spans="1:7">
      <c r="A1027">
        <v>48118976</v>
      </c>
      <c r="B1027" t="s">
        <v>12296</v>
      </c>
      <c r="C1027" t="s">
        <v>6575</v>
      </c>
      <c r="D1027" t="s">
        <v>931</v>
      </c>
      <c r="E1027" t="s">
        <v>931</v>
      </c>
      <c r="F1027" t="s">
        <v>66</v>
      </c>
      <c r="G1027" t="s">
        <v>11251</v>
      </c>
    </row>
    <row r="1028" spans="1:7">
      <c r="A1028">
        <v>48118978</v>
      </c>
      <c r="B1028" t="s">
        <v>12297</v>
      </c>
      <c r="C1028" t="s">
        <v>6575</v>
      </c>
      <c r="D1028" t="s">
        <v>931</v>
      </c>
      <c r="E1028" t="s">
        <v>931</v>
      </c>
      <c r="F1028" t="s">
        <v>66</v>
      </c>
      <c r="G1028" t="s">
        <v>11251</v>
      </c>
    </row>
    <row r="1029" spans="1:7">
      <c r="A1029">
        <v>48118980</v>
      </c>
      <c r="B1029" t="s">
        <v>12298</v>
      </c>
      <c r="C1029" t="s">
        <v>6575</v>
      </c>
      <c r="D1029" t="s">
        <v>931</v>
      </c>
      <c r="E1029" t="s">
        <v>931</v>
      </c>
      <c r="F1029" t="s">
        <v>66</v>
      </c>
      <c r="G1029" t="s">
        <v>11251</v>
      </c>
    </row>
    <row r="1030" spans="1:7">
      <c r="A1030">
        <v>48118982</v>
      </c>
      <c r="B1030" t="s">
        <v>12299</v>
      </c>
      <c r="C1030" t="s">
        <v>6575</v>
      </c>
      <c r="D1030" t="s">
        <v>931</v>
      </c>
      <c r="E1030" t="s">
        <v>931</v>
      </c>
      <c r="F1030" t="s">
        <v>66</v>
      </c>
      <c r="G1030" t="s">
        <v>11251</v>
      </c>
    </row>
    <row r="1031" spans="1:7">
      <c r="A1031">
        <v>48118984</v>
      </c>
      <c r="B1031" t="s">
        <v>12300</v>
      </c>
      <c r="C1031" t="s">
        <v>6575</v>
      </c>
      <c r="D1031" t="s">
        <v>931</v>
      </c>
      <c r="E1031" t="s">
        <v>931</v>
      </c>
      <c r="F1031" t="s">
        <v>66</v>
      </c>
      <c r="G1031" t="s">
        <v>11251</v>
      </c>
    </row>
    <row r="1032" spans="1:7">
      <c r="A1032">
        <v>48119166</v>
      </c>
      <c r="B1032" t="s">
        <v>12301</v>
      </c>
      <c r="C1032" t="s">
        <v>6575</v>
      </c>
      <c r="D1032" t="s">
        <v>931</v>
      </c>
      <c r="E1032" t="s">
        <v>931</v>
      </c>
      <c r="F1032" t="s">
        <v>66</v>
      </c>
      <c r="G1032" t="s">
        <v>11251</v>
      </c>
    </row>
    <row r="1033" spans="1:7">
      <c r="A1033">
        <v>48119168</v>
      </c>
      <c r="B1033" t="s">
        <v>12302</v>
      </c>
      <c r="C1033" t="s">
        <v>6575</v>
      </c>
      <c r="D1033" t="s">
        <v>931</v>
      </c>
      <c r="E1033" t="s">
        <v>931</v>
      </c>
      <c r="F1033" t="s">
        <v>66</v>
      </c>
      <c r="G1033" t="s">
        <v>11251</v>
      </c>
    </row>
    <row r="1034" spans="1:7">
      <c r="A1034">
        <v>48119170</v>
      </c>
      <c r="B1034" t="s">
        <v>12303</v>
      </c>
      <c r="C1034" t="s">
        <v>6575</v>
      </c>
      <c r="D1034" t="s">
        <v>931</v>
      </c>
      <c r="E1034" t="s">
        <v>931</v>
      </c>
      <c r="F1034" t="s">
        <v>66</v>
      </c>
      <c r="G1034" t="s">
        <v>11251</v>
      </c>
    </row>
    <row r="1035" spans="1:7">
      <c r="A1035">
        <v>48119172</v>
      </c>
      <c r="B1035" t="s">
        <v>12304</v>
      </c>
      <c r="C1035" t="s">
        <v>6575</v>
      </c>
      <c r="D1035" t="s">
        <v>931</v>
      </c>
      <c r="E1035" t="s">
        <v>931</v>
      </c>
      <c r="F1035" t="s">
        <v>66</v>
      </c>
      <c r="G1035" t="s">
        <v>11251</v>
      </c>
    </row>
    <row r="1036" spans="1:7">
      <c r="A1036">
        <v>48119174</v>
      </c>
      <c r="B1036" t="s">
        <v>12305</v>
      </c>
      <c r="C1036" t="s">
        <v>6575</v>
      </c>
      <c r="D1036" t="s">
        <v>931</v>
      </c>
      <c r="E1036" t="s">
        <v>931</v>
      </c>
      <c r="F1036" t="s">
        <v>66</v>
      </c>
      <c r="G1036" t="s">
        <v>11251</v>
      </c>
    </row>
    <row r="1037" spans="1:7">
      <c r="A1037">
        <v>48119176</v>
      </c>
      <c r="B1037" t="s">
        <v>12306</v>
      </c>
      <c r="C1037" t="s">
        <v>6575</v>
      </c>
      <c r="D1037" t="s">
        <v>931</v>
      </c>
      <c r="E1037" t="s">
        <v>931</v>
      </c>
      <c r="F1037" t="s">
        <v>66</v>
      </c>
      <c r="G1037" t="s">
        <v>11251</v>
      </c>
    </row>
    <row r="1038" spans="1:7">
      <c r="A1038">
        <v>48119342</v>
      </c>
      <c r="B1038" t="s">
        <v>12307</v>
      </c>
      <c r="C1038" t="s">
        <v>11308</v>
      </c>
      <c r="D1038" t="s">
        <v>11435</v>
      </c>
      <c r="E1038" t="s">
        <v>11435</v>
      </c>
      <c r="F1038" t="s">
        <v>66</v>
      </c>
      <c r="G1038" t="s">
        <v>11251</v>
      </c>
    </row>
    <row r="1039" spans="1:7">
      <c r="A1039">
        <v>48119344</v>
      </c>
      <c r="B1039" t="s">
        <v>12308</v>
      </c>
      <c r="C1039" t="s">
        <v>11308</v>
      </c>
      <c r="D1039" t="s">
        <v>11435</v>
      </c>
      <c r="E1039" t="s">
        <v>11435</v>
      </c>
      <c r="F1039" t="s">
        <v>66</v>
      </c>
      <c r="G1039" t="s">
        <v>11251</v>
      </c>
    </row>
    <row r="1040" spans="1:7">
      <c r="A1040">
        <v>48119346</v>
      </c>
      <c r="B1040" t="s">
        <v>12309</v>
      </c>
      <c r="C1040" t="s">
        <v>11308</v>
      </c>
      <c r="D1040" t="s">
        <v>11435</v>
      </c>
      <c r="E1040" t="s">
        <v>11435</v>
      </c>
      <c r="F1040" t="s">
        <v>66</v>
      </c>
      <c r="G1040" t="s">
        <v>11251</v>
      </c>
    </row>
    <row r="1041" spans="1:7">
      <c r="A1041">
        <v>48119348</v>
      </c>
      <c r="B1041" t="s">
        <v>12310</v>
      </c>
      <c r="C1041" t="s">
        <v>11308</v>
      </c>
      <c r="D1041" t="s">
        <v>11435</v>
      </c>
      <c r="E1041" t="s">
        <v>11435</v>
      </c>
      <c r="F1041" t="s">
        <v>66</v>
      </c>
      <c r="G1041" t="s">
        <v>11251</v>
      </c>
    </row>
    <row r="1042" spans="1:7">
      <c r="A1042">
        <v>48119350</v>
      </c>
      <c r="B1042" t="s">
        <v>12311</v>
      </c>
      <c r="C1042" t="s">
        <v>11308</v>
      </c>
      <c r="D1042" t="s">
        <v>11435</v>
      </c>
      <c r="E1042" t="s">
        <v>11435</v>
      </c>
      <c r="F1042" t="s">
        <v>66</v>
      </c>
      <c r="G1042" t="s">
        <v>11251</v>
      </c>
    </row>
    <row r="1043" spans="1:7">
      <c r="A1043">
        <v>48119352</v>
      </c>
      <c r="B1043" t="s">
        <v>12312</v>
      </c>
      <c r="C1043" t="s">
        <v>11308</v>
      </c>
      <c r="D1043" t="s">
        <v>11435</v>
      </c>
      <c r="E1043" t="s">
        <v>11435</v>
      </c>
      <c r="F1043" t="s">
        <v>66</v>
      </c>
      <c r="G1043" t="s">
        <v>11251</v>
      </c>
    </row>
    <row r="1044" spans="1:7">
      <c r="A1044">
        <v>48119804</v>
      </c>
      <c r="B1044" t="s">
        <v>12313</v>
      </c>
      <c r="C1044" t="s">
        <v>11552</v>
      </c>
      <c r="D1044" t="s">
        <v>11309</v>
      </c>
      <c r="E1044" t="s">
        <v>11309</v>
      </c>
      <c r="F1044" t="s">
        <v>66</v>
      </c>
      <c r="G1044" t="s">
        <v>11251</v>
      </c>
    </row>
    <row r="1045" spans="1:7">
      <c r="A1045">
        <v>48119806</v>
      </c>
      <c r="B1045" t="s">
        <v>12314</v>
      </c>
      <c r="C1045" t="s">
        <v>11552</v>
      </c>
      <c r="D1045" t="s">
        <v>11309</v>
      </c>
      <c r="E1045" t="s">
        <v>11309</v>
      </c>
      <c r="F1045" t="s">
        <v>66</v>
      </c>
      <c r="G1045" t="s">
        <v>11251</v>
      </c>
    </row>
    <row r="1046" spans="1:7">
      <c r="A1046">
        <v>48119808</v>
      </c>
      <c r="B1046" t="s">
        <v>12315</v>
      </c>
      <c r="C1046" t="s">
        <v>11552</v>
      </c>
      <c r="D1046" t="s">
        <v>11309</v>
      </c>
      <c r="E1046" t="s">
        <v>11309</v>
      </c>
      <c r="F1046" t="s">
        <v>66</v>
      </c>
      <c r="G1046" t="s">
        <v>11251</v>
      </c>
    </row>
    <row r="1047" spans="1:7">
      <c r="A1047">
        <v>48119810</v>
      </c>
      <c r="B1047" t="s">
        <v>12316</v>
      </c>
      <c r="C1047" t="s">
        <v>11552</v>
      </c>
      <c r="D1047" t="s">
        <v>11309</v>
      </c>
      <c r="E1047" t="s">
        <v>11309</v>
      </c>
      <c r="F1047" t="s">
        <v>66</v>
      </c>
      <c r="G1047" t="s">
        <v>11251</v>
      </c>
    </row>
    <row r="1048" spans="1:7">
      <c r="A1048">
        <v>48117188</v>
      </c>
      <c r="B1048" t="s">
        <v>12317</v>
      </c>
      <c r="C1048" t="s">
        <v>6575</v>
      </c>
      <c r="D1048" t="s">
        <v>931</v>
      </c>
      <c r="E1048" t="s">
        <v>931</v>
      </c>
      <c r="F1048" t="s">
        <v>66</v>
      </c>
      <c r="G1048" t="s">
        <v>11251</v>
      </c>
    </row>
    <row r="1049" spans="1:7">
      <c r="A1049">
        <v>48117190</v>
      </c>
      <c r="B1049" t="s">
        <v>12318</v>
      </c>
      <c r="C1049" t="s">
        <v>6575</v>
      </c>
      <c r="D1049" t="s">
        <v>931</v>
      </c>
      <c r="E1049" t="s">
        <v>931</v>
      </c>
      <c r="F1049" t="s">
        <v>66</v>
      </c>
      <c r="G1049" t="s">
        <v>11251</v>
      </c>
    </row>
    <row r="1050" spans="1:7">
      <c r="A1050">
        <v>48117192</v>
      </c>
      <c r="B1050" t="s">
        <v>12319</v>
      </c>
      <c r="C1050" t="s">
        <v>6575</v>
      </c>
      <c r="D1050" t="s">
        <v>931</v>
      </c>
      <c r="E1050" t="s">
        <v>931</v>
      </c>
      <c r="F1050" t="s">
        <v>66</v>
      </c>
      <c r="G1050" t="s">
        <v>11251</v>
      </c>
    </row>
    <row r="1051" spans="1:7">
      <c r="A1051">
        <v>48117194</v>
      </c>
      <c r="B1051" t="s">
        <v>12320</v>
      </c>
      <c r="C1051" t="s">
        <v>6575</v>
      </c>
      <c r="D1051" t="s">
        <v>931</v>
      </c>
      <c r="E1051" t="s">
        <v>931</v>
      </c>
      <c r="F1051" t="s">
        <v>66</v>
      </c>
      <c r="G1051" t="s">
        <v>11251</v>
      </c>
    </row>
    <row r="1052" spans="1:7">
      <c r="A1052">
        <v>48117196</v>
      </c>
      <c r="B1052" t="s">
        <v>12321</v>
      </c>
      <c r="C1052" t="s">
        <v>6575</v>
      </c>
      <c r="D1052" t="s">
        <v>931</v>
      </c>
      <c r="E1052" t="s">
        <v>931</v>
      </c>
      <c r="F1052" t="s">
        <v>66</v>
      </c>
      <c r="G1052" t="s">
        <v>11251</v>
      </c>
    </row>
    <row r="1053" spans="1:7">
      <c r="A1053">
        <v>48117312</v>
      </c>
      <c r="B1053" t="s">
        <v>12322</v>
      </c>
      <c r="C1053" t="s">
        <v>6575</v>
      </c>
      <c r="D1053" t="s">
        <v>931</v>
      </c>
      <c r="E1053" t="s">
        <v>931</v>
      </c>
      <c r="F1053" t="s">
        <v>66</v>
      </c>
      <c r="G1053" t="s">
        <v>11251</v>
      </c>
    </row>
    <row r="1054" spans="1:7">
      <c r="A1054">
        <v>48117314</v>
      </c>
      <c r="B1054" t="s">
        <v>12323</v>
      </c>
      <c r="C1054" t="s">
        <v>6575</v>
      </c>
      <c r="D1054" t="s">
        <v>931</v>
      </c>
      <c r="E1054" t="s">
        <v>931</v>
      </c>
      <c r="F1054" t="s">
        <v>66</v>
      </c>
      <c r="G1054" t="s">
        <v>11251</v>
      </c>
    </row>
    <row r="1055" spans="1:7">
      <c r="A1055">
        <v>48117316</v>
      </c>
      <c r="B1055" t="s">
        <v>12324</v>
      </c>
      <c r="C1055" t="s">
        <v>6575</v>
      </c>
      <c r="D1055" t="s">
        <v>931</v>
      </c>
      <c r="E1055" t="s">
        <v>931</v>
      </c>
      <c r="F1055" t="s">
        <v>66</v>
      </c>
      <c r="G1055" t="s">
        <v>11251</v>
      </c>
    </row>
    <row r="1056" spans="1:7">
      <c r="A1056">
        <v>48117318</v>
      </c>
      <c r="B1056" t="s">
        <v>12325</v>
      </c>
      <c r="C1056" t="s">
        <v>6575</v>
      </c>
      <c r="D1056" t="s">
        <v>931</v>
      </c>
      <c r="E1056" t="s">
        <v>931</v>
      </c>
      <c r="F1056" t="s">
        <v>66</v>
      </c>
      <c r="G1056" t="s">
        <v>11251</v>
      </c>
    </row>
    <row r="1057" spans="1:7">
      <c r="A1057">
        <v>48117320</v>
      </c>
      <c r="B1057" t="s">
        <v>12326</v>
      </c>
      <c r="C1057" t="s">
        <v>6575</v>
      </c>
      <c r="D1057" t="s">
        <v>931</v>
      </c>
      <c r="E1057" t="s">
        <v>931</v>
      </c>
      <c r="F1057" t="s">
        <v>66</v>
      </c>
      <c r="G1057" t="s">
        <v>11251</v>
      </c>
    </row>
    <row r="1058" spans="1:7">
      <c r="A1058">
        <v>48117440</v>
      </c>
      <c r="B1058" t="s">
        <v>12327</v>
      </c>
      <c r="C1058" t="s">
        <v>6575</v>
      </c>
      <c r="D1058" t="s">
        <v>931</v>
      </c>
      <c r="E1058" t="s">
        <v>931</v>
      </c>
      <c r="F1058" t="s">
        <v>66</v>
      </c>
      <c r="G1058" t="s">
        <v>11251</v>
      </c>
    </row>
    <row r="1059" spans="1:7">
      <c r="A1059">
        <v>48117442</v>
      </c>
      <c r="B1059" t="s">
        <v>12328</v>
      </c>
      <c r="C1059" t="s">
        <v>6575</v>
      </c>
      <c r="D1059" t="s">
        <v>931</v>
      </c>
      <c r="E1059" t="s">
        <v>931</v>
      </c>
      <c r="F1059" t="s">
        <v>66</v>
      </c>
      <c r="G1059" t="s">
        <v>11251</v>
      </c>
    </row>
    <row r="1060" spans="1:7">
      <c r="A1060">
        <v>48117444</v>
      </c>
      <c r="B1060" t="s">
        <v>12329</v>
      </c>
      <c r="C1060" t="s">
        <v>6575</v>
      </c>
      <c r="D1060" t="s">
        <v>931</v>
      </c>
      <c r="E1060" t="s">
        <v>931</v>
      </c>
      <c r="F1060" t="s">
        <v>66</v>
      </c>
      <c r="G1060" t="s">
        <v>11251</v>
      </c>
    </row>
    <row r="1061" spans="1:7">
      <c r="A1061">
        <v>48117446</v>
      </c>
      <c r="B1061" t="s">
        <v>12330</v>
      </c>
      <c r="C1061" t="s">
        <v>6575</v>
      </c>
      <c r="D1061" t="s">
        <v>931</v>
      </c>
      <c r="E1061" t="s">
        <v>931</v>
      </c>
      <c r="F1061" t="s">
        <v>66</v>
      </c>
      <c r="G1061" t="s">
        <v>11251</v>
      </c>
    </row>
    <row r="1062" spans="1:7">
      <c r="A1062">
        <v>48117448</v>
      </c>
      <c r="B1062" t="s">
        <v>12331</v>
      </c>
      <c r="C1062" t="s">
        <v>6575</v>
      </c>
      <c r="D1062" t="s">
        <v>931</v>
      </c>
      <c r="E1062" t="s">
        <v>931</v>
      </c>
      <c r="F1062" t="s">
        <v>66</v>
      </c>
      <c r="G1062" t="s">
        <v>11251</v>
      </c>
    </row>
    <row r="1063" spans="1:7">
      <c r="A1063">
        <v>48117450</v>
      </c>
      <c r="B1063" t="s">
        <v>12332</v>
      </c>
      <c r="C1063" t="s">
        <v>6575</v>
      </c>
      <c r="D1063" t="s">
        <v>931</v>
      </c>
      <c r="E1063" t="s">
        <v>931</v>
      </c>
      <c r="F1063" t="s">
        <v>66</v>
      </c>
      <c r="G1063" t="s">
        <v>11251</v>
      </c>
    </row>
    <row r="1064" spans="1:7">
      <c r="A1064">
        <v>48117586</v>
      </c>
      <c r="B1064" t="s">
        <v>12333</v>
      </c>
      <c r="C1064" t="s">
        <v>6575</v>
      </c>
      <c r="D1064" t="s">
        <v>931</v>
      </c>
      <c r="E1064" t="s">
        <v>931</v>
      </c>
      <c r="F1064" t="s">
        <v>66</v>
      </c>
      <c r="G1064" t="s">
        <v>11251</v>
      </c>
    </row>
    <row r="1065" spans="1:7">
      <c r="A1065">
        <v>48117588</v>
      </c>
      <c r="B1065" t="s">
        <v>12334</v>
      </c>
      <c r="C1065" t="s">
        <v>6575</v>
      </c>
      <c r="D1065" t="s">
        <v>931</v>
      </c>
      <c r="E1065" t="s">
        <v>931</v>
      </c>
      <c r="F1065" t="s">
        <v>66</v>
      </c>
      <c r="G1065" t="s">
        <v>11251</v>
      </c>
    </row>
    <row r="1066" spans="1:7">
      <c r="A1066">
        <v>48117590</v>
      </c>
      <c r="B1066" t="s">
        <v>12335</v>
      </c>
      <c r="C1066" t="s">
        <v>6575</v>
      </c>
      <c r="D1066" t="s">
        <v>931</v>
      </c>
      <c r="E1066" t="s">
        <v>931</v>
      </c>
      <c r="F1066" t="s">
        <v>66</v>
      </c>
      <c r="G1066" t="s">
        <v>11251</v>
      </c>
    </row>
    <row r="1067" spans="1:7">
      <c r="A1067">
        <v>48117592</v>
      </c>
      <c r="B1067" t="s">
        <v>12336</v>
      </c>
      <c r="C1067" t="s">
        <v>6575</v>
      </c>
      <c r="D1067" t="s">
        <v>931</v>
      </c>
      <c r="E1067" t="s">
        <v>931</v>
      </c>
      <c r="F1067" t="s">
        <v>66</v>
      </c>
      <c r="G1067" t="s">
        <v>11251</v>
      </c>
    </row>
    <row r="1068" spans="1:7">
      <c r="A1068">
        <v>48117594</v>
      </c>
      <c r="B1068" t="s">
        <v>12337</v>
      </c>
      <c r="C1068" t="s">
        <v>6575</v>
      </c>
      <c r="D1068" t="s">
        <v>931</v>
      </c>
      <c r="E1068" t="s">
        <v>931</v>
      </c>
      <c r="F1068" t="s">
        <v>66</v>
      </c>
      <c r="G1068" t="s">
        <v>11251</v>
      </c>
    </row>
    <row r="1069" spans="1:7">
      <c r="A1069">
        <v>48117596</v>
      </c>
      <c r="B1069" t="s">
        <v>12338</v>
      </c>
      <c r="C1069" t="s">
        <v>6575</v>
      </c>
      <c r="D1069" t="s">
        <v>931</v>
      </c>
      <c r="E1069" t="s">
        <v>931</v>
      </c>
      <c r="F1069" t="s">
        <v>66</v>
      </c>
      <c r="G1069" t="s">
        <v>11251</v>
      </c>
    </row>
    <row r="1070" spans="1:7">
      <c r="A1070">
        <v>48117882</v>
      </c>
      <c r="B1070" t="s">
        <v>12339</v>
      </c>
      <c r="C1070" t="s">
        <v>6575</v>
      </c>
      <c r="D1070" t="s">
        <v>931</v>
      </c>
      <c r="E1070" t="s">
        <v>931</v>
      </c>
      <c r="F1070" t="s">
        <v>66</v>
      </c>
      <c r="G1070" t="s">
        <v>11251</v>
      </c>
    </row>
    <row r="1071" spans="1:7">
      <c r="A1071">
        <v>48117884</v>
      </c>
      <c r="B1071" t="s">
        <v>12340</v>
      </c>
      <c r="C1071" t="s">
        <v>6575</v>
      </c>
      <c r="D1071" t="s">
        <v>931</v>
      </c>
      <c r="E1071" t="s">
        <v>931</v>
      </c>
      <c r="F1071" t="s">
        <v>66</v>
      </c>
      <c r="G1071" t="s">
        <v>11251</v>
      </c>
    </row>
    <row r="1072" spans="1:7">
      <c r="A1072">
        <v>48117886</v>
      </c>
      <c r="B1072" t="s">
        <v>12341</v>
      </c>
      <c r="C1072" t="s">
        <v>6575</v>
      </c>
      <c r="D1072" t="s">
        <v>931</v>
      </c>
      <c r="E1072" t="s">
        <v>931</v>
      </c>
      <c r="F1072" t="s">
        <v>66</v>
      </c>
      <c r="G1072" t="s">
        <v>11251</v>
      </c>
    </row>
    <row r="1073" spans="1:7">
      <c r="A1073">
        <v>48117888</v>
      </c>
      <c r="B1073" t="s">
        <v>12342</v>
      </c>
      <c r="C1073" t="s">
        <v>6575</v>
      </c>
      <c r="D1073" t="s">
        <v>931</v>
      </c>
      <c r="E1073" t="s">
        <v>931</v>
      </c>
      <c r="F1073" t="s">
        <v>66</v>
      </c>
      <c r="G1073" t="s">
        <v>11251</v>
      </c>
    </row>
    <row r="1074" spans="1:7">
      <c r="A1074">
        <v>48117890</v>
      </c>
      <c r="B1074" t="s">
        <v>12343</v>
      </c>
      <c r="C1074" t="s">
        <v>6575</v>
      </c>
      <c r="D1074" t="s">
        <v>931</v>
      </c>
      <c r="E1074" t="s">
        <v>931</v>
      </c>
      <c r="F1074" t="s">
        <v>66</v>
      </c>
      <c r="G1074" t="s">
        <v>11251</v>
      </c>
    </row>
    <row r="1075" spans="1:7">
      <c r="A1075">
        <v>48117892</v>
      </c>
      <c r="B1075" t="s">
        <v>12344</v>
      </c>
      <c r="C1075" t="s">
        <v>6575</v>
      </c>
      <c r="D1075" t="s">
        <v>931</v>
      </c>
      <c r="E1075" t="s">
        <v>931</v>
      </c>
      <c r="F1075" t="s">
        <v>66</v>
      </c>
      <c r="G1075" t="s">
        <v>11251</v>
      </c>
    </row>
    <row r="1076" spans="1:7">
      <c r="A1076">
        <v>48118298</v>
      </c>
      <c r="B1076" t="s">
        <v>12345</v>
      </c>
      <c r="C1076" t="s">
        <v>11308</v>
      </c>
      <c r="D1076" t="s">
        <v>11435</v>
      </c>
      <c r="E1076" t="s">
        <v>11435</v>
      </c>
      <c r="F1076" t="s">
        <v>66</v>
      </c>
      <c r="G1076" t="s">
        <v>11251</v>
      </c>
    </row>
    <row r="1077" spans="1:7">
      <c r="A1077">
        <v>48118300</v>
      </c>
      <c r="B1077" t="s">
        <v>12346</v>
      </c>
      <c r="C1077" t="s">
        <v>11308</v>
      </c>
      <c r="D1077" t="s">
        <v>11435</v>
      </c>
      <c r="E1077" t="s">
        <v>11435</v>
      </c>
      <c r="F1077" t="s">
        <v>66</v>
      </c>
      <c r="G1077" t="s">
        <v>11251</v>
      </c>
    </row>
    <row r="1078" spans="1:7">
      <c r="A1078">
        <v>48118302</v>
      </c>
      <c r="B1078" t="s">
        <v>12347</v>
      </c>
      <c r="C1078" t="s">
        <v>11308</v>
      </c>
      <c r="D1078" t="s">
        <v>11309</v>
      </c>
      <c r="E1078" t="s">
        <v>11309</v>
      </c>
      <c r="F1078" t="s">
        <v>66</v>
      </c>
      <c r="G1078" t="s">
        <v>11251</v>
      </c>
    </row>
    <row r="1079" spans="1:7">
      <c r="A1079">
        <v>48118304</v>
      </c>
      <c r="B1079" t="s">
        <v>12348</v>
      </c>
      <c r="C1079" t="s">
        <v>11308</v>
      </c>
      <c r="D1079" t="s">
        <v>11435</v>
      </c>
      <c r="E1079" t="s">
        <v>11435</v>
      </c>
      <c r="F1079" t="s">
        <v>66</v>
      </c>
      <c r="G1079" t="s">
        <v>11251</v>
      </c>
    </row>
    <row r="1080" spans="1:7">
      <c r="A1080">
        <v>48118306</v>
      </c>
      <c r="B1080" t="s">
        <v>12349</v>
      </c>
      <c r="C1080" t="s">
        <v>11308</v>
      </c>
      <c r="D1080" t="s">
        <v>11309</v>
      </c>
      <c r="E1080" t="s">
        <v>11309</v>
      </c>
      <c r="F1080" t="s">
        <v>66</v>
      </c>
      <c r="G1080" t="s">
        <v>11251</v>
      </c>
    </row>
    <row r="1081" spans="1:7">
      <c r="A1081">
        <v>48118402</v>
      </c>
      <c r="B1081" t="s">
        <v>12350</v>
      </c>
      <c r="C1081" t="s">
        <v>11308</v>
      </c>
      <c r="D1081" t="s">
        <v>11309</v>
      </c>
      <c r="E1081" t="s">
        <v>11309</v>
      </c>
      <c r="F1081" t="s">
        <v>66</v>
      </c>
      <c r="G1081" t="s">
        <v>11251</v>
      </c>
    </row>
    <row r="1082" spans="1:7">
      <c r="A1082">
        <v>48118404</v>
      </c>
      <c r="B1082" t="s">
        <v>12351</v>
      </c>
      <c r="C1082" t="s">
        <v>11308</v>
      </c>
      <c r="D1082" t="s">
        <v>11314</v>
      </c>
      <c r="E1082" t="s">
        <v>11314</v>
      </c>
      <c r="F1082" t="s">
        <v>66</v>
      </c>
      <c r="G1082" t="s">
        <v>11251</v>
      </c>
    </row>
    <row r="1083" spans="1:7">
      <c r="A1083">
        <v>48118406</v>
      </c>
      <c r="B1083" t="s">
        <v>12352</v>
      </c>
      <c r="C1083" t="s">
        <v>11308</v>
      </c>
      <c r="D1083" t="s">
        <v>11314</v>
      </c>
      <c r="E1083" t="s">
        <v>11314</v>
      </c>
      <c r="F1083" t="s">
        <v>66</v>
      </c>
      <c r="G1083" t="s">
        <v>11251</v>
      </c>
    </row>
    <row r="1084" spans="1:7">
      <c r="A1084">
        <v>48118408</v>
      </c>
      <c r="B1084" t="s">
        <v>12353</v>
      </c>
      <c r="C1084" t="s">
        <v>11308</v>
      </c>
      <c r="D1084" t="s">
        <v>11314</v>
      </c>
      <c r="E1084" t="s">
        <v>11314</v>
      </c>
      <c r="F1084" t="s">
        <v>66</v>
      </c>
      <c r="G1084" t="s">
        <v>11251</v>
      </c>
    </row>
    <row r="1085" spans="1:7">
      <c r="A1085">
        <v>48118410</v>
      </c>
      <c r="B1085" t="s">
        <v>12354</v>
      </c>
      <c r="C1085" t="s">
        <v>11308</v>
      </c>
      <c r="D1085" t="s">
        <v>11314</v>
      </c>
      <c r="E1085" t="s">
        <v>11314</v>
      </c>
      <c r="F1085" t="s">
        <v>66</v>
      </c>
      <c r="G1085" t="s">
        <v>11251</v>
      </c>
    </row>
    <row r="1086" spans="1:7">
      <c r="A1086">
        <v>48118510</v>
      </c>
      <c r="B1086" t="s">
        <v>12355</v>
      </c>
      <c r="C1086" t="s">
        <v>6575</v>
      </c>
      <c r="D1086" t="s">
        <v>931</v>
      </c>
      <c r="E1086" t="s">
        <v>931</v>
      </c>
      <c r="F1086" t="s">
        <v>66</v>
      </c>
      <c r="G1086" t="s">
        <v>11251</v>
      </c>
    </row>
    <row r="1087" spans="1:7">
      <c r="A1087">
        <v>48118512</v>
      </c>
      <c r="B1087" t="s">
        <v>12356</v>
      </c>
      <c r="C1087" t="s">
        <v>6575</v>
      </c>
      <c r="D1087" t="s">
        <v>931</v>
      </c>
      <c r="E1087" t="s">
        <v>931</v>
      </c>
      <c r="F1087" t="s">
        <v>66</v>
      </c>
      <c r="G1087" t="s">
        <v>11251</v>
      </c>
    </row>
    <row r="1088" spans="1:7">
      <c r="A1088">
        <v>48118514</v>
      </c>
      <c r="B1088" t="s">
        <v>12357</v>
      </c>
      <c r="C1088" t="s">
        <v>6575</v>
      </c>
      <c r="D1088" t="s">
        <v>931</v>
      </c>
      <c r="E1088" t="s">
        <v>931</v>
      </c>
      <c r="F1088" t="s">
        <v>66</v>
      </c>
      <c r="G1088" t="s">
        <v>11251</v>
      </c>
    </row>
    <row r="1089" spans="1:7">
      <c r="A1089">
        <v>48118516</v>
      </c>
      <c r="B1089" t="s">
        <v>12358</v>
      </c>
      <c r="C1089" t="s">
        <v>6575</v>
      </c>
      <c r="D1089" t="s">
        <v>931</v>
      </c>
      <c r="E1089" t="s">
        <v>931</v>
      </c>
      <c r="F1089" t="s">
        <v>66</v>
      </c>
      <c r="G1089" t="s">
        <v>11251</v>
      </c>
    </row>
    <row r="1090" spans="1:7">
      <c r="A1090">
        <v>48118518</v>
      </c>
      <c r="B1090" t="s">
        <v>12359</v>
      </c>
      <c r="C1090" t="s">
        <v>6575</v>
      </c>
      <c r="D1090" t="s">
        <v>931</v>
      </c>
      <c r="E1090" t="s">
        <v>931</v>
      </c>
      <c r="F1090" t="s">
        <v>66</v>
      </c>
      <c r="G1090" t="s">
        <v>11251</v>
      </c>
    </row>
    <row r="1091" spans="1:7">
      <c r="A1091">
        <v>48118520</v>
      </c>
      <c r="B1091" t="s">
        <v>12360</v>
      </c>
      <c r="C1091" t="s">
        <v>6575</v>
      </c>
      <c r="D1091" t="s">
        <v>931</v>
      </c>
      <c r="E1091" t="s">
        <v>931</v>
      </c>
      <c r="F1091" t="s">
        <v>66</v>
      </c>
      <c r="G1091" t="s">
        <v>11251</v>
      </c>
    </row>
    <row r="1092" spans="1:7">
      <c r="A1092">
        <v>48118650</v>
      </c>
      <c r="B1092" t="s">
        <v>12361</v>
      </c>
      <c r="C1092" t="s">
        <v>6575</v>
      </c>
      <c r="D1092" t="s">
        <v>931</v>
      </c>
      <c r="E1092" t="s">
        <v>931</v>
      </c>
      <c r="F1092" t="s">
        <v>66</v>
      </c>
      <c r="G1092" t="s">
        <v>11251</v>
      </c>
    </row>
    <row r="1093" spans="1:7">
      <c r="A1093">
        <v>48118652</v>
      </c>
      <c r="B1093" t="s">
        <v>12362</v>
      </c>
      <c r="C1093" t="s">
        <v>6575</v>
      </c>
      <c r="D1093" t="s">
        <v>931</v>
      </c>
      <c r="E1093" t="s">
        <v>931</v>
      </c>
      <c r="F1093" t="s">
        <v>66</v>
      </c>
      <c r="G1093" t="s">
        <v>11251</v>
      </c>
    </row>
    <row r="1094" spans="1:7">
      <c r="A1094">
        <v>48118654</v>
      </c>
      <c r="B1094" t="s">
        <v>12363</v>
      </c>
      <c r="C1094" t="s">
        <v>6575</v>
      </c>
      <c r="D1094" t="s">
        <v>931</v>
      </c>
      <c r="E1094" t="s">
        <v>931</v>
      </c>
      <c r="F1094" t="s">
        <v>66</v>
      </c>
      <c r="G1094" t="s">
        <v>11251</v>
      </c>
    </row>
    <row r="1095" spans="1:7">
      <c r="A1095">
        <v>48118656</v>
      </c>
      <c r="B1095" t="s">
        <v>12364</v>
      </c>
      <c r="C1095" t="s">
        <v>6575</v>
      </c>
      <c r="D1095" t="s">
        <v>931</v>
      </c>
      <c r="E1095" t="s">
        <v>931</v>
      </c>
      <c r="F1095" t="s">
        <v>66</v>
      </c>
      <c r="G1095" t="s">
        <v>11251</v>
      </c>
    </row>
    <row r="1096" spans="1:7">
      <c r="A1096">
        <v>48118658</v>
      </c>
      <c r="B1096" t="s">
        <v>12365</v>
      </c>
      <c r="C1096" t="s">
        <v>6575</v>
      </c>
      <c r="D1096" t="s">
        <v>931</v>
      </c>
      <c r="E1096" t="s">
        <v>931</v>
      </c>
      <c r="F1096" t="s">
        <v>66</v>
      </c>
      <c r="G1096" t="s">
        <v>11251</v>
      </c>
    </row>
    <row r="1097" spans="1:7">
      <c r="A1097">
        <v>48118660</v>
      </c>
      <c r="B1097" t="s">
        <v>12366</v>
      </c>
      <c r="C1097" t="s">
        <v>6575</v>
      </c>
      <c r="D1097" t="s">
        <v>931</v>
      </c>
      <c r="E1097" t="s">
        <v>931</v>
      </c>
      <c r="F1097" t="s">
        <v>66</v>
      </c>
      <c r="G1097" t="s">
        <v>11251</v>
      </c>
    </row>
    <row r="1098" spans="1:7">
      <c r="A1098">
        <v>48118806</v>
      </c>
      <c r="B1098" t="s">
        <v>12367</v>
      </c>
      <c r="C1098" t="s">
        <v>6575</v>
      </c>
      <c r="D1098" t="s">
        <v>931</v>
      </c>
      <c r="E1098" t="s">
        <v>931</v>
      </c>
      <c r="F1098" t="s">
        <v>66</v>
      </c>
      <c r="G1098" t="s">
        <v>11251</v>
      </c>
    </row>
    <row r="1099" spans="1:7">
      <c r="A1099">
        <v>48118808</v>
      </c>
      <c r="B1099" t="s">
        <v>12368</v>
      </c>
      <c r="C1099" t="s">
        <v>6575</v>
      </c>
      <c r="D1099" t="s">
        <v>931</v>
      </c>
      <c r="E1099" t="s">
        <v>931</v>
      </c>
      <c r="F1099" t="s">
        <v>66</v>
      </c>
      <c r="G1099" t="s">
        <v>11251</v>
      </c>
    </row>
    <row r="1100" spans="1:7">
      <c r="A1100">
        <v>48118810</v>
      </c>
      <c r="B1100" t="s">
        <v>12369</v>
      </c>
      <c r="C1100" t="s">
        <v>6575</v>
      </c>
      <c r="D1100" t="s">
        <v>931</v>
      </c>
      <c r="E1100" t="s">
        <v>931</v>
      </c>
      <c r="F1100" t="s">
        <v>66</v>
      </c>
      <c r="G1100" t="s">
        <v>11251</v>
      </c>
    </row>
    <row r="1101" spans="1:7">
      <c r="A1101">
        <v>48118812</v>
      </c>
      <c r="B1101" t="s">
        <v>12370</v>
      </c>
      <c r="C1101" t="s">
        <v>6575</v>
      </c>
      <c r="D1101" t="s">
        <v>931</v>
      </c>
      <c r="E1101" t="s">
        <v>931</v>
      </c>
      <c r="F1101" t="s">
        <v>66</v>
      </c>
      <c r="G1101" t="s">
        <v>11251</v>
      </c>
    </row>
    <row r="1102" spans="1:7">
      <c r="A1102">
        <v>48118814</v>
      </c>
      <c r="B1102" t="s">
        <v>12371</v>
      </c>
      <c r="C1102" t="s">
        <v>6575</v>
      </c>
      <c r="D1102" t="s">
        <v>931</v>
      </c>
      <c r="E1102" t="s">
        <v>931</v>
      </c>
      <c r="F1102" t="s">
        <v>66</v>
      </c>
      <c r="G1102" t="s">
        <v>11251</v>
      </c>
    </row>
    <row r="1103" spans="1:7">
      <c r="A1103">
        <v>48118816</v>
      </c>
      <c r="B1103" t="s">
        <v>12372</v>
      </c>
      <c r="C1103" t="s">
        <v>6575</v>
      </c>
      <c r="D1103" t="s">
        <v>931</v>
      </c>
      <c r="E1103" t="s">
        <v>931</v>
      </c>
      <c r="F1103" t="s">
        <v>66</v>
      </c>
      <c r="G1103" t="s">
        <v>11251</v>
      </c>
    </row>
    <row r="1104" spans="1:7">
      <c r="A1104">
        <v>48118986</v>
      </c>
      <c r="B1104" t="s">
        <v>12373</v>
      </c>
      <c r="C1104" t="s">
        <v>6575</v>
      </c>
      <c r="D1104" t="s">
        <v>931</v>
      </c>
      <c r="E1104" t="s">
        <v>931</v>
      </c>
      <c r="F1104" t="s">
        <v>66</v>
      </c>
      <c r="G1104" t="s">
        <v>11251</v>
      </c>
    </row>
    <row r="1105" spans="1:7">
      <c r="A1105">
        <v>48118988</v>
      </c>
      <c r="B1105" t="s">
        <v>12374</v>
      </c>
      <c r="C1105" t="s">
        <v>6575</v>
      </c>
      <c r="D1105" t="s">
        <v>931</v>
      </c>
      <c r="E1105" t="s">
        <v>931</v>
      </c>
      <c r="F1105" t="s">
        <v>66</v>
      </c>
      <c r="G1105" t="s">
        <v>11251</v>
      </c>
    </row>
    <row r="1106" spans="1:7">
      <c r="A1106">
        <v>48118990</v>
      </c>
      <c r="B1106" t="s">
        <v>12375</v>
      </c>
      <c r="C1106" t="s">
        <v>6575</v>
      </c>
      <c r="D1106" t="s">
        <v>931</v>
      </c>
      <c r="E1106" t="s">
        <v>931</v>
      </c>
      <c r="F1106" t="s">
        <v>66</v>
      </c>
      <c r="G1106" t="s">
        <v>11251</v>
      </c>
    </row>
    <row r="1107" spans="1:7">
      <c r="A1107">
        <v>48118992</v>
      </c>
      <c r="B1107" t="s">
        <v>12376</v>
      </c>
      <c r="C1107" t="s">
        <v>6575</v>
      </c>
      <c r="D1107" t="s">
        <v>931</v>
      </c>
      <c r="E1107" t="s">
        <v>931</v>
      </c>
      <c r="F1107" t="s">
        <v>66</v>
      </c>
      <c r="G1107" t="s">
        <v>11251</v>
      </c>
    </row>
    <row r="1108" spans="1:7">
      <c r="A1108">
        <v>48118994</v>
      </c>
      <c r="B1108" t="s">
        <v>12377</v>
      </c>
      <c r="C1108" t="s">
        <v>6575</v>
      </c>
      <c r="D1108" t="s">
        <v>931</v>
      </c>
      <c r="E1108" t="s">
        <v>931</v>
      </c>
      <c r="F1108" t="s">
        <v>66</v>
      </c>
      <c r="G1108" t="s">
        <v>11251</v>
      </c>
    </row>
    <row r="1109" spans="1:7">
      <c r="A1109">
        <v>48118996</v>
      </c>
      <c r="B1109" t="s">
        <v>12378</v>
      </c>
      <c r="C1109" t="s">
        <v>6575</v>
      </c>
      <c r="D1109" t="s">
        <v>931</v>
      </c>
      <c r="E1109" t="s">
        <v>931</v>
      </c>
      <c r="F1109" t="s">
        <v>66</v>
      </c>
      <c r="G1109" t="s">
        <v>11251</v>
      </c>
    </row>
    <row r="1110" spans="1:7">
      <c r="A1110">
        <v>48119178</v>
      </c>
      <c r="B1110" t="s">
        <v>12379</v>
      </c>
      <c r="C1110" t="s">
        <v>6575</v>
      </c>
      <c r="D1110" t="s">
        <v>931</v>
      </c>
      <c r="E1110" t="s">
        <v>931</v>
      </c>
      <c r="F1110" t="s">
        <v>66</v>
      </c>
      <c r="G1110" t="s">
        <v>11251</v>
      </c>
    </row>
    <row r="1111" spans="1:7">
      <c r="A1111">
        <v>48119180</v>
      </c>
      <c r="B1111" t="s">
        <v>12380</v>
      </c>
      <c r="C1111" t="s">
        <v>6575</v>
      </c>
      <c r="D1111" t="s">
        <v>931</v>
      </c>
      <c r="E1111" t="s">
        <v>931</v>
      </c>
      <c r="F1111" t="s">
        <v>66</v>
      </c>
      <c r="G1111" t="s">
        <v>11251</v>
      </c>
    </row>
    <row r="1112" spans="1:7">
      <c r="A1112">
        <v>48119182</v>
      </c>
      <c r="B1112" t="s">
        <v>12381</v>
      </c>
      <c r="C1112" t="s">
        <v>6575</v>
      </c>
      <c r="D1112" t="s">
        <v>931</v>
      </c>
      <c r="E1112" t="s">
        <v>931</v>
      </c>
      <c r="F1112" t="s">
        <v>66</v>
      </c>
      <c r="G1112" t="s">
        <v>11251</v>
      </c>
    </row>
    <row r="1113" spans="1:7">
      <c r="A1113">
        <v>48119184</v>
      </c>
      <c r="B1113" t="s">
        <v>12382</v>
      </c>
      <c r="C1113" t="s">
        <v>6575</v>
      </c>
      <c r="D1113" t="s">
        <v>931</v>
      </c>
      <c r="E1113" t="s">
        <v>931</v>
      </c>
      <c r="F1113" t="s">
        <v>66</v>
      </c>
      <c r="G1113" t="s">
        <v>11251</v>
      </c>
    </row>
    <row r="1114" spans="1:7">
      <c r="A1114">
        <v>48119186</v>
      </c>
      <c r="B1114" t="s">
        <v>12383</v>
      </c>
      <c r="C1114" t="s">
        <v>6575</v>
      </c>
      <c r="D1114" t="s">
        <v>931</v>
      </c>
      <c r="E1114" t="s">
        <v>931</v>
      </c>
      <c r="F1114" t="s">
        <v>66</v>
      </c>
      <c r="G1114" t="s">
        <v>11251</v>
      </c>
    </row>
    <row r="1115" spans="1:7">
      <c r="A1115">
        <v>48119188</v>
      </c>
      <c r="B1115" t="s">
        <v>12384</v>
      </c>
      <c r="C1115" t="s">
        <v>6575</v>
      </c>
      <c r="D1115" t="s">
        <v>931</v>
      </c>
      <c r="E1115" t="s">
        <v>931</v>
      </c>
      <c r="F1115" t="s">
        <v>66</v>
      </c>
      <c r="G1115" t="s">
        <v>11251</v>
      </c>
    </row>
    <row r="1116" spans="1:7">
      <c r="A1116">
        <v>48119354</v>
      </c>
      <c r="B1116" t="s">
        <v>12385</v>
      </c>
      <c r="C1116" t="s">
        <v>11308</v>
      </c>
      <c r="D1116" t="s">
        <v>11435</v>
      </c>
      <c r="E1116" t="s">
        <v>11435</v>
      </c>
      <c r="F1116" t="s">
        <v>66</v>
      </c>
      <c r="G1116" t="s">
        <v>11251</v>
      </c>
    </row>
    <row r="1117" spans="1:7">
      <c r="A1117">
        <v>48119356</v>
      </c>
      <c r="B1117" t="s">
        <v>12386</v>
      </c>
      <c r="C1117" t="s">
        <v>11308</v>
      </c>
      <c r="D1117" t="s">
        <v>11435</v>
      </c>
      <c r="E1117" t="s">
        <v>11435</v>
      </c>
      <c r="F1117" t="s">
        <v>66</v>
      </c>
      <c r="G1117" t="s">
        <v>11251</v>
      </c>
    </row>
    <row r="1118" spans="1:7">
      <c r="A1118">
        <v>48119358</v>
      </c>
      <c r="B1118" t="s">
        <v>12387</v>
      </c>
      <c r="C1118" t="s">
        <v>11308</v>
      </c>
      <c r="D1118" t="s">
        <v>11777</v>
      </c>
      <c r="E1118" t="s">
        <v>11777</v>
      </c>
      <c r="F1118" t="s">
        <v>66</v>
      </c>
      <c r="G1118" t="s">
        <v>11251</v>
      </c>
    </row>
    <row r="1119" spans="1:7">
      <c r="A1119">
        <v>48119358</v>
      </c>
      <c r="B1119" t="s">
        <v>12388</v>
      </c>
      <c r="C1119" t="s">
        <v>11552</v>
      </c>
      <c r="D1119" t="s">
        <v>11777</v>
      </c>
      <c r="E1119" t="s">
        <v>11777</v>
      </c>
      <c r="F1119" t="s">
        <v>66</v>
      </c>
      <c r="G1119" t="s">
        <v>11251</v>
      </c>
    </row>
    <row r="1120" spans="1:7">
      <c r="A1120">
        <v>48119360</v>
      </c>
      <c r="B1120" t="s">
        <v>12389</v>
      </c>
      <c r="C1120" t="s">
        <v>11308</v>
      </c>
      <c r="D1120" t="s">
        <v>11435</v>
      </c>
      <c r="E1120" t="s">
        <v>11435</v>
      </c>
      <c r="F1120" t="s">
        <v>66</v>
      </c>
      <c r="G1120" t="s">
        <v>11251</v>
      </c>
    </row>
    <row r="1121" spans="1:7">
      <c r="A1121">
        <v>48119362</v>
      </c>
      <c r="B1121" t="s">
        <v>12390</v>
      </c>
      <c r="C1121" t="s">
        <v>11308</v>
      </c>
      <c r="D1121" t="s">
        <v>11777</v>
      </c>
      <c r="E1121" t="s">
        <v>11777</v>
      </c>
      <c r="F1121" t="s">
        <v>66</v>
      </c>
      <c r="G1121" t="s">
        <v>11251</v>
      </c>
    </row>
    <row r="1122" spans="1:7">
      <c r="A1122">
        <v>48119362</v>
      </c>
      <c r="B1122" t="s">
        <v>12391</v>
      </c>
      <c r="C1122" t="s">
        <v>11552</v>
      </c>
      <c r="D1122" t="s">
        <v>11777</v>
      </c>
      <c r="E1122" t="s">
        <v>11777</v>
      </c>
      <c r="F1122" t="s">
        <v>66</v>
      </c>
      <c r="G1122" t="s">
        <v>11251</v>
      </c>
    </row>
    <row r="1123" spans="1:7">
      <c r="A1123">
        <v>48119364</v>
      </c>
      <c r="B1123" t="s">
        <v>12392</v>
      </c>
      <c r="C1123" t="s">
        <v>11308</v>
      </c>
      <c r="D1123" t="s">
        <v>11435</v>
      </c>
      <c r="E1123" t="s">
        <v>11435</v>
      </c>
      <c r="F1123" t="s">
        <v>66</v>
      </c>
      <c r="G1123" t="s">
        <v>11251</v>
      </c>
    </row>
    <row r="1124" spans="1:7">
      <c r="A1124">
        <v>48119508</v>
      </c>
      <c r="B1124" t="s">
        <v>12393</v>
      </c>
      <c r="C1124" t="s">
        <v>6575</v>
      </c>
      <c r="D1124" t="s">
        <v>931</v>
      </c>
      <c r="E1124" t="s">
        <v>931</v>
      </c>
      <c r="F1124" t="s">
        <v>66</v>
      </c>
      <c r="G1124" t="s">
        <v>11251</v>
      </c>
    </row>
    <row r="1125" spans="1:7">
      <c r="A1125">
        <v>48119510</v>
      </c>
      <c r="B1125" t="s">
        <v>12394</v>
      </c>
      <c r="C1125" t="s">
        <v>6575</v>
      </c>
      <c r="D1125" t="s">
        <v>931</v>
      </c>
      <c r="E1125" t="s">
        <v>931</v>
      </c>
      <c r="F1125" t="s">
        <v>66</v>
      </c>
      <c r="G1125" t="s">
        <v>11251</v>
      </c>
    </row>
    <row r="1126" spans="1:7">
      <c r="A1126">
        <v>48119512</v>
      </c>
      <c r="B1126" t="s">
        <v>12395</v>
      </c>
      <c r="C1126" t="s">
        <v>6575</v>
      </c>
      <c r="D1126" t="s">
        <v>931</v>
      </c>
      <c r="E1126" t="s">
        <v>931</v>
      </c>
      <c r="F1126" t="s">
        <v>66</v>
      </c>
      <c r="G1126" t="s">
        <v>11251</v>
      </c>
    </row>
    <row r="1127" spans="1:7">
      <c r="A1127">
        <v>48119514</v>
      </c>
      <c r="B1127" t="s">
        <v>12396</v>
      </c>
      <c r="C1127" t="s">
        <v>6575</v>
      </c>
      <c r="D1127" t="s">
        <v>931</v>
      </c>
      <c r="E1127" t="s">
        <v>931</v>
      </c>
      <c r="F1127" t="s">
        <v>66</v>
      </c>
      <c r="G1127" t="s">
        <v>11251</v>
      </c>
    </row>
    <row r="1128" spans="1:7">
      <c r="A1128">
        <v>48119516</v>
      </c>
      <c r="B1128" t="s">
        <v>12397</v>
      </c>
      <c r="C1128" t="s">
        <v>6575</v>
      </c>
      <c r="D1128" t="s">
        <v>931</v>
      </c>
      <c r="E1128" t="s">
        <v>931</v>
      </c>
      <c r="F1128" t="s">
        <v>66</v>
      </c>
      <c r="G1128" t="s">
        <v>11251</v>
      </c>
    </row>
    <row r="1129" spans="1:7">
      <c r="A1129">
        <v>48119518</v>
      </c>
      <c r="B1129" t="s">
        <v>12398</v>
      </c>
      <c r="C1129" t="s">
        <v>6575</v>
      </c>
      <c r="D1129" t="s">
        <v>931</v>
      </c>
      <c r="E1129" t="s">
        <v>931</v>
      </c>
      <c r="F1129" t="s">
        <v>66</v>
      </c>
      <c r="G1129" t="s">
        <v>11251</v>
      </c>
    </row>
    <row r="1130" spans="1:7">
      <c r="A1130">
        <v>48119928</v>
      </c>
      <c r="B1130" t="s">
        <v>12399</v>
      </c>
      <c r="C1130" t="s">
        <v>11552</v>
      </c>
      <c r="D1130" t="s">
        <v>11850</v>
      </c>
      <c r="E1130" t="s">
        <v>11850</v>
      </c>
      <c r="F1130" t="s">
        <v>66</v>
      </c>
      <c r="G1130" t="s">
        <v>11251</v>
      </c>
    </row>
    <row r="1131" spans="1:7">
      <c r="A1131">
        <v>48119930</v>
      </c>
      <c r="B1131" t="s">
        <v>12400</v>
      </c>
      <c r="C1131" t="s">
        <v>11552</v>
      </c>
      <c r="D1131" t="s">
        <v>11850</v>
      </c>
      <c r="E1131" t="s">
        <v>11850</v>
      </c>
      <c r="F1131" t="s">
        <v>66</v>
      </c>
      <c r="G1131" t="s">
        <v>11251</v>
      </c>
    </row>
    <row r="1132" spans="1:7">
      <c r="A1132">
        <v>48119932</v>
      </c>
      <c r="B1132" t="s">
        <v>12401</v>
      </c>
      <c r="C1132" t="s">
        <v>11552</v>
      </c>
      <c r="D1132" t="s">
        <v>11850</v>
      </c>
      <c r="E1132" t="s">
        <v>11850</v>
      </c>
      <c r="F1132" t="s">
        <v>66</v>
      </c>
      <c r="G1132" t="s">
        <v>11251</v>
      </c>
    </row>
    <row r="1133" spans="1:7">
      <c r="A1133">
        <v>48119934</v>
      </c>
      <c r="B1133" t="s">
        <v>12402</v>
      </c>
      <c r="C1133" t="s">
        <v>11552</v>
      </c>
      <c r="D1133" t="s">
        <v>11850</v>
      </c>
      <c r="E1133" t="s">
        <v>11850</v>
      </c>
      <c r="F1133" t="s">
        <v>66</v>
      </c>
      <c r="G1133" t="s">
        <v>11251</v>
      </c>
    </row>
    <row r="1134" spans="1:7">
      <c r="A1134">
        <v>48119936</v>
      </c>
      <c r="B1134" t="s">
        <v>12403</v>
      </c>
      <c r="C1134" t="s">
        <v>11552</v>
      </c>
      <c r="D1134" t="s">
        <v>11850</v>
      </c>
      <c r="E1134" t="s">
        <v>11850</v>
      </c>
      <c r="F1134" t="s">
        <v>66</v>
      </c>
      <c r="G1134" t="s">
        <v>11251</v>
      </c>
    </row>
    <row r="1135" spans="1:7">
      <c r="A1135">
        <v>48117322</v>
      </c>
      <c r="B1135" t="s">
        <v>12404</v>
      </c>
      <c r="C1135" t="s">
        <v>6575</v>
      </c>
      <c r="D1135" t="s">
        <v>931</v>
      </c>
      <c r="E1135" t="s">
        <v>931</v>
      </c>
      <c r="F1135" t="s">
        <v>66</v>
      </c>
      <c r="G1135" t="s">
        <v>11251</v>
      </c>
    </row>
    <row r="1136" spans="1:7">
      <c r="A1136">
        <v>48117324</v>
      </c>
      <c r="B1136" t="s">
        <v>12405</v>
      </c>
      <c r="C1136" t="s">
        <v>6575</v>
      </c>
      <c r="D1136" t="s">
        <v>931</v>
      </c>
      <c r="E1136" t="s">
        <v>931</v>
      </c>
      <c r="F1136" t="s">
        <v>66</v>
      </c>
      <c r="G1136" t="s">
        <v>11251</v>
      </c>
    </row>
    <row r="1137" spans="1:7">
      <c r="A1137">
        <v>48117326</v>
      </c>
      <c r="B1137" t="s">
        <v>12406</v>
      </c>
      <c r="C1137" t="s">
        <v>6575</v>
      </c>
      <c r="D1137" t="s">
        <v>931</v>
      </c>
      <c r="E1137" t="s">
        <v>931</v>
      </c>
      <c r="F1137" t="s">
        <v>66</v>
      </c>
      <c r="G1137" t="s">
        <v>11251</v>
      </c>
    </row>
    <row r="1138" spans="1:7">
      <c r="A1138">
        <v>48117328</v>
      </c>
      <c r="B1138" t="s">
        <v>12407</v>
      </c>
      <c r="C1138" t="s">
        <v>6575</v>
      </c>
      <c r="D1138" t="s">
        <v>931</v>
      </c>
      <c r="E1138" t="s">
        <v>931</v>
      </c>
      <c r="F1138" t="s">
        <v>66</v>
      </c>
      <c r="G1138" t="s">
        <v>11251</v>
      </c>
    </row>
    <row r="1139" spans="1:7">
      <c r="A1139">
        <v>48117330</v>
      </c>
      <c r="B1139" t="s">
        <v>12408</v>
      </c>
      <c r="C1139" t="s">
        <v>6575</v>
      </c>
      <c r="D1139" t="s">
        <v>931</v>
      </c>
      <c r="E1139" t="s">
        <v>931</v>
      </c>
      <c r="F1139" t="s">
        <v>66</v>
      </c>
      <c r="G1139" t="s">
        <v>11251</v>
      </c>
    </row>
    <row r="1140" spans="1:7">
      <c r="A1140">
        <v>48117332</v>
      </c>
      <c r="B1140" t="s">
        <v>12409</v>
      </c>
      <c r="C1140" t="s">
        <v>6575</v>
      </c>
      <c r="D1140" t="s">
        <v>931</v>
      </c>
      <c r="E1140" t="s">
        <v>931</v>
      </c>
      <c r="F1140" t="s">
        <v>66</v>
      </c>
      <c r="G1140" t="s">
        <v>11251</v>
      </c>
    </row>
    <row r="1141" spans="1:7">
      <c r="A1141">
        <v>48117452</v>
      </c>
      <c r="B1141" t="s">
        <v>12410</v>
      </c>
      <c r="C1141" t="s">
        <v>6575</v>
      </c>
      <c r="D1141" t="s">
        <v>931</v>
      </c>
      <c r="E1141" t="s">
        <v>931</v>
      </c>
      <c r="F1141" t="s">
        <v>66</v>
      </c>
      <c r="G1141" t="s">
        <v>11251</v>
      </c>
    </row>
    <row r="1142" spans="1:7">
      <c r="A1142">
        <v>48117454</v>
      </c>
      <c r="B1142" t="s">
        <v>12411</v>
      </c>
      <c r="C1142" t="s">
        <v>6575</v>
      </c>
      <c r="D1142" t="s">
        <v>931</v>
      </c>
      <c r="E1142" t="s">
        <v>931</v>
      </c>
      <c r="F1142" t="s">
        <v>66</v>
      </c>
      <c r="G1142" t="s">
        <v>11251</v>
      </c>
    </row>
    <row r="1143" spans="1:7">
      <c r="A1143">
        <v>48117456</v>
      </c>
      <c r="B1143" t="s">
        <v>12412</v>
      </c>
      <c r="C1143" t="s">
        <v>6575</v>
      </c>
      <c r="D1143" t="s">
        <v>931</v>
      </c>
      <c r="E1143" t="s">
        <v>931</v>
      </c>
      <c r="F1143" t="s">
        <v>66</v>
      </c>
      <c r="G1143" t="s">
        <v>11251</v>
      </c>
    </row>
    <row r="1144" spans="1:7">
      <c r="A1144">
        <v>48117458</v>
      </c>
      <c r="B1144" t="s">
        <v>12413</v>
      </c>
      <c r="C1144" t="s">
        <v>6575</v>
      </c>
      <c r="D1144" t="s">
        <v>931</v>
      </c>
      <c r="E1144" t="s">
        <v>931</v>
      </c>
      <c r="F1144" t="s">
        <v>66</v>
      </c>
      <c r="G1144" t="s">
        <v>11251</v>
      </c>
    </row>
    <row r="1145" spans="1:7">
      <c r="A1145">
        <v>48117460</v>
      </c>
      <c r="B1145" t="s">
        <v>12414</v>
      </c>
      <c r="C1145" t="s">
        <v>6575</v>
      </c>
      <c r="D1145" t="s">
        <v>931</v>
      </c>
      <c r="E1145" t="s">
        <v>931</v>
      </c>
      <c r="F1145" t="s">
        <v>66</v>
      </c>
      <c r="G1145" t="s">
        <v>11251</v>
      </c>
    </row>
    <row r="1146" spans="1:7">
      <c r="A1146">
        <v>48117598</v>
      </c>
      <c r="B1146" t="s">
        <v>12415</v>
      </c>
      <c r="C1146" t="s">
        <v>6575</v>
      </c>
      <c r="D1146" t="s">
        <v>931</v>
      </c>
      <c r="E1146" t="s">
        <v>931</v>
      </c>
      <c r="F1146" t="s">
        <v>66</v>
      </c>
      <c r="G1146" t="s">
        <v>11251</v>
      </c>
    </row>
    <row r="1147" spans="1:7">
      <c r="A1147">
        <v>48117600</v>
      </c>
      <c r="B1147" t="s">
        <v>12416</v>
      </c>
      <c r="C1147" t="s">
        <v>6575</v>
      </c>
      <c r="D1147" t="s">
        <v>931</v>
      </c>
      <c r="E1147" t="s">
        <v>931</v>
      </c>
      <c r="F1147" t="s">
        <v>66</v>
      </c>
      <c r="G1147" t="s">
        <v>11251</v>
      </c>
    </row>
    <row r="1148" spans="1:7">
      <c r="A1148">
        <v>48117602</v>
      </c>
      <c r="B1148" t="s">
        <v>12417</v>
      </c>
      <c r="C1148" t="s">
        <v>6575</v>
      </c>
      <c r="D1148" t="s">
        <v>931</v>
      </c>
      <c r="E1148" t="s">
        <v>931</v>
      </c>
      <c r="F1148" t="s">
        <v>66</v>
      </c>
      <c r="G1148" t="s">
        <v>11251</v>
      </c>
    </row>
    <row r="1149" spans="1:7">
      <c r="A1149">
        <v>48117604</v>
      </c>
      <c r="B1149" t="s">
        <v>12418</v>
      </c>
      <c r="C1149" t="s">
        <v>6575</v>
      </c>
      <c r="D1149" t="s">
        <v>931</v>
      </c>
      <c r="E1149" t="s">
        <v>931</v>
      </c>
      <c r="F1149" t="s">
        <v>66</v>
      </c>
      <c r="G1149" t="s">
        <v>11251</v>
      </c>
    </row>
    <row r="1150" spans="1:7">
      <c r="A1150">
        <v>48117606</v>
      </c>
      <c r="B1150" t="s">
        <v>12419</v>
      </c>
      <c r="C1150" t="s">
        <v>6575</v>
      </c>
      <c r="D1150" t="s">
        <v>931</v>
      </c>
      <c r="E1150" t="s">
        <v>931</v>
      </c>
      <c r="F1150" t="s">
        <v>66</v>
      </c>
      <c r="G1150" t="s">
        <v>11251</v>
      </c>
    </row>
    <row r="1151" spans="1:7">
      <c r="A1151">
        <v>48117608</v>
      </c>
      <c r="B1151" t="s">
        <v>12420</v>
      </c>
      <c r="C1151" t="s">
        <v>6575</v>
      </c>
      <c r="D1151" t="s">
        <v>931</v>
      </c>
      <c r="E1151" t="s">
        <v>931</v>
      </c>
      <c r="F1151" t="s">
        <v>66</v>
      </c>
      <c r="G1151" t="s">
        <v>11251</v>
      </c>
    </row>
    <row r="1152" spans="1:7">
      <c r="A1152">
        <v>48117738</v>
      </c>
      <c r="B1152" t="s">
        <v>12421</v>
      </c>
      <c r="C1152" t="s">
        <v>6575</v>
      </c>
      <c r="D1152" t="s">
        <v>931</v>
      </c>
      <c r="E1152" t="s">
        <v>931</v>
      </c>
      <c r="F1152" t="s">
        <v>66</v>
      </c>
      <c r="G1152" t="s">
        <v>11251</v>
      </c>
    </row>
    <row r="1153" spans="1:7">
      <c r="A1153">
        <v>48117740</v>
      </c>
      <c r="B1153" t="s">
        <v>12422</v>
      </c>
      <c r="C1153" t="s">
        <v>6575</v>
      </c>
      <c r="D1153" t="s">
        <v>931</v>
      </c>
      <c r="E1153" t="s">
        <v>931</v>
      </c>
      <c r="F1153" t="s">
        <v>66</v>
      </c>
      <c r="G1153" t="s">
        <v>11251</v>
      </c>
    </row>
    <row r="1154" spans="1:7">
      <c r="A1154">
        <v>48117894</v>
      </c>
      <c r="B1154" t="s">
        <v>12423</v>
      </c>
      <c r="C1154" t="s">
        <v>6575</v>
      </c>
      <c r="D1154" t="s">
        <v>931</v>
      </c>
      <c r="E1154" t="s">
        <v>931</v>
      </c>
      <c r="F1154" t="s">
        <v>66</v>
      </c>
      <c r="G1154" t="s">
        <v>11251</v>
      </c>
    </row>
    <row r="1155" spans="1:7">
      <c r="A1155">
        <v>48117896</v>
      </c>
      <c r="B1155" t="s">
        <v>12424</v>
      </c>
      <c r="C1155" t="s">
        <v>6575</v>
      </c>
      <c r="D1155" t="s">
        <v>931</v>
      </c>
      <c r="E1155" t="s">
        <v>931</v>
      </c>
      <c r="F1155" t="s">
        <v>66</v>
      </c>
      <c r="G1155" t="s">
        <v>11251</v>
      </c>
    </row>
    <row r="1156" spans="1:7">
      <c r="A1156">
        <v>48117898</v>
      </c>
      <c r="B1156" t="s">
        <v>12425</v>
      </c>
      <c r="C1156" t="s">
        <v>6575</v>
      </c>
      <c r="D1156" t="s">
        <v>931</v>
      </c>
      <c r="E1156" t="s">
        <v>931</v>
      </c>
      <c r="F1156" t="s">
        <v>66</v>
      </c>
      <c r="G1156" t="s">
        <v>11251</v>
      </c>
    </row>
    <row r="1157" spans="1:7">
      <c r="A1157">
        <v>48117900</v>
      </c>
      <c r="B1157" t="s">
        <v>12426</v>
      </c>
      <c r="C1157" t="s">
        <v>6575</v>
      </c>
      <c r="D1157" t="s">
        <v>931</v>
      </c>
      <c r="E1157" t="s">
        <v>931</v>
      </c>
      <c r="F1157" t="s">
        <v>66</v>
      </c>
      <c r="G1157" t="s">
        <v>11251</v>
      </c>
    </row>
    <row r="1158" spans="1:7">
      <c r="A1158">
        <v>48117902</v>
      </c>
      <c r="B1158" t="s">
        <v>12427</v>
      </c>
      <c r="C1158" t="s">
        <v>6575</v>
      </c>
      <c r="D1158" t="s">
        <v>931</v>
      </c>
      <c r="E1158" t="s">
        <v>931</v>
      </c>
      <c r="F1158" t="s">
        <v>66</v>
      </c>
      <c r="G1158" t="s">
        <v>11251</v>
      </c>
    </row>
    <row r="1159" spans="1:7">
      <c r="A1159">
        <v>48118412</v>
      </c>
      <c r="B1159" t="s">
        <v>12428</v>
      </c>
      <c r="C1159" t="s">
        <v>11308</v>
      </c>
      <c r="D1159" t="s">
        <v>11314</v>
      </c>
      <c r="E1159" t="s">
        <v>11314</v>
      </c>
      <c r="F1159" t="s">
        <v>66</v>
      </c>
      <c r="G1159" t="s">
        <v>11251</v>
      </c>
    </row>
    <row r="1160" spans="1:7">
      <c r="A1160">
        <v>48118414</v>
      </c>
      <c r="B1160" t="s">
        <v>12429</v>
      </c>
      <c r="C1160" t="s">
        <v>11308</v>
      </c>
      <c r="D1160" t="s">
        <v>11314</v>
      </c>
      <c r="E1160" t="s">
        <v>11314</v>
      </c>
      <c r="F1160" t="s">
        <v>66</v>
      </c>
      <c r="G1160" t="s">
        <v>11251</v>
      </c>
    </row>
    <row r="1161" spans="1:7">
      <c r="A1161">
        <v>48118416</v>
      </c>
      <c r="B1161" t="s">
        <v>12430</v>
      </c>
      <c r="C1161" t="s">
        <v>11308</v>
      </c>
      <c r="D1161" t="s">
        <v>11314</v>
      </c>
      <c r="E1161" t="s">
        <v>11314</v>
      </c>
      <c r="F1161" t="s">
        <v>66</v>
      </c>
      <c r="G1161" t="s">
        <v>11251</v>
      </c>
    </row>
    <row r="1162" spans="1:7">
      <c r="A1162">
        <v>48118418</v>
      </c>
      <c r="B1162" t="s">
        <v>12431</v>
      </c>
      <c r="C1162" t="s">
        <v>11308</v>
      </c>
      <c r="D1162" t="s">
        <v>11314</v>
      </c>
      <c r="E1162" t="s">
        <v>11314</v>
      </c>
      <c r="F1162" t="s">
        <v>66</v>
      </c>
      <c r="G1162" t="s">
        <v>11251</v>
      </c>
    </row>
    <row r="1163" spans="1:7">
      <c r="A1163">
        <v>48118420</v>
      </c>
      <c r="B1163" t="s">
        <v>12432</v>
      </c>
      <c r="C1163" t="s">
        <v>11308</v>
      </c>
      <c r="D1163" t="s">
        <v>11314</v>
      </c>
      <c r="E1163" t="s">
        <v>11314</v>
      </c>
      <c r="F1163" t="s">
        <v>66</v>
      </c>
      <c r="G1163" t="s">
        <v>11251</v>
      </c>
    </row>
    <row r="1164" spans="1:7">
      <c r="A1164">
        <v>48118522</v>
      </c>
      <c r="B1164" t="s">
        <v>12433</v>
      </c>
      <c r="C1164" t="s">
        <v>6575</v>
      </c>
      <c r="D1164" t="s">
        <v>931</v>
      </c>
      <c r="E1164" t="s">
        <v>931</v>
      </c>
      <c r="F1164" t="s">
        <v>66</v>
      </c>
      <c r="G1164" t="s">
        <v>11251</v>
      </c>
    </row>
    <row r="1165" spans="1:7">
      <c r="A1165">
        <v>48118524</v>
      </c>
      <c r="B1165" t="s">
        <v>12434</v>
      </c>
      <c r="C1165" t="s">
        <v>6575</v>
      </c>
      <c r="D1165" t="s">
        <v>931</v>
      </c>
      <c r="E1165" t="s">
        <v>931</v>
      </c>
      <c r="F1165" t="s">
        <v>66</v>
      </c>
      <c r="G1165" t="s">
        <v>11251</v>
      </c>
    </row>
    <row r="1166" spans="1:7">
      <c r="A1166">
        <v>48118526</v>
      </c>
      <c r="B1166" t="s">
        <v>12435</v>
      </c>
      <c r="C1166" t="s">
        <v>6575</v>
      </c>
      <c r="D1166" t="s">
        <v>931</v>
      </c>
      <c r="E1166" t="s">
        <v>931</v>
      </c>
      <c r="F1166" t="s">
        <v>66</v>
      </c>
      <c r="G1166" t="s">
        <v>11251</v>
      </c>
    </row>
    <row r="1167" spans="1:7">
      <c r="A1167">
        <v>48118528</v>
      </c>
      <c r="B1167" t="s">
        <v>12436</v>
      </c>
      <c r="C1167" t="s">
        <v>6575</v>
      </c>
      <c r="D1167" t="s">
        <v>931</v>
      </c>
      <c r="E1167" t="s">
        <v>931</v>
      </c>
      <c r="F1167" t="s">
        <v>66</v>
      </c>
      <c r="G1167" t="s">
        <v>11251</v>
      </c>
    </row>
    <row r="1168" spans="1:7">
      <c r="A1168">
        <v>48118530</v>
      </c>
      <c r="B1168" t="s">
        <v>12437</v>
      </c>
      <c r="C1168" t="s">
        <v>6575</v>
      </c>
      <c r="D1168" t="s">
        <v>931</v>
      </c>
      <c r="E1168" t="s">
        <v>931</v>
      </c>
      <c r="F1168" t="s">
        <v>66</v>
      </c>
      <c r="G1168" t="s">
        <v>11251</v>
      </c>
    </row>
    <row r="1169" spans="1:7">
      <c r="A1169">
        <v>48118532</v>
      </c>
      <c r="B1169" t="s">
        <v>12438</v>
      </c>
      <c r="C1169" t="s">
        <v>6575</v>
      </c>
      <c r="D1169" t="s">
        <v>931</v>
      </c>
      <c r="E1169" t="s">
        <v>931</v>
      </c>
      <c r="F1169" t="s">
        <v>66</v>
      </c>
      <c r="G1169" t="s">
        <v>11251</v>
      </c>
    </row>
    <row r="1170" spans="1:7">
      <c r="A1170">
        <v>48118662</v>
      </c>
      <c r="B1170" t="s">
        <v>12439</v>
      </c>
      <c r="C1170" t="s">
        <v>6575</v>
      </c>
      <c r="D1170" t="s">
        <v>931</v>
      </c>
      <c r="E1170" t="s">
        <v>931</v>
      </c>
      <c r="F1170" t="s">
        <v>66</v>
      </c>
      <c r="G1170" t="s">
        <v>11251</v>
      </c>
    </row>
    <row r="1171" spans="1:7">
      <c r="A1171">
        <v>48118664</v>
      </c>
      <c r="B1171" t="s">
        <v>12440</v>
      </c>
      <c r="C1171" t="s">
        <v>6575</v>
      </c>
      <c r="D1171" t="s">
        <v>931</v>
      </c>
      <c r="E1171" t="s">
        <v>931</v>
      </c>
      <c r="F1171" t="s">
        <v>66</v>
      </c>
      <c r="G1171" t="s">
        <v>11251</v>
      </c>
    </row>
    <row r="1172" spans="1:7">
      <c r="A1172">
        <v>48118666</v>
      </c>
      <c r="B1172" t="s">
        <v>12441</v>
      </c>
      <c r="C1172" t="s">
        <v>6575</v>
      </c>
      <c r="D1172" t="s">
        <v>931</v>
      </c>
      <c r="E1172" t="s">
        <v>931</v>
      </c>
      <c r="F1172" t="s">
        <v>66</v>
      </c>
      <c r="G1172" t="s">
        <v>11251</v>
      </c>
    </row>
    <row r="1173" spans="1:7">
      <c r="A1173">
        <v>48118668</v>
      </c>
      <c r="B1173" t="s">
        <v>12442</v>
      </c>
      <c r="C1173" t="s">
        <v>6575</v>
      </c>
      <c r="D1173" t="s">
        <v>931</v>
      </c>
      <c r="E1173" t="s">
        <v>931</v>
      </c>
      <c r="F1173" t="s">
        <v>66</v>
      </c>
      <c r="G1173" t="s">
        <v>11251</v>
      </c>
    </row>
    <row r="1174" spans="1:7">
      <c r="A1174">
        <v>48118670</v>
      </c>
      <c r="B1174" t="s">
        <v>12443</v>
      </c>
      <c r="C1174" t="s">
        <v>6575</v>
      </c>
      <c r="D1174" t="s">
        <v>931</v>
      </c>
      <c r="E1174" t="s">
        <v>931</v>
      </c>
      <c r="F1174" t="s">
        <v>66</v>
      </c>
      <c r="G1174" t="s">
        <v>11251</v>
      </c>
    </row>
    <row r="1175" spans="1:7">
      <c r="A1175">
        <v>48118672</v>
      </c>
      <c r="B1175" t="s">
        <v>12444</v>
      </c>
      <c r="C1175" t="s">
        <v>6575</v>
      </c>
      <c r="D1175" t="s">
        <v>931</v>
      </c>
      <c r="E1175" t="s">
        <v>931</v>
      </c>
      <c r="F1175" t="s">
        <v>66</v>
      </c>
      <c r="G1175" t="s">
        <v>11251</v>
      </c>
    </row>
    <row r="1176" spans="1:7">
      <c r="A1176">
        <v>48118818</v>
      </c>
      <c r="B1176" t="s">
        <v>12445</v>
      </c>
      <c r="C1176" t="s">
        <v>6575</v>
      </c>
      <c r="D1176" t="s">
        <v>931</v>
      </c>
      <c r="E1176" t="s">
        <v>931</v>
      </c>
      <c r="F1176" t="s">
        <v>66</v>
      </c>
      <c r="G1176" t="s">
        <v>11251</v>
      </c>
    </row>
    <row r="1177" spans="1:7">
      <c r="A1177">
        <v>48118820</v>
      </c>
      <c r="B1177" t="s">
        <v>12446</v>
      </c>
      <c r="C1177" t="s">
        <v>6575</v>
      </c>
      <c r="D1177" t="s">
        <v>931</v>
      </c>
      <c r="E1177" t="s">
        <v>931</v>
      </c>
      <c r="F1177" t="s">
        <v>66</v>
      </c>
      <c r="G1177" t="s">
        <v>11251</v>
      </c>
    </row>
    <row r="1178" spans="1:7">
      <c r="A1178">
        <v>48118822</v>
      </c>
      <c r="B1178" t="s">
        <v>12447</v>
      </c>
      <c r="C1178" t="s">
        <v>6575</v>
      </c>
      <c r="D1178" t="s">
        <v>931</v>
      </c>
      <c r="E1178" t="s">
        <v>931</v>
      </c>
      <c r="F1178" t="s">
        <v>66</v>
      </c>
      <c r="G1178" t="s">
        <v>11251</v>
      </c>
    </row>
    <row r="1179" spans="1:7">
      <c r="A1179">
        <v>48118824</v>
      </c>
      <c r="B1179" t="s">
        <v>12448</v>
      </c>
      <c r="C1179" t="s">
        <v>6575</v>
      </c>
      <c r="D1179" t="s">
        <v>931</v>
      </c>
      <c r="E1179" t="s">
        <v>931</v>
      </c>
      <c r="F1179" t="s">
        <v>66</v>
      </c>
      <c r="G1179" t="s">
        <v>11251</v>
      </c>
    </row>
    <row r="1180" spans="1:7">
      <c r="A1180">
        <v>48118826</v>
      </c>
      <c r="B1180" t="s">
        <v>12449</v>
      </c>
      <c r="C1180" t="s">
        <v>6575</v>
      </c>
      <c r="D1180" t="s">
        <v>931</v>
      </c>
      <c r="E1180" t="s">
        <v>931</v>
      </c>
      <c r="F1180" t="s">
        <v>66</v>
      </c>
      <c r="G1180" t="s">
        <v>11251</v>
      </c>
    </row>
    <row r="1181" spans="1:7">
      <c r="A1181">
        <v>48118828</v>
      </c>
      <c r="B1181" t="s">
        <v>12450</v>
      </c>
      <c r="C1181" t="s">
        <v>6575</v>
      </c>
      <c r="D1181" t="s">
        <v>931</v>
      </c>
      <c r="E1181" t="s">
        <v>931</v>
      </c>
      <c r="F1181" t="s">
        <v>66</v>
      </c>
      <c r="G1181" t="s">
        <v>11251</v>
      </c>
    </row>
    <row r="1182" spans="1:7">
      <c r="A1182">
        <v>48118998</v>
      </c>
      <c r="B1182" t="s">
        <v>12451</v>
      </c>
      <c r="C1182" t="s">
        <v>6575</v>
      </c>
      <c r="D1182" t="s">
        <v>931</v>
      </c>
      <c r="E1182" t="s">
        <v>931</v>
      </c>
      <c r="F1182" t="s">
        <v>66</v>
      </c>
      <c r="G1182" t="s">
        <v>11251</v>
      </c>
    </row>
    <row r="1183" spans="1:7">
      <c r="A1183">
        <v>48119000</v>
      </c>
      <c r="B1183" t="s">
        <v>12452</v>
      </c>
      <c r="C1183" t="s">
        <v>6575</v>
      </c>
      <c r="D1183" t="s">
        <v>931</v>
      </c>
      <c r="E1183" t="s">
        <v>931</v>
      </c>
      <c r="F1183" t="s">
        <v>66</v>
      </c>
      <c r="G1183" t="s">
        <v>11251</v>
      </c>
    </row>
    <row r="1184" spans="1:7">
      <c r="A1184">
        <v>48119002</v>
      </c>
      <c r="B1184" t="s">
        <v>12453</v>
      </c>
      <c r="C1184" t="s">
        <v>6575</v>
      </c>
      <c r="D1184" t="s">
        <v>931</v>
      </c>
      <c r="E1184" t="s">
        <v>931</v>
      </c>
      <c r="F1184" t="s">
        <v>66</v>
      </c>
      <c r="G1184" t="s">
        <v>11251</v>
      </c>
    </row>
    <row r="1185" spans="1:7">
      <c r="A1185">
        <v>48119004</v>
      </c>
      <c r="B1185" t="s">
        <v>12454</v>
      </c>
      <c r="C1185" t="s">
        <v>6575</v>
      </c>
      <c r="D1185" t="s">
        <v>931</v>
      </c>
      <c r="E1185" t="s">
        <v>931</v>
      </c>
      <c r="F1185" t="s">
        <v>66</v>
      </c>
      <c r="G1185" t="s">
        <v>11251</v>
      </c>
    </row>
    <row r="1186" spans="1:7">
      <c r="A1186">
        <v>48119006</v>
      </c>
      <c r="B1186" t="s">
        <v>12455</v>
      </c>
      <c r="C1186" t="s">
        <v>6575</v>
      </c>
      <c r="D1186" t="s">
        <v>931</v>
      </c>
      <c r="E1186" t="s">
        <v>931</v>
      </c>
      <c r="F1186" t="s">
        <v>66</v>
      </c>
      <c r="G1186" t="s">
        <v>11251</v>
      </c>
    </row>
    <row r="1187" spans="1:7">
      <c r="A1187">
        <v>48119008</v>
      </c>
      <c r="B1187" t="s">
        <v>12456</v>
      </c>
      <c r="C1187" t="s">
        <v>6575</v>
      </c>
      <c r="D1187" t="s">
        <v>931</v>
      </c>
      <c r="E1187" t="s">
        <v>931</v>
      </c>
      <c r="F1187" t="s">
        <v>66</v>
      </c>
      <c r="G1187" t="s">
        <v>11251</v>
      </c>
    </row>
    <row r="1188" spans="1:7">
      <c r="A1188">
        <v>48119190</v>
      </c>
      <c r="B1188" t="s">
        <v>12457</v>
      </c>
      <c r="C1188" t="s">
        <v>6575</v>
      </c>
      <c r="D1188" t="s">
        <v>931</v>
      </c>
      <c r="E1188" t="s">
        <v>931</v>
      </c>
      <c r="F1188" t="s">
        <v>66</v>
      </c>
      <c r="G1188" t="s">
        <v>11251</v>
      </c>
    </row>
    <row r="1189" spans="1:7">
      <c r="A1189">
        <v>48119192</v>
      </c>
      <c r="B1189" t="s">
        <v>12458</v>
      </c>
      <c r="C1189" t="s">
        <v>6575</v>
      </c>
      <c r="D1189" t="s">
        <v>931</v>
      </c>
      <c r="E1189" t="s">
        <v>931</v>
      </c>
      <c r="F1189" t="s">
        <v>66</v>
      </c>
      <c r="G1189" t="s">
        <v>11251</v>
      </c>
    </row>
    <row r="1190" spans="1:7">
      <c r="A1190">
        <v>48119194</v>
      </c>
      <c r="B1190" t="s">
        <v>12459</v>
      </c>
      <c r="C1190" t="s">
        <v>6575</v>
      </c>
      <c r="D1190" t="s">
        <v>931</v>
      </c>
      <c r="E1190" t="s">
        <v>931</v>
      </c>
      <c r="F1190" t="s">
        <v>66</v>
      </c>
      <c r="G1190" t="s">
        <v>11251</v>
      </c>
    </row>
    <row r="1191" spans="1:7">
      <c r="A1191">
        <v>48119196</v>
      </c>
      <c r="B1191" t="s">
        <v>12460</v>
      </c>
      <c r="C1191" t="s">
        <v>6575</v>
      </c>
      <c r="D1191" t="s">
        <v>931</v>
      </c>
      <c r="E1191" t="s">
        <v>931</v>
      </c>
      <c r="F1191" t="s">
        <v>66</v>
      </c>
      <c r="G1191" t="s">
        <v>11251</v>
      </c>
    </row>
    <row r="1192" spans="1:7">
      <c r="A1192">
        <v>48119198</v>
      </c>
      <c r="B1192" t="s">
        <v>12461</v>
      </c>
      <c r="C1192" t="s">
        <v>6575</v>
      </c>
      <c r="D1192" t="s">
        <v>931</v>
      </c>
      <c r="E1192" t="s">
        <v>931</v>
      </c>
      <c r="F1192" t="s">
        <v>66</v>
      </c>
      <c r="G1192" t="s">
        <v>11251</v>
      </c>
    </row>
    <row r="1193" spans="1:7">
      <c r="A1193">
        <v>48119200</v>
      </c>
      <c r="B1193" t="s">
        <v>12462</v>
      </c>
      <c r="C1193" t="s">
        <v>6575</v>
      </c>
      <c r="D1193" t="s">
        <v>931</v>
      </c>
      <c r="E1193" t="s">
        <v>931</v>
      </c>
      <c r="F1193" t="s">
        <v>66</v>
      </c>
      <c r="G1193" t="s">
        <v>11251</v>
      </c>
    </row>
    <row r="1194" spans="1:7">
      <c r="A1194">
        <v>48119366</v>
      </c>
      <c r="B1194" t="s">
        <v>12463</v>
      </c>
      <c r="C1194" t="s">
        <v>12187</v>
      </c>
      <c r="D1194" t="s">
        <v>12464</v>
      </c>
      <c r="E1194" t="s">
        <v>12464</v>
      </c>
      <c r="F1194" t="s">
        <v>66</v>
      </c>
      <c r="G1194" t="s">
        <v>11251</v>
      </c>
    </row>
    <row r="1195" spans="1:7">
      <c r="A1195">
        <v>48119368</v>
      </c>
      <c r="B1195" t="s">
        <v>12465</v>
      </c>
      <c r="C1195" t="s">
        <v>11308</v>
      </c>
      <c r="D1195" t="s">
        <v>11435</v>
      </c>
      <c r="E1195" t="s">
        <v>11435</v>
      </c>
      <c r="F1195" t="s">
        <v>66</v>
      </c>
      <c r="G1195" t="s">
        <v>11251</v>
      </c>
    </row>
    <row r="1196" spans="1:7">
      <c r="A1196">
        <v>48119370</v>
      </c>
      <c r="B1196" t="s">
        <v>12466</v>
      </c>
      <c r="C1196" t="s">
        <v>11308</v>
      </c>
      <c r="D1196" t="s">
        <v>11435</v>
      </c>
      <c r="E1196" t="s">
        <v>11435</v>
      </c>
      <c r="F1196" t="s">
        <v>66</v>
      </c>
      <c r="G1196" t="s">
        <v>11251</v>
      </c>
    </row>
    <row r="1197" spans="1:7">
      <c r="A1197">
        <v>48119372</v>
      </c>
      <c r="B1197" t="s">
        <v>12467</v>
      </c>
      <c r="C1197" t="s">
        <v>11308</v>
      </c>
      <c r="D1197" t="s">
        <v>11435</v>
      </c>
      <c r="E1197" t="s">
        <v>11435</v>
      </c>
      <c r="F1197" t="s">
        <v>66</v>
      </c>
      <c r="G1197" t="s">
        <v>11251</v>
      </c>
    </row>
    <row r="1198" spans="1:7">
      <c r="A1198">
        <v>48119374</v>
      </c>
      <c r="B1198" t="s">
        <v>12468</v>
      </c>
      <c r="C1198" t="s">
        <v>11308</v>
      </c>
      <c r="D1198" t="s">
        <v>11435</v>
      </c>
      <c r="E1198" t="s">
        <v>11435</v>
      </c>
      <c r="F1198" t="s">
        <v>66</v>
      </c>
      <c r="G1198" t="s">
        <v>11251</v>
      </c>
    </row>
    <row r="1199" spans="1:7">
      <c r="A1199">
        <v>48119376</v>
      </c>
      <c r="B1199" t="s">
        <v>12469</v>
      </c>
      <c r="C1199" t="s">
        <v>11308</v>
      </c>
      <c r="D1199" t="s">
        <v>11435</v>
      </c>
      <c r="E1199" t="s">
        <v>11435</v>
      </c>
      <c r="F1199" t="s">
        <v>66</v>
      </c>
      <c r="G1199" t="s">
        <v>11251</v>
      </c>
    </row>
    <row r="1200" spans="1:7">
      <c r="A1200">
        <v>48119520</v>
      </c>
      <c r="B1200" t="s">
        <v>12470</v>
      </c>
      <c r="C1200" t="s">
        <v>6575</v>
      </c>
      <c r="D1200" t="s">
        <v>931</v>
      </c>
      <c r="E1200" t="s">
        <v>931</v>
      </c>
      <c r="F1200" t="s">
        <v>66</v>
      </c>
      <c r="G1200" t="s">
        <v>11251</v>
      </c>
    </row>
    <row r="1201" spans="1:7">
      <c r="A1201">
        <v>48119522</v>
      </c>
      <c r="B1201" t="s">
        <v>12471</v>
      </c>
      <c r="C1201" t="s">
        <v>6575</v>
      </c>
      <c r="D1201" t="s">
        <v>931</v>
      </c>
      <c r="E1201" t="s">
        <v>931</v>
      </c>
      <c r="F1201" t="s">
        <v>66</v>
      </c>
      <c r="G1201" t="s">
        <v>11251</v>
      </c>
    </row>
    <row r="1202" spans="1:7">
      <c r="A1202">
        <v>48119524</v>
      </c>
      <c r="B1202" t="s">
        <v>12472</v>
      </c>
      <c r="C1202" t="s">
        <v>6575</v>
      </c>
      <c r="D1202" t="s">
        <v>931</v>
      </c>
      <c r="E1202" t="s">
        <v>931</v>
      </c>
      <c r="F1202" t="s">
        <v>66</v>
      </c>
      <c r="G1202" t="s">
        <v>11251</v>
      </c>
    </row>
    <row r="1203" spans="1:7">
      <c r="A1203">
        <v>48119526</v>
      </c>
      <c r="B1203" t="s">
        <v>12473</v>
      </c>
      <c r="C1203" t="s">
        <v>6575</v>
      </c>
      <c r="D1203" t="s">
        <v>931</v>
      </c>
      <c r="E1203" t="s">
        <v>931</v>
      </c>
      <c r="F1203" t="s">
        <v>66</v>
      </c>
      <c r="G1203" t="s">
        <v>11251</v>
      </c>
    </row>
    <row r="1204" spans="1:7">
      <c r="A1204">
        <v>48119528</v>
      </c>
      <c r="B1204" t="s">
        <v>12474</v>
      </c>
      <c r="C1204" t="s">
        <v>6575</v>
      </c>
      <c r="D1204" t="s">
        <v>931</v>
      </c>
      <c r="E1204" t="s">
        <v>931</v>
      </c>
      <c r="F1204" t="s">
        <v>66</v>
      </c>
      <c r="G1204" t="s">
        <v>11251</v>
      </c>
    </row>
    <row r="1205" spans="1:7">
      <c r="A1205">
        <v>48119530</v>
      </c>
      <c r="B1205" t="s">
        <v>12475</v>
      </c>
      <c r="C1205" t="s">
        <v>6575</v>
      </c>
      <c r="D1205" t="s">
        <v>931</v>
      </c>
      <c r="E1205" t="s">
        <v>931</v>
      </c>
      <c r="F1205" t="s">
        <v>66</v>
      </c>
      <c r="G1205" t="s">
        <v>11251</v>
      </c>
    </row>
    <row r="1206" spans="1:7">
      <c r="A1206">
        <v>48119676</v>
      </c>
      <c r="B1206" t="s">
        <v>12476</v>
      </c>
      <c r="C1206" t="s">
        <v>6575</v>
      </c>
      <c r="D1206" t="s">
        <v>931</v>
      </c>
      <c r="E1206" t="s">
        <v>931</v>
      </c>
      <c r="F1206" t="s">
        <v>66</v>
      </c>
      <c r="G1206" t="s">
        <v>11251</v>
      </c>
    </row>
    <row r="1207" spans="1:7">
      <c r="A1207">
        <v>48119678</v>
      </c>
      <c r="B1207" t="s">
        <v>12477</v>
      </c>
      <c r="C1207" t="s">
        <v>6575</v>
      </c>
      <c r="D1207" t="s">
        <v>931</v>
      </c>
      <c r="E1207" t="s">
        <v>931</v>
      </c>
      <c r="F1207" t="s">
        <v>66</v>
      </c>
      <c r="G1207" t="s">
        <v>11251</v>
      </c>
    </row>
    <row r="1208" spans="1:7">
      <c r="A1208">
        <v>48119680</v>
      </c>
      <c r="B1208" t="s">
        <v>12478</v>
      </c>
      <c r="C1208" t="s">
        <v>6575</v>
      </c>
      <c r="D1208" t="s">
        <v>931</v>
      </c>
      <c r="E1208" t="s">
        <v>931</v>
      </c>
      <c r="F1208" t="s">
        <v>66</v>
      </c>
      <c r="G1208" t="s">
        <v>11251</v>
      </c>
    </row>
    <row r="1209" spans="1:7">
      <c r="A1209">
        <v>48119682</v>
      </c>
      <c r="B1209" t="s">
        <v>12479</v>
      </c>
      <c r="C1209" t="s">
        <v>6575</v>
      </c>
      <c r="D1209" t="s">
        <v>931</v>
      </c>
      <c r="E1209" t="s">
        <v>931</v>
      </c>
      <c r="F1209" t="s">
        <v>66</v>
      </c>
      <c r="G1209" t="s">
        <v>11251</v>
      </c>
    </row>
    <row r="1210" spans="1:7">
      <c r="A1210">
        <v>48119684</v>
      </c>
      <c r="B1210" t="s">
        <v>12480</v>
      </c>
      <c r="C1210" t="s">
        <v>6575</v>
      </c>
      <c r="D1210" t="s">
        <v>931</v>
      </c>
      <c r="E1210" t="s">
        <v>931</v>
      </c>
      <c r="F1210" t="s">
        <v>66</v>
      </c>
      <c r="G1210" t="s">
        <v>11251</v>
      </c>
    </row>
    <row r="1211" spans="1:7">
      <c r="A1211">
        <v>48119686</v>
      </c>
      <c r="B1211" t="s">
        <v>12481</v>
      </c>
      <c r="C1211" t="s">
        <v>6575</v>
      </c>
      <c r="D1211" t="s">
        <v>931</v>
      </c>
      <c r="E1211" t="s">
        <v>931</v>
      </c>
      <c r="F1211" t="s">
        <v>66</v>
      </c>
      <c r="G1211" t="s">
        <v>11251</v>
      </c>
    </row>
    <row r="1212" spans="1:7">
      <c r="A1212">
        <v>48117462</v>
      </c>
      <c r="B1212" t="s">
        <v>12482</v>
      </c>
      <c r="C1212" t="s">
        <v>6575</v>
      </c>
      <c r="D1212" t="s">
        <v>931</v>
      </c>
      <c r="E1212" t="s">
        <v>931</v>
      </c>
      <c r="F1212" t="s">
        <v>66</v>
      </c>
      <c r="G1212" t="s">
        <v>11251</v>
      </c>
    </row>
    <row r="1213" spans="1:7">
      <c r="A1213">
        <v>48117464</v>
      </c>
      <c r="B1213" t="s">
        <v>12483</v>
      </c>
      <c r="C1213" t="s">
        <v>6575</v>
      </c>
      <c r="D1213" t="s">
        <v>931</v>
      </c>
      <c r="E1213" t="s">
        <v>931</v>
      </c>
      <c r="F1213" t="s">
        <v>66</v>
      </c>
      <c r="G1213" t="s">
        <v>11251</v>
      </c>
    </row>
    <row r="1214" spans="1:7">
      <c r="A1214">
        <v>48117466</v>
      </c>
      <c r="B1214" t="s">
        <v>12484</v>
      </c>
      <c r="C1214" t="s">
        <v>6575</v>
      </c>
      <c r="D1214" t="s">
        <v>931</v>
      </c>
      <c r="E1214" t="s">
        <v>931</v>
      </c>
      <c r="F1214" t="s">
        <v>66</v>
      </c>
      <c r="G1214" t="s">
        <v>11251</v>
      </c>
    </row>
    <row r="1215" spans="1:7">
      <c r="A1215">
        <v>48117468</v>
      </c>
      <c r="B1215" t="s">
        <v>12485</v>
      </c>
      <c r="C1215" t="s">
        <v>6575</v>
      </c>
      <c r="D1215" t="s">
        <v>931</v>
      </c>
      <c r="E1215" t="s">
        <v>931</v>
      </c>
      <c r="F1215" t="s">
        <v>66</v>
      </c>
      <c r="G1215" t="s">
        <v>11251</v>
      </c>
    </row>
    <row r="1216" spans="1:7">
      <c r="A1216">
        <v>48117470</v>
      </c>
      <c r="B1216" t="s">
        <v>12486</v>
      </c>
      <c r="C1216" t="s">
        <v>6575</v>
      </c>
      <c r="D1216" t="s">
        <v>931</v>
      </c>
      <c r="E1216" t="s">
        <v>931</v>
      </c>
      <c r="F1216" t="s">
        <v>66</v>
      </c>
      <c r="G1216" t="s">
        <v>11251</v>
      </c>
    </row>
    <row r="1217" spans="1:7">
      <c r="A1217">
        <v>48117610</v>
      </c>
      <c r="B1217" t="s">
        <v>12487</v>
      </c>
      <c r="C1217" t="s">
        <v>6575</v>
      </c>
      <c r="D1217" t="s">
        <v>931</v>
      </c>
      <c r="E1217" t="s">
        <v>931</v>
      </c>
      <c r="F1217" t="s">
        <v>66</v>
      </c>
      <c r="G1217" t="s">
        <v>11251</v>
      </c>
    </row>
    <row r="1218" spans="1:7">
      <c r="A1218">
        <v>48117612</v>
      </c>
      <c r="B1218" t="s">
        <v>12488</v>
      </c>
      <c r="C1218" t="s">
        <v>6575</v>
      </c>
      <c r="D1218" t="s">
        <v>931</v>
      </c>
      <c r="E1218" t="s">
        <v>931</v>
      </c>
      <c r="F1218" t="s">
        <v>66</v>
      </c>
      <c r="G1218" t="s">
        <v>11251</v>
      </c>
    </row>
    <row r="1219" spans="1:7">
      <c r="A1219">
        <v>48117614</v>
      </c>
      <c r="B1219" t="s">
        <v>12489</v>
      </c>
      <c r="C1219" t="s">
        <v>6575</v>
      </c>
      <c r="D1219" t="s">
        <v>931</v>
      </c>
      <c r="E1219" t="s">
        <v>931</v>
      </c>
      <c r="F1219" t="s">
        <v>66</v>
      </c>
      <c r="G1219" t="s">
        <v>11251</v>
      </c>
    </row>
    <row r="1220" spans="1:7">
      <c r="A1220">
        <v>48117616</v>
      </c>
      <c r="B1220" t="s">
        <v>12490</v>
      </c>
      <c r="C1220" t="s">
        <v>6575</v>
      </c>
      <c r="D1220" t="s">
        <v>931</v>
      </c>
      <c r="E1220" t="s">
        <v>931</v>
      </c>
      <c r="F1220" t="s">
        <v>66</v>
      </c>
      <c r="G1220" t="s">
        <v>11251</v>
      </c>
    </row>
    <row r="1221" spans="1:7">
      <c r="A1221">
        <v>48117618</v>
      </c>
      <c r="B1221" t="s">
        <v>12491</v>
      </c>
      <c r="C1221" t="s">
        <v>6575</v>
      </c>
      <c r="D1221" t="s">
        <v>931</v>
      </c>
      <c r="E1221" t="s">
        <v>931</v>
      </c>
      <c r="F1221" t="s">
        <v>66</v>
      </c>
      <c r="G1221" t="s">
        <v>11251</v>
      </c>
    </row>
    <row r="1222" spans="1:7">
      <c r="A1222">
        <v>48117620</v>
      </c>
      <c r="B1222" t="s">
        <v>12492</v>
      </c>
      <c r="C1222" t="s">
        <v>6575</v>
      </c>
      <c r="D1222" t="s">
        <v>931</v>
      </c>
      <c r="E1222" t="s">
        <v>931</v>
      </c>
      <c r="F1222" t="s">
        <v>66</v>
      </c>
      <c r="G1222" t="s">
        <v>11251</v>
      </c>
    </row>
    <row r="1223" spans="1:7">
      <c r="A1223">
        <v>48117742</v>
      </c>
      <c r="B1223" t="s">
        <v>12493</v>
      </c>
      <c r="C1223" t="s">
        <v>6575</v>
      </c>
      <c r="D1223" t="s">
        <v>931</v>
      </c>
      <c r="E1223" t="s">
        <v>931</v>
      </c>
      <c r="F1223" t="s">
        <v>66</v>
      </c>
      <c r="G1223" t="s">
        <v>11251</v>
      </c>
    </row>
    <row r="1224" spans="1:7">
      <c r="A1224">
        <v>48117744</v>
      </c>
      <c r="B1224" t="s">
        <v>12494</v>
      </c>
      <c r="C1224" t="s">
        <v>6575</v>
      </c>
      <c r="D1224" t="s">
        <v>931</v>
      </c>
      <c r="E1224" t="s">
        <v>931</v>
      </c>
      <c r="F1224" t="s">
        <v>66</v>
      </c>
      <c r="G1224" t="s">
        <v>11251</v>
      </c>
    </row>
    <row r="1225" spans="1:7">
      <c r="A1225">
        <v>48117746</v>
      </c>
      <c r="B1225" t="s">
        <v>12495</v>
      </c>
      <c r="C1225" t="s">
        <v>6575</v>
      </c>
      <c r="D1225" t="s">
        <v>931</v>
      </c>
      <c r="E1225" t="s">
        <v>931</v>
      </c>
      <c r="F1225" t="s">
        <v>66</v>
      </c>
      <c r="G1225" t="s">
        <v>11251</v>
      </c>
    </row>
    <row r="1226" spans="1:7">
      <c r="A1226">
        <v>48117748</v>
      </c>
      <c r="B1226" t="s">
        <v>12496</v>
      </c>
      <c r="C1226" t="s">
        <v>6575</v>
      </c>
      <c r="D1226" t="s">
        <v>931</v>
      </c>
      <c r="E1226" t="s">
        <v>931</v>
      </c>
      <c r="F1226" t="s">
        <v>66</v>
      </c>
      <c r="G1226" t="s">
        <v>11251</v>
      </c>
    </row>
    <row r="1227" spans="1:7">
      <c r="A1227">
        <v>48117750</v>
      </c>
      <c r="B1227" t="s">
        <v>12497</v>
      </c>
      <c r="C1227" t="s">
        <v>6575</v>
      </c>
      <c r="D1227" t="s">
        <v>931</v>
      </c>
      <c r="E1227" t="s">
        <v>931</v>
      </c>
      <c r="F1227" t="s">
        <v>66</v>
      </c>
      <c r="G1227" t="s">
        <v>11251</v>
      </c>
    </row>
    <row r="1228" spans="1:7">
      <c r="A1228">
        <v>48117752</v>
      </c>
      <c r="B1228" t="s">
        <v>12498</v>
      </c>
      <c r="C1228" t="s">
        <v>6575</v>
      </c>
      <c r="D1228" t="s">
        <v>931</v>
      </c>
      <c r="E1228" t="s">
        <v>931</v>
      </c>
      <c r="F1228" t="s">
        <v>66</v>
      </c>
      <c r="G1228" t="s">
        <v>11251</v>
      </c>
    </row>
    <row r="1229" spans="1:7">
      <c r="A1229">
        <v>48117904</v>
      </c>
      <c r="B1229" t="s">
        <v>12499</v>
      </c>
      <c r="C1229" t="s">
        <v>6575</v>
      </c>
      <c r="D1229" t="s">
        <v>931</v>
      </c>
      <c r="E1229" t="s">
        <v>931</v>
      </c>
      <c r="F1229" t="s">
        <v>66</v>
      </c>
      <c r="G1229" t="s">
        <v>11251</v>
      </c>
    </row>
    <row r="1230" spans="1:7">
      <c r="A1230">
        <v>48117906</v>
      </c>
      <c r="B1230" t="s">
        <v>12500</v>
      </c>
      <c r="C1230" t="s">
        <v>6575</v>
      </c>
      <c r="D1230" t="s">
        <v>931</v>
      </c>
      <c r="E1230" t="s">
        <v>931</v>
      </c>
      <c r="F1230" t="s">
        <v>66</v>
      </c>
      <c r="G1230" t="s">
        <v>11251</v>
      </c>
    </row>
    <row r="1231" spans="1:7">
      <c r="A1231">
        <v>48117908</v>
      </c>
      <c r="B1231" t="s">
        <v>12501</v>
      </c>
      <c r="C1231" t="s">
        <v>6575</v>
      </c>
      <c r="D1231" t="s">
        <v>931</v>
      </c>
      <c r="E1231" t="s">
        <v>931</v>
      </c>
      <c r="F1231" t="s">
        <v>66</v>
      </c>
      <c r="G1231" t="s">
        <v>11251</v>
      </c>
    </row>
    <row r="1232" spans="1:7">
      <c r="A1232">
        <v>48117910</v>
      </c>
      <c r="B1232" t="s">
        <v>12502</v>
      </c>
      <c r="C1232" t="s">
        <v>6575</v>
      </c>
      <c r="D1232" t="s">
        <v>931</v>
      </c>
      <c r="E1232" t="s">
        <v>931</v>
      </c>
      <c r="F1232" t="s">
        <v>66</v>
      </c>
      <c r="G1232" t="s">
        <v>11251</v>
      </c>
    </row>
    <row r="1233" spans="1:7">
      <c r="A1233">
        <v>48117912</v>
      </c>
      <c r="B1233" t="s">
        <v>12503</v>
      </c>
      <c r="C1233" t="s">
        <v>6575</v>
      </c>
      <c r="D1233" t="s">
        <v>931</v>
      </c>
      <c r="E1233" t="s">
        <v>931</v>
      </c>
      <c r="F1233" t="s">
        <v>66</v>
      </c>
      <c r="G1233" t="s">
        <v>11251</v>
      </c>
    </row>
    <row r="1234" spans="1:7">
      <c r="A1234">
        <v>48117914</v>
      </c>
      <c r="B1234" t="s">
        <v>12504</v>
      </c>
      <c r="C1234" t="s">
        <v>6575</v>
      </c>
      <c r="D1234" t="s">
        <v>931</v>
      </c>
      <c r="E1234" t="s">
        <v>931</v>
      </c>
      <c r="F1234" t="s">
        <v>66</v>
      </c>
      <c r="G1234" t="s">
        <v>11251</v>
      </c>
    </row>
    <row r="1235" spans="1:7">
      <c r="A1235">
        <v>48118534</v>
      </c>
      <c r="B1235" t="s">
        <v>12505</v>
      </c>
      <c r="C1235" t="s">
        <v>6575</v>
      </c>
      <c r="D1235" t="s">
        <v>931</v>
      </c>
      <c r="E1235" t="s">
        <v>931</v>
      </c>
      <c r="F1235" t="s">
        <v>66</v>
      </c>
      <c r="G1235" t="s">
        <v>11251</v>
      </c>
    </row>
    <row r="1236" spans="1:7">
      <c r="A1236">
        <v>48118536</v>
      </c>
      <c r="B1236" t="s">
        <v>12506</v>
      </c>
      <c r="C1236" t="s">
        <v>6575</v>
      </c>
      <c r="D1236" t="s">
        <v>931</v>
      </c>
      <c r="E1236" t="s">
        <v>931</v>
      </c>
      <c r="F1236" t="s">
        <v>66</v>
      </c>
      <c r="G1236" t="s">
        <v>11251</v>
      </c>
    </row>
    <row r="1237" spans="1:7">
      <c r="A1237">
        <v>48118538</v>
      </c>
      <c r="B1237" t="s">
        <v>12507</v>
      </c>
      <c r="C1237" t="s">
        <v>6575</v>
      </c>
      <c r="D1237" t="s">
        <v>931</v>
      </c>
      <c r="E1237" t="s">
        <v>931</v>
      </c>
      <c r="F1237" t="s">
        <v>66</v>
      </c>
      <c r="G1237" t="s">
        <v>11251</v>
      </c>
    </row>
    <row r="1238" spans="1:7">
      <c r="A1238">
        <v>48118540</v>
      </c>
      <c r="B1238" t="s">
        <v>12508</v>
      </c>
      <c r="C1238" t="s">
        <v>6575</v>
      </c>
      <c r="D1238" t="s">
        <v>931</v>
      </c>
      <c r="E1238" t="s">
        <v>931</v>
      </c>
      <c r="F1238" t="s">
        <v>66</v>
      </c>
      <c r="G1238" t="s">
        <v>11251</v>
      </c>
    </row>
    <row r="1239" spans="1:7">
      <c r="A1239">
        <v>48118542</v>
      </c>
      <c r="B1239" t="s">
        <v>12509</v>
      </c>
      <c r="C1239" t="s">
        <v>6575</v>
      </c>
      <c r="D1239" t="s">
        <v>931</v>
      </c>
      <c r="E1239" t="s">
        <v>931</v>
      </c>
      <c r="F1239" t="s">
        <v>66</v>
      </c>
      <c r="G1239" t="s">
        <v>11251</v>
      </c>
    </row>
    <row r="1240" spans="1:7">
      <c r="A1240">
        <v>48118544</v>
      </c>
      <c r="B1240" t="s">
        <v>12510</v>
      </c>
      <c r="C1240" t="s">
        <v>6575</v>
      </c>
      <c r="D1240" t="s">
        <v>931</v>
      </c>
      <c r="E1240" t="s">
        <v>931</v>
      </c>
      <c r="F1240" t="s">
        <v>66</v>
      </c>
      <c r="G1240" t="s">
        <v>11251</v>
      </c>
    </row>
    <row r="1241" spans="1:7">
      <c r="A1241">
        <v>48118674</v>
      </c>
      <c r="B1241" t="s">
        <v>12511</v>
      </c>
      <c r="C1241" t="s">
        <v>6575</v>
      </c>
      <c r="D1241" t="s">
        <v>931</v>
      </c>
      <c r="E1241" t="s">
        <v>931</v>
      </c>
      <c r="F1241" t="s">
        <v>66</v>
      </c>
      <c r="G1241" t="s">
        <v>11251</v>
      </c>
    </row>
    <row r="1242" spans="1:7">
      <c r="A1242">
        <v>48118676</v>
      </c>
      <c r="B1242" t="s">
        <v>12512</v>
      </c>
      <c r="C1242" t="s">
        <v>6575</v>
      </c>
      <c r="D1242" t="s">
        <v>931</v>
      </c>
      <c r="E1242" t="s">
        <v>931</v>
      </c>
      <c r="F1242" t="s">
        <v>66</v>
      </c>
      <c r="G1242" t="s">
        <v>11251</v>
      </c>
    </row>
    <row r="1243" spans="1:7">
      <c r="A1243">
        <v>48118678</v>
      </c>
      <c r="B1243" t="s">
        <v>12513</v>
      </c>
      <c r="C1243" t="s">
        <v>6575</v>
      </c>
      <c r="D1243" t="s">
        <v>931</v>
      </c>
      <c r="E1243" t="s">
        <v>931</v>
      </c>
      <c r="F1243" t="s">
        <v>66</v>
      </c>
      <c r="G1243" t="s">
        <v>11251</v>
      </c>
    </row>
    <row r="1244" spans="1:7">
      <c r="A1244">
        <v>48118680</v>
      </c>
      <c r="B1244" t="s">
        <v>12514</v>
      </c>
      <c r="C1244" t="s">
        <v>6575</v>
      </c>
      <c r="D1244" t="s">
        <v>931</v>
      </c>
      <c r="E1244" t="s">
        <v>931</v>
      </c>
      <c r="F1244" t="s">
        <v>66</v>
      </c>
      <c r="G1244" t="s">
        <v>11251</v>
      </c>
    </row>
    <row r="1245" spans="1:7">
      <c r="A1245">
        <v>48118682</v>
      </c>
      <c r="B1245" t="s">
        <v>12515</v>
      </c>
      <c r="C1245" t="s">
        <v>6575</v>
      </c>
      <c r="D1245" t="s">
        <v>931</v>
      </c>
      <c r="E1245" t="s">
        <v>931</v>
      </c>
      <c r="F1245" t="s">
        <v>66</v>
      </c>
      <c r="G1245" t="s">
        <v>11251</v>
      </c>
    </row>
    <row r="1246" spans="1:7">
      <c r="A1246">
        <v>48118684</v>
      </c>
      <c r="B1246" t="s">
        <v>12516</v>
      </c>
      <c r="C1246" t="s">
        <v>6575</v>
      </c>
      <c r="D1246" t="s">
        <v>931</v>
      </c>
      <c r="E1246" t="s">
        <v>931</v>
      </c>
      <c r="F1246" t="s">
        <v>66</v>
      </c>
      <c r="G1246" t="s">
        <v>11251</v>
      </c>
    </row>
    <row r="1247" spans="1:7">
      <c r="A1247">
        <v>48118830</v>
      </c>
      <c r="B1247" t="s">
        <v>12517</v>
      </c>
      <c r="C1247" t="s">
        <v>6575</v>
      </c>
      <c r="D1247" t="s">
        <v>931</v>
      </c>
      <c r="E1247" t="s">
        <v>931</v>
      </c>
      <c r="F1247" t="s">
        <v>66</v>
      </c>
      <c r="G1247" t="s">
        <v>11251</v>
      </c>
    </row>
    <row r="1248" spans="1:7">
      <c r="A1248">
        <v>48118832</v>
      </c>
      <c r="B1248" t="s">
        <v>12518</v>
      </c>
      <c r="C1248" t="s">
        <v>6575</v>
      </c>
      <c r="D1248" t="s">
        <v>931</v>
      </c>
      <c r="E1248" t="s">
        <v>931</v>
      </c>
      <c r="F1248" t="s">
        <v>66</v>
      </c>
      <c r="G1248" t="s">
        <v>11251</v>
      </c>
    </row>
    <row r="1249" spans="1:7">
      <c r="A1249">
        <v>48118834</v>
      </c>
      <c r="B1249" t="s">
        <v>12519</v>
      </c>
      <c r="C1249" t="s">
        <v>6575</v>
      </c>
      <c r="D1249" t="s">
        <v>931</v>
      </c>
      <c r="E1249" t="s">
        <v>931</v>
      </c>
      <c r="F1249" t="s">
        <v>66</v>
      </c>
      <c r="G1249" t="s">
        <v>11251</v>
      </c>
    </row>
    <row r="1250" spans="1:7">
      <c r="A1250">
        <v>48118836</v>
      </c>
      <c r="B1250" t="s">
        <v>12520</v>
      </c>
      <c r="C1250" t="s">
        <v>6575</v>
      </c>
      <c r="D1250" t="s">
        <v>931</v>
      </c>
      <c r="E1250" t="s">
        <v>931</v>
      </c>
      <c r="F1250" t="s">
        <v>66</v>
      </c>
      <c r="G1250" t="s">
        <v>11251</v>
      </c>
    </row>
    <row r="1251" spans="1:7">
      <c r="A1251">
        <v>48118838</v>
      </c>
      <c r="B1251" t="s">
        <v>12521</v>
      </c>
      <c r="C1251" t="s">
        <v>6575</v>
      </c>
      <c r="D1251" t="s">
        <v>931</v>
      </c>
      <c r="E1251" t="s">
        <v>931</v>
      </c>
      <c r="F1251" t="s">
        <v>66</v>
      </c>
      <c r="G1251" t="s">
        <v>11251</v>
      </c>
    </row>
    <row r="1252" spans="1:7">
      <c r="A1252">
        <v>48118840</v>
      </c>
      <c r="B1252" t="s">
        <v>12522</v>
      </c>
      <c r="C1252" t="s">
        <v>6575</v>
      </c>
      <c r="D1252" t="s">
        <v>931</v>
      </c>
      <c r="E1252" t="s">
        <v>931</v>
      </c>
      <c r="F1252" t="s">
        <v>66</v>
      </c>
      <c r="G1252" t="s">
        <v>11251</v>
      </c>
    </row>
    <row r="1253" spans="1:7">
      <c r="A1253">
        <v>48119010</v>
      </c>
      <c r="B1253" t="s">
        <v>12523</v>
      </c>
      <c r="C1253" t="s">
        <v>6575</v>
      </c>
      <c r="D1253" t="s">
        <v>931</v>
      </c>
      <c r="E1253" t="s">
        <v>931</v>
      </c>
      <c r="F1253" t="s">
        <v>66</v>
      </c>
      <c r="G1253" t="s">
        <v>11251</v>
      </c>
    </row>
    <row r="1254" spans="1:7">
      <c r="A1254">
        <v>48119012</v>
      </c>
      <c r="B1254" t="s">
        <v>12524</v>
      </c>
      <c r="C1254" t="s">
        <v>6575</v>
      </c>
      <c r="D1254" t="s">
        <v>931</v>
      </c>
      <c r="E1254" t="s">
        <v>931</v>
      </c>
      <c r="F1254" t="s">
        <v>66</v>
      </c>
      <c r="G1254" t="s">
        <v>11251</v>
      </c>
    </row>
    <row r="1255" spans="1:7">
      <c r="A1255">
        <v>48119014</v>
      </c>
      <c r="B1255" t="s">
        <v>12525</v>
      </c>
      <c r="C1255" t="s">
        <v>6575</v>
      </c>
      <c r="D1255" t="s">
        <v>931</v>
      </c>
      <c r="E1255" t="s">
        <v>931</v>
      </c>
      <c r="F1255" t="s">
        <v>66</v>
      </c>
      <c r="G1255" t="s">
        <v>11251</v>
      </c>
    </row>
    <row r="1256" spans="1:7">
      <c r="A1256">
        <v>48119016</v>
      </c>
      <c r="B1256" t="s">
        <v>12526</v>
      </c>
      <c r="C1256" t="s">
        <v>6575</v>
      </c>
      <c r="D1256" t="s">
        <v>931</v>
      </c>
      <c r="E1256" t="s">
        <v>931</v>
      </c>
      <c r="F1256" t="s">
        <v>66</v>
      </c>
      <c r="G1256" t="s">
        <v>11251</v>
      </c>
    </row>
    <row r="1257" spans="1:7">
      <c r="A1257">
        <v>48119018</v>
      </c>
      <c r="B1257" t="s">
        <v>12527</v>
      </c>
      <c r="C1257" t="s">
        <v>6575</v>
      </c>
      <c r="D1257" t="s">
        <v>931</v>
      </c>
      <c r="E1257" t="s">
        <v>931</v>
      </c>
      <c r="F1257" t="s">
        <v>66</v>
      </c>
      <c r="G1257" t="s">
        <v>11251</v>
      </c>
    </row>
    <row r="1258" spans="1:7">
      <c r="A1258">
        <v>48119020</v>
      </c>
      <c r="B1258" t="s">
        <v>12528</v>
      </c>
      <c r="C1258" t="s">
        <v>6575</v>
      </c>
      <c r="D1258" t="s">
        <v>931</v>
      </c>
      <c r="E1258" t="s">
        <v>931</v>
      </c>
      <c r="F1258" t="s">
        <v>66</v>
      </c>
      <c r="G1258" t="s">
        <v>11251</v>
      </c>
    </row>
    <row r="1259" spans="1:7">
      <c r="A1259">
        <v>48119202</v>
      </c>
      <c r="B1259" t="s">
        <v>12529</v>
      </c>
      <c r="C1259" t="s">
        <v>6575</v>
      </c>
      <c r="D1259" t="s">
        <v>931</v>
      </c>
      <c r="E1259" t="s">
        <v>931</v>
      </c>
      <c r="F1259" t="s">
        <v>66</v>
      </c>
      <c r="G1259" t="s">
        <v>11251</v>
      </c>
    </row>
    <row r="1260" spans="1:7">
      <c r="A1260">
        <v>48119204</v>
      </c>
      <c r="B1260" t="s">
        <v>12530</v>
      </c>
      <c r="C1260" t="s">
        <v>6575</v>
      </c>
      <c r="D1260" t="s">
        <v>931</v>
      </c>
      <c r="E1260" t="s">
        <v>931</v>
      </c>
      <c r="F1260" t="s">
        <v>66</v>
      </c>
      <c r="G1260" t="s">
        <v>11251</v>
      </c>
    </row>
    <row r="1261" spans="1:7">
      <c r="A1261">
        <v>48119206</v>
      </c>
      <c r="B1261" t="s">
        <v>12531</v>
      </c>
      <c r="C1261" t="s">
        <v>6575</v>
      </c>
      <c r="D1261" t="s">
        <v>931</v>
      </c>
      <c r="E1261" t="s">
        <v>931</v>
      </c>
      <c r="F1261" t="s">
        <v>66</v>
      </c>
      <c r="G1261" t="s">
        <v>11251</v>
      </c>
    </row>
    <row r="1262" spans="1:7">
      <c r="A1262">
        <v>48119208</v>
      </c>
      <c r="B1262" t="s">
        <v>12532</v>
      </c>
      <c r="C1262" t="s">
        <v>6575</v>
      </c>
      <c r="D1262" t="s">
        <v>931</v>
      </c>
      <c r="E1262" t="s">
        <v>931</v>
      </c>
      <c r="F1262" t="s">
        <v>66</v>
      </c>
      <c r="G1262" t="s">
        <v>11251</v>
      </c>
    </row>
    <row r="1263" spans="1:7">
      <c r="A1263">
        <v>48119210</v>
      </c>
      <c r="B1263" t="s">
        <v>12533</v>
      </c>
      <c r="C1263" t="s">
        <v>6575</v>
      </c>
      <c r="D1263" t="s">
        <v>931</v>
      </c>
      <c r="E1263" t="s">
        <v>931</v>
      </c>
      <c r="F1263" t="s">
        <v>66</v>
      </c>
      <c r="G1263" t="s">
        <v>11251</v>
      </c>
    </row>
    <row r="1264" spans="1:7">
      <c r="A1264">
        <v>48119212</v>
      </c>
      <c r="B1264" t="s">
        <v>12534</v>
      </c>
      <c r="C1264" t="s">
        <v>6575</v>
      </c>
      <c r="D1264" t="s">
        <v>931</v>
      </c>
      <c r="E1264" t="s">
        <v>931</v>
      </c>
      <c r="F1264" t="s">
        <v>66</v>
      </c>
      <c r="G1264" t="s">
        <v>11251</v>
      </c>
    </row>
    <row r="1265" spans="1:7">
      <c r="A1265">
        <v>48119378</v>
      </c>
      <c r="B1265" t="s">
        <v>12535</v>
      </c>
      <c r="C1265" t="s">
        <v>11308</v>
      </c>
      <c r="D1265" t="s">
        <v>11435</v>
      </c>
      <c r="E1265" t="s">
        <v>11435</v>
      </c>
      <c r="F1265" t="s">
        <v>66</v>
      </c>
      <c r="G1265" t="s">
        <v>11251</v>
      </c>
    </row>
    <row r="1266" spans="1:7">
      <c r="A1266">
        <v>48119380</v>
      </c>
      <c r="B1266" t="s">
        <v>12536</v>
      </c>
      <c r="C1266" t="s">
        <v>11308</v>
      </c>
      <c r="D1266" t="s">
        <v>11435</v>
      </c>
      <c r="E1266" t="s">
        <v>11435</v>
      </c>
      <c r="F1266" t="s">
        <v>66</v>
      </c>
      <c r="G1266" t="s">
        <v>11251</v>
      </c>
    </row>
    <row r="1267" spans="1:7">
      <c r="A1267">
        <v>48119382</v>
      </c>
      <c r="B1267" t="s">
        <v>12537</v>
      </c>
      <c r="C1267" t="s">
        <v>11308</v>
      </c>
      <c r="D1267" t="s">
        <v>11435</v>
      </c>
      <c r="E1267" t="s">
        <v>11435</v>
      </c>
      <c r="F1267" t="s">
        <v>66</v>
      </c>
      <c r="G1267" t="s">
        <v>11251</v>
      </c>
    </row>
    <row r="1268" spans="1:7">
      <c r="A1268">
        <v>48119384</v>
      </c>
      <c r="B1268" t="s">
        <v>12538</v>
      </c>
      <c r="C1268" t="s">
        <v>11308</v>
      </c>
      <c r="D1268" t="s">
        <v>11435</v>
      </c>
      <c r="E1268" t="s">
        <v>11435</v>
      </c>
      <c r="F1268" t="s">
        <v>66</v>
      </c>
      <c r="G1268" t="s">
        <v>11251</v>
      </c>
    </row>
    <row r="1269" spans="1:7">
      <c r="A1269">
        <v>48119386</v>
      </c>
      <c r="B1269" t="s">
        <v>12539</v>
      </c>
      <c r="C1269" t="s">
        <v>11308</v>
      </c>
      <c r="D1269" t="s">
        <v>11435</v>
      </c>
      <c r="E1269" t="s">
        <v>11435</v>
      </c>
      <c r="F1269" t="s">
        <v>66</v>
      </c>
      <c r="G1269" t="s">
        <v>11251</v>
      </c>
    </row>
    <row r="1270" spans="1:7">
      <c r="A1270">
        <v>48119388</v>
      </c>
      <c r="B1270" t="s">
        <v>12540</v>
      </c>
      <c r="C1270" t="s">
        <v>11308</v>
      </c>
      <c r="D1270" t="s">
        <v>11435</v>
      </c>
      <c r="E1270" t="s">
        <v>11435</v>
      </c>
      <c r="F1270" t="s">
        <v>66</v>
      </c>
      <c r="G1270" t="s">
        <v>11251</v>
      </c>
    </row>
    <row r="1271" spans="1:7">
      <c r="A1271">
        <v>48119532</v>
      </c>
      <c r="B1271" t="s">
        <v>12541</v>
      </c>
      <c r="C1271" t="s">
        <v>6575</v>
      </c>
      <c r="D1271" t="s">
        <v>931</v>
      </c>
      <c r="E1271" t="s">
        <v>931</v>
      </c>
      <c r="F1271" t="s">
        <v>66</v>
      </c>
      <c r="G1271" t="s">
        <v>11251</v>
      </c>
    </row>
    <row r="1272" spans="1:7">
      <c r="A1272">
        <v>48119534</v>
      </c>
      <c r="B1272" t="s">
        <v>12542</v>
      </c>
      <c r="C1272" t="s">
        <v>6575</v>
      </c>
      <c r="D1272" t="s">
        <v>931</v>
      </c>
      <c r="E1272" t="s">
        <v>931</v>
      </c>
      <c r="F1272" t="s">
        <v>66</v>
      </c>
      <c r="G1272" t="s">
        <v>11251</v>
      </c>
    </row>
    <row r="1273" spans="1:7">
      <c r="A1273">
        <v>48119536</v>
      </c>
      <c r="B1273" t="s">
        <v>12543</v>
      </c>
      <c r="C1273" t="s">
        <v>6575</v>
      </c>
      <c r="D1273" t="s">
        <v>931</v>
      </c>
      <c r="E1273" t="s">
        <v>931</v>
      </c>
      <c r="F1273" t="s">
        <v>66</v>
      </c>
      <c r="G1273" t="s">
        <v>11251</v>
      </c>
    </row>
    <row r="1274" spans="1:7">
      <c r="A1274">
        <v>48119538</v>
      </c>
      <c r="B1274" t="s">
        <v>12544</v>
      </c>
      <c r="C1274" t="s">
        <v>6575</v>
      </c>
      <c r="D1274" t="s">
        <v>931</v>
      </c>
      <c r="E1274" t="s">
        <v>931</v>
      </c>
      <c r="F1274" t="s">
        <v>66</v>
      </c>
      <c r="G1274" t="s">
        <v>11251</v>
      </c>
    </row>
    <row r="1275" spans="1:7">
      <c r="A1275">
        <v>48119540</v>
      </c>
      <c r="B1275" t="s">
        <v>12545</v>
      </c>
      <c r="C1275" t="s">
        <v>6575</v>
      </c>
      <c r="D1275" t="s">
        <v>931</v>
      </c>
      <c r="E1275" t="s">
        <v>931</v>
      </c>
      <c r="F1275" t="s">
        <v>66</v>
      </c>
      <c r="G1275" t="s">
        <v>11251</v>
      </c>
    </row>
    <row r="1276" spans="1:7">
      <c r="A1276">
        <v>48119542</v>
      </c>
      <c r="B1276" t="s">
        <v>12546</v>
      </c>
      <c r="C1276" t="s">
        <v>6575</v>
      </c>
      <c r="D1276" t="s">
        <v>931</v>
      </c>
      <c r="E1276" t="s">
        <v>931</v>
      </c>
      <c r="F1276" t="s">
        <v>66</v>
      </c>
      <c r="G1276" t="s">
        <v>11251</v>
      </c>
    </row>
    <row r="1277" spans="1:7">
      <c r="A1277">
        <v>48119688</v>
      </c>
      <c r="B1277" t="s">
        <v>12547</v>
      </c>
      <c r="C1277" t="s">
        <v>6575</v>
      </c>
      <c r="D1277" t="s">
        <v>931</v>
      </c>
      <c r="E1277" t="s">
        <v>931</v>
      </c>
      <c r="F1277" t="s">
        <v>66</v>
      </c>
      <c r="G1277" t="s">
        <v>11251</v>
      </c>
    </row>
    <row r="1278" spans="1:7">
      <c r="A1278">
        <v>48119690</v>
      </c>
      <c r="B1278" t="s">
        <v>12548</v>
      </c>
      <c r="C1278" t="s">
        <v>6575</v>
      </c>
      <c r="D1278" t="s">
        <v>931</v>
      </c>
      <c r="E1278" t="s">
        <v>931</v>
      </c>
      <c r="F1278" t="s">
        <v>66</v>
      </c>
      <c r="G1278" t="s">
        <v>11251</v>
      </c>
    </row>
    <row r="1279" spans="1:7">
      <c r="A1279">
        <v>48119692</v>
      </c>
      <c r="B1279" t="s">
        <v>12549</v>
      </c>
      <c r="C1279" t="s">
        <v>6575</v>
      </c>
      <c r="D1279" t="s">
        <v>931</v>
      </c>
      <c r="E1279" t="s">
        <v>931</v>
      </c>
      <c r="F1279" t="s">
        <v>66</v>
      </c>
      <c r="G1279" t="s">
        <v>11251</v>
      </c>
    </row>
    <row r="1280" spans="1:7">
      <c r="A1280">
        <v>48119694</v>
      </c>
      <c r="B1280" t="s">
        <v>12550</v>
      </c>
      <c r="C1280" t="s">
        <v>6575</v>
      </c>
      <c r="D1280" t="s">
        <v>931</v>
      </c>
      <c r="E1280" t="s">
        <v>931</v>
      </c>
      <c r="F1280" t="s">
        <v>66</v>
      </c>
      <c r="G1280" t="s">
        <v>11251</v>
      </c>
    </row>
    <row r="1281" spans="1:7">
      <c r="A1281">
        <v>48119696</v>
      </c>
      <c r="B1281" t="s">
        <v>12551</v>
      </c>
      <c r="C1281" t="s">
        <v>6575</v>
      </c>
      <c r="D1281" t="s">
        <v>931</v>
      </c>
      <c r="E1281" t="s">
        <v>931</v>
      </c>
      <c r="F1281" t="s">
        <v>66</v>
      </c>
      <c r="G1281" t="s">
        <v>11251</v>
      </c>
    </row>
    <row r="1282" spans="1:7">
      <c r="A1282">
        <v>48119698</v>
      </c>
      <c r="B1282" t="s">
        <v>12552</v>
      </c>
      <c r="C1282" t="s">
        <v>6575</v>
      </c>
      <c r="D1282" t="s">
        <v>931</v>
      </c>
      <c r="E1282" t="s">
        <v>931</v>
      </c>
      <c r="F1282" t="s">
        <v>66</v>
      </c>
      <c r="G1282" t="s">
        <v>11251</v>
      </c>
    </row>
    <row r="1283" spans="1:7">
      <c r="A1283">
        <v>48119812</v>
      </c>
      <c r="B1283" t="s">
        <v>12553</v>
      </c>
      <c r="C1283" t="s">
        <v>11552</v>
      </c>
      <c r="D1283" t="s">
        <v>11309</v>
      </c>
      <c r="E1283" t="s">
        <v>11309</v>
      </c>
      <c r="F1283" t="s">
        <v>66</v>
      </c>
      <c r="G1283" t="s">
        <v>11251</v>
      </c>
    </row>
    <row r="1284" spans="1:7">
      <c r="A1284">
        <v>48119814</v>
      </c>
      <c r="B1284" t="s">
        <v>12554</v>
      </c>
      <c r="C1284" t="s">
        <v>12555</v>
      </c>
      <c r="D1284" t="s">
        <v>12556</v>
      </c>
      <c r="E1284" t="s">
        <v>12556</v>
      </c>
      <c r="F1284" t="s">
        <v>66</v>
      </c>
      <c r="G1284" t="s">
        <v>11251</v>
      </c>
    </row>
    <row r="1285" spans="1:7">
      <c r="A1285">
        <v>48119816</v>
      </c>
      <c r="B1285" t="s">
        <v>12557</v>
      </c>
      <c r="C1285" t="s">
        <v>11552</v>
      </c>
      <c r="D1285" t="s">
        <v>11309</v>
      </c>
      <c r="E1285" t="s">
        <v>11309</v>
      </c>
      <c r="F1285" t="s">
        <v>66</v>
      </c>
      <c r="G1285" t="s">
        <v>11251</v>
      </c>
    </row>
    <row r="1286" spans="1:7">
      <c r="A1286">
        <v>48119818</v>
      </c>
      <c r="B1286" t="s">
        <v>12558</v>
      </c>
      <c r="C1286" t="s">
        <v>11552</v>
      </c>
      <c r="D1286" t="s">
        <v>11309</v>
      </c>
      <c r="E1286" t="s">
        <v>11309</v>
      </c>
      <c r="F1286" t="s">
        <v>66</v>
      </c>
      <c r="G1286" t="s">
        <v>11251</v>
      </c>
    </row>
    <row r="1287" spans="1:7">
      <c r="A1287">
        <v>48119820</v>
      </c>
      <c r="B1287" t="s">
        <v>12559</v>
      </c>
      <c r="C1287" t="s">
        <v>11552</v>
      </c>
      <c r="D1287" t="s">
        <v>11309</v>
      </c>
      <c r="E1287" t="s">
        <v>11309</v>
      </c>
      <c r="F1287" t="s">
        <v>66</v>
      </c>
      <c r="G1287" t="s">
        <v>11251</v>
      </c>
    </row>
    <row r="1288" spans="1:7">
      <c r="A1288">
        <v>48119938</v>
      </c>
      <c r="B1288" t="s">
        <v>12560</v>
      </c>
      <c r="C1288" t="s">
        <v>11552</v>
      </c>
      <c r="D1288" t="s">
        <v>11850</v>
      </c>
      <c r="E1288" t="s">
        <v>11850</v>
      </c>
      <c r="F1288" t="s">
        <v>66</v>
      </c>
      <c r="G1288" t="s">
        <v>11251</v>
      </c>
    </row>
    <row r="1289" spans="1:7">
      <c r="A1289">
        <v>48117622</v>
      </c>
      <c r="B1289" t="s">
        <v>12561</v>
      </c>
      <c r="C1289" t="s">
        <v>6575</v>
      </c>
      <c r="D1289" t="s">
        <v>931</v>
      </c>
      <c r="E1289" t="s">
        <v>931</v>
      </c>
      <c r="F1289" t="s">
        <v>66</v>
      </c>
      <c r="G1289" t="s">
        <v>11251</v>
      </c>
    </row>
    <row r="1290" spans="1:7">
      <c r="A1290">
        <v>48117624</v>
      </c>
      <c r="B1290" t="s">
        <v>12562</v>
      </c>
      <c r="C1290" t="s">
        <v>6575</v>
      </c>
      <c r="D1290" t="s">
        <v>931</v>
      </c>
      <c r="E1290" t="s">
        <v>931</v>
      </c>
      <c r="F1290" t="s">
        <v>66</v>
      </c>
      <c r="G1290" t="s">
        <v>11251</v>
      </c>
    </row>
    <row r="1291" spans="1:7">
      <c r="A1291">
        <v>48117626</v>
      </c>
      <c r="B1291" t="s">
        <v>12563</v>
      </c>
      <c r="C1291" t="s">
        <v>6575</v>
      </c>
      <c r="D1291" t="s">
        <v>931</v>
      </c>
      <c r="E1291" t="s">
        <v>931</v>
      </c>
      <c r="F1291" t="s">
        <v>66</v>
      </c>
      <c r="G1291" t="s">
        <v>11251</v>
      </c>
    </row>
    <row r="1292" spans="1:7">
      <c r="A1292">
        <v>48117628</v>
      </c>
      <c r="B1292" t="s">
        <v>12564</v>
      </c>
      <c r="C1292" t="s">
        <v>6575</v>
      </c>
      <c r="D1292" t="s">
        <v>931</v>
      </c>
      <c r="E1292" t="s">
        <v>931</v>
      </c>
      <c r="F1292" t="s">
        <v>66</v>
      </c>
      <c r="G1292" t="s">
        <v>11251</v>
      </c>
    </row>
    <row r="1293" spans="1:7">
      <c r="A1293">
        <v>48117630</v>
      </c>
      <c r="B1293" t="s">
        <v>12565</v>
      </c>
      <c r="C1293" t="s">
        <v>6575</v>
      </c>
      <c r="D1293" t="s">
        <v>931</v>
      </c>
      <c r="E1293" t="s">
        <v>931</v>
      </c>
      <c r="F1293" t="s">
        <v>66</v>
      </c>
      <c r="G1293" t="s">
        <v>11251</v>
      </c>
    </row>
    <row r="1294" spans="1:7">
      <c r="A1294">
        <v>48117632</v>
      </c>
      <c r="B1294" t="s">
        <v>12566</v>
      </c>
      <c r="C1294" t="s">
        <v>6575</v>
      </c>
      <c r="D1294" t="s">
        <v>931</v>
      </c>
      <c r="E1294" t="s">
        <v>931</v>
      </c>
      <c r="F1294" t="s">
        <v>66</v>
      </c>
      <c r="G1294" t="s">
        <v>11251</v>
      </c>
    </row>
    <row r="1295" spans="1:7">
      <c r="A1295">
        <v>48117754</v>
      </c>
      <c r="B1295" t="s">
        <v>12567</v>
      </c>
      <c r="C1295" t="s">
        <v>6575</v>
      </c>
      <c r="D1295" t="s">
        <v>931</v>
      </c>
      <c r="E1295" t="s">
        <v>931</v>
      </c>
      <c r="F1295" t="s">
        <v>66</v>
      </c>
      <c r="G1295" t="s">
        <v>11251</v>
      </c>
    </row>
    <row r="1296" spans="1:7">
      <c r="A1296">
        <v>48117756</v>
      </c>
      <c r="B1296" t="s">
        <v>12568</v>
      </c>
      <c r="C1296" t="s">
        <v>6575</v>
      </c>
      <c r="D1296" t="s">
        <v>931</v>
      </c>
      <c r="E1296" t="s">
        <v>931</v>
      </c>
      <c r="F1296" t="s">
        <v>66</v>
      </c>
      <c r="G1296" t="s">
        <v>11251</v>
      </c>
    </row>
    <row r="1297" spans="1:7">
      <c r="A1297">
        <v>48117758</v>
      </c>
      <c r="B1297" t="s">
        <v>12569</v>
      </c>
      <c r="C1297" t="s">
        <v>6575</v>
      </c>
      <c r="D1297" t="s">
        <v>931</v>
      </c>
      <c r="E1297" t="s">
        <v>931</v>
      </c>
      <c r="F1297" t="s">
        <v>66</v>
      </c>
      <c r="G1297" t="s">
        <v>11251</v>
      </c>
    </row>
    <row r="1298" spans="1:7">
      <c r="A1298">
        <v>48117760</v>
      </c>
      <c r="B1298" t="s">
        <v>12570</v>
      </c>
      <c r="C1298" t="s">
        <v>6575</v>
      </c>
      <c r="D1298" t="s">
        <v>931</v>
      </c>
      <c r="E1298" t="s">
        <v>931</v>
      </c>
      <c r="F1298" t="s">
        <v>66</v>
      </c>
      <c r="G1298" t="s">
        <v>11251</v>
      </c>
    </row>
    <row r="1299" spans="1:7">
      <c r="A1299">
        <v>48117762</v>
      </c>
      <c r="B1299" t="s">
        <v>12571</v>
      </c>
      <c r="C1299" t="s">
        <v>6575</v>
      </c>
      <c r="D1299" t="s">
        <v>931</v>
      </c>
      <c r="E1299" t="s">
        <v>931</v>
      </c>
      <c r="F1299" t="s">
        <v>66</v>
      </c>
      <c r="G1299" t="s">
        <v>11251</v>
      </c>
    </row>
    <row r="1300" spans="1:7">
      <c r="A1300">
        <v>48117764</v>
      </c>
      <c r="B1300" t="s">
        <v>12572</v>
      </c>
      <c r="C1300" t="s">
        <v>6575</v>
      </c>
      <c r="D1300" t="s">
        <v>931</v>
      </c>
      <c r="E1300" t="s">
        <v>931</v>
      </c>
      <c r="F1300" t="s">
        <v>66</v>
      </c>
      <c r="G1300" t="s">
        <v>11251</v>
      </c>
    </row>
    <row r="1301" spans="1:7">
      <c r="A1301">
        <v>48117916</v>
      </c>
      <c r="B1301" t="s">
        <v>12573</v>
      </c>
      <c r="C1301" t="s">
        <v>6575</v>
      </c>
      <c r="D1301" t="s">
        <v>931</v>
      </c>
      <c r="E1301" t="s">
        <v>931</v>
      </c>
      <c r="F1301" t="s">
        <v>66</v>
      </c>
      <c r="G1301" t="s">
        <v>11251</v>
      </c>
    </row>
    <row r="1302" spans="1:7">
      <c r="A1302">
        <v>48117918</v>
      </c>
      <c r="B1302" t="s">
        <v>12574</v>
      </c>
      <c r="C1302" t="s">
        <v>6575</v>
      </c>
      <c r="D1302" t="s">
        <v>931</v>
      </c>
      <c r="E1302" t="s">
        <v>931</v>
      </c>
      <c r="F1302" t="s">
        <v>66</v>
      </c>
      <c r="G1302" t="s">
        <v>11251</v>
      </c>
    </row>
    <row r="1303" spans="1:7">
      <c r="A1303">
        <v>48117920</v>
      </c>
      <c r="B1303" t="s">
        <v>12575</v>
      </c>
      <c r="C1303" t="s">
        <v>6575</v>
      </c>
      <c r="D1303" t="s">
        <v>931</v>
      </c>
      <c r="E1303" t="s">
        <v>931</v>
      </c>
      <c r="F1303" t="s">
        <v>66</v>
      </c>
      <c r="G1303" t="s">
        <v>11251</v>
      </c>
    </row>
    <row r="1304" spans="1:7">
      <c r="A1304">
        <v>48117922</v>
      </c>
      <c r="B1304" t="s">
        <v>12576</v>
      </c>
      <c r="C1304" t="s">
        <v>6575</v>
      </c>
      <c r="D1304" t="s">
        <v>931</v>
      </c>
      <c r="E1304" t="s">
        <v>931</v>
      </c>
      <c r="F1304" t="s">
        <v>66</v>
      </c>
      <c r="G1304" t="s">
        <v>11251</v>
      </c>
    </row>
    <row r="1305" spans="1:7">
      <c r="A1305">
        <v>48117924</v>
      </c>
      <c r="B1305" t="s">
        <v>12577</v>
      </c>
      <c r="C1305" t="s">
        <v>6575</v>
      </c>
      <c r="D1305" t="s">
        <v>931</v>
      </c>
      <c r="E1305" t="s">
        <v>931</v>
      </c>
      <c r="F1305" t="s">
        <v>66</v>
      </c>
      <c r="G1305" t="s">
        <v>11251</v>
      </c>
    </row>
    <row r="1306" spans="1:7">
      <c r="A1306">
        <v>48118686</v>
      </c>
      <c r="B1306" t="s">
        <v>12578</v>
      </c>
      <c r="C1306" t="s">
        <v>6575</v>
      </c>
      <c r="D1306" t="s">
        <v>931</v>
      </c>
      <c r="E1306" t="s">
        <v>931</v>
      </c>
      <c r="F1306" t="s">
        <v>66</v>
      </c>
      <c r="G1306" t="s">
        <v>11251</v>
      </c>
    </row>
    <row r="1307" spans="1:7">
      <c r="A1307">
        <v>48118688</v>
      </c>
      <c r="B1307" t="s">
        <v>12579</v>
      </c>
      <c r="C1307" t="s">
        <v>6575</v>
      </c>
      <c r="D1307" t="s">
        <v>931</v>
      </c>
      <c r="E1307" t="s">
        <v>931</v>
      </c>
      <c r="F1307" t="s">
        <v>66</v>
      </c>
      <c r="G1307" t="s">
        <v>11251</v>
      </c>
    </row>
    <row r="1308" spans="1:7">
      <c r="A1308">
        <v>48118690</v>
      </c>
      <c r="B1308" t="s">
        <v>12580</v>
      </c>
      <c r="C1308" t="s">
        <v>6575</v>
      </c>
      <c r="D1308" t="s">
        <v>931</v>
      </c>
      <c r="E1308" t="s">
        <v>931</v>
      </c>
      <c r="F1308" t="s">
        <v>66</v>
      </c>
      <c r="G1308" t="s">
        <v>11251</v>
      </c>
    </row>
    <row r="1309" spans="1:7">
      <c r="A1309">
        <v>48118692</v>
      </c>
      <c r="B1309" t="s">
        <v>12581</v>
      </c>
      <c r="C1309" t="s">
        <v>6575</v>
      </c>
      <c r="D1309" t="s">
        <v>931</v>
      </c>
      <c r="E1309" t="s">
        <v>931</v>
      </c>
      <c r="F1309" t="s">
        <v>66</v>
      </c>
      <c r="G1309" t="s">
        <v>11251</v>
      </c>
    </row>
    <row r="1310" spans="1:7">
      <c r="A1310">
        <v>48118694</v>
      </c>
      <c r="B1310" t="s">
        <v>12582</v>
      </c>
      <c r="C1310" t="s">
        <v>6575</v>
      </c>
      <c r="D1310" t="s">
        <v>931</v>
      </c>
      <c r="E1310" t="s">
        <v>931</v>
      </c>
      <c r="F1310" t="s">
        <v>66</v>
      </c>
      <c r="G1310" t="s">
        <v>11251</v>
      </c>
    </row>
    <row r="1311" spans="1:7">
      <c r="A1311">
        <v>48118696</v>
      </c>
      <c r="B1311" t="s">
        <v>12583</v>
      </c>
      <c r="C1311" t="s">
        <v>6575</v>
      </c>
      <c r="D1311" t="s">
        <v>931</v>
      </c>
      <c r="E1311" t="s">
        <v>931</v>
      </c>
      <c r="F1311" t="s">
        <v>66</v>
      </c>
      <c r="G1311" t="s">
        <v>11251</v>
      </c>
    </row>
    <row r="1312" spans="1:7">
      <c r="A1312">
        <v>48118842</v>
      </c>
      <c r="B1312" t="s">
        <v>12584</v>
      </c>
      <c r="C1312" t="s">
        <v>6575</v>
      </c>
      <c r="D1312" t="s">
        <v>931</v>
      </c>
      <c r="E1312" t="s">
        <v>931</v>
      </c>
      <c r="F1312" t="s">
        <v>66</v>
      </c>
      <c r="G1312" t="s">
        <v>11251</v>
      </c>
    </row>
    <row r="1313" spans="1:7">
      <c r="A1313">
        <v>48118844</v>
      </c>
      <c r="B1313" t="s">
        <v>12585</v>
      </c>
      <c r="C1313" t="s">
        <v>6575</v>
      </c>
      <c r="D1313" t="s">
        <v>931</v>
      </c>
      <c r="E1313" t="s">
        <v>931</v>
      </c>
      <c r="F1313" t="s">
        <v>66</v>
      </c>
      <c r="G1313" t="s">
        <v>11251</v>
      </c>
    </row>
    <row r="1314" spans="1:7">
      <c r="A1314">
        <v>48118846</v>
      </c>
      <c r="B1314" t="s">
        <v>12586</v>
      </c>
      <c r="C1314" t="s">
        <v>6575</v>
      </c>
      <c r="D1314" t="s">
        <v>931</v>
      </c>
      <c r="E1314" t="s">
        <v>931</v>
      </c>
      <c r="F1314" t="s">
        <v>66</v>
      </c>
      <c r="G1314" t="s">
        <v>11251</v>
      </c>
    </row>
    <row r="1315" spans="1:7">
      <c r="A1315">
        <v>48118848</v>
      </c>
      <c r="B1315" t="s">
        <v>12587</v>
      </c>
      <c r="C1315" t="s">
        <v>6575</v>
      </c>
      <c r="D1315" t="s">
        <v>931</v>
      </c>
      <c r="E1315" t="s">
        <v>931</v>
      </c>
      <c r="F1315" t="s">
        <v>66</v>
      </c>
      <c r="G1315" t="s">
        <v>11251</v>
      </c>
    </row>
    <row r="1316" spans="1:7">
      <c r="A1316">
        <v>48118850</v>
      </c>
      <c r="B1316" t="s">
        <v>12588</v>
      </c>
      <c r="C1316" t="s">
        <v>6575</v>
      </c>
      <c r="D1316" t="s">
        <v>931</v>
      </c>
      <c r="E1316" t="s">
        <v>931</v>
      </c>
      <c r="F1316" t="s">
        <v>66</v>
      </c>
      <c r="G1316" t="s">
        <v>11251</v>
      </c>
    </row>
    <row r="1317" spans="1:7">
      <c r="A1317">
        <v>48118852</v>
      </c>
      <c r="B1317" t="s">
        <v>12589</v>
      </c>
      <c r="C1317" t="s">
        <v>6575</v>
      </c>
      <c r="D1317" t="s">
        <v>931</v>
      </c>
      <c r="E1317" t="s">
        <v>931</v>
      </c>
      <c r="F1317" t="s">
        <v>66</v>
      </c>
      <c r="G1317" t="s">
        <v>11251</v>
      </c>
    </row>
    <row r="1318" spans="1:7">
      <c r="A1318">
        <v>48119022</v>
      </c>
      <c r="B1318" t="s">
        <v>12590</v>
      </c>
      <c r="C1318" t="s">
        <v>6575</v>
      </c>
      <c r="D1318" t="s">
        <v>931</v>
      </c>
      <c r="E1318" t="s">
        <v>931</v>
      </c>
      <c r="F1318" t="s">
        <v>66</v>
      </c>
      <c r="G1318" t="s">
        <v>11251</v>
      </c>
    </row>
    <row r="1319" spans="1:7">
      <c r="A1319">
        <v>48119024</v>
      </c>
      <c r="B1319" t="s">
        <v>12591</v>
      </c>
      <c r="C1319" t="s">
        <v>6575</v>
      </c>
      <c r="D1319" t="s">
        <v>931</v>
      </c>
      <c r="E1319" t="s">
        <v>931</v>
      </c>
      <c r="F1319" t="s">
        <v>66</v>
      </c>
      <c r="G1319" t="s">
        <v>11251</v>
      </c>
    </row>
    <row r="1320" spans="1:7">
      <c r="A1320">
        <v>48119026</v>
      </c>
      <c r="B1320" t="s">
        <v>12592</v>
      </c>
      <c r="C1320" t="s">
        <v>6575</v>
      </c>
      <c r="D1320" t="s">
        <v>931</v>
      </c>
      <c r="E1320" t="s">
        <v>931</v>
      </c>
      <c r="F1320" t="s">
        <v>66</v>
      </c>
      <c r="G1320" t="s">
        <v>11251</v>
      </c>
    </row>
    <row r="1321" spans="1:7">
      <c r="A1321">
        <v>48119028</v>
      </c>
      <c r="B1321" t="s">
        <v>12593</v>
      </c>
      <c r="C1321" t="s">
        <v>6575</v>
      </c>
      <c r="D1321" t="s">
        <v>931</v>
      </c>
      <c r="E1321" t="s">
        <v>931</v>
      </c>
      <c r="F1321" t="s">
        <v>66</v>
      </c>
      <c r="G1321" t="s">
        <v>11251</v>
      </c>
    </row>
    <row r="1322" spans="1:7">
      <c r="A1322">
        <v>48119030</v>
      </c>
      <c r="B1322" t="s">
        <v>12594</v>
      </c>
      <c r="C1322" t="s">
        <v>6575</v>
      </c>
      <c r="D1322" t="s">
        <v>931</v>
      </c>
      <c r="E1322" t="s">
        <v>931</v>
      </c>
      <c r="F1322" t="s">
        <v>66</v>
      </c>
      <c r="G1322" t="s">
        <v>11251</v>
      </c>
    </row>
    <row r="1323" spans="1:7">
      <c r="A1323">
        <v>48119032</v>
      </c>
      <c r="B1323" t="s">
        <v>12595</v>
      </c>
      <c r="C1323" t="s">
        <v>6575</v>
      </c>
      <c r="D1323" t="s">
        <v>931</v>
      </c>
      <c r="E1323" t="s">
        <v>931</v>
      </c>
      <c r="F1323" t="s">
        <v>66</v>
      </c>
      <c r="G1323" t="s">
        <v>11251</v>
      </c>
    </row>
    <row r="1324" spans="1:7">
      <c r="A1324">
        <v>48119214</v>
      </c>
      <c r="B1324" t="s">
        <v>12596</v>
      </c>
      <c r="C1324" t="s">
        <v>6575</v>
      </c>
      <c r="D1324" t="s">
        <v>931</v>
      </c>
      <c r="E1324" t="s">
        <v>931</v>
      </c>
      <c r="F1324" t="s">
        <v>66</v>
      </c>
      <c r="G1324" t="s">
        <v>11251</v>
      </c>
    </row>
    <row r="1325" spans="1:7">
      <c r="A1325">
        <v>48119216</v>
      </c>
      <c r="B1325" t="s">
        <v>12597</v>
      </c>
      <c r="C1325" t="s">
        <v>6575</v>
      </c>
      <c r="D1325" t="s">
        <v>931</v>
      </c>
      <c r="E1325" t="s">
        <v>931</v>
      </c>
      <c r="F1325" t="s">
        <v>66</v>
      </c>
      <c r="G1325" t="s">
        <v>11251</v>
      </c>
    </row>
    <row r="1326" spans="1:7">
      <c r="A1326">
        <v>48119218</v>
      </c>
      <c r="B1326" t="s">
        <v>12598</v>
      </c>
      <c r="C1326" t="s">
        <v>6575</v>
      </c>
      <c r="D1326" t="s">
        <v>931</v>
      </c>
      <c r="E1326" t="s">
        <v>931</v>
      </c>
      <c r="F1326" t="s">
        <v>66</v>
      </c>
      <c r="G1326" t="s">
        <v>11251</v>
      </c>
    </row>
    <row r="1327" spans="1:7">
      <c r="A1327">
        <v>48119220</v>
      </c>
      <c r="B1327" t="s">
        <v>12599</v>
      </c>
      <c r="C1327" t="s">
        <v>6575</v>
      </c>
      <c r="D1327" t="s">
        <v>931</v>
      </c>
      <c r="E1327" t="s">
        <v>931</v>
      </c>
      <c r="F1327" t="s">
        <v>66</v>
      </c>
      <c r="G1327" t="s">
        <v>11251</v>
      </c>
    </row>
    <row r="1328" spans="1:7">
      <c r="A1328">
        <v>48119222</v>
      </c>
      <c r="B1328" t="s">
        <v>12600</v>
      </c>
      <c r="C1328" t="s">
        <v>6575</v>
      </c>
      <c r="D1328" t="s">
        <v>931</v>
      </c>
      <c r="E1328" t="s">
        <v>931</v>
      </c>
      <c r="F1328" t="s">
        <v>66</v>
      </c>
      <c r="G1328" t="s">
        <v>11251</v>
      </c>
    </row>
    <row r="1329" spans="1:7">
      <c r="A1329">
        <v>48119224</v>
      </c>
      <c r="B1329" t="s">
        <v>12601</v>
      </c>
      <c r="C1329" t="s">
        <v>6575</v>
      </c>
      <c r="D1329" t="s">
        <v>931</v>
      </c>
      <c r="E1329" t="s">
        <v>931</v>
      </c>
      <c r="F1329" t="s">
        <v>66</v>
      </c>
      <c r="G1329" t="s">
        <v>11251</v>
      </c>
    </row>
    <row r="1330" spans="1:7">
      <c r="A1330">
        <v>48119390</v>
      </c>
      <c r="B1330" t="s">
        <v>12602</v>
      </c>
      <c r="C1330" t="s">
        <v>11308</v>
      </c>
      <c r="D1330" t="s">
        <v>11435</v>
      </c>
      <c r="E1330" t="s">
        <v>11435</v>
      </c>
      <c r="F1330" t="s">
        <v>66</v>
      </c>
      <c r="G1330" t="s">
        <v>11251</v>
      </c>
    </row>
    <row r="1331" spans="1:7">
      <c r="A1331">
        <v>48119392</v>
      </c>
      <c r="B1331" t="s">
        <v>12603</v>
      </c>
      <c r="C1331" t="s">
        <v>11308</v>
      </c>
      <c r="D1331" t="s">
        <v>11435</v>
      </c>
      <c r="E1331" t="s">
        <v>11435</v>
      </c>
      <c r="F1331" t="s">
        <v>66</v>
      </c>
      <c r="G1331" t="s">
        <v>11251</v>
      </c>
    </row>
    <row r="1332" spans="1:7">
      <c r="A1332">
        <v>48119394</v>
      </c>
      <c r="B1332" t="s">
        <v>12604</v>
      </c>
      <c r="C1332" t="s">
        <v>11308</v>
      </c>
      <c r="D1332" t="s">
        <v>11309</v>
      </c>
      <c r="E1332" t="s">
        <v>11309</v>
      </c>
      <c r="F1332" t="s">
        <v>66</v>
      </c>
      <c r="G1332" t="s">
        <v>11251</v>
      </c>
    </row>
    <row r="1333" spans="1:7">
      <c r="A1333">
        <v>48119396</v>
      </c>
      <c r="B1333" t="s">
        <v>12605</v>
      </c>
      <c r="C1333" t="s">
        <v>11308</v>
      </c>
      <c r="D1333" t="s">
        <v>11309</v>
      </c>
      <c r="E1333" t="s">
        <v>11309</v>
      </c>
      <c r="F1333" t="s">
        <v>66</v>
      </c>
      <c r="G1333" t="s">
        <v>11251</v>
      </c>
    </row>
    <row r="1334" spans="1:7">
      <c r="A1334">
        <v>48119398</v>
      </c>
      <c r="B1334" t="s">
        <v>12606</v>
      </c>
      <c r="C1334" t="s">
        <v>11308</v>
      </c>
      <c r="D1334" t="s">
        <v>11309</v>
      </c>
      <c r="E1334" t="s">
        <v>11309</v>
      </c>
      <c r="F1334" t="s">
        <v>66</v>
      </c>
      <c r="G1334" t="s">
        <v>11251</v>
      </c>
    </row>
    <row r="1335" spans="1:7">
      <c r="A1335">
        <v>48119400</v>
      </c>
      <c r="B1335" t="s">
        <v>12607</v>
      </c>
      <c r="C1335" t="s">
        <v>11308</v>
      </c>
      <c r="D1335" t="s">
        <v>11309</v>
      </c>
      <c r="E1335" t="s">
        <v>11309</v>
      </c>
      <c r="F1335" t="s">
        <v>66</v>
      </c>
      <c r="G1335" t="s">
        <v>11251</v>
      </c>
    </row>
    <row r="1336" spans="1:7">
      <c r="A1336">
        <v>48119544</v>
      </c>
      <c r="B1336" t="s">
        <v>12608</v>
      </c>
      <c r="C1336" t="s">
        <v>6575</v>
      </c>
      <c r="D1336" t="s">
        <v>931</v>
      </c>
      <c r="E1336" t="s">
        <v>931</v>
      </c>
      <c r="F1336" t="s">
        <v>66</v>
      </c>
      <c r="G1336" t="s">
        <v>11251</v>
      </c>
    </row>
    <row r="1337" spans="1:7">
      <c r="A1337">
        <v>48119546</v>
      </c>
      <c r="B1337" t="s">
        <v>12609</v>
      </c>
      <c r="C1337" t="s">
        <v>6575</v>
      </c>
      <c r="D1337" t="s">
        <v>931</v>
      </c>
      <c r="E1337" t="s">
        <v>931</v>
      </c>
      <c r="F1337" t="s">
        <v>66</v>
      </c>
      <c r="G1337" t="s">
        <v>11251</v>
      </c>
    </row>
    <row r="1338" spans="1:7">
      <c r="A1338">
        <v>48119548</v>
      </c>
      <c r="B1338" t="s">
        <v>12610</v>
      </c>
      <c r="C1338" t="s">
        <v>6575</v>
      </c>
      <c r="D1338" t="s">
        <v>931</v>
      </c>
      <c r="E1338" t="s">
        <v>931</v>
      </c>
      <c r="F1338" t="s">
        <v>66</v>
      </c>
      <c r="G1338" t="s">
        <v>11251</v>
      </c>
    </row>
    <row r="1339" spans="1:7">
      <c r="A1339">
        <v>48119550</v>
      </c>
      <c r="B1339" t="s">
        <v>12611</v>
      </c>
      <c r="C1339" t="s">
        <v>6575</v>
      </c>
      <c r="D1339" t="s">
        <v>931</v>
      </c>
      <c r="E1339" t="s">
        <v>931</v>
      </c>
      <c r="F1339" t="s">
        <v>66</v>
      </c>
      <c r="G1339" t="s">
        <v>11251</v>
      </c>
    </row>
    <row r="1340" spans="1:7">
      <c r="A1340">
        <v>48119552</v>
      </c>
      <c r="B1340" t="s">
        <v>12612</v>
      </c>
      <c r="C1340" t="s">
        <v>6575</v>
      </c>
      <c r="D1340" t="s">
        <v>931</v>
      </c>
      <c r="E1340" t="s">
        <v>931</v>
      </c>
      <c r="F1340" t="s">
        <v>66</v>
      </c>
      <c r="G1340" t="s">
        <v>11251</v>
      </c>
    </row>
    <row r="1341" spans="1:7">
      <c r="A1341">
        <v>48119554</v>
      </c>
      <c r="B1341" t="s">
        <v>12613</v>
      </c>
      <c r="C1341" t="s">
        <v>6575</v>
      </c>
      <c r="D1341" t="s">
        <v>931</v>
      </c>
      <c r="E1341" t="s">
        <v>931</v>
      </c>
      <c r="F1341" t="s">
        <v>66</v>
      </c>
      <c r="G1341" t="s">
        <v>11251</v>
      </c>
    </row>
    <row r="1342" spans="1:7">
      <c r="A1342">
        <v>48119700</v>
      </c>
      <c r="B1342" t="s">
        <v>12614</v>
      </c>
      <c r="C1342" t="s">
        <v>6575</v>
      </c>
      <c r="D1342" t="s">
        <v>931</v>
      </c>
      <c r="E1342" t="s">
        <v>931</v>
      </c>
      <c r="F1342" t="s">
        <v>66</v>
      </c>
      <c r="G1342" t="s">
        <v>11251</v>
      </c>
    </row>
    <row r="1343" spans="1:7">
      <c r="A1343">
        <v>48119702</v>
      </c>
      <c r="B1343" t="s">
        <v>12615</v>
      </c>
      <c r="C1343" t="s">
        <v>6575</v>
      </c>
      <c r="D1343" t="s">
        <v>931</v>
      </c>
      <c r="E1343" t="s">
        <v>931</v>
      </c>
      <c r="F1343" t="s">
        <v>66</v>
      </c>
      <c r="G1343" t="s">
        <v>11251</v>
      </c>
    </row>
    <row r="1344" spans="1:7">
      <c r="A1344">
        <v>48119704</v>
      </c>
      <c r="B1344" t="s">
        <v>12616</v>
      </c>
      <c r="C1344" t="s">
        <v>6575</v>
      </c>
      <c r="D1344" t="s">
        <v>931</v>
      </c>
      <c r="E1344" t="s">
        <v>931</v>
      </c>
      <c r="F1344" t="s">
        <v>66</v>
      </c>
      <c r="G1344" t="s">
        <v>11251</v>
      </c>
    </row>
    <row r="1345" spans="1:7">
      <c r="A1345">
        <v>48119706</v>
      </c>
      <c r="B1345" t="s">
        <v>12617</v>
      </c>
      <c r="C1345" t="s">
        <v>6575</v>
      </c>
      <c r="D1345" t="s">
        <v>931</v>
      </c>
      <c r="E1345" t="s">
        <v>931</v>
      </c>
      <c r="F1345" t="s">
        <v>66</v>
      </c>
      <c r="G1345" t="s">
        <v>11251</v>
      </c>
    </row>
    <row r="1346" spans="1:7">
      <c r="A1346">
        <v>48119708</v>
      </c>
      <c r="B1346" t="s">
        <v>12618</v>
      </c>
      <c r="C1346" t="s">
        <v>6575</v>
      </c>
      <c r="D1346" t="s">
        <v>931</v>
      </c>
      <c r="E1346" t="s">
        <v>931</v>
      </c>
      <c r="F1346" t="s">
        <v>66</v>
      </c>
      <c r="G1346" t="s">
        <v>11251</v>
      </c>
    </row>
    <row r="1347" spans="1:7">
      <c r="A1347">
        <v>48119710</v>
      </c>
      <c r="B1347" t="s">
        <v>12619</v>
      </c>
      <c r="C1347" t="s">
        <v>6575</v>
      </c>
      <c r="D1347" t="s">
        <v>931</v>
      </c>
      <c r="E1347" t="s">
        <v>931</v>
      </c>
      <c r="F1347" t="s">
        <v>66</v>
      </c>
      <c r="G1347" t="s">
        <v>11251</v>
      </c>
    </row>
    <row r="1348" spans="1:7">
      <c r="A1348">
        <v>48119822</v>
      </c>
      <c r="B1348" t="s">
        <v>12620</v>
      </c>
      <c r="C1348" t="s">
        <v>11552</v>
      </c>
      <c r="D1348" t="s">
        <v>11901</v>
      </c>
      <c r="E1348" t="s">
        <v>11901</v>
      </c>
      <c r="F1348" t="s">
        <v>66</v>
      </c>
      <c r="G1348" t="s">
        <v>11251</v>
      </c>
    </row>
    <row r="1349" spans="1:7">
      <c r="A1349">
        <v>48119824</v>
      </c>
      <c r="B1349" t="s">
        <v>12621</v>
      </c>
      <c r="C1349" t="s">
        <v>11552</v>
      </c>
      <c r="D1349" t="s">
        <v>11309</v>
      </c>
      <c r="E1349" t="s">
        <v>11309</v>
      </c>
      <c r="F1349" t="s">
        <v>66</v>
      </c>
      <c r="G1349" t="s">
        <v>11251</v>
      </c>
    </row>
    <row r="1350" spans="1:7">
      <c r="A1350">
        <v>48119826</v>
      </c>
      <c r="B1350" t="s">
        <v>12622</v>
      </c>
      <c r="C1350" t="s">
        <v>11552</v>
      </c>
      <c r="D1350" t="s">
        <v>11314</v>
      </c>
      <c r="E1350" t="s">
        <v>11314</v>
      </c>
      <c r="F1350" t="s">
        <v>66</v>
      </c>
      <c r="G1350" t="s">
        <v>11251</v>
      </c>
    </row>
    <row r="1351" spans="1:7">
      <c r="A1351">
        <v>48119828</v>
      </c>
      <c r="B1351" t="s">
        <v>12623</v>
      </c>
      <c r="C1351" t="s">
        <v>11552</v>
      </c>
      <c r="D1351" t="s">
        <v>11309</v>
      </c>
      <c r="E1351" t="s">
        <v>11309</v>
      </c>
      <c r="F1351" t="s">
        <v>66</v>
      </c>
      <c r="G1351" t="s">
        <v>11251</v>
      </c>
    </row>
    <row r="1352" spans="1:7">
      <c r="A1352">
        <v>48119830</v>
      </c>
      <c r="B1352" t="s">
        <v>12624</v>
      </c>
      <c r="C1352" t="s">
        <v>11552</v>
      </c>
      <c r="D1352" t="s">
        <v>11314</v>
      </c>
      <c r="E1352" t="s">
        <v>11314</v>
      </c>
      <c r="F1352" t="s">
        <v>66</v>
      </c>
      <c r="G1352" t="s">
        <v>11251</v>
      </c>
    </row>
    <row r="1353" spans="1:7">
      <c r="A1353">
        <v>48119940</v>
      </c>
      <c r="B1353" t="s">
        <v>12625</v>
      </c>
      <c r="C1353" t="s">
        <v>11552</v>
      </c>
      <c r="D1353" t="s">
        <v>11850</v>
      </c>
      <c r="E1353" t="s">
        <v>11850</v>
      </c>
      <c r="F1353" t="s">
        <v>66</v>
      </c>
      <c r="G1353" t="s">
        <v>11251</v>
      </c>
    </row>
    <row r="1354" spans="1:7">
      <c r="A1354">
        <v>48119942</v>
      </c>
      <c r="B1354" t="s">
        <v>12626</v>
      </c>
      <c r="C1354" t="s">
        <v>12627</v>
      </c>
      <c r="D1354" t="s">
        <v>11506</v>
      </c>
      <c r="E1354" t="s">
        <v>11506</v>
      </c>
      <c r="F1354" t="s">
        <v>66</v>
      </c>
      <c r="G1354" t="s">
        <v>11251</v>
      </c>
    </row>
    <row r="1355" spans="1:7">
      <c r="A1355">
        <v>48119944</v>
      </c>
      <c r="B1355" t="s">
        <v>12628</v>
      </c>
      <c r="C1355" t="s">
        <v>11552</v>
      </c>
      <c r="D1355" t="s">
        <v>11850</v>
      </c>
      <c r="E1355" t="s">
        <v>11850</v>
      </c>
      <c r="F1355" t="s">
        <v>66</v>
      </c>
      <c r="G1355" t="s">
        <v>11251</v>
      </c>
    </row>
    <row r="1356" spans="1:7">
      <c r="A1356">
        <v>48117766</v>
      </c>
      <c r="B1356" t="s">
        <v>12629</v>
      </c>
      <c r="C1356" t="s">
        <v>6575</v>
      </c>
      <c r="D1356" t="s">
        <v>931</v>
      </c>
      <c r="E1356" t="s">
        <v>931</v>
      </c>
      <c r="F1356" t="s">
        <v>66</v>
      </c>
      <c r="G1356" t="s">
        <v>11251</v>
      </c>
    </row>
    <row r="1357" spans="1:7">
      <c r="A1357">
        <v>48117768</v>
      </c>
      <c r="B1357" t="s">
        <v>12630</v>
      </c>
      <c r="C1357" t="s">
        <v>6575</v>
      </c>
      <c r="D1357" t="s">
        <v>931</v>
      </c>
      <c r="E1357" t="s">
        <v>931</v>
      </c>
      <c r="F1357" t="s">
        <v>66</v>
      </c>
      <c r="G1357" t="s">
        <v>11251</v>
      </c>
    </row>
    <row r="1358" spans="1:7">
      <c r="A1358">
        <v>48117770</v>
      </c>
      <c r="B1358" t="s">
        <v>12631</v>
      </c>
      <c r="C1358" t="s">
        <v>6575</v>
      </c>
      <c r="D1358" t="s">
        <v>931</v>
      </c>
      <c r="E1358" t="s">
        <v>931</v>
      </c>
      <c r="F1358" t="s">
        <v>66</v>
      </c>
      <c r="G1358" t="s">
        <v>11251</v>
      </c>
    </row>
    <row r="1359" spans="1:7">
      <c r="A1359">
        <v>48117772</v>
      </c>
      <c r="B1359" t="s">
        <v>12632</v>
      </c>
      <c r="C1359" t="s">
        <v>6575</v>
      </c>
      <c r="D1359" t="s">
        <v>931</v>
      </c>
      <c r="E1359" t="s">
        <v>931</v>
      </c>
      <c r="F1359" t="s">
        <v>66</v>
      </c>
      <c r="G1359" t="s">
        <v>11251</v>
      </c>
    </row>
    <row r="1360" spans="1:7">
      <c r="A1360">
        <v>48117774</v>
      </c>
      <c r="B1360" t="s">
        <v>12633</v>
      </c>
      <c r="C1360" t="s">
        <v>6575</v>
      </c>
      <c r="D1360" t="s">
        <v>931</v>
      </c>
      <c r="E1360" t="s">
        <v>931</v>
      </c>
      <c r="F1360" t="s">
        <v>66</v>
      </c>
      <c r="G1360" t="s">
        <v>11251</v>
      </c>
    </row>
    <row r="1361" spans="1:7">
      <c r="A1361">
        <v>48117926</v>
      </c>
      <c r="B1361" t="s">
        <v>12634</v>
      </c>
      <c r="C1361" t="s">
        <v>6575</v>
      </c>
      <c r="D1361" t="s">
        <v>931</v>
      </c>
      <c r="E1361" t="s">
        <v>931</v>
      </c>
      <c r="F1361" t="s">
        <v>66</v>
      </c>
      <c r="G1361" t="s">
        <v>11251</v>
      </c>
    </row>
    <row r="1362" spans="1:7">
      <c r="A1362">
        <v>48117928</v>
      </c>
      <c r="B1362" t="s">
        <v>12635</v>
      </c>
      <c r="C1362" t="s">
        <v>6575</v>
      </c>
      <c r="D1362" t="s">
        <v>931</v>
      </c>
      <c r="E1362" t="s">
        <v>931</v>
      </c>
      <c r="F1362" t="s">
        <v>66</v>
      </c>
      <c r="G1362" t="s">
        <v>11251</v>
      </c>
    </row>
    <row r="1363" spans="1:7">
      <c r="A1363">
        <v>48117930</v>
      </c>
      <c r="B1363" t="s">
        <v>12636</v>
      </c>
      <c r="C1363" t="s">
        <v>6575</v>
      </c>
      <c r="D1363" t="s">
        <v>931</v>
      </c>
      <c r="E1363" t="s">
        <v>931</v>
      </c>
      <c r="F1363" t="s">
        <v>66</v>
      </c>
      <c r="G1363" t="s">
        <v>11251</v>
      </c>
    </row>
    <row r="1364" spans="1:7">
      <c r="A1364">
        <v>48117932</v>
      </c>
      <c r="B1364" t="s">
        <v>12637</v>
      </c>
      <c r="C1364" t="s">
        <v>6575</v>
      </c>
      <c r="D1364" t="s">
        <v>931</v>
      </c>
      <c r="E1364" t="s">
        <v>931</v>
      </c>
      <c r="F1364" t="s">
        <v>66</v>
      </c>
      <c r="G1364" t="s">
        <v>11251</v>
      </c>
    </row>
    <row r="1365" spans="1:7">
      <c r="A1365">
        <v>48117934</v>
      </c>
      <c r="B1365" t="s">
        <v>12638</v>
      </c>
      <c r="C1365" t="s">
        <v>6575</v>
      </c>
      <c r="D1365" t="s">
        <v>931</v>
      </c>
      <c r="E1365" t="s">
        <v>931</v>
      </c>
      <c r="F1365" t="s">
        <v>66</v>
      </c>
      <c r="G1365" t="s">
        <v>11251</v>
      </c>
    </row>
    <row r="1366" spans="1:7">
      <c r="A1366">
        <v>48117936</v>
      </c>
      <c r="B1366" t="s">
        <v>12639</v>
      </c>
      <c r="C1366" t="s">
        <v>6575</v>
      </c>
      <c r="D1366" t="s">
        <v>931</v>
      </c>
      <c r="E1366" t="s">
        <v>931</v>
      </c>
      <c r="F1366" t="s">
        <v>66</v>
      </c>
      <c r="G1366" t="s">
        <v>11251</v>
      </c>
    </row>
    <row r="1367" spans="1:7">
      <c r="A1367">
        <v>48118854</v>
      </c>
      <c r="B1367" t="s">
        <v>12640</v>
      </c>
      <c r="C1367" t="s">
        <v>6575</v>
      </c>
      <c r="D1367" t="s">
        <v>931</v>
      </c>
      <c r="E1367" t="s">
        <v>931</v>
      </c>
      <c r="F1367" t="s">
        <v>66</v>
      </c>
      <c r="G1367" t="s">
        <v>11251</v>
      </c>
    </row>
    <row r="1368" spans="1:7">
      <c r="A1368">
        <v>48118856</v>
      </c>
      <c r="B1368" t="s">
        <v>12641</v>
      </c>
      <c r="C1368" t="s">
        <v>6575</v>
      </c>
      <c r="D1368" t="s">
        <v>931</v>
      </c>
      <c r="E1368" t="s">
        <v>931</v>
      </c>
      <c r="F1368" t="s">
        <v>66</v>
      </c>
      <c r="G1368" t="s">
        <v>11251</v>
      </c>
    </row>
    <row r="1369" spans="1:7">
      <c r="A1369">
        <v>48118858</v>
      </c>
      <c r="B1369" t="s">
        <v>12642</v>
      </c>
      <c r="C1369" t="s">
        <v>6575</v>
      </c>
      <c r="D1369" t="s">
        <v>931</v>
      </c>
      <c r="E1369" t="s">
        <v>931</v>
      </c>
      <c r="F1369" t="s">
        <v>66</v>
      </c>
      <c r="G1369" t="s">
        <v>11251</v>
      </c>
    </row>
    <row r="1370" spans="1:7">
      <c r="A1370">
        <v>48118860</v>
      </c>
      <c r="B1370" t="s">
        <v>12643</v>
      </c>
      <c r="C1370" t="s">
        <v>6575</v>
      </c>
      <c r="D1370" t="s">
        <v>931</v>
      </c>
      <c r="E1370" t="s">
        <v>931</v>
      </c>
      <c r="F1370" t="s">
        <v>66</v>
      </c>
      <c r="G1370" t="s">
        <v>11251</v>
      </c>
    </row>
    <row r="1371" spans="1:7">
      <c r="A1371">
        <v>48118862</v>
      </c>
      <c r="B1371" t="s">
        <v>12644</v>
      </c>
      <c r="C1371" t="s">
        <v>6575</v>
      </c>
      <c r="D1371" t="s">
        <v>931</v>
      </c>
      <c r="E1371" t="s">
        <v>931</v>
      </c>
      <c r="F1371" t="s">
        <v>66</v>
      </c>
      <c r="G1371" t="s">
        <v>11251</v>
      </c>
    </row>
    <row r="1372" spans="1:7">
      <c r="A1372">
        <v>48118864</v>
      </c>
      <c r="B1372" t="s">
        <v>12645</v>
      </c>
      <c r="C1372" t="s">
        <v>6575</v>
      </c>
      <c r="D1372" t="s">
        <v>931</v>
      </c>
      <c r="E1372" t="s">
        <v>931</v>
      </c>
      <c r="F1372" t="s">
        <v>66</v>
      </c>
      <c r="G1372" t="s">
        <v>11251</v>
      </c>
    </row>
    <row r="1373" spans="1:7">
      <c r="A1373">
        <v>48119034</v>
      </c>
      <c r="B1373" t="s">
        <v>12646</v>
      </c>
      <c r="C1373" t="s">
        <v>6575</v>
      </c>
      <c r="D1373" t="s">
        <v>931</v>
      </c>
      <c r="E1373" t="s">
        <v>931</v>
      </c>
      <c r="F1373" t="s">
        <v>66</v>
      </c>
      <c r="G1373" t="s">
        <v>11251</v>
      </c>
    </row>
    <row r="1374" spans="1:7">
      <c r="A1374">
        <v>48119036</v>
      </c>
      <c r="B1374" t="s">
        <v>12647</v>
      </c>
      <c r="C1374" t="s">
        <v>6575</v>
      </c>
      <c r="D1374" t="s">
        <v>931</v>
      </c>
      <c r="E1374" t="s">
        <v>931</v>
      </c>
      <c r="F1374" t="s">
        <v>66</v>
      </c>
      <c r="G1374" t="s">
        <v>11251</v>
      </c>
    </row>
    <row r="1375" spans="1:7">
      <c r="A1375">
        <v>48119038</v>
      </c>
      <c r="B1375" t="s">
        <v>12648</v>
      </c>
      <c r="C1375" t="s">
        <v>6575</v>
      </c>
      <c r="D1375" t="s">
        <v>931</v>
      </c>
      <c r="E1375" t="s">
        <v>931</v>
      </c>
      <c r="F1375" t="s">
        <v>66</v>
      </c>
      <c r="G1375" t="s">
        <v>11251</v>
      </c>
    </row>
    <row r="1376" spans="1:7">
      <c r="A1376">
        <v>48119040</v>
      </c>
      <c r="B1376" t="s">
        <v>12649</v>
      </c>
      <c r="C1376" t="s">
        <v>6575</v>
      </c>
      <c r="D1376" t="s">
        <v>931</v>
      </c>
      <c r="E1376" t="s">
        <v>931</v>
      </c>
      <c r="F1376" t="s">
        <v>66</v>
      </c>
      <c r="G1376" t="s">
        <v>11251</v>
      </c>
    </row>
    <row r="1377" spans="1:7">
      <c r="A1377">
        <v>48119042</v>
      </c>
      <c r="B1377" t="s">
        <v>12650</v>
      </c>
      <c r="C1377" t="s">
        <v>6575</v>
      </c>
      <c r="D1377" t="s">
        <v>931</v>
      </c>
      <c r="E1377" t="s">
        <v>931</v>
      </c>
      <c r="F1377" t="s">
        <v>66</v>
      </c>
      <c r="G1377" t="s">
        <v>11251</v>
      </c>
    </row>
    <row r="1378" spans="1:7">
      <c r="A1378">
        <v>48119044</v>
      </c>
      <c r="B1378" t="s">
        <v>12651</v>
      </c>
      <c r="C1378" t="s">
        <v>6575</v>
      </c>
      <c r="D1378" t="s">
        <v>931</v>
      </c>
      <c r="E1378" t="s">
        <v>931</v>
      </c>
      <c r="F1378" t="s">
        <v>66</v>
      </c>
      <c r="G1378" t="s">
        <v>11251</v>
      </c>
    </row>
    <row r="1379" spans="1:7">
      <c r="A1379">
        <v>48119226</v>
      </c>
      <c r="B1379" t="s">
        <v>12652</v>
      </c>
      <c r="C1379" t="s">
        <v>6575</v>
      </c>
      <c r="D1379" t="s">
        <v>931</v>
      </c>
      <c r="E1379" t="s">
        <v>931</v>
      </c>
      <c r="F1379" t="s">
        <v>66</v>
      </c>
      <c r="G1379" t="s">
        <v>11251</v>
      </c>
    </row>
    <row r="1380" spans="1:7">
      <c r="A1380">
        <v>48119228</v>
      </c>
      <c r="B1380" t="s">
        <v>12653</v>
      </c>
      <c r="C1380" t="s">
        <v>6575</v>
      </c>
      <c r="D1380" t="s">
        <v>931</v>
      </c>
      <c r="E1380" t="s">
        <v>931</v>
      </c>
      <c r="F1380" t="s">
        <v>66</v>
      </c>
      <c r="G1380" t="s">
        <v>11251</v>
      </c>
    </row>
    <row r="1381" spans="1:7">
      <c r="A1381">
        <v>48119230</v>
      </c>
      <c r="B1381" t="s">
        <v>12654</v>
      </c>
      <c r="C1381" t="s">
        <v>6575</v>
      </c>
      <c r="D1381" t="s">
        <v>931</v>
      </c>
      <c r="E1381" t="s">
        <v>931</v>
      </c>
      <c r="F1381" t="s">
        <v>66</v>
      </c>
      <c r="G1381" t="s">
        <v>11251</v>
      </c>
    </row>
    <row r="1382" spans="1:7">
      <c r="A1382">
        <v>48119232</v>
      </c>
      <c r="B1382" t="s">
        <v>12655</v>
      </c>
      <c r="C1382" t="s">
        <v>6575</v>
      </c>
      <c r="D1382" t="s">
        <v>931</v>
      </c>
      <c r="E1382" t="s">
        <v>931</v>
      </c>
      <c r="F1382" t="s">
        <v>66</v>
      </c>
      <c r="G1382" t="s">
        <v>11251</v>
      </c>
    </row>
    <row r="1383" spans="1:7">
      <c r="A1383">
        <v>48119234</v>
      </c>
      <c r="B1383" t="s">
        <v>12656</v>
      </c>
      <c r="C1383" t="s">
        <v>6575</v>
      </c>
      <c r="D1383" t="s">
        <v>931</v>
      </c>
      <c r="E1383" t="s">
        <v>931</v>
      </c>
      <c r="F1383" t="s">
        <v>66</v>
      </c>
      <c r="G1383" t="s">
        <v>11251</v>
      </c>
    </row>
    <row r="1384" spans="1:7">
      <c r="A1384">
        <v>48119236</v>
      </c>
      <c r="B1384" t="s">
        <v>12657</v>
      </c>
      <c r="C1384" t="s">
        <v>6575</v>
      </c>
      <c r="D1384" t="s">
        <v>931</v>
      </c>
      <c r="E1384" t="s">
        <v>931</v>
      </c>
      <c r="F1384" t="s">
        <v>66</v>
      </c>
      <c r="G1384" t="s">
        <v>11251</v>
      </c>
    </row>
    <row r="1385" spans="1:7">
      <c r="A1385">
        <v>48119402</v>
      </c>
      <c r="B1385" t="s">
        <v>12658</v>
      </c>
      <c r="C1385" t="s">
        <v>11308</v>
      </c>
      <c r="D1385" t="s">
        <v>11309</v>
      </c>
      <c r="E1385" t="s">
        <v>11309</v>
      </c>
      <c r="F1385" t="s">
        <v>66</v>
      </c>
      <c r="G1385" t="s">
        <v>11251</v>
      </c>
    </row>
    <row r="1386" spans="1:7">
      <c r="A1386">
        <v>48119404</v>
      </c>
      <c r="B1386" t="s">
        <v>12659</v>
      </c>
      <c r="C1386" t="s">
        <v>11308</v>
      </c>
      <c r="D1386" t="s">
        <v>11309</v>
      </c>
      <c r="E1386" t="s">
        <v>11309</v>
      </c>
      <c r="F1386" t="s">
        <v>66</v>
      </c>
      <c r="G1386" t="s">
        <v>11251</v>
      </c>
    </row>
    <row r="1387" spans="1:7">
      <c r="A1387">
        <v>48119406</v>
      </c>
      <c r="B1387" t="s">
        <v>12660</v>
      </c>
      <c r="C1387" t="s">
        <v>11308</v>
      </c>
      <c r="D1387" t="s">
        <v>11309</v>
      </c>
      <c r="E1387" t="s">
        <v>11309</v>
      </c>
      <c r="F1387" t="s">
        <v>66</v>
      </c>
      <c r="G1387" t="s">
        <v>11251</v>
      </c>
    </row>
    <row r="1388" spans="1:7">
      <c r="A1388">
        <v>48119408</v>
      </c>
      <c r="B1388" t="s">
        <v>12661</v>
      </c>
      <c r="C1388" t="s">
        <v>11308</v>
      </c>
      <c r="D1388" t="s">
        <v>11309</v>
      </c>
      <c r="E1388" t="s">
        <v>11309</v>
      </c>
      <c r="F1388" t="s">
        <v>66</v>
      </c>
      <c r="G1388" t="s">
        <v>11251</v>
      </c>
    </row>
    <row r="1389" spans="1:7">
      <c r="A1389">
        <v>48119410</v>
      </c>
      <c r="B1389" t="s">
        <v>12662</v>
      </c>
      <c r="C1389" t="s">
        <v>11308</v>
      </c>
      <c r="D1389" t="s">
        <v>11309</v>
      </c>
      <c r="E1389" t="s">
        <v>11309</v>
      </c>
      <c r="F1389" t="s">
        <v>66</v>
      </c>
      <c r="G1389" t="s">
        <v>11251</v>
      </c>
    </row>
    <row r="1390" spans="1:7">
      <c r="A1390">
        <v>48119412</v>
      </c>
      <c r="B1390" t="s">
        <v>12663</v>
      </c>
      <c r="C1390" t="s">
        <v>11308</v>
      </c>
      <c r="D1390" t="s">
        <v>11309</v>
      </c>
      <c r="E1390" t="s">
        <v>11309</v>
      </c>
      <c r="F1390" t="s">
        <v>66</v>
      </c>
      <c r="G1390" t="s">
        <v>11251</v>
      </c>
    </row>
    <row r="1391" spans="1:7">
      <c r="A1391">
        <v>48119556</v>
      </c>
      <c r="B1391" t="s">
        <v>12664</v>
      </c>
      <c r="C1391" t="s">
        <v>6575</v>
      </c>
      <c r="D1391" t="s">
        <v>931</v>
      </c>
      <c r="E1391" t="s">
        <v>931</v>
      </c>
      <c r="F1391" t="s">
        <v>66</v>
      </c>
      <c r="G1391" t="s">
        <v>11251</v>
      </c>
    </row>
    <row r="1392" spans="1:7">
      <c r="A1392">
        <v>48119558</v>
      </c>
      <c r="B1392" t="s">
        <v>12665</v>
      </c>
      <c r="C1392" t="s">
        <v>6575</v>
      </c>
      <c r="D1392" t="s">
        <v>931</v>
      </c>
      <c r="E1392" t="s">
        <v>931</v>
      </c>
      <c r="F1392" t="s">
        <v>66</v>
      </c>
      <c r="G1392" t="s">
        <v>11251</v>
      </c>
    </row>
    <row r="1393" spans="1:7">
      <c r="A1393">
        <v>48119560</v>
      </c>
      <c r="B1393" t="s">
        <v>12666</v>
      </c>
      <c r="C1393" t="s">
        <v>6575</v>
      </c>
      <c r="D1393" t="s">
        <v>931</v>
      </c>
      <c r="E1393" t="s">
        <v>931</v>
      </c>
      <c r="F1393" t="s">
        <v>66</v>
      </c>
      <c r="G1393" t="s">
        <v>11251</v>
      </c>
    </row>
    <row r="1394" spans="1:7">
      <c r="A1394">
        <v>48119562</v>
      </c>
      <c r="B1394" t="s">
        <v>12667</v>
      </c>
      <c r="C1394" t="s">
        <v>6575</v>
      </c>
      <c r="D1394" t="s">
        <v>931</v>
      </c>
      <c r="E1394" t="s">
        <v>931</v>
      </c>
      <c r="F1394" t="s">
        <v>66</v>
      </c>
      <c r="G1394" t="s">
        <v>11251</v>
      </c>
    </row>
    <row r="1395" spans="1:7">
      <c r="A1395">
        <v>48119564</v>
      </c>
      <c r="B1395" t="s">
        <v>12668</v>
      </c>
      <c r="C1395" t="s">
        <v>6575</v>
      </c>
      <c r="D1395" t="s">
        <v>931</v>
      </c>
      <c r="E1395" t="s">
        <v>931</v>
      </c>
      <c r="F1395" t="s">
        <v>66</v>
      </c>
      <c r="G1395" t="s">
        <v>11251</v>
      </c>
    </row>
    <row r="1396" spans="1:7">
      <c r="A1396">
        <v>48119566</v>
      </c>
      <c r="B1396" t="s">
        <v>12669</v>
      </c>
      <c r="C1396" t="s">
        <v>6575</v>
      </c>
      <c r="D1396" t="s">
        <v>931</v>
      </c>
      <c r="E1396" t="s">
        <v>931</v>
      </c>
      <c r="F1396" t="s">
        <v>66</v>
      </c>
      <c r="G1396" t="s">
        <v>11251</v>
      </c>
    </row>
    <row r="1397" spans="1:7">
      <c r="A1397">
        <v>48119712</v>
      </c>
      <c r="B1397" t="s">
        <v>12670</v>
      </c>
      <c r="C1397" t="s">
        <v>6575</v>
      </c>
      <c r="D1397" t="s">
        <v>931</v>
      </c>
      <c r="E1397" t="s">
        <v>931</v>
      </c>
      <c r="F1397" t="s">
        <v>66</v>
      </c>
      <c r="G1397" t="s">
        <v>11251</v>
      </c>
    </row>
    <row r="1398" spans="1:7">
      <c r="A1398">
        <v>48119714</v>
      </c>
      <c r="B1398" t="s">
        <v>12671</v>
      </c>
      <c r="C1398" t="s">
        <v>6575</v>
      </c>
      <c r="D1398" t="s">
        <v>931</v>
      </c>
      <c r="E1398" t="s">
        <v>931</v>
      </c>
      <c r="F1398" t="s">
        <v>66</v>
      </c>
      <c r="G1398" t="s">
        <v>11251</v>
      </c>
    </row>
    <row r="1399" spans="1:7">
      <c r="A1399">
        <v>48119716</v>
      </c>
      <c r="B1399" t="s">
        <v>12672</v>
      </c>
      <c r="C1399" t="s">
        <v>6575</v>
      </c>
      <c r="D1399" t="s">
        <v>931</v>
      </c>
      <c r="E1399" t="s">
        <v>931</v>
      </c>
      <c r="F1399" t="s">
        <v>66</v>
      </c>
      <c r="G1399" t="s">
        <v>11251</v>
      </c>
    </row>
    <row r="1400" spans="1:7">
      <c r="A1400">
        <v>48119718</v>
      </c>
      <c r="B1400" t="s">
        <v>12673</v>
      </c>
      <c r="C1400" t="s">
        <v>6575</v>
      </c>
      <c r="D1400" t="s">
        <v>931</v>
      </c>
      <c r="E1400" t="s">
        <v>931</v>
      </c>
      <c r="F1400" t="s">
        <v>66</v>
      </c>
      <c r="G1400" t="s">
        <v>11251</v>
      </c>
    </row>
    <row r="1401" spans="1:7">
      <c r="A1401">
        <v>48119720</v>
      </c>
      <c r="B1401" t="s">
        <v>12674</v>
      </c>
      <c r="C1401" t="s">
        <v>6575</v>
      </c>
      <c r="D1401" t="s">
        <v>931</v>
      </c>
      <c r="E1401" t="s">
        <v>931</v>
      </c>
      <c r="F1401" t="s">
        <v>66</v>
      </c>
      <c r="G1401" t="s">
        <v>11251</v>
      </c>
    </row>
    <row r="1402" spans="1:7">
      <c r="A1402">
        <v>48119722</v>
      </c>
      <c r="B1402" t="s">
        <v>12675</v>
      </c>
      <c r="C1402" t="s">
        <v>6575</v>
      </c>
      <c r="D1402" t="s">
        <v>931</v>
      </c>
      <c r="E1402" t="s">
        <v>931</v>
      </c>
      <c r="F1402" t="s">
        <v>66</v>
      </c>
      <c r="G1402" t="s">
        <v>11251</v>
      </c>
    </row>
    <row r="1403" spans="1:7">
      <c r="A1403">
        <v>48119832</v>
      </c>
      <c r="B1403" t="s">
        <v>12676</v>
      </c>
      <c r="C1403" t="s">
        <v>11552</v>
      </c>
      <c r="D1403" t="s">
        <v>11314</v>
      </c>
      <c r="E1403" t="s">
        <v>11314</v>
      </c>
      <c r="F1403" t="s">
        <v>66</v>
      </c>
      <c r="G1403" t="s">
        <v>11251</v>
      </c>
    </row>
    <row r="1404" spans="1:7">
      <c r="A1404">
        <v>48119834</v>
      </c>
      <c r="B1404" t="s">
        <v>12677</v>
      </c>
      <c r="C1404" t="s">
        <v>11552</v>
      </c>
      <c r="D1404" t="s">
        <v>11314</v>
      </c>
      <c r="E1404" t="s">
        <v>11314</v>
      </c>
      <c r="F1404" t="s">
        <v>66</v>
      </c>
      <c r="G1404" t="s">
        <v>11251</v>
      </c>
    </row>
    <row r="1405" spans="1:7">
      <c r="A1405">
        <v>48119836</v>
      </c>
      <c r="B1405" t="s">
        <v>12678</v>
      </c>
      <c r="C1405" t="s">
        <v>11552</v>
      </c>
      <c r="D1405" t="s">
        <v>11314</v>
      </c>
      <c r="E1405" t="s">
        <v>11314</v>
      </c>
      <c r="F1405" t="s">
        <v>66</v>
      </c>
      <c r="G1405" t="s">
        <v>11251</v>
      </c>
    </row>
    <row r="1406" spans="1:7">
      <c r="A1406">
        <v>48119838</v>
      </c>
      <c r="B1406" t="s">
        <v>12679</v>
      </c>
      <c r="C1406" t="s">
        <v>11552</v>
      </c>
      <c r="D1406" t="s">
        <v>11314</v>
      </c>
      <c r="E1406" t="s">
        <v>11314</v>
      </c>
      <c r="F1406" t="s">
        <v>66</v>
      </c>
      <c r="G1406" t="s">
        <v>11251</v>
      </c>
    </row>
    <row r="1407" spans="1:7">
      <c r="A1407">
        <v>48119840</v>
      </c>
      <c r="B1407" t="s">
        <v>12680</v>
      </c>
      <c r="C1407" t="s">
        <v>11552</v>
      </c>
      <c r="D1407" t="s">
        <v>11314</v>
      </c>
      <c r="E1407" t="s">
        <v>11314</v>
      </c>
      <c r="F1407" t="s">
        <v>66</v>
      </c>
      <c r="G1407" t="s">
        <v>11251</v>
      </c>
    </row>
    <row r="1408" spans="1:7">
      <c r="A1408">
        <v>48119842</v>
      </c>
      <c r="B1408" t="s">
        <v>12681</v>
      </c>
      <c r="C1408" t="s">
        <v>11552</v>
      </c>
      <c r="D1408" t="s">
        <v>11314</v>
      </c>
      <c r="E1408" t="s">
        <v>11314</v>
      </c>
      <c r="F1408" t="s">
        <v>66</v>
      </c>
      <c r="G1408" t="s">
        <v>11251</v>
      </c>
    </row>
    <row r="1409" spans="1:7">
      <c r="A1409">
        <v>48117938</v>
      </c>
      <c r="B1409" t="s">
        <v>12682</v>
      </c>
      <c r="C1409" t="s">
        <v>6575</v>
      </c>
      <c r="D1409" t="s">
        <v>931</v>
      </c>
      <c r="E1409" t="s">
        <v>931</v>
      </c>
      <c r="F1409" t="s">
        <v>66</v>
      </c>
      <c r="G1409" t="s">
        <v>11251</v>
      </c>
    </row>
    <row r="1410" spans="1:7">
      <c r="A1410">
        <v>48117940</v>
      </c>
      <c r="B1410" t="s">
        <v>12683</v>
      </c>
      <c r="C1410" t="s">
        <v>6575</v>
      </c>
      <c r="D1410" t="s">
        <v>931</v>
      </c>
      <c r="E1410" t="s">
        <v>931</v>
      </c>
      <c r="F1410" t="s">
        <v>66</v>
      </c>
      <c r="G1410" t="s">
        <v>11251</v>
      </c>
    </row>
    <row r="1411" spans="1:7">
      <c r="A1411">
        <v>48117942</v>
      </c>
      <c r="B1411" t="s">
        <v>12684</v>
      </c>
      <c r="C1411" t="s">
        <v>6575</v>
      </c>
      <c r="D1411" t="s">
        <v>931</v>
      </c>
      <c r="E1411" t="s">
        <v>931</v>
      </c>
      <c r="F1411" t="s">
        <v>66</v>
      </c>
      <c r="G1411" t="s">
        <v>11251</v>
      </c>
    </row>
    <row r="1412" spans="1:7">
      <c r="A1412">
        <v>48117944</v>
      </c>
      <c r="B1412" t="s">
        <v>12685</v>
      </c>
      <c r="C1412" t="s">
        <v>6575</v>
      </c>
      <c r="D1412" t="s">
        <v>931</v>
      </c>
      <c r="E1412" t="s">
        <v>931</v>
      </c>
      <c r="F1412" t="s">
        <v>66</v>
      </c>
      <c r="G1412" t="s">
        <v>11251</v>
      </c>
    </row>
    <row r="1413" spans="1:7">
      <c r="A1413">
        <v>48117946</v>
      </c>
      <c r="B1413" t="s">
        <v>12686</v>
      </c>
      <c r="C1413" t="s">
        <v>6575</v>
      </c>
      <c r="D1413" t="s">
        <v>931</v>
      </c>
      <c r="E1413" t="s">
        <v>931</v>
      </c>
      <c r="F1413" t="s">
        <v>66</v>
      </c>
      <c r="G1413" t="s">
        <v>11251</v>
      </c>
    </row>
    <row r="1414" spans="1:7">
      <c r="A1414">
        <v>48119046</v>
      </c>
      <c r="B1414" t="s">
        <v>12687</v>
      </c>
      <c r="C1414" t="s">
        <v>6575</v>
      </c>
      <c r="D1414" t="s">
        <v>931</v>
      </c>
      <c r="E1414" t="s">
        <v>931</v>
      </c>
      <c r="F1414" t="s">
        <v>66</v>
      </c>
      <c r="G1414" t="s">
        <v>11251</v>
      </c>
    </row>
    <row r="1415" spans="1:7">
      <c r="A1415">
        <v>48119048</v>
      </c>
      <c r="B1415" t="s">
        <v>12688</v>
      </c>
      <c r="C1415" t="s">
        <v>6575</v>
      </c>
      <c r="D1415" t="s">
        <v>931</v>
      </c>
      <c r="E1415" t="s">
        <v>931</v>
      </c>
      <c r="F1415" t="s">
        <v>66</v>
      </c>
      <c r="G1415" t="s">
        <v>11251</v>
      </c>
    </row>
    <row r="1416" spans="1:7">
      <c r="A1416">
        <v>48119050</v>
      </c>
      <c r="B1416" t="s">
        <v>12689</v>
      </c>
      <c r="C1416" t="s">
        <v>6575</v>
      </c>
      <c r="D1416" t="s">
        <v>931</v>
      </c>
      <c r="E1416" t="s">
        <v>931</v>
      </c>
      <c r="F1416" t="s">
        <v>66</v>
      </c>
      <c r="G1416" t="s">
        <v>11251</v>
      </c>
    </row>
    <row r="1417" spans="1:7">
      <c r="A1417">
        <v>48119052</v>
      </c>
      <c r="B1417" t="s">
        <v>12690</v>
      </c>
      <c r="C1417" t="s">
        <v>6575</v>
      </c>
      <c r="D1417" t="s">
        <v>931</v>
      </c>
      <c r="E1417" t="s">
        <v>931</v>
      </c>
      <c r="F1417" t="s">
        <v>66</v>
      </c>
      <c r="G1417" t="s">
        <v>11251</v>
      </c>
    </row>
    <row r="1418" spans="1:7">
      <c r="A1418">
        <v>48119054</v>
      </c>
      <c r="B1418" t="s">
        <v>12691</v>
      </c>
      <c r="C1418" t="s">
        <v>6575</v>
      </c>
      <c r="D1418" t="s">
        <v>931</v>
      </c>
      <c r="E1418" t="s">
        <v>931</v>
      </c>
      <c r="F1418" t="s">
        <v>66</v>
      </c>
      <c r="G1418" t="s">
        <v>11251</v>
      </c>
    </row>
    <row r="1419" spans="1:7">
      <c r="A1419">
        <v>48119056</v>
      </c>
      <c r="B1419" t="s">
        <v>12692</v>
      </c>
      <c r="C1419" t="s">
        <v>6575</v>
      </c>
      <c r="D1419" t="s">
        <v>931</v>
      </c>
      <c r="E1419" t="s">
        <v>931</v>
      </c>
      <c r="F1419" t="s">
        <v>66</v>
      </c>
      <c r="G1419" t="s">
        <v>11251</v>
      </c>
    </row>
    <row r="1420" spans="1:7">
      <c r="A1420">
        <v>48119238</v>
      </c>
      <c r="B1420" t="s">
        <v>12693</v>
      </c>
      <c r="C1420" t="s">
        <v>6575</v>
      </c>
      <c r="D1420" t="s">
        <v>931</v>
      </c>
      <c r="E1420" t="s">
        <v>931</v>
      </c>
      <c r="F1420" t="s">
        <v>66</v>
      </c>
      <c r="G1420" t="s">
        <v>11251</v>
      </c>
    </row>
    <row r="1421" spans="1:7">
      <c r="A1421">
        <v>48119240</v>
      </c>
      <c r="B1421" t="s">
        <v>12694</v>
      </c>
      <c r="C1421" t="s">
        <v>6575</v>
      </c>
      <c r="D1421" t="s">
        <v>931</v>
      </c>
      <c r="E1421" t="s">
        <v>931</v>
      </c>
      <c r="F1421" t="s">
        <v>66</v>
      </c>
      <c r="G1421" t="s">
        <v>11251</v>
      </c>
    </row>
    <row r="1422" spans="1:7">
      <c r="A1422">
        <v>48119242</v>
      </c>
      <c r="B1422" t="s">
        <v>12695</v>
      </c>
      <c r="C1422" t="s">
        <v>6575</v>
      </c>
      <c r="D1422" t="s">
        <v>931</v>
      </c>
      <c r="E1422" t="s">
        <v>931</v>
      </c>
      <c r="F1422" t="s">
        <v>66</v>
      </c>
      <c r="G1422" t="s">
        <v>11251</v>
      </c>
    </row>
    <row r="1423" spans="1:7">
      <c r="A1423">
        <v>48119244</v>
      </c>
      <c r="B1423" t="s">
        <v>12696</v>
      </c>
      <c r="C1423" t="s">
        <v>6575</v>
      </c>
      <c r="D1423" t="s">
        <v>931</v>
      </c>
      <c r="E1423" t="s">
        <v>931</v>
      </c>
      <c r="F1423" t="s">
        <v>66</v>
      </c>
      <c r="G1423" t="s">
        <v>11251</v>
      </c>
    </row>
    <row r="1424" spans="1:7">
      <c r="A1424">
        <v>48119246</v>
      </c>
      <c r="B1424" t="s">
        <v>12697</v>
      </c>
      <c r="C1424" t="s">
        <v>6575</v>
      </c>
      <c r="D1424" t="s">
        <v>931</v>
      </c>
      <c r="E1424" t="s">
        <v>931</v>
      </c>
      <c r="F1424" t="s">
        <v>66</v>
      </c>
      <c r="G1424" t="s">
        <v>11251</v>
      </c>
    </row>
    <row r="1425" spans="1:7">
      <c r="A1425">
        <v>48119248</v>
      </c>
      <c r="B1425" t="s">
        <v>12698</v>
      </c>
      <c r="C1425" t="s">
        <v>6575</v>
      </c>
      <c r="D1425" t="s">
        <v>931</v>
      </c>
      <c r="E1425" t="s">
        <v>931</v>
      </c>
      <c r="F1425" t="s">
        <v>66</v>
      </c>
      <c r="G1425" t="s">
        <v>11251</v>
      </c>
    </row>
    <row r="1426" spans="1:7">
      <c r="A1426">
        <v>48119414</v>
      </c>
      <c r="B1426" t="s">
        <v>12699</v>
      </c>
      <c r="C1426" t="s">
        <v>11308</v>
      </c>
      <c r="D1426" t="s">
        <v>11309</v>
      </c>
      <c r="E1426" t="s">
        <v>11309</v>
      </c>
      <c r="F1426" t="s">
        <v>66</v>
      </c>
      <c r="G1426" t="s">
        <v>11251</v>
      </c>
    </row>
    <row r="1427" spans="1:7">
      <c r="A1427">
        <v>48119416</v>
      </c>
      <c r="B1427" t="s">
        <v>12700</v>
      </c>
      <c r="C1427" t="s">
        <v>11308</v>
      </c>
      <c r="D1427" t="s">
        <v>11309</v>
      </c>
      <c r="E1427" t="s">
        <v>11309</v>
      </c>
      <c r="F1427" t="s">
        <v>66</v>
      </c>
      <c r="G1427" t="s">
        <v>11251</v>
      </c>
    </row>
    <row r="1428" spans="1:7">
      <c r="A1428">
        <v>48119418</v>
      </c>
      <c r="B1428" t="s">
        <v>12701</v>
      </c>
      <c r="C1428" t="s">
        <v>11308</v>
      </c>
      <c r="D1428" t="s">
        <v>11309</v>
      </c>
      <c r="E1428" t="s">
        <v>11309</v>
      </c>
      <c r="F1428" t="s">
        <v>66</v>
      </c>
      <c r="G1428" t="s">
        <v>11251</v>
      </c>
    </row>
    <row r="1429" spans="1:7">
      <c r="A1429">
        <v>48119420</v>
      </c>
      <c r="B1429" t="s">
        <v>12702</v>
      </c>
      <c r="C1429" t="s">
        <v>11308</v>
      </c>
      <c r="D1429" t="s">
        <v>11435</v>
      </c>
      <c r="E1429" t="s">
        <v>11435</v>
      </c>
      <c r="F1429" t="s">
        <v>66</v>
      </c>
      <c r="G1429" t="s">
        <v>11251</v>
      </c>
    </row>
    <row r="1430" spans="1:7">
      <c r="A1430">
        <v>48119422</v>
      </c>
      <c r="B1430" t="s">
        <v>12703</v>
      </c>
      <c r="C1430" t="s">
        <v>11308</v>
      </c>
      <c r="D1430" t="s">
        <v>11435</v>
      </c>
      <c r="E1430" t="s">
        <v>11435</v>
      </c>
      <c r="F1430" t="s">
        <v>66</v>
      </c>
      <c r="G1430" t="s">
        <v>11251</v>
      </c>
    </row>
    <row r="1431" spans="1:7">
      <c r="A1431">
        <v>48119424</v>
      </c>
      <c r="B1431" t="s">
        <v>12704</v>
      </c>
      <c r="C1431" t="s">
        <v>11308</v>
      </c>
      <c r="D1431" t="s">
        <v>11309</v>
      </c>
      <c r="E1431" t="s">
        <v>11309</v>
      </c>
      <c r="F1431" t="s">
        <v>66</v>
      </c>
      <c r="G1431" t="s">
        <v>11251</v>
      </c>
    </row>
    <row r="1432" spans="1:7">
      <c r="A1432">
        <v>48119568</v>
      </c>
      <c r="B1432" t="s">
        <v>12705</v>
      </c>
      <c r="C1432" t="s">
        <v>6575</v>
      </c>
      <c r="D1432" t="s">
        <v>931</v>
      </c>
      <c r="E1432" t="s">
        <v>931</v>
      </c>
      <c r="F1432" t="s">
        <v>66</v>
      </c>
      <c r="G1432" t="s">
        <v>11251</v>
      </c>
    </row>
    <row r="1433" spans="1:7">
      <c r="A1433">
        <v>48119570</v>
      </c>
      <c r="B1433" t="s">
        <v>12706</v>
      </c>
      <c r="C1433" t="s">
        <v>6575</v>
      </c>
      <c r="D1433" t="s">
        <v>931</v>
      </c>
      <c r="E1433" t="s">
        <v>931</v>
      </c>
      <c r="F1433" t="s">
        <v>66</v>
      </c>
      <c r="G1433" t="s">
        <v>11251</v>
      </c>
    </row>
    <row r="1434" spans="1:7">
      <c r="A1434">
        <v>48119572</v>
      </c>
      <c r="B1434" t="s">
        <v>12707</v>
      </c>
      <c r="C1434" t="s">
        <v>6575</v>
      </c>
      <c r="D1434" t="s">
        <v>931</v>
      </c>
      <c r="E1434" t="s">
        <v>931</v>
      </c>
      <c r="F1434" t="s">
        <v>66</v>
      </c>
      <c r="G1434" t="s">
        <v>11251</v>
      </c>
    </row>
    <row r="1435" spans="1:7">
      <c r="A1435">
        <v>48119574</v>
      </c>
      <c r="B1435" t="s">
        <v>12708</v>
      </c>
      <c r="C1435" t="s">
        <v>6575</v>
      </c>
      <c r="D1435" t="s">
        <v>931</v>
      </c>
      <c r="E1435" t="s">
        <v>931</v>
      </c>
      <c r="F1435" t="s">
        <v>66</v>
      </c>
      <c r="G1435" t="s">
        <v>11251</v>
      </c>
    </row>
    <row r="1436" spans="1:7">
      <c r="A1436">
        <v>48119576</v>
      </c>
      <c r="B1436" t="s">
        <v>12709</v>
      </c>
      <c r="C1436" t="s">
        <v>6575</v>
      </c>
      <c r="D1436" t="s">
        <v>931</v>
      </c>
      <c r="E1436" t="s">
        <v>931</v>
      </c>
      <c r="F1436" t="s">
        <v>66</v>
      </c>
      <c r="G1436" t="s">
        <v>11251</v>
      </c>
    </row>
    <row r="1437" spans="1:7">
      <c r="A1437">
        <v>48119578</v>
      </c>
      <c r="B1437" t="s">
        <v>12710</v>
      </c>
      <c r="C1437" t="s">
        <v>6575</v>
      </c>
      <c r="D1437" t="s">
        <v>931</v>
      </c>
      <c r="E1437" t="s">
        <v>931</v>
      </c>
      <c r="F1437" t="s">
        <v>66</v>
      </c>
      <c r="G1437" t="s">
        <v>11251</v>
      </c>
    </row>
    <row r="1438" spans="1:7">
      <c r="A1438">
        <v>48119724</v>
      </c>
      <c r="B1438" t="s">
        <v>12711</v>
      </c>
      <c r="C1438" t="s">
        <v>6575</v>
      </c>
      <c r="D1438" t="s">
        <v>931</v>
      </c>
      <c r="E1438" t="s">
        <v>931</v>
      </c>
      <c r="F1438" t="s">
        <v>66</v>
      </c>
      <c r="G1438" t="s">
        <v>11251</v>
      </c>
    </row>
    <row r="1439" spans="1:7">
      <c r="A1439">
        <v>48119726</v>
      </c>
      <c r="B1439" t="s">
        <v>12712</v>
      </c>
      <c r="C1439" t="s">
        <v>6575</v>
      </c>
      <c r="D1439" t="s">
        <v>931</v>
      </c>
      <c r="E1439" t="s">
        <v>931</v>
      </c>
      <c r="F1439" t="s">
        <v>66</v>
      </c>
      <c r="G1439" t="s">
        <v>11251</v>
      </c>
    </row>
    <row r="1440" spans="1:7">
      <c r="A1440">
        <v>48119728</v>
      </c>
      <c r="B1440" t="s">
        <v>12713</v>
      </c>
      <c r="C1440" t="s">
        <v>6575</v>
      </c>
      <c r="D1440" t="s">
        <v>931</v>
      </c>
      <c r="E1440" t="s">
        <v>931</v>
      </c>
      <c r="F1440" t="s">
        <v>66</v>
      </c>
      <c r="G1440" t="s">
        <v>11251</v>
      </c>
    </row>
    <row r="1441" spans="1:7">
      <c r="A1441">
        <v>48119730</v>
      </c>
      <c r="B1441" t="s">
        <v>12714</v>
      </c>
      <c r="C1441" t="s">
        <v>6575</v>
      </c>
      <c r="D1441" t="s">
        <v>931</v>
      </c>
      <c r="E1441" t="s">
        <v>931</v>
      </c>
      <c r="F1441" t="s">
        <v>66</v>
      </c>
      <c r="G1441" t="s">
        <v>11251</v>
      </c>
    </row>
    <row r="1442" spans="1:7">
      <c r="A1442">
        <v>48119732</v>
      </c>
      <c r="B1442" t="s">
        <v>12715</v>
      </c>
      <c r="C1442" t="s">
        <v>6575</v>
      </c>
      <c r="D1442" t="s">
        <v>931</v>
      </c>
      <c r="E1442" t="s">
        <v>931</v>
      </c>
      <c r="F1442" t="s">
        <v>66</v>
      </c>
      <c r="G1442" t="s">
        <v>11251</v>
      </c>
    </row>
    <row r="1443" spans="1:7">
      <c r="A1443">
        <v>48119734</v>
      </c>
      <c r="B1443" t="s">
        <v>12716</v>
      </c>
      <c r="C1443" t="s">
        <v>6575</v>
      </c>
      <c r="D1443" t="s">
        <v>931</v>
      </c>
      <c r="E1443" t="s">
        <v>931</v>
      </c>
      <c r="F1443" t="s">
        <v>66</v>
      </c>
      <c r="G1443" t="s">
        <v>11251</v>
      </c>
    </row>
    <row r="1444" spans="1:7">
      <c r="A1444">
        <v>48119844</v>
      </c>
      <c r="B1444" t="s">
        <v>12717</v>
      </c>
      <c r="C1444" t="s">
        <v>11552</v>
      </c>
      <c r="D1444" t="s">
        <v>11314</v>
      </c>
      <c r="E1444" t="s">
        <v>11314</v>
      </c>
      <c r="F1444" t="s">
        <v>66</v>
      </c>
      <c r="G1444" t="s">
        <v>11251</v>
      </c>
    </row>
    <row r="1445" spans="1:7">
      <c r="A1445">
        <v>48119846</v>
      </c>
      <c r="B1445" t="s">
        <v>12718</v>
      </c>
      <c r="C1445" t="s">
        <v>11552</v>
      </c>
      <c r="D1445" t="s">
        <v>11311</v>
      </c>
      <c r="E1445" t="s">
        <v>11311</v>
      </c>
      <c r="F1445" t="s">
        <v>66</v>
      </c>
      <c r="G1445" t="s">
        <v>11251</v>
      </c>
    </row>
    <row r="1446" spans="1:7">
      <c r="A1446">
        <v>48119848</v>
      </c>
      <c r="B1446" t="s">
        <v>12719</v>
      </c>
      <c r="C1446" t="s">
        <v>11552</v>
      </c>
      <c r="D1446" t="s">
        <v>11311</v>
      </c>
      <c r="E1446" t="s">
        <v>11311</v>
      </c>
      <c r="F1446" t="s">
        <v>66</v>
      </c>
      <c r="G1446" t="s">
        <v>11251</v>
      </c>
    </row>
    <row r="1447" spans="1:7">
      <c r="A1447">
        <v>48119850</v>
      </c>
      <c r="B1447" t="s">
        <v>12720</v>
      </c>
      <c r="C1447" t="s">
        <v>11552</v>
      </c>
      <c r="D1447" t="s">
        <v>11311</v>
      </c>
      <c r="E1447" t="s">
        <v>11311</v>
      </c>
      <c r="F1447" t="s">
        <v>66</v>
      </c>
      <c r="G1447" t="s">
        <v>11251</v>
      </c>
    </row>
    <row r="1448" spans="1:7">
      <c r="A1448">
        <v>48119852</v>
      </c>
      <c r="B1448" t="s">
        <v>12721</v>
      </c>
      <c r="C1448" t="s">
        <v>11552</v>
      </c>
      <c r="D1448" t="s">
        <v>11311</v>
      </c>
      <c r="E1448" t="s">
        <v>11311</v>
      </c>
      <c r="F1448" t="s">
        <v>66</v>
      </c>
      <c r="G1448" t="s">
        <v>11251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444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67227</v>
      </c>
      <c r="D2">
        <v>67228</v>
      </c>
    </row>
    <row r="3" spans="1:4">
      <c r="A3" t="s" s="1">
        <v>6555</v>
      </c>
      <c r="B3" t="s" s="1">
        <v>64</v>
      </c>
      <c r="C3" t="s" s="1">
        <v>12722</v>
      </c>
      <c r="D3" t="s" s="1">
        <v>12723</v>
      </c>
    </row>
    <row r="4" spans="1:4">
      <c r="A4">
        <v>48117070</v>
      </c>
      <c r="B4" t="s">
        <v>12724</v>
      </c>
      <c r="C4" t="s">
        <v>12725</v>
      </c>
      <c r="D4" t="s">
        <v>12726</v>
      </c>
    </row>
    <row r="5" spans="1:4">
      <c r="A5">
        <v>48117072</v>
      </c>
      <c r="B5" t="s">
        <v>12727</v>
      </c>
      <c r="C5" t="s">
        <v>12725</v>
      </c>
      <c r="D5" t="s">
        <v>12726</v>
      </c>
    </row>
    <row r="6" spans="1:4">
      <c r="A6">
        <v>48117074</v>
      </c>
      <c r="B6" t="s">
        <v>12728</v>
      </c>
      <c r="C6" t="s">
        <v>12725</v>
      </c>
      <c r="D6" t="s">
        <v>12726</v>
      </c>
    </row>
    <row r="7" spans="1:4">
      <c r="A7">
        <v>48117076</v>
      </c>
      <c r="B7" t="s">
        <v>12729</v>
      </c>
      <c r="C7" t="s">
        <v>12725</v>
      </c>
      <c r="D7" t="s">
        <v>12726</v>
      </c>
    </row>
    <row r="8" spans="1:4">
      <c r="A8">
        <v>48117078</v>
      </c>
      <c r="B8" t="s">
        <v>12730</v>
      </c>
      <c r="C8" t="s">
        <v>12725</v>
      </c>
      <c r="D8" t="s">
        <v>12726</v>
      </c>
    </row>
    <row r="9" spans="1:4">
      <c r="A9">
        <v>48117080</v>
      </c>
      <c r="B9" t="s">
        <v>12731</v>
      </c>
      <c r="C9" t="s">
        <v>12725</v>
      </c>
      <c r="D9" t="s">
        <v>12726</v>
      </c>
    </row>
    <row r="10" spans="1:4">
      <c r="A10">
        <v>48117198</v>
      </c>
      <c r="B10" t="s">
        <v>12732</v>
      </c>
      <c r="C10" t="s">
        <v>12725</v>
      </c>
      <c r="D10" t="s">
        <v>12726</v>
      </c>
    </row>
    <row r="11" spans="1:4">
      <c r="A11">
        <v>48117200</v>
      </c>
      <c r="B11" t="s">
        <v>12733</v>
      </c>
      <c r="C11" t="s">
        <v>12725</v>
      </c>
      <c r="D11" t="s">
        <v>12726</v>
      </c>
    </row>
    <row r="12" spans="1:4">
      <c r="A12">
        <v>48117202</v>
      </c>
      <c r="B12" t="s">
        <v>12734</v>
      </c>
      <c r="C12" t="s">
        <v>12725</v>
      </c>
      <c r="D12" t="s">
        <v>12726</v>
      </c>
    </row>
    <row r="13" spans="1:4">
      <c r="A13">
        <v>48117204</v>
      </c>
      <c r="B13" t="s">
        <v>12735</v>
      </c>
      <c r="C13" t="s">
        <v>12725</v>
      </c>
      <c r="D13" t="s">
        <v>12726</v>
      </c>
    </row>
    <row r="14" spans="1:4">
      <c r="A14">
        <v>48117206</v>
      </c>
      <c r="B14" t="s">
        <v>12736</v>
      </c>
      <c r="C14" t="s">
        <v>12725</v>
      </c>
      <c r="D14" t="s">
        <v>12726</v>
      </c>
    </row>
    <row r="15" spans="1:4">
      <c r="A15">
        <v>48117208</v>
      </c>
      <c r="B15" t="s">
        <v>12737</v>
      </c>
      <c r="C15" t="s">
        <v>12725</v>
      </c>
      <c r="D15" t="s">
        <v>12726</v>
      </c>
    </row>
    <row r="16" spans="1:4">
      <c r="A16">
        <v>48117334</v>
      </c>
      <c r="B16" t="s">
        <v>12738</v>
      </c>
      <c r="C16" t="s">
        <v>12725</v>
      </c>
      <c r="D16" t="s">
        <v>12726</v>
      </c>
    </row>
    <row r="17" spans="1:4">
      <c r="A17">
        <v>48117336</v>
      </c>
      <c r="B17" t="s">
        <v>12739</v>
      </c>
      <c r="C17" t="s">
        <v>12725</v>
      </c>
      <c r="D17" t="s">
        <v>12726</v>
      </c>
    </row>
    <row r="18" spans="1:4">
      <c r="A18">
        <v>48117338</v>
      </c>
      <c r="B18" t="s">
        <v>12740</v>
      </c>
      <c r="C18" t="s">
        <v>12725</v>
      </c>
      <c r="D18" t="s">
        <v>12726</v>
      </c>
    </row>
    <row r="19" spans="1:4">
      <c r="A19">
        <v>48117340</v>
      </c>
      <c r="B19" t="s">
        <v>12741</v>
      </c>
      <c r="C19" t="s">
        <v>12725</v>
      </c>
      <c r="D19" t="s">
        <v>12726</v>
      </c>
    </row>
    <row r="20" spans="1:4">
      <c r="A20">
        <v>48117342</v>
      </c>
      <c r="B20" t="s">
        <v>12742</v>
      </c>
      <c r="C20" t="s">
        <v>12725</v>
      </c>
      <c r="D20" t="s">
        <v>12726</v>
      </c>
    </row>
    <row r="21" spans="1:4">
      <c r="A21">
        <v>48117472</v>
      </c>
      <c r="B21" t="s">
        <v>12743</v>
      </c>
      <c r="C21" t="s">
        <v>12725</v>
      </c>
      <c r="D21" t="s">
        <v>12726</v>
      </c>
    </row>
    <row r="22" spans="1:4">
      <c r="A22">
        <v>48117474</v>
      </c>
      <c r="B22" t="s">
        <v>12744</v>
      </c>
      <c r="C22" t="s">
        <v>12725</v>
      </c>
      <c r="D22" t="s">
        <v>12726</v>
      </c>
    </row>
    <row r="23" spans="1:4">
      <c r="A23">
        <v>48117476</v>
      </c>
      <c r="B23" t="s">
        <v>12745</v>
      </c>
      <c r="C23" t="s">
        <v>12725</v>
      </c>
      <c r="D23" t="s">
        <v>12726</v>
      </c>
    </row>
    <row r="24" spans="1:4">
      <c r="A24">
        <v>48117478</v>
      </c>
      <c r="B24" t="s">
        <v>12746</v>
      </c>
      <c r="C24" t="s">
        <v>12725</v>
      </c>
      <c r="D24" t="s">
        <v>12726</v>
      </c>
    </row>
    <row r="25" spans="1:4">
      <c r="A25">
        <v>48117480</v>
      </c>
      <c r="B25" t="s">
        <v>12747</v>
      </c>
      <c r="C25" t="s">
        <v>12725</v>
      </c>
      <c r="D25" t="s">
        <v>12726</v>
      </c>
    </row>
    <row r="26" spans="1:4">
      <c r="A26">
        <v>48117482</v>
      </c>
      <c r="B26" t="s">
        <v>12748</v>
      </c>
      <c r="C26" t="s">
        <v>12725</v>
      </c>
      <c r="D26" t="s">
        <v>12726</v>
      </c>
    </row>
    <row r="27" spans="1:4">
      <c r="A27">
        <v>48117634</v>
      </c>
      <c r="B27" t="s">
        <v>12749</v>
      </c>
      <c r="C27" t="s">
        <v>12725</v>
      </c>
      <c r="D27" t="s">
        <v>12726</v>
      </c>
    </row>
    <row r="28" spans="1:4">
      <c r="A28">
        <v>48117636</v>
      </c>
      <c r="B28" t="s">
        <v>12750</v>
      </c>
      <c r="C28" t="s">
        <v>12725</v>
      </c>
      <c r="D28" t="s">
        <v>12726</v>
      </c>
    </row>
    <row r="29" spans="1:4">
      <c r="A29">
        <v>48117638</v>
      </c>
      <c r="B29" t="s">
        <v>12751</v>
      </c>
      <c r="C29" t="s">
        <v>12725</v>
      </c>
      <c r="D29" t="s">
        <v>12726</v>
      </c>
    </row>
    <row r="30" spans="1:4">
      <c r="A30">
        <v>48117640</v>
      </c>
      <c r="B30" t="s">
        <v>12752</v>
      </c>
      <c r="C30" t="s">
        <v>12725</v>
      </c>
      <c r="D30" t="s">
        <v>12726</v>
      </c>
    </row>
    <row r="31" spans="1:4">
      <c r="A31">
        <v>48117642</v>
      </c>
      <c r="B31" t="s">
        <v>12753</v>
      </c>
      <c r="C31" t="s">
        <v>12725</v>
      </c>
      <c r="D31" t="s">
        <v>12726</v>
      </c>
    </row>
    <row r="32" spans="1:4">
      <c r="A32">
        <v>48117776</v>
      </c>
      <c r="B32" t="s">
        <v>12754</v>
      </c>
      <c r="C32" t="s">
        <v>12725</v>
      </c>
      <c r="D32" t="s">
        <v>12726</v>
      </c>
    </row>
    <row r="33" spans="1:4">
      <c r="A33">
        <v>48117778</v>
      </c>
      <c r="B33" t="s">
        <v>12755</v>
      </c>
      <c r="C33" t="s">
        <v>12725</v>
      </c>
      <c r="D33" t="s">
        <v>12726</v>
      </c>
    </row>
    <row r="34" spans="1:4">
      <c r="A34">
        <v>48117780</v>
      </c>
      <c r="B34" t="s">
        <v>12756</v>
      </c>
      <c r="C34" t="s">
        <v>12725</v>
      </c>
      <c r="D34" t="s">
        <v>12726</v>
      </c>
    </row>
    <row r="35" spans="1:4">
      <c r="A35">
        <v>48117782</v>
      </c>
      <c r="B35" t="s">
        <v>12757</v>
      </c>
      <c r="C35" t="s">
        <v>12725</v>
      </c>
      <c r="D35" t="s">
        <v>12726</v>
      </c>
    </row>
    <row r="36" spans="1:4">
      <c r="A36">
        <v>48117784</v>
      </c>
      <c r="B36" t="s">
        <v>12758</v>
      </c>
      <c r="C36" t="s">
        <v>12725</v>
      </c>
      <c r="D36" t="s">
        <v>12726</v>
      </c>
    </row>
    <row r="37" spans="1:4">
      <c r="A37">
        <v>48117786</v>
      </c>
      <c r="B37" t="s">
        <v>12759</v>
      </c>
      <c r="C37" t="s">
        <v>12725</v>
      </c>
      <c r="D37" t="s">
        <v>12726</v>
      </c>
    </row>
    <row r="38" spans="1:4">
      <c r="A38">
        <v>48117948</v>
      </c>
      <c r="B38" t="s">
        <v>12760</v>
      </c>
      <c r="C38" t="s">
        <v>12725</v>
      </c>
      <c r="D38" t="s">
        <v>12726</v>
      </c>
    </row>
    <row r="39" spans="1:4">
      <c r="A39">
        <v>48117950</v>
      </c>
      <c r="B39" t="s">
        <v>12761</v>
      </c>
      <c r="C39" t="s">
        <v>12725</v>
      </c>
      <c r="D39" t="s">
        <v>12726</v>
      </c>
    </row>
    <row r="40" spans="1:4">
      <c r="A40">
        <v>48117952</v>
      </c>
      <c r="B40" t="s">
        <v>12762</v>
      </c>
      <c r="C40" t="s">
        <v>12725</v>
      </c>
      <c r="D40" t="s">
        <v>12726</v>
      </c>
    </row>
    <row r="41" spans="1:4">
      <c r="A41">
        <v>48117954</v>
      </c>
      <c r="B41" t="s">
        <v>12763</v>
      </c>
      <c r="C41" t="s">
        <v>12725</v>
      </c>
      <c r="D41" t="s">
        <v>12726</v>
      </c>
    </row>
    <row r="42" spans="1:4">
      <c r="A42">
        <v>48117956</v>
      </c>
      <c r="B42" t="s">
        <v>12764</v>
      </c>
      <c r="C42" t="s">
        <v>12725</v>
      </c>
      <c r="D42" t="s">
        <v>12726</v>
      </c>
    </row>
    <row r="43" spans="1:4">
      <c r="A43">
        <v>48117958</v>
      </c>
      <c r="B43" t="s">
        <v>12765</v>
      </c>
      <c r="C43" t="s">
        <v>12725</v>
      </c>
      <c r="D43" t="s">
        <v>12726</v>
      </c>
    </row>
    <row r="44" spans="1:4">
      <c r="A44">
        <v>48117962</v>
      </c>
      <c r="B44" t="s">
        <v>12766</v>
      </c>
      <c r="C44" t="s">
        <v>12725</v>
      </c>
      <c r="D44" t="s">
        <v>12726</v>
      </c>
    </row>
    <row r="45" spans="1:4">
      <c r="A45">
        <v>48117964</v>
      </c>
      <c r="B45" t="s">
        <v>12767</v>
      </c>
      <c r="C45" t="s">
        <v>12725</v>
      </c>
      <c r="D45" t="s">
        <v>12726</v>
      </c>
    </row>
    <row r="46" spans="1:4">
      <c r="A46">
        <v>48117966</v>
      </c>
      <c r="B46" t="s">
        <v>12768</v>
      </c>
      <c r="C46" t="s">
        <v>12725</v>
      </c>
      <c r="D46" t="s">
        <v>12726</v>
      </c>
    </row>
    <row r="47" spans="1:4">
      <c r="A47">
        <v>48117968</v>
      </c>
      <c r="B47" t="s">
        <v>12769</v>
      </c>
      <c r="C47" t="s">
        <v>12725</v>
      </c>
      <c r="D47" t="s">
        <v>12726</v>
      </c>
    </row>
    <row r="48" spans="1:4">
      <c r="A48">
        <v>48117970</v>
      </c>
      <c r="B48" t="s">
        <v>12770</v>
      </c>
      <c r="C48" t="s">
        <v>12725</v>
      </c>
      <c r="D48" t="s">
        <v>12726</v>
      </c>
    </row>
    <row r="49" spans="1:4">
      <c r="A49">
        <v>48118066</v>
      </c>
      <c r="B49" t="s">
        <v>12771</v>
      </c>
      <c r="C49" t="s">
        <v>12725</v>
      </c>
      <c r="D49" t="s">
        <v>12726</v>
      </c>
    </row>
    <row r="50" spans="1:4">
      <c r="A50">
        <v>48118068</v>
      </c>
      <c r="B50" t="s">
        <v>12772</v>
      </c>
      <c r="C50" t="s">
        <v>12725</v>
      </c>
      <c r="D50" t="s">
        <v>12726</v>
      </c>
    </row>
    <row r="51" spans="1:4">
      <c r="A51">
        <v>48118070</v>
      </c>
      <c r="B51" t="s">
        <v>12773</v>
      </c>
      <c r="C51" t="s">
        <v>12725</v>
      </c>
      <c r="D51" t="s">
        <v>12726</v>
      </c>
    </row>
    <row r="52" spans="1:4">
      <c r="A52">
        <v>48118072</v>
      </c>
      <c r="B52" t="s">
        <v>12774</v>
      </c>
      <c r="C52" t="s">
        <v>12725</v>
      </c>
      <c r="D52" t="s">
        <v>12726</v>
      </c>
    </row>
    <row r="53" spans="1:4">
      <c r="A53">
        <v>48118074</v>
      </c>
      <c r="B53" t="s">
        <v>12775</v>
      </c>
      <c r="C53" t="s">
        <v>12725</v>
      </c>
      <c r="D53" t="s">
        <v>12726</v>
      </c>
    </row>
    <row r="54" spans="1:4">
      <c r="A54">
        <v>48118076</v>
      </c>
      <c r="B54" t="s">
        <v>12776</v>
      </c>
      <c r="C54" t="s">
        <v>12725</v>
      </c>
      <c r="D54" t="s">
        <v>12726</v>
      </c>
    </row>
    <row r="55" spans="1:4">
      <c r="A55">
        <v>48118180</v>
      </c>
      <c r="B55" t="s">
        <v>12777</v>
      </c>
      <c r="C55" t="s">
        <v>12725</v>
      </c>
      <c r="D55" t="s">
        <v>12726</v>
      </c>
    </row>
    <row r="56" spans="1:4">
      <c r="A56">
        <v>48118182</v>
      </c>
      <c r="B56" t="s">
        <v>12778</v>
      </c>
      <c r="C56" t="s">
        <v>12725</v>
      </c>
      <c r="D56" t="s">
        <v>12726</v>
      </c>
    </row>
    <row r="57" spans="1:4">
      <c r="A57">
        <v>48118184</v>
      </c>
      <c r="B57" t="s">
        <v>12779</v>
      </c>
      <c r="C57" t="s">
        <v>12725</v>
      </c>
      <c r="D57" t="s">
        <v>12726</v>
      </c>
    </row>
    <row r="58" spans="1:4">
      <c r="A58">
        <v>48118186</v>
      </c>
      <c r="B58" t="s">
        <v>12780</v>
      </c>
      <c r="C58" t="s">
        <v>12725</v>
      </c>
      <c r="D58" t="s">
        <v>12726</v>
      </c>
    </row>
    <row r="59" spans="1:4">
      <c r="A59">
        <v>48118188</v>
      </c>
      <c r="B59" t="s">
        <v>12781</v>
      </c>
      <c r="C59" t="s">
        <v>12725</v>
      </c>
      <c r="D59" t="s">
        <v>12726</v>
      </c>
    </row>
    <row r="60" spans="1:4">
      <c r="A60">
        <v>48118422</v>
      </c>
      <c r="B60" t="s">
        <v>12782</v>
      </c>
      <c r="C60" t="s">
        <v>12725</v>
      </c>
      <c r="D60" t="s">
        <v>12726</v>
      </c>
    </row>
    <row r="61" spans="1:4">
      <c r="A61">
        <v>48118424</v>
      </c>
      <c r="B61" t="s">
        <v>12783</v>
      </c>
      <c r="C61" t="s">
        <v>12725</v>
      </c>
      <c r="D61" t="s">
        <v>12726</v>
      </c>
    </row>
    <row r="62" spans="1:4">
      <c r="A62">
        <v>48118426</v>
      </c>
      <c r="B62" t="s">
        <v>12784</v>
      </c>
      <c r="C62" t="s">
        <v>12725</v>
      </c>
      <c r="D62" t="s">
        <v>12726</v>
      </c>
    </row>
    <row r="63" spans="1:4">
      <c r="A63">
        <v>48118428</v>
      </c>
      <c r="B63" t="s">
        <v>12785</v>
      </c>
      <c r="C63" t="s">
        <v>12725</v>
      </c>
      <c r="D63" t="s">
        <v>12726</v>
      </c>
    </row>
    <row r="64" spans="1:4">
      <c r="A64">
        <v>48118430</v>
      </c>
      <c r="B64" t="s">
        <v>12786</v>
      </c>
      <c r="C64" t="s">
        <v>12725</v>
      </c>
      <c r="D64" t="s">
        <v>12726</v>
      </c>
    </row>
    <row r="65" spans="1:4">
      <c r="A65">
        <v>48118546</v>
      </c>
      <c r="B65" t="s">
        <v>12787</v>
      </c>
      <c r="C65" t="s">
        <v>12725</v>
      </c>
      <c r="D65" t="s">
        <v>12726</v>
      </c>
    </row>
    <row r="66" spans="1:4">
      <c r="A66">
        <v>48118548</v>
      </c>
      <c r="B66" t="s">
        <v>12788</v>
      </c>
      <c r="C66" t="s">
        <v>12725</v>
      </c>
      <c r="D66" t="s">
        <v>12726</v>
      </c>
    </row>
    <row r="67" spans="1:4">
      <c r="A67">
        <v>48118550</v>
      </c>
      <c r="B67" t="s">
        <v>12789</v>
      </c>
      <c r="C67" t="s">
        <v>12725</v>
      </c>
      <c r="D67" t="s">
        <v>12726</v>
      </c>
    </row>
    <row r="68" spans="1:4">
      <c r="A68">
        <v>48118552</v>
      </c>
      <c r="B68" t="s">
        <v>12790</v>
      </c>
      <c r="C68" t="s">
        <v>12725</v>
      </c>
      <c r="D68" t="s">
        <v>12726</v>
      </c>
    </row>
    <row r="69" spans="1:4">
      <c r="A69">
        <v>48118554</v>
      </c>
      <c r="B69" t="s">
        <v>12791</v>
      </c>
      <c r="C69" t="s">
        <v>12725</v>
      </c>
      <c r="D69" t="s">
        <v>12726</v>
      </c>
    </row>
    <row r="70" spans="1:4">
      <c r="A70">
        <v>48118556</v>
      </c>
      <c r="B70" t="s">
        <v>12792</v>
      </c>
      <c r="C70" t="s">
        <v>12725</v>
      </c>
      <c r="D70" t="s">
        <v>12726</v>
      </c>
    </row>
    <row r="71" spans="1:4">
      <c r="A71">
        <v>48118698</v>
      </c>
      <c r="B71" t="s">
        <v>12793</v>
      </c>
      <c r="C71" t="s">
        <v>12725</v>
      </c>
      <c r="D71" t="s">
        <v>12726</v>
      </c>
    </row>
    <row r="72" spans="1:4">
      <c r="A72">
        <v>48118700</v>
      </c>
      <c r="B72" t="s">
        <v>12794</v>
      </c>
      <c r="C72" t="s">
        <v>12725</v>
      </c>
      <c r="D72" t="s">
        <v>12726</v>
      </c>
    </row>
    <row r="73" spans="1:4">
      <c r="A73">
        <v>48118702</v>
      </c>
      <c r="B73" t="s">
        <v>12795</v>
      </c>
      <c r="C73" t="s">
        <v>12725</v>
      </c>
      <c r="D73" t="s">
        <v>12726</v>
      </c>
    </row>
    <row r="74" spans="1:4">
      <c r="A74">
        <v>48118704</v>
      </c>
      <c r="B74" t="s">
        <v>12796</v>
      </c>
      <c r="C74" t="s">
        <v>12725</v>
      </c>
      <c r="D74" t="s">
        <v>12726</v>
      </c>
    </row>
    <row r="75" spans="1:4">
      <c r="A75">
        <v>48118706</v>
      </c>
      <c r="B75" t="s">
        <v>12797</v>
      </c>
      <c r="C75" t="s">
        <v>12725</v>
      </c>
      <c r="D75" t="s">
        <v>12726</v>
      </c>
    </row>
    <row r="76" spans="1:4">
      <c r="A76">
        <v>48118708</v>
      </c>
      <c r="B76" t="s">
        <v>12798</v>
      </c>
      <c r="C76" t="s">
        <v>12725</v>
      </c>
      <c r="D76" t="s">
        <v>12726</v>
      </c>
    </row>
    <row r="77" spans="1:4">
      <c r="A77">
        <v>48118866</v>
      </c>
      <c r="B77" t="s">
        <v>12799</v>
      </c>
      <c r="C77" t="s">
        <v>12725</v>
      </c>
      <c r="D77" t="s">
        <v>12726</v>
      </c>
    </row>
    <row r="78" spans="1:4">
      <c r="A78">
        <v>48118868</v>
      </c>
      <c r="B78" t="s">
        <v>12800</v>
      </c>
      <c r="C78" t="s">
        <v>12725</v>
      </c>
      <c r="D78" t="s">
        <v>12726</v>
      </c>
    </row>
    <row r="79" spans="1:4">
      <c r="A79">
        <v>48118870</v>
      </c>
      <c r="B79" t="s">
        <v>12801</v>
      </c>
      <c r="C79" t="s">
        <v>12725</v>
      </c>
      <c r="D79" t="s">
        <v>12726</v>
      </c>
    </row>
    <row r="80" spans="1:4">
      <c r="A80">
        <v>48118872</v>
      </c>
      <c r="B80" t="s">
        <v>12802</v>
      </c>
      <c r="C80" t="s">
        <v>12725</v>
      </c>
      <c r="D80" t="s">
        <v>12726</v>
      </c>
    </row>
    <row r="81" spans="1:4">
      <c r="A81">
        <v>48118874</v>
      </c>
      <c r="B81" t="s">
        <v>12803</v>
      </c>
      <c r="C81" t="s">
        <v>12725</v>
      </c>
      <c r="D81" t="s">
        <v>12726</v>
      </c>
    </row>
    <row r="82" spans="1:4">
      <c r="A82">
        <v>48118876</v>
      </c>
      <c r="B82" t="s">
        <v>12804</v>
      </c>
      <c r="C82" t="s">
        <v>12725</v>
      </c>
      <c r="D82" t="s">
        <v>12726</v>
      </c>
    </row>
    <row r="83" spans="1:4">
      <c r="A83">
        <v>48119058</v>
      </c>
      <c r="B83" t="s">
        <v>12805</v>
      </c>
      <c r="C83" t="s">
        <v>12725</v>
      </c>
      <c r="D83" t="s">
        <v>12726</v>
      </c>
    </row>
    <row r="84" spans="1:4">
      <c r="A84">
        <v>48119060</v>
      </c>
      <c r="B84" t="s">
        <v>12806</v>
      </c>
      <c r="C84" t="s">
        <v>12725</v>
      </c>
      <c r="D84" t="s">
        <v>12726</v>
      </c>
    </row>
    <row r="85" spans="1:4">
      <c r="A85">
        <v>48119062</v>
      </c>
      <c r="B85" t="s">
        <v>12807</v>
      </c>
      <c r="C85" t="s">
        <v>12725</v>
      </c>
      <c r="D85" t="s">
        <v>12726</v>
      </c>
    </row>
    <row r="86" spans="1:4">
      <c r="A86">
        <v>48119064</v>
      </c>
      <c r="B86" t="s">
        <v>12808</v>
      </c>
      <c r="C86" t="s">
        <v>12725</v>
      </c>
      <c r="D86" t="s">
        <v>12726</v>
      </c>
    </row>
    <row r="87" spans="1:4">
      <c r="A87">
        <v>48119066</v>
      </c>
      <c r="B87" t="s">
        <v>12809</v>
      </c>
      <c r="C87" t="s">
        <v>12725</v>
      </c>
      <c r="D87" t="s">
        <v>12726</v>
      </c>
    </row>
    <row r="88" spans="1:4">
      <c r="A88">
        <v>48119068</v>
      </c>
      <c r="B88" t="s">
        <v>12810</v>
      </c>
      <c r="C88" t="s">
        <v>12725</v>
      </c>
      <c r="D88" t="s">
        <v>12726</v>
      </c>
    </row>
    <row r="89" spans="1:4">
      <c r="A89">
        <v>48119250</v>
      </c>
      <c r="B89" t="s">
        <v>12811</v>
      </c>
      <c r="C89" t="s">
        <v>12725</v>
      </c>
      <c r="D89" t="s">
        <v>12726</v>
      </c>
    </row>
    <row r="90" spans="1:4">
      <c r="A90">
        <v>48119252</v>
      </c>
      <c r="B90" t="s">
        <v>12812</v>
      </c>
      <c r="C90" t="s">
        <v>12725</v>
      </c>
      <c r="D90" t="s">
        <v>12726</v>
      </c>
    </row>
    <row r="91" spans="1:4">
      <c r="A91">
        <v>48119254</v>
      </c>
      <c r="B91" t="s">
        <v>12813</v>
      </c>
      <c r="C91" t="s">
        <v>12725</v>
      </c>
      <c r="D91" t="s">
        <v>12726</v>
      </c>
    </row>
    <row r="92" spans="1:4">
      <c r="A92">
        <v>48119256</v>
      </c>
      <c r="B92" t="s">
        <v>12814</v>
      </c>
      <c r="C92" t="s">
        <v>12725</v>
      </c>
      <c r="D92" t="s">
        <v>12726</v>
      </c>
    </row>
    <row r="93" spans="1:4">
      <c r="A93">
        <v>48119258</v>
      </c>
      <c r="B93" t="s">
        <v>12815</v>
      </c>
      <c r="C93" t="s">
        <v>12725</v>
      </c>
      <c r="D93" t="s">
        <v>12726</v>
      </c>
    </row>
    <row r="94" spans="1:4">
      <c r="A94">
        <v>48119260</v>
      </c>
      <c r="B94" t="s">
        <v>12816</v>
      </c>
      <c r="C94" t="s">
        <v>12725</v>
      </c>
      <c r="D94" t="s">
        <v>12726</v>
      </c>
    </row>
    <row r="95" spans="1:4">
      <c r="A95">
        <v>48117082</v>
      </c>
      <c r="B95" t="s">
        <v>12817</v>
      </c>
      <c r="C95" t="s">
        <v>12725</v>
      </c>
      <c r="D95" t="s">
        <v>12726</v>
      </c>
    </row>
    <row r="96" spans="1:4">
      <c r="A96">
        <v>48117084</v>
      </c>
      <c r="B96" t="s">
        <v>12818</v>
      </c>
      <c r="C96" t="s">
        <v>12725</v>
      </c>
      <c r="D96" t="s">
        <v>12726</v>
      </c>
    </row>
    <row r="97" spans="1:4">
      <c r="A97">
        <v>48117086</v>
      </c>
      <c r="B97" t="s">
        <v>12819</v>
      </c>
      <c r="C97" t="s">
        <v>12725</v>
      </c>
      <c r="D97" t="s">
        <v>12726</v>
      </c>
    </row>
    <row r="98" spans="1:4">
      <c r="A98">
        <v>48117088</v>
      </c>
      <c r="B98" t="s">
        <v>12820</v>
      </c>
      <c r="C98" t="s">
        <v>12725</v>
      </c>
      <c r="D98" t="s">
        <v>12726</v>
      </c>
    </row>
    <row r="99" spans="1:4">
      <c r="A99">
        <v>48117090</v>
      </c>
      <c r="B99" t="s">
        <v>12821</v>
      </c>
      <c r="C99" t="s">
        <v>12725</v>
      </c>
      <c r="D99" t="s">
        <v>12726</v>
      </c>
    </row>
    <row r="100" spans="1:4">
      <c r="A100">
        <v>48117092</v>
      </c>
      <c r="B100" t="s">
        <v>12822</v>
      </c>
      <c r="C100" t="s">
        <v>12725</v>
      </c>
      <c r="D100" t="s">
        <v>12726</v>
      </c>
    </row>
    <row r="101" spans="1:4">
      <c r="A101">
        <v>48117210</v>
      </c>
      <c r="B101" t="s">
        <v>12823</v>
      </c>
      <c r="C101" t="s">
        <v>12725</v>
      </c>
      <c r="D101" t="s">
        <v>12726</v>
      </c>
    </row>
    <row r="102" spans="1:4">
      <c r="A102">
        <v>48117212</v>
      </c>
      <c r="B102" t="s">
        <v>12824</v>
      </c>
      <c r="C102" t="s">
        <v>12725</v>
      </c>
      <c r="D102" t="s">
        <v>12726</v>
      </c>
    </row>
    <row r="103" spans="1:4">
      <c r="A103">
        <v>48117214</v>
      </c>
      <c r="B103" t="s">
        <v>12825</v>
      </c>
      <c r="C103" t="s">
        <v>12725</v>
      </c>
      <c r="D103" t="s">
        <v>12726</v>
      </c>
    </row>
    <row r="104" spans="1:4">
      <c r="A104">
        <v>48117216</v>
      </c>
      <c r="B104" t="s">
        <v>12826</v>
      </c>
      <c r="C104" t="s">
        <v>12725</v>
      </c>
      <c r="D104" t="s">
        <v>12726</v>
      </c>
    </row>
    <row r="105" spans="1:4">
      <c r="A105">
        <v>48117218</v>
      </c>
      <c r="B105" t="s">
        <v>12827</v>
      </c>
      <c r="C105" t="s">
        <v>12725</v>
      </c>
      <c r="D105" t="s">
        <v>12726</v>
      </c>
    </row>
    <row r="106" spans="1:4">
      <c r="A106">
        <v>48117344</v>
      </c>
      <c r="B106" t="s">
        <v>12828</v>
      </c>
      <c r="C106" t="s">
        <v>12725</v>
      </c>
      <c r="D106" t="s">
        <v>12726</v>
      </c>
    </row>
    <row r="107" spans="1:4">
      <c r="A107">
        <v>48117346</v>
      </c>
      <c r="B107" t="s">
        <v>12829</v>
      </c>
      <c r="C107" t="s">
        <v>12725</v>
      </c>
      <c r="D107" t="s">
        <v>12726</v>
      </c>
    </row>
    <row r="108" spans="1:4">
      <c r="A108">
        <v>48117348</v>
      </c>
      <c r="B108" t="s">
        <v>12830</v>
      </c>
      <c r="C108" t="s">
        <v>12725</v>
      </c>
      <c r="D108" t="s">
        <v>12726</v>
      </c>
    </row>
    <row r="109" spans="1:4">
      <c r="A109">
        <v>48117350</v>
      </c>
      <c r="B109" t="s">
        <v>12831</v>
      </c>
      <c r="C109" t="s">
        <v>12725</v>
      </c>
      <c r="D109" t="s">
        <v>12726</v>
      </c>
    </row>
    <row r="110" spans="1:4">
      <c r="A110">
        <v>48117352</v>
      </c>
      <c r="B110" t="s">
        <v>12832</v>
      </c>
      <c r="C110" t="s">
        <v>12725</v>
      </c>
      <c r="D110" t="s">
        <v>12726</v>
      </c>
    </row>
    <row r="111" spans="1:4">
      <c r="A111">
        <v>48117354</v>
      </c>
      <c r="B111" t="s">
        <v>12833</v>
      </c>
      <c r="C111" t="s">
        <v>12725</v>
      </c>
      <c r="D111" t="s">
        <v>12726</v>
      </c>
    </row>
    <row r="112" spans="1:4">
      <c r="A112">
        <v>48117484</v>
      </c>
      <c r="B112" t="s">
        <v>12834</v>
      </c>
      <c r="C112" t="s">
        <v>12725</v>
      </c>
      <c r="D112" t="s">
        <v>12726</v>
      </c>
    </row>
    <row r="113" spans="1:4">
      <c r="A113">
        <v>48117486</v>
      </c>
      <c r="B113" t="s">
        <v>12835</v>
      </c>
      <c r="C113" t="s">
        <v>12725</v>
      </c>
      <c r="D113" t="s">
        <v>12726</v>
      </c>
    </row>
    <row r="114" spans="1:4">
      <c r="A114">
        <v>48117488</v>
      </c>
      <c r="B114" t="s">
        <v>12836</v>
      </c>
      <c r="C114" t="s">
        <v>12725</v>
      </c>
      <c r="D114" t="s">
        <v>12726</v>
      </c>
    </row>
    <row r="115" spans="1:4">
      <c r="A115">
        <v>48117490</v>
      </c>
      <c r="B115" t="s">
        <v>12837</v>
      </c>
      <c r="C115" t="s">
        <v>12725</v>
      </c>
      <c r="D115" t="s">
        <v>12726</v>
      </c>
    </row>
    <row r="116" spans="1:4">
      <c r="A116">
        <v>48117492</v>
      </c>
      <c r="B116" t="s">
        <v>12838</v>
      </c>
      <c r="C116" t="s">
        <v>12725</v>
      </c>
      <c r="D116" t="s">
        <v>12726</v>
      </c>
    </row>
    <row r="117" spans="1:4">
      <c r="A117">
        <v>48117494</v>
      </c>
      <c r="B117" t="s">
        <v>12839</v>
      </c>
      <c r="C117" t="s">
        <v>12725</v>
      </c>
      <c r="D117" t="s">
        <v>12726</v>
      </c>
    </row>
    <row r="118" spans="1:4">
      <c r="A118">
        <v>48117644</v>
      </c>
      <c r="B118" t="s">
        <v>12840</v>
      </c>
      <c r="C118" t="s">
        <v>12725</v>
      </c>
      <c r="D118" t="s">
        <v>12726</v>
      </c>
    </row>
    <row r="119" spans="1:4">
      <c r="A119">
        <v>48117646</v>
      </c>
      <c r="B119" t="s">
        <v>12841</v>
      </c>
      <c r="C119" t="s">
        <v>12725</v>
      </c>
      <c r="D119" t="s">
        <v>12726</v>
      </c>
    </row>
    <row r="120" spans="1:4">
      <c r="A120">
        <v>48117648</v>
      </c>
      <c r="B120" t="s">
        <v>12842</v>
      </c>
      <c r="C120" t="s">
        <v>12725</v>
      </c>
      <c r="D120" t="s">
        <v>12726</v>
      </c>
    </row>
    <row r="121" spans="1:4">
      <c r="A121">
        <v>48117650</v>
      </c>
      <c r="B121" t="s">
        <v>12843</v>
      </c>
      <c r="C121" t="s">
        <v>12725</v>
      </c>
      <c r="D121" t="s">
        <v>12726</v>
      </c>
    </row>
    <row r="122" spans="1:4">
      <c r="A122">
        <v>48117652</v>
      </c>
      <c r="B122" t="s">
        <v>12844</v>
      </c>
      <c r="C122" t="s">
        <v>12725</v>
      </c>
      <c r="D122" t="s">
        <v>12726</v>
      </c>
    </row>
    <row r="123" spans="1:4">
      <c r="A123">
        <v>48117654</v>
      </c>
      <c r="B123" t="s">
        <v>12845</v>
      </c>
      <c r="C123" t="s">
        <v>12725</v>
      </c>
      <c r="D123" t="s">
        <v>12726</v>
      </c>
    </row>
    <row r="124" spans="1:4">
      <c r="A124">
        <v>48117788</v>
      </c>
      <c r="B124" t="s">
        <v>12846</v>
      </c>
      <c r="C124" t="s">
        <v>12725</v>
      </c>
      <c r="D124" t="s">
        <v>12726</v>
      </c>
    </row>
    <row r="125" spans="1:4">
      <c r="A125">
        <v>48117790</v>
      </c>
      <c r="B125" t="s">
        <v>12847</v>
      </c>
      <c r="C125" t="s">
        <v>12725</v>
      </c>
      <c r="D125" t="s">
        <v>12726</v>
      </c>
    </row>
    <row r="126" spans="1:4">
      <c r="A126">
        <v>48117792</v>
      </c>
      <c r="B126" t="s">
        <v>12848</v>
      </c>
      <c r="C126" t="s">
        <v>12725</v>
      </c>
      <c r="D126" t="s">
        <v>12726</v>
      </c>
    </row>
    <row r="127" spans="1:4">
      <c r="A127">
        <v>48117794</v>
      </c>
      <c r="B127" t="s">
        <v>12849</v>
      </c>
      <c r="C127" t="s">
        <v>12725</v>
      </c>
      <c r="D127" t="s">
        <v>12726</v>
      </c>
    </row>
    <row r="128" spans="1:4">
      <c r="A128">
        <v>48117796</v>
      </c>
      <c r="B128" t="s">
        <v>12850</v>
      </c>
      <c r="C128" t="s">
        <v>12725</v>
      </c>
      <c r="D128" t="s">
        <v>12726</v>
      </c>
    </row>
    <row r="129" spans="1:4">
      <c r="A129">
        <v>48117960</v>
      </c>
      <c r="B129" t="s">
        <v>12851</v>
      </c>
      <c r="C129" t="s">
        <v>12725</v>
      </c>
      <c r="D129" t="s">
        <v>12726</v>
      </c>
    </row>
    <row r="130" spans="1:4">
      <c r="A130">
        <v>48117972</v>
      </c>
      <c r="B130" t="s">
        <v>12852</v>
      </c>
      <c r="C130" t="s">
        <v>12725</v>
      </c>
      <c r="D130" t="s">
        <v>12726</v>
      </c>
    </row>
    <row r="131" spans="1:4">
      <c r="A131">
        <v>48117974</v>
      </c>
      <c r="B131" t="s">
        <v>12853</v>
      </c>
      <c r="C131" t="s">
        <v>12725</v>
      </c>
      <c r="D131" t="s">
        <v>12726</v>
      </c>
    </row>
    <row r="132" spans="1:4">
      <c r="A132">
        <v>48117976</v>
      </c>
      <c r="B132" t="s">
        <v>12854</v>
      </c>
      <c r="C132" t="s">
        <v>12725</v>
      </c>
      <c r="D132" t="s">
        <v>12726</v>
      </c>
    </row>
    <row r="133" spans="1:4">
      <c r="A133">
        <v>48117978</v>
      </c>
      <c r="B133" t="s">
        <v>12855</v>
      </c>
      <c r="C133" t="s">
        <v>12725</v>
      </c>
      <c r="D133" t="s">
        <v>12726</v>
      </c>
    </row>
    <row r="134" spans="1:4">
      <c r="A134">
        <v>48117980</v>
      </c>
      <c r="B134" t="s">
        <v>12856</v>
      </c>
      <c r="C134" t="s">
        <v>12725</v>
      </c>
      <c r="D134" t="s">
        <v>12726</v>
      </c>
    </row>
    <row r="135" spans="1:4">
      <c r="A135">
        <v>48118078</v>
      </c>
      <c r="B135" t="s">
        <v>12857</v>
      </c>
      <c r="C135" t="s">
        <v>12725</v>
      </c>
      <c r="D135" t="s">
        <v>12726</v>
      </c>
    </row>
    <row r="136" spans="1:4">
      <c r="A136">
        <v>48118080</v>
      </c>
      <c r="B136" t="s">
        <v>12858</v>
      </c>
      <c r="C136" t="s">
        <v>12725</v>
      </c>
      <c r="D136" t="s">
        <v>12726</v>
      </c>
    </row>
    <row r="137" spans="1:4">
      <c r="A137">
        <v>48118082</v>
      </c>
      <c r="B137" t="s">
        <v>12859</v>
      </c>
      <c r="C137" t="s">
        <v>12725</v>
      </c>
      <c r="D137" t="s">
        <v>12726</v>
      </c>
    </row>
    <row r="138" spans="1:4">
      <c r="A138">
        <v>48118084</v>
      </c>
      <c r="B138" t="s">
        <v>12860</v>
      </c>
      <c r="C138" t="s">
        <v>12725</v>
      </c>
      <c r="D138" t="s">
        <v>12726</v>
      </c>
    </row>
    <row r="139" spans="1:4">
      <c r="A139">
        <v>48118086</v>
      </c>
      <c r="B139" t="s">
        <v>12861</v>
      </c>
      <c r="C139" t="s">
        <v>12725</v>
      </c>
      <c r="D139" t="s">
        <v>12726</v>
      </c>
    </row>
    <row r="140" spans="1:4">
      <c r="A140">
        <v>48118088</v>
      </c>
      <c r="B140" t="s">
        <v>12862</v>
      </c>
      <c r="C140" t="s">
        <v>12725</v>
      </c>
      <c r="D140" t="s">
        <v>12726</v>
      </c>
    </row>
    <row r="141" spans="1:4">
      <c r="A141">
        <v>48118190</v>
      </c>
      <c r="B141" t="s">
        <v>12863</v>
      </c>
      <c r="C141" t="s">
        <v>12725</v>
      </c>
      <c r="D141" t="s">
        <v>12726</v>
      </c>
    </row>
    <row r="142" spans="1:4">
      <c r="A142">
        <v>48118192</v>
      </c>
      <c r="B142" t="s">
        <v>12864</v>
      </c>
      <c r="C142" t="s">
        <v>12725</v>
      </c>
      <c r="D142" t="s">
        <v>12726</v>
      </c>
    </row>
    <row r="143" spans="1:4">
      <c r="A143">
        <v>48118194</v>
      </c>
      <c r="B143" t="s">
        <v>12865</v>
      </c>
      <c r="C143" t="s">
        <v>12725</v>
      </c>
      <c r="D143" t="s">
        <v>12726</v>
      </c>
    </row>
    <row r="144" spans="1:4">
      <c r="A144">
        <v>48118196</v>
      </c>
      <c r="B144" t="s">
        <v>12866</v>
      </c>
      <c r="C144" t="s">
        <v>12725</v>
      </c>
      <c r="D144" t="s">
        <v>12726</v>
      </c>
    </row>
    <row r="145" spans="1:4">
      <c r="A145">
        <v>48118198</v>
      </c>
      <c r="B145" t="s">
        <v>12867</v>
      </c>
      <c r="C145" t="s">
        <v>12725</v>
      </c>
      <c r="D145" t="s">
        <v>12726</v>
      </c>
    </row>
    <row r="146" spans="1:4">
      <c r="A146">
        <v>48118200</v>
      </c>
      <c r="B146" t="s">
        <v>12868</v>
      </c>
      <c r="C146" t="s">
        <v>12725</v>
      </c>
      <c r="D146" t="s">
        <v>12726</v>
      </c>
    </row>
    <row r="147" spans="1:4">
      <c r="A147">
        <v>48118308</v>
      </c>
      <c r="B147" t="s">
        <v>12869</v>
      </c>
      <c r="C147" t="s">
        <v>12725</v>
      </c>
      <c r="D147" t="s">
        <v>12726</v>
      </c>
    </row>
    <row r="148" spans="1:4">
      <c r="A148">
        <v>48118310</v>
      </c>
      <c r="B148" t="s">
        <v>12870</v>
      </c>
      <c r="C148" t="s">
        <v>12725</v>
      </c>
      <c r="D148" t="s">
        <v>12726</v>
      </c>
    </row>
    <row r="149" spans="1:4">
      <c r="A149">
        <v>48118312</v>
      </c>
      <c r="B149" t="s">
        <v>12871</v>
      </c>
      <c r="C149" t="s">
        <v>12725</v>
      </c>
      <c r="D149" t="s">
        <v>12726</v>
      </c>
    </row>
    <row r="150" spans="1:4">
      <c r="A150">
        <v>48118314</v>
      </c>
      <c r="B150" t="s">
        <v>12872</v>
      </c>
      <c r="C150" t="s">
        <v>12725</v>
      </c>
      <c r="D150" t="s">
        <v>12726</v>
      </c>
    </row>
    <row r="151" spans="1:4">
      <c r="A151">
        <v>48118316</v>
      </c>
      <c r="B151" t="s">
        <v>12873</v>
      </c>
      <c r="C151" t="s">
        <v>12725</v>
      </c>
      <c r="D151" t="s">
        <v>12726</v>
      </c>
    </row>
    <row r="152" spans="1:4">
      <c r="A152">
        <v>48118318</v>
      </c>
      <c r="B152" t="s">
        <v>12874</v>
      </c>
      <c r="C152" t="s">
        <v>12725</v>
      </c>
      <c r="D152" t="s">
        <v>12726</v>
      </c>
    </row>
    <row r="153" spans="1:4">
      <c r="A153">
        <v>48118558</v>
      </c>
      <c r="B153" t="s">
        <v>12875</v>
      </c>
      <c r="C153" t="s">
        <v>12725</v>
      </c>
      <c r="D153" t="s">
        <v>12726</v>
      </c>
    </row>
    <row r="154" spans="1:4">
      <c r="A154">
        <v>48118560</v>
      </c>
      <c r="B154" t="s">
        <v>12876</v>
      </c>
      <c r="C154" t="s">
        <v>12725</v>
      </c>
      <c r="D154" t="s">
        <v>12726</v>
      </c>
    </row>
    <row r="155" spans="1:4">
      <c r="A155">
        <v>48118562</v>
      </c>
      <c r="B155" t="s">
        <v>12877</v>
      </c>
      <c r="C155" t="s">
        <v>12725</v>
      </c>
      <c r="D155" t="s">
        <v>12726</v>
      </c>
    </row>
    <row r="156" spans="1:4">
      <c r="A156">
        <v>48118564</v>
      </c>
      <c r="B156" t="s">
        <v>12878</v>
      </c>
      <c r="C156" t="s">
        <v>12725</v>
      </c>
      <c r="D156" t="s">
        <v>12726</v>
      </c>
    </row>
    <row r="157" spans="1:4">
      <c r="A157">
        <v>48118566</v>
      </c>
      <c r="B157" t="s">
        <v>12879</v>
      </c>
      <c r="C157" t="s">
        <v>12725</v>
      </c>
      <c r="D157" t="s">
        <v>12726</v>
      </c>
    </row>
    <row r="158" spans="1:4">
      <c r="A158">
        <v>48118568</v>
      </c>
      <c r="B158" t="s">
        <v>12880</v>
      </c>
      <c r="C158" t="s">
        <v>12725</v>
      </c>
      <c r="D158" t="s">
        <v>12726</v>
      </c>
    </row>
    <row r="159" spans="1:4">
      <c r="A159">
        <v>48118710</v>
      </c>
      <c r="B159" t="s">
        <v>12881</v>
      </c>
      <c r="C159" t="s">
        <v>12725</v>
      </c>
      <c r="D159" t="s">
        <v>12726</v>
      </c>
    </row>
    <row r="160" spans="1:4">
      <c r="A160">
        <v>48118712</v>
      </c>
      <c r="B160" t="s">
        <v>12882</v>
      </c>
      <c r="C160" t="s">
        <v>12725</v>
      </c>
      <c r="D160" t="s">
        <v>12726</v>
      </c>
    </row>
    <row r="161" spans="1:4">
      <c r="A161">
        <v>48118714</v>
      </c>
      <c r="B161" t="s">
        <v>12883</v>
      </c>
      <c r="C161" t="s">
        <v>12725</v>
      </c>
      <c r="D161" t="s">
        <v>12726</v>
      </c>
    </row>
    <row r="162" spans="1:4">
      <c r="A162">
        <v>48118716</v>
      </c>
      <c r="B162" t="s">
        <v>12884</v>
      </c>
      <c r="C162" t="s">
        <v>12725</v>
      </c>
      <c r="D162" t="s">
        <v>12726</v>
      </c>
    </row>
    <row r="163" spans="1:4">
      <c r="A163">
        <v>48118718</v>
      </c>
      <c r="B163" t="s">
        <v>12885</v>
      </c>
      <c r="C163" t="s">
        <v>12725</v>
      </c>
      <c r="D163" t="s">
        <v>12726</v>
      </c>
    </row>
    <row r="164" spans="1:4">
      <c r="A164">
        <v>48118720</v>
      </c>
      <c r="B164" t="s">
        <v>12886</v>
      </c>
      <c r="C164" t="s">
        <v>12725</v>
      </c>
      <c r="D164" t="s">
        <v>12726</v>
      </c>
    </row>
    <row r="165" spans="1:4">
      <c r="A165">
        <v>48118878</v>
      </c>
      <c r="B165" t="s">
        <v>12887</v>
      </c>
      <c r="C165" t="s">
        <v>12725</v>
      </c>
      <c r="D165" t="s">
        <v>12726</v>
      </c>
    </row>
    <row r="166" spans="1:4">
      <c r="A166">
        <v>48118880</v>
      </c>
      <c r="B166" t="s">
        <v>12888</v>
      </c>
      <c r="C166" t="s">
        <v>12725</v>
      </c>
      <c r="D166" t="s">
        <v>12726</v>
      </c>
    </row>
    <row r="167" spans="1:4">
      <c r="A167">
        <v>48118882</v>
      </c>
      <c r="B167" t="s">
        <v>12889</v>
      </c>
      <c r="C167" t="s">
        <v>12725</v>
      </c>
      <c r="D167" t="s">
        <v>12726</v>
      </c>
    </row>
    <row r="168" spans="1:4">
      <c r="A168">
        <v>48118884</v>
      </c>
      <c r="B168" t="s">
        <v>12890</v>
      </c>
      <c r="C168" t="s">
        <v>12725</v>
      </c>
      <c r="D168" t="s">
        <v>12726</v>
      </c>
    </row>
    <row r="169" spans="1:4">
      <c r="A169">
        <v>48118886</v>
      </c>
      <c r="B169" t="s">
        <v>12891</v>
      </c>
      <c r="C169" t="s">
        <v>12725</v>
      </c>
      <c r="D169" t="s">
        <v>12726</v>
      </c>
    </row>
    <row r="170" spans="1:4">
      <c r="A170">
        <v>48118888</v>
      </c>
      <c r="B170" t="s">
        <v>12892</v>
      </c>
      <c r="C170" t="s">
        <v>12725</v>
      </c>
      <c r="D170" t="s">
        <v>12726</v>
      </c>
    </row>
    <row r="171" spans="1:4">
      <c r="A171">
        <v>48119070</v>
      </c>
      <c r="B171" t="s">
        <v>12893</v>
      </c>
      <c r="C171" t="s">
        <v>12725</v>
      </c>
      <c r="D171" t="s">
        <v>12726</v>
      </c>
    </row>
    <row r="172" spans="1:4">
      <c r="A172">
        <v>48119072</v>
      </c>
      <c r="B172" t="s">
        <v>12894</v>
      </c>
      <c r="C172" t="s">
        <v>12725</v>
      </c>
      <c r="D172" t="s">
        <v>12726</v>
      </c>
    </row>
    <row r="173" spans="1:4">
      <c r="A173">
        <v>48119074</v>
      </c>
      <c r="B173" t="s">
        <v>12895</v>
      </c>
      <c r="C173" t="s">
        <v>12725</v>
      </c>
      <c r="D173" t="s">
        <v>12726</v>
      </c>
    </row>
    <row r="174" spans="1:4">
      <c r="A174">
        <v>48119076</v>
      </c>
      <c r="B174" t="s">
        <v>12896</v>
      </c>
      <c r="C174" t="s">
        <v>12725</v>
      </c>
      <c r="D174" t="s">
        <v>12726</v>
      </c>
    </row>
    <row r="175" spans="1:4">
      <c r="A175">
        <v>48119078</v>
      </c>
      <c r="B175" t="s">
        <v>12897</v>
      </c>
      <c r="C175" t="s">
        <v>12725</v>
      </c>
      <c r="D175" t="s">
        <v>12726</v>
      </c>
    </row>
    <row r="176" spans="1:4">
      <c r="A176">
        <v>48119080</v>
      </c>
      <c r="B176" t="s">
        <v>12898</v>
      </c>
      <c r="C176" t="s">
        <v>12725</v>
      </c>
      <c r="D176" t="s">
        <v>12726</v>
      </c>
    </row>
    <row r="177" spans="1:4">
      <c r="A177">
        <v>48119262</v>
      </c>
      <c r="B177" t="s">
        <v>12899</v>
      </c>
      <c r="C177" t="s">
        <v>12725</v>
      </c>
      <c r="D177" t="s">
        <v>12726</v>
      </c>
    </row>
    <row r="178" spans="1:4">
      <c r="A178">
        <v>48119264</v>
      </c>
      <c r="B178" t="s">
        <v>12900</v>
      </c>
      <c r="C178" t="s">
        <v>12725</v>
      </c>
      <c r="D178" t="s">
        <v>12726</v>
      </c>
    </row>
    <row r="179" spans="1:4">
      <c r="A179">
        <v>48119266</v>
      </c>
      <c r="B179" t="s">
        <v>12901</v>
      </c>
      <c r="C179" t="s">
        <v>12725</v>
      </c>
      <c r="D179" t="s">
        <v>12726</v>
      </c>
    </row>
    <row r="180" spans="1:4">
      <c r="A180">
        <v>48119268</v>
      </c>
      <c r="B180" t="s">
        <v>12902</v>
      </c>
      <c r="C180" t="s">
        <v>12725</v>
      </c>
      <c r="D180" t="s">
        <v>12726</v>
      </c>
    </row>
    <row r="181" spans="1:4">
      <c r="A181">
        <v>48119270</v>
      </c>
      <c r="B181" t="s">
        <v>12903</v>
      </c>
      <c r="C181" t="s">
        <v>12725</v>
      </c>
      <c r="D181" t="s">
        <v>12726</v>
      </c>
    </row>
    <row r="182" spans="1:4">
      <c r="A182">
        <v>48119426</v>
      </c>
      <c r="B182" t="s">
        <v>12904</v>
      </c>
      <c r="C182" t="s">
        <v>12725</v>
      </c>
      <c r="D182" t="s">
        <v>12726</v>
      </c>
    </row>
    <row r="183" spans="1:4">
      <c r="A183">
        <v>48119428</v>
      </c>
      <c r="B183" t="s">
        <v>12905</v>
      </c>
      <c r="C183" t="s">
        <v>12725</v>
      </c>
      <c r="D183" t="s">
        <v>12726</v>
      </c>
    </row>
    <row r="184" spans="1:4">
      <c r="A184">
        <v>48119430</v>
      </c>
      <c r="B184" t="s">
        <v>12906</v>
      </c>
      <c r="C184" t="s">
        <v>12725</v>
      </c>
      <c r="D184" t="s">
        <v>12726</v>
      </c>
    </row>
    <row r="185" spans="1:4">
      <c r="A185">
        <v>48119432</v>
      </c>
      <c r="B185" t="s">
        <v>12907</v>
      </c>
      <c r="C185" t="s">
        <v>12725</v>
      </c>
      <c r="D185" t="s">
        <v>12726</v>
      </c>
    </row>
    <row r="186" spans="1:4">
      <c r="A186">
        <v>48119434</v>
      </c>
      <c r="B186" t="s">
        <v>12908</v>
      </c>
      <c r="C186" t="s">
        <v>12725</v>
      </c>
      <c r="D186" t="s">
        <v>12726</v>
      </c>
    </row>
    <row r="187" spans="1:4">
      <c r="A187">
        <v>48119436</v>
      </c>
      <c r="B187" t="s">
        <v>12909</v>
      </c>
      <c r="C187" t="s">
        <v>12725</v>
      </c>
      <c r="D187" t="s">
        <v>12726</v>
      </c>
    </row>
    <row r="188" spans="1:4">
      <c r="A188">
        <v>48119580</v>
      </c>
      <c r="B188" t="s">
        <v>12910</v>
      </c>
      <c r="C188" t="s">
        <v>12725</v>
      </c>
      <c r="D188" t="s">
        <v>12726</v>
      </c>
    </row>
    <row r="189" spans="1:4">
      <c r="A189">
        <v>48119582</v>
      </c>
      <c r="B189" t="s">
        <v>12911</v>
      </c>
      <c r="C189" t="s">
        <v>12725</v>
      </c>
      <c r="D189" t="s">
        <v>12726</v>
      </c>
    </row>
    <row r="190" spans="1:4">
      <c r="A190">
        <v>48119584</v>
      </c>
      <c r="B190" t="s">
        <v>12912</v>
      </c>
      <c r="C190" t="s">
        <v>12725</v>
      </c>
      <c r="D190" t="s">
        <v>12726</v>
      </c>
    </row>
    <row r="191" spans="1:4">
      <c r="A191">
        <v>48119586</v>
      </c>
      <c r="B191" t="s">
        <v>12913</v>
      </c>
      <c r="C191" t="s">
        <v>12725</v>
      </c>
      <c r="D191" t="s">
        <v>12726</v>
      </c>
    </row>
    <row r="192" spans="1:4">
      <c r="A192">
        <v>48119588</v>
      </c>
      <c r="B192" t="s">
        <v>12914</v>
      </c>
      <c r="C192" t="s">
        <v>12725</v>
      </c>
      <c r="D192" t="s">
        <v>12726</v>
      </c>
    </row>
    <row r="193" spans="1:4">
      <c r="A193">
        <v>48119590</v>
      </c>
      <c r="B193" t="s">
        <v>12915</v>
      </c>
      <c r="C193" t="s">
        <v>12725</v>
      </c>
      <c r="D193" t="s">
        <v>12726</v>
      </c>
    </row>
    <row r="194" spans="1:4">
      <c r="A194">
        <v>48117094</v>
      </c>
      <c r="B194" t="s">
        <v>12916</v>
      </c>
      <c r="C194" t="s">
        <v>12725</v>
      </c>
      <c r="D194" t="s">
        <v>12726</v>
      </c>
    </row>
    <row r="195" spans="1:4">
      <c r="A195">
        <v>48117096</v>
      </c>
      <c r="B195" t="s">
        <v>12917</v>
      </c>
      <c r="C195" t="s">
        <v>12725</v>
      </c>
      <c r="D195" t="s">
        <v>12726</v>
      </c>
    </row>
    <row r="196" spans="1:4">
      <c r="A196">
        <v>48117098</v>
      </c>
      <c r="B196" t="s">
        <v>12918</v>
      </c>
      <c r="C196" t="s">
        <v>12725</v>
      </c>
      <c r="D196" t="s">
        <v>12726</v>
      </c>
    </row>
    <row r="197" spans="1:4">
      <c r="A197">
        <v>48117100</v>
      </c>
      <c r="B197" t="s">
        <v>12919</v>
      </c>
      <c r="C197" t="s">
        <v>12725</v>
      </c>
      <c r="D197" t="s">
        <v>12726</v>
      </c>
    </row>
    <row r="198" spans="1:4">
      <c r="A198">
        <v>48117102</v>
      </c>
      <c r="B198" t="s">
        <v>12920</v>
      </c>
      <c r="C198" t="s">
        <v>12725</v>
      </c>
      <c r="D198" t="s">
        <v>12726</v>
      </c>
    </row>
    <row r="199" spans="1:4">
      <c r="A199">
        <v>48117104</v>
      </c>
      <c r="B199" t="s">
        <v>12921</v>
      </c>
      <c r="C199" t="s">
        <v>12725</v>
      </c>
      <c r="D199" t="s">
        <v>12726</v>
      </c>
    </row>
    <row r="200" spans="1:4">
      <c r="A200">
        <v>48117220</v>
      </c>
      <c r="B200" t="s">
        <v>12922</v>
      </c>
      <c r="C200" t="s">
        <v>12725</v>
      </c>
      <c r="D200" t="s">
        <v>12726</v>
      </c>
    </row>
    <row r="201" spans="1:4">
      <c r="A201">
        <v>48117222</v>
      </c>
      <c r="B201" t="s">
        <v>12923</v>
      </c>
      <c r="C201" t="s">
        <v>12725</v>
      </c>
      <c r="D201" t="s">
        <v>12726</v>
      </c>
    </row>
    <row r="202" spans="1:4">
      <c r="A202">
        <v>48117224</v>
      </c>
      <c r="B202" t="s">
        <v>12924</v>
      </c>
      <c r="C202" t="s">
        <v>12725</v>
      </c>
      <c r="D202" t="s">
        <v>12726</v>
      </c>
    </row>
    <row r="203" spans="1:4">
      <c r="A203">
        <v>48117226</v>
      </c>
      <c r="B203" t="s">
        <v>12925</v>
      </c>
      <c r="C203" t="s">
        <v>12725</v>
      </c>
      <c r="D203" t="s">
        <v>12726</v>
      </c>
    </row>
    <row r="204" spans="1:4">
      <c r="A204">
        <v>48117228</v>
      </c>
      <c r="B204" t="s">
        <v>12926</v>
      </c>
      <c r="C204" t="s">
        <v>12725</v>
      </c>
      <c r="D204" t="s">
        <v>12726</v>
      </c>
    </row>
    <row r="205" spans="1:4">
      <c r="A205">
        <v>48117230</v>
      </c>
      <c r="B205" t="s">
        <v>12927</v>
      </c>
      <c r="C205" t="s">
        <v>12725</v>
      </c>
      <c r="D205" t="s">
        <v>12726</v>
      </c>
    </row>
    <row r="206" spans="1:4">
      <c r="A206">
        <v>48117356</v>
      </c>
      <c r="B206" t="s">
        <v>12928</v>
      </c>
      <c r="C206" t="s">
        <v>12725</v>
      </c>
      <c r="D206" t="s">
        <v>12726</v>
      </c>
    </row>
    <row r="207" spans="1:4">
      <c r="A207">
        <v>48117358</v>
      </c>
      <c r="B207" t="s">
        <v>12929</v>
      </c>
      <c r="C207" t="s">
        <v>12725</v>
      </c>
      <c r="D207" t="s">
        <v>12726</v>
      </c>
    </row>
    <row r="208" spans="1:4">
      <c r="A208">
        <v>48117360</v>
      </c>
      <c r="B208" t="s">
        <v>12930</v>
      </c>
      <c r="C208" t="s">
        <v>12725</v>
      </c>
      <c r="D208" t="s">
        <v>12726</v>
      </c>
    </row>
    <row r="209" spans="1:4">
      <c r="A209">
        <v>48117362</v>
      </c>
      <c r="B209" t="s">
        <v>12931</v>
      </c>
      <c r="C209" t="s">
        <v>12725</v>
      </c>
      <c r="D209" t="s">
        <v>12726</v>
      </c>
    </row>
    <row r="210" spans="1:4">
      <c r="A210">
        <v>48117364</v>
      </c>
      <c r="B210" t="s">
        <v>12932</v>
      </c>
      <c r="C210" t="s">
        <v>12725</v>
      </c>
      <c r="D210" t="s">
        <v>12726</v>
      </c>
    </row>
    <row r="211" spans="1:4">
      <c r="A211">
        <v>48117496</v>
      </c>
      <c r="B211" t="s">
        <v>12933</v>
      </c>
      <c r="C211" t="s">
        <v>12725</v>
      </c>
      <c r="D211" t="s">
        <v>12726</v>
      </c>
    </row>
    <row r="212" spans="1:4">
      <c r="A212">
        <v>48117498</v>
      </c>
      <c r="B212" t="s">
        <v>12934</v>
      </c>
      <c r="C212" t="s">
        <v>12725</v>
      </c>
      <c r="D212" t="s">
        <v>12726</v>
      </c>
    </row>
    <row r="213" spans="1:4">
      <c r="A213">
        <v>48117500</v>
      </c>
      <c r="B213" t="s">
        <v>12935</v>
      </c>
      <c r="C213" t="s">
        <v>12725</v>
      </c>
      <c r="D213" t="s">
        <v>12726</v>
      </c>
    </row>
    <row r="214" spans="1:4">
      <c r="A214">
        <v>48117502</v>
      </c>
      <c r="B214" t="s">
        <v>12936</v>
      </c>
      <c r="C214" t="s">
        <v>12725</v>
      </c>
      <c r="D214" t="s">
        <v>12726</v>
      </c>
    </row>
    <row r="215" spans="1:4">
      <c r="A215">
        <v>48117504</v>
      </c>
      <c r="B215" t="s">
        <v>12937</v>
      </c>
      <c r="C215" t="s">
        <v>12725</v>
      </c>
      <c r="D215" t="s">
        <v>12726</v>
      </c>
    </row>
    <row r="216" spans="1:4">
      <c r="A216">
        <v>48117656</v>
      </c>
      <c r="B216" t="s">
        <v>12938</v>
      </c>
      <c r="C216" t="s">
        <v>12725</v>
      </c>
      <c r="D216" t="s">
        <v>12726</v>
      </c>
    </row>
    <row r="217" spans="1:4">
      <c r="A217">
        <v>48117658</v>
      </c>
      <c r="B217" t="s">
        <v>12939</v>
      </c>
      <c r="C217" t="s">
        <v>12725</v>
      </c>
      <c r="D217" t="s">
        <v>12726</v>
      </c>
    </row>
    <row r="218" spans="1:4">
      <c r="A218">
        <v>48117660</v>
      </c>
      <c r="B218" t="s">
        <v>12940</v>
      </c>
      <c r="C218" t="s">
        <v>12725</v>
      </c>
      <c r="D218" t="s">
        <v>12726</v>
      </c>
    </row>
    <row r="219" spans="1:4">
      <c r="A219">
        <v>48117662</v>
      </c>
      <c r="B219" t="s">
        <v>12941</v>
      </c>
      <c r="C219" t="s">
        <v>12725</v>
      </c>
      <c r="D219" t="s">
        <v>12726</v>
      </c>
    </row>
    <row r="220" spans="1:4">
      <c r="A220">
        <v>48117664</v>
      </c>
      <c r="B220" t="s">
        <v>12942</v>
      </c>
      <c r="C220" t="s">
        <v>12725</v>
      </c>
      <c r="D220" t="s">
        <v>12726</v>
      </c>
    </row>
    <row r="221" spans="1:4">
      <c r="A221">
        <v>48117798</v>
      </c>
      <c r="B221" t="s">
        <v>12943</v>
      </c>
      <c r="C221" t="s">
        <v>12725</v>
      </c>
      <c r="D221" t="s">
        <v>12726</v>
      </c>
    </row>
    <row r="222" spans="1:4">
      <c r="A222">
        <v>48117800</v>
      </c>
      <c r="B222" t="s">
        <v>12944</v>
      </c>
      <c r="C222" t="s">
        <v>12725</v>
      </c>
      <c r="D222" t="s">
        <v>12726</v>
      </c>
    </row>
    <row r="223" spans="1:4">
      <c r="A223">
        <v>48117802</v>
      </c>
      <c r="B223" t="s">
        <v>12945</v>
      </c>
      <c r="C223" t="s">
        <v>12725</v>
      </c>
      <c r="D223" t="s">
        <v>12726</v>
      </c>
    </row>
    <row r="224" spans="1:4">
      <c r="A224">
        <v>48117804</v>
      </c>
      <c r="B224" t="s">
        <v>12946</v>
      </c>
      <c r="C224" t="s">
        <v>12725</v>
      </c>
      <c r="D224" t="s">
        <v>12726</v>
      </c>
    </row>
    <row r="225" spans="1:4">
      <c r="A225">
        <v>48117806</v>
      </c>
      <c r="B225" t="s">
        <v>12947</v>
      </c>
      <c r="C225" t="s">
        <v>12725</v>
      </c>
      <c r="D225" t="s">
        <v>12726</v>
      </c>
    </row>
    <row r="226" spans="1:4">
      <c r="A226">
        <v>48117982</v>
      </c>
      <c r="B226" t="s">
        <v>12948</v>
      </c>
      <c r="C226" t="s">
        <v>12725</v>
      </c>
      <c r="D226" t="s">
        <v>12726</v>
      </c>
    </row>
    <row r="227" spans="1:4">
      <c r="A227">
        <v>48117984</v>
      </c>
      <c r="B227" t="s">
        <v>12949</v>
      </c>
      <c r="C227" t="s">
        <v>12725</v>
      </c>
      <c r="D227" t="s">
        <v>12726</v>
      </c>
    </row>
    <row r="228" spans="1:4">
      <c r="A228">
        <v>48117986</v>
      </c>
      <c r="B228" t="s">
        <v>12950</v>
      </c>
      <c r="C228" t="s">
        <v>12725</v>
      </c>
      <c r="D228" t="s">
        <v>12726</v>
      </c>
    </row>
    <row r="229" spans="1:4">
      <c r="A229">
        <v>48117988</v>
      </c>
      <c r="B229" t="s">
        <v>12951</v>
      </c>
      <c r="C229" t="s">
        <v>12725</v>
      </c>
      <c r="D229" t="s">
        <v>12726</v>
      </c>
    </row>
    <row r="230" spans="1:4">
      <c r="A230">
        <v>48117990</v>
      </c>
      <c r="B230" t="s">
        <v>12952</v>
      </c>
      <c r="C230" t="s">
        <v>12725</v>
      </c>
      <c r="D230" t="s">
        <v>12726</v>
      </c>
    </row>
    <row r="231" spans="1:4">
      <c r="A231">
        <v>48117992</v>
      </c>
      <c r="B231" t="s">
        <v>12953</v>
      </c>
      <c r="C231" t="s">
        <v>12725</v>
      </c>
      <c r="D231" t="s">
        <v>12726</v>
      </c>
    </row>
    <row r="232" spans="1:4">
      <c r="A232">
        <v>48118090</v>
      </c>
      <c r="B232" t="s">
        <v>12954</v>
      </c>
      <c r="C232" t="s">
        <v>12725</v>
      </c>
      <c r="D232" t="s">
        <v>12726</v>
      </c>
    </row>
    <row r="233" spans="1:4">
      <c r="A233">
        <v>48118092</v>
      </c>
      <c r="B233" t="s">
        <v>12955</v>
      </c>
      <c r="C233" t="s">
        <v>12725</v>
      </c>
      <c r="D233" t="s">
        <v>12726</v>
      </c>
    </row>
    <row r="234" spans="1:4">
      <c r="A234">
        <v>48118094</v>
      </c>
      <c r="B234" t="s">
        <v>12956</v>
      </c>
      <c r="C234" t="s">
        <v>12725</v>
      </c>
      <c r="D234" t="s">
        <v>12726</v>
      </c>
    </row>
    <row r="235" spans="1:4">
      <c r="A235">
        <v>48118096</v>
      </c>
      <c r="B235" t="s">
        <v>12957</v>
      </c>
      <c r="C235" t="s">
        <v>12725</v>
      </c>
      <c r="D235" t="s">
        <v>12726</v>
      </c>
    </row>
    <row r="236" spans="1:4">
      <c r="A236">
        <v>48118098</v>
      </c>
      <c r="B236" t="s">
        <v>12958</v>
      </c>
      <c r="C236" t="s">
        <v>12725</v>
      </c>
      <c r="D236" t="s">
        <v>12726</v>
      </c>
    </row>
    <row r="237" spans="1:4">
      <c r="A237">
        <v>48118100</v>
      </c>
      <c r="B237" t="s">
        <v>12959</v>
      </c>
      <c r="C237" t="s">
        <v>12725</v>
      </c>
      <c r="D237" t="s">
        <v>12726</v>
      </c>
    </row>
    <row r="238" spans="1:4">
      <c r="A238">
        <v>48118202</v>
      </c>
      <c r="B238" t="s">
        <v>12960</v>
      </c>
      <c r="C238" t="s">
        <v>12725</v>
      </c>
      <c r="D238" t="s">
        <v>12726</v>
      </c>
    </row>
    <row r="239" spans="1:4">
      <c r="A239">
        <v>48118204</v>
      </c>
      <c r="B239" t="s">
        <v>12961</v>
      </c>
      <c r="C239" t="s">
        <v>12725</v>
      </c>
      <c r="D239" t="s">
        <v>12726</v>
      </c>
    </row>
    <row r="240" spans="1:4">
      <c r="A240">
        <v>48118206</v>
      </c>
      <c r="B240" t="s">
        <v>12962</v>
      </c>
      <c r="C240" t="s">
        <v>12725</v>
      </c>
      <c r="D240" t="s">
        <v>12726</v>
      </c>
    </row>
    <row r="241" spans="1:4">
      <c r="A241">
        <v>48118208</v>
      </c>
      <c r="B241" t="s">
        <v>12963</v>
      </c>
      <c r="C241" t="s">
        <v>12725</v>
      </c>
      <c r="D241" t="s">
        <v>12726</v>
      </c>
    </row>
    <row r="242" spans="1:4">
      <c r="A242">
        <v>48118210</v>
      </c>
      <c r="B242" t="s">
        <v>12964</v>
      </c>
      <c r="C242" t="s">
        <v>12725</v>
      </c>
      <c r="D242" t="s">
        <v>12726</v>
      </c>
    </row>
    <row r="243" spans="1:4">
      <c r="A243">
        <v>48118212</v>
      </c>
      <c r="B243" t="s">
        <v>12965</v>
      </c>
      <c r="C243" t="s">
        <v>12725</v>
      </c>
      <c r="D243" t="s">
        <v>12726</v>
      </c>
    </row>
    <row r="244" spans="1:4">
      <c r="A244">
        <v>48118320</v>
      </c>
      <c r="B244" t="s">
        <v>12966</v>
      </c>
      <c r="C244" t="s">
        <v>12725</v>
      </c>
      <c r="D244" t="s">
        <v>12726</v>
      </c>
    </row>
    <row r="245" spans="1:4">
      <c r="A245">
        <v>48118322</v>
      </c>
      <c r="B245" t="s">
        <v>12967</v>
      </c>
      <c r="C245" t="s">
        <v>12725</v>
      </c>
      <c r="D245" t="s">
        <v>12726</v>
      </c>
    </row>
    <row r="246" spans="1:4">
      <c r="A246">
        <v>48118324</v>
      </c>
      <c r="B246" t="s">
        <v>12968</v>
      </c>
      <c r="C246" t="s">
        <v>12725</v>
      </c>
      <c r="D246" t="s">
        <v>12726</v>
      </c>
    </row>
    <row r="247" spans="1:4">
      <c r="A247">
        <v>48118326</v>
      </c>
      <c r="B247" t="s">
        <v>12969</v>
      </c>
      <c r="C247" t="s">
        <v>12725</v>
      </c>
      <c r="D247" t="s">
        <v>12726</v>
      </c>
    </row>
    <row r="248" spans="1:4">
      <c r="A248">
        <v>48118328</v>
      </c>
      <c r="B248" t="s">
        <v>12970</v>
      </c>
      <c r="C248" t="s">
        <v>12725</v>
      </c>
      <c r="D248" t="s">
        <v>12726</v>
      </c>
    </row>
    <row r="249" spans="1:4">
      <c r="A249">
        <v>48118432</v>
      </c>
      <c r="B249" t="s">
        <v>12971</v>
      </c>
      <c r="C249" t="s">
        <v>12725</v>
      </c>
      <c r="D249" t="s">
        <v>12726</v>
      </c>
    </row>
    <row r="250" spans="1:4">
      <c r="A250">
        <v>48118434</v>
      </c>
      <c r="B250" t="s">
        <v>12972</v>
      </c>
      <c r="C250" t="s">
        <v>12725</v>
      </c>
      <c r="D250" t="s">
        <v>12726</v>
      </c>
    </row>
    <row r="251" spans="1:4">
      <c r="A251">
        <v>48118436</v>
      </c>
      <c r="B251" t="s">
        <v>12973</v>
      </c>
      <c r="C251" t="s">
        <v>12725</v>
      </c>
      <c r="D251" t="s">
        <v>12726</v>
      </c>
    </row>
    <row r="252" spans="1:4">
      <c r="A252">
        <v>48118438</v>
      </c>
      <c r="B252" t="s">
        <v>12974</v>
      </c>
      <c r="C252" t="s">
        <v>12725</v>
      </c>
      <c r="D252" t="s">
        <v>12726</v>
      </c>
    </row>
    <row r="253" spans="1:4">
      <c r="A253">
        <v>48118440</v>
      </c>
      <c r="B253" t="s">
        <v>12975</v>
      </c>
      <c r="C253" t="s">
        <v>12725</v>
      </c>
      <c r="D253" t="s">
        <v>12726</v>
      </c>
    </row>
    <row r="254" spans="1:4">
      <c r="A254">
        <v>48118722</v>
      </c>
      <c r="B254" t="s">
        <v>12976</v>
      </c>
      <c r="C254" t="s">
        <v>12725</v>
      </c>
      <c r="D254" t="s">
        <v>12726</v>
      </c>
    </row>
    <row r="255" spans="1:4">
      <c r="A255">
        <v>48118724</v>
      </c>
      <c r="B255" t="s">
        <v>12977</v>
      </c>
      <c r="C255" t="s">
        <v>12725</v>
      </c>
      <c r="D255" t="s">
        <v>12726</v>
      </c>
    </row>
    <row r="256" spans="1:4">
      <c r="A256">
        <v>48118726</v>
      </c>
      <c r="B256" t="s">
        <v>12978</v>
      </c>
      <c r="C256" t="s">
        <v>12725</v>
      </c>
      <c r="D256" t="s">
        <v>12726</v>
      </c>
    </row>
    <row r="257" spans="1:4">
      <c r="A257">
        <v>48118728</v>
      </c>
      <c r="B257" t="s">
        <v>12979</v>
      </c>
      <c r="C257" t="s">
        <v>12725</v>
      </c>
      <c r="D257" t="s">
        <v>12726</v>
      </c>
    </row>
    <row r="258" spans="1:4">
      <c r="A258">
        <v>48118730</v>
      </c>
      <c r="B258" t="s">
        <v>12980</v>
      </c>
      <c r="C258" t="s">
        <v>12725</v>
      </c>
      <c r="D258" t="s">
        <v>12726</v>
      </c>
    </row>
    <row r="259" spans="1:4">
      <c r="A259">
        <v>48118732</v>
      </c>
      <c r="B259" t="s">
        <v>12981</v>
      </c>
      <c r="C259" t="s">
        <v>12725</v>
      </c>
      <c r="D259" t="s">
        <v>12726</v>
      </c>
    </row>
    <row r="260" spans="1:4">
      <c r="A260">
        <v>48118890</v>
      </c>
      <c r="B260" t="s">
        <v>12982</v>
      </c>
      <c r="C260" t="s">
        <v>12725</v>
      </c>
      <c r="D260" t="s">
        <v>12726</v>
      </c>
    </row>
    <row r="261" spans="1:4">
      <c r="A261">
        <v>48118892</v>
      </c>
      <c r="B261" t="s">
        <v>12983</v>
      </c>
      <c r="C261" t="s">
        <v>12725</v>
      </c>
      <c r="D261" t="s">
        <v>12726</v>
      </c>
    </row>
    <row r="262" spans="1:4">
      <c r="A262">
        <v>48118894</v>
      </c>
      <c r="B262" t="s">
        <v>12984</v>
      </c>
      <c r="C262" t="s">
        <v>12725</v>
      </c>
      <c r="D262" t="s">
        <v>12726</v>
      </c>
    </row>
    <row r="263" spans="1:4">
      <c r="A263">
        <v>48118896</v>
      </c>
      <c r="B263" t="s">
        <v>12985</v>
      </c>
      <c r="C263" t="s">
        <v>12725</v>
      </c>
      <c r="D263" t="s">
        <v>12726</v>
      </c>
    </row>
    <row r="264" spans="1:4">
      <c r="A264">
        <v>48118898</v>
      </c>
      <c r="B264" t="s">
        <v>12986</v>
      </c>
      <c r="C264" t="s">
        <v>12725</v>
      </c>
      <c r="D264" t="s">
        <v>12726</v>
      </c>
    </row>
    <row r="265" spans="1:4">
      <c r="A265">
        <v>48118900</v>
      </c>
      <c r="B265" t="s">
        <v>12987</v>
      </c>
      <c r="C265" t="s">
        <v>12725</v>
      </c>
      <c r="D265" t="s">
        <v>12726</v>
      </c>
    </row>
    <row r="266" spans="1:4">
      <c r="A266">
        <v>48119082</v>
      </c>
      <c r="B266" t="s">
        <v>12988</v>
      </c>
      <c r="C266" t="s">
        <v>12725</v>
      </c>
      <c r="D266" t="s">
        <v>12726</v>
      </c>
    </row>
    <row r="267" spans="1:4">
      <c r="A267">
        <v>48119084</v>
      </c>
      <c r="B267" t="s">
        <v>12989</v>
      </c>
      <c r="C267" t="s">
        <v>12725</v>
      </c>
      <c r="D267" t="s">
        <v>12726</v>
      </c>
    </row>
    <row r="268" spans="1:4">
      <c r="A268">
        <v>48119086</v>
      </c>
      <c r="B268" t="s">
        <v>12990</v>
      </c>
      <c r="C268" t="s">
        <v>12725</v>
      </c>
      <c r="D268" t="s">
        <v>12726</v>
      </c>
    </row>
    <row r="269" spans="1:4">
      <c r="A269">
        <v>48119088</v>
      </c>
      <c r="B269" t="s">
        <v>12991</v>
      </c>
      <c r="C269" t="s">
        <v>12725</v>
      </c>
      <c r="D269" t="s">
        <v>12726</v>
      </c>
    </row>
    <row r="270" spans="1:4">
      <c r="A270">
        <v>48119090</v>
      </c>
      <c r="B270" t="s">
        <v>12992</v>
      </c>
      <c r="C270" t="s">
        <v>12725</v>
      </c>
      <c r="D270" t="s">
        <v>12726</v>
      </c>
    </row>
    <row r="271" spans="1:4">
      <c r="A271">
        <v>48119092</v>
      </c>
      <c r="B271" t="s">
        <v>12993</v>
      </c>
      <c r="C271" t="s">
        <v>12725</v>
      </c>
      <c r="D271" t="s">
        <v>12726</v>
      </c>
    </row>
    <row r="272" spans="1:4">
      <c r="A272">
        <v>48119272</v>
      </c>
      <c r="B272" t="s">
        <v>12994</v>
      </c>
      <c r="C272" t="s">
        <v>12725</v>
      </c>
      <c r="D272" t="s">
        <v>12726</v>
      </c>
    </row>
    <row r="273" spans="1:4">
      <c r="A273">
        <v>48119274</v>
      </c>
      <c r="B273" t="s">
        <v>12995</v>
      </c>
      <c r="C273" t="s">
        <v>12725</v>
      </c>
      <c r="D273" t="s">
        <v>12726</v>
      </c>
    </row>
    <row r="274" spans="1:4">
      <c r="A274">
        <v>48119276</v>
      </c>
      <c r="B274" t="s">
        <v>12996</v>
      </c>
      <c r="C274" t="s">
        <v>12725</v>
      </c>
      <c r="D274" t="s">
        <v>12726</v>
      </c>
    </row>
    <row r="275" spans="1:4">
      <c r="A275">
        <v>48119278</v>
      </c>
      <c r="B275" t="s">
        <v>12997</v>
      </c>
      <c r="C275" t="s">
        <v>12725</v>
      </c>
      <c r="D275" t="s">
        <v>12726</v>
      </c>
    </row>
    <row r="276" spans="1:4">
      <c r="A276">
        <v>48119280</v>
      </c>
      <c r="B276" t="s">
        <v>12998</v>
      </c>
      <c r="C276" t="s">
        <v>12725</v>
      </c>
      <c r="D276" t="s">
        <v>12726</v>
      </c>
    </row>
    <row r="277" spans="1:4">
      <c r="A277">
        <v>48119438</v>
      </c>
      <c r="B277" t="s">
        <v>12999</v>
      </c>
      <c r="C277" t="s">
        <v>12725</v>
      </c>
      <c r="D277" t="s">
        <v>12726</v>
      </c>
    </row>
    <row r="278" spans="1:4">
      <c r="A278">
        <v>48119440</v>
      </c>
      <c r="B278" t="s">
        <v>13000</v>
      </c>
      <c r="C278" t="s">
        <v>12725</v>
      </c>
      <c r="D278" t="s">
        <v>12726</v>
      </c>
    </row>
    <row r="279" spans="1:4">
      <c r="A279">
        <v>48119442</v>
      </c>
      <c r="B279" t="s">
        <v>13001</v>
      </c>
      <c r="C279" t="s">
        <v>12725</v>
      </c>
      <c r="D279" t="s">
        <v>12726</v>
      </c>
    </row>
    <row r="280" spans="1:4">
      <c r="A280">
        <v>48119444</v>
      </c>
      <c r="B280" t="s">
        <v>13002</v>
      </c>
      <c r="C280" t="s">
        <v>12725</v>
      </c>
      <c r="D280" t="s">
        <v>12726</v>
      </c>
    </row>
    <row r="281" spans="1:4">
      <c r="A281">
        <v>48119446</v>
      </c>
      <c r="B281" t="s">
        <v>13003</v>
      </c>
      <c r="C281" t="s">
        <v>12725</v>
      </c>
      <c r="D281" t="s">
        <v>12726</v>
      </c>
    </row>
    <row r="282" spans="1:4">
      <c r="A282">
        <v>48119448</v>
      </c>
      <c r="B282" t="s">
        <v>13004</v>
      </c>
      <c r="C282" t="s">
        <v>12725</v>
      </c>
      <c r="D282" t="s">
        <v>12726</v>
      </c>
    </row>
    <row r="283" spans="1:4">
      <c r="A283">
        <v>48119592</v>
      </c>
      <c r="B283" t="s">
        <v>13005</v>
      </c>
      <c r="C283" t="s">
        <v>12725</v>
      </c>
      <c r="D283" t="s">
        <v>12726</v>
      </c>
    </row>
    <row r="284" spans="1:4">
      <c r="A284">
        <v>48119594</v>
      </c>
      <c r="B284" t="s">
        <v>13006</v>
      </c>
      <c r="C284" t="s">
        <v>12725</v>
      </c>
      <c r="D284" t="s">
        <v>12726</v>
      </c>
    </row>
    <row r="285" spans="1:4">
      <c r="A285">
        <v>48119596</v>
      </c>
      <c r="B285" t="s">
        <v>13007</v>
      </c>
      <c r="C285" t="s">
        <v>12725</v>
      </c>
      <c r="D285" t="s">
        <v>12726</v>
      </c>
    </row>
    <row r="286" spans="1:4">
      <c r="A286">
        <v>48119598</v>
      </c>
      <c r="B286" t="s">
        <v>13008</v>
      </c>
      <c r="C286" t="s">
        <v>12725</v>
      </c>
      <c r="D286" t="s">
        <v>12726</v>
      </c>
    </row>
    <row r="287" spans="1:4">
      <c r="A287">
        <v>48119600</v>
      </c>
      <c r="B287" t="s">
        <v>13009</v>
      </c>
      <c r="C287" t="s">
        <v>12725</v>
      </c>
      <c r="D287" t="s">
        <v>12726</v>
      </c>
    </row>
    <row r="288" spans="1:4">
      <c r="A288">
        <v>48119602</v>
      </c>
      <c r="B288" t="s">
        <v>13010</v>
      </c>
      <c r="C288" t="s">
        <v>12725</v>
      </c>
      <c r="D288" t="s">
        <v>12726</v>
      </c>
    </row>
    <row r="289" spans="1:4">
      <c r="A289">
        <v>48119736</v>
      </c>
      <c r="B289" t="s">
        <v>13011</v>
      </c>
      <c r="C289" t="s">
        <v>12725</v>
      </c>
      <c r="D289" t="s">
        <v>12726</v>
      </c>
    </row>
    <row r="290" spans="1:4">
      <c r="A290">
        <v>48119738</v>
      </c>
      <c r="B290" t="s">
        <v>13012</v>
      </c>
      <c r="C290" t="s">
        <v>12725</v>
      </c>
      <c r="D290" t="s">
        <v>12726</v>
      </c>
    </row>
    <row r="291" spans="1:4">
      <c r="A291">
        <v>48119740</v>
      </c>
      <c r="B291" t="s">
        <v>13013</v>
      </c>
      <c r="C291" t="s">
        <v>12725</v>
      </c>
      <c r="D291" t="s">
        <v>12726</v>
      </c>
    </row>
    <row r="292" spans="1:4">
      <c r="A292">
        <v>48119742</v>
      </c>
      <c r="B292" t="s">
        <v>13014</v>
      </c>
      <c r="C292" t="s">
        <v>12725</v>
      </c>
      <c r="D292" t="s">
        <v>12726</v>
      </c>
    </row>
    <row r="293" spans="1:4">
      <c r="A293">
        <v>48119744</v>
      </c>
      <c r="B293" t="s">
        <v>13015</v>
      </c>
      <c r="C293" t="s">
        <v>12725</v>
      </c>
      <c r="D293" t="s">
        <v>12726</v>
      </c>
    </row>
    <row r="294" spans="1:4">
      <c r="A294">
        <v>48119746</v>
      </c>
      <c r="B294" t="s">
        <v>13016</v>
      </c>
      <c r="C294" t="s">
        <v>12725</v>
      </c>
      <c r="D294" t="s">
        <v>12726</v>
      </c>
    </row>
    <row r="295" spans="1:4">
      <c r="A295">
        <v>48119854</v>
      </c>
      <c r="B295" t="s">
        <v>13017</v>
      </c>
      <c r="C295" t="s">
        <v>12725</v>
      </c>
      <c r="D295" t="s">
        <v>12726</v>
      </c>
    </row>
    <row r="296" spans="1:4">
      <c r="A296">
        <v>48119856</v>
      </c>
      <c r="B296" t="s">
        <v>13018</v>
      </c>
      <c r="C296" t="s">
        <v>12725</v>
      </c>
      <c r="D296" t="s">
        <v>12726</v>
      </c>
    </row>
    <row r="297" spans="1:4">
      <c r="A297">
        <v>48119858</v>
      </c>
      <c r="B297" t="s">
        <v>13019</v>
      </c>
      <c r="C297" t="s">
        <v>12725</v>
      </c>
      <c r="D297" t="s">
        <v>12726</v>
      </c>
    </row>
    <row r="298" spans="1:4">
      <c r="A298">
        <v>48119860</v>
      </c>
      <c r="B298" t="s">
        <v>13020</v>
      </c>
      <c r="C298" t="s">
        <v>12725</v>
      </c>
      <c r="D298" t="s">
        <v>12726</v>
      </c>
    </row>
    <row r="299" spans="1:4">
      <c r="A299">
        <v>48119862</v>
      </c>
      <c r="B299" t="s">
        <v>13021</v>
      </c>
      <c r="C299" t="s">
        <v>12725</v>
      </c>
      <c r="D299" t="s">
        <v>12726</v>
      </c>
    </row>
    <row r="300" spans="1:4">
      <c r="A300">
        <v>48119864</v>
      </c>
      <c r="B300" t="s">
        <v>13022</v>
      </c>
      <c r="C300" t="s">
        <v>12725</v>
      </c>
      <c r="D300" t="s">
        <v>12726</v>
      </c>
    </row>
    <row r="301" spans="1:4">
      <c r="A301">
        <v>48117106</v>
      </c>
      <c r="B301" t="s">
        <v>13023</v>
      </c>
      <c r="C301" t="s">
        <v>12725</v>
      </c>
      <c r="D301" t="s">
        <v>12726</v>
      </c>
    </row>
    <row r="302" spans="1:4">
      <c r="A302">
        <v>48117108</v>
      </c>
      <c r="B302" t="s">
        <v>13024</v>
      </c>
      <c r="C302" t="s">
        <v>12725</v>
      </c>
      <c r="D302" t="s">
        <v>12726</v>
      </c>
    </row>
    <row r="303" spans="1:4">
      <c r="A303">
        <v>48117110</v>
      </c>
      <c r="B303" t="s">
        <v>13025</v>
      </c>
      <c r="C303" t="s">
        <v>12725</v>
      </c>
      <c r="D303" t="s">
        <v>12726</v>
      </c>
    </row>
    <row r="304" spans="1:4">
      <c r="A304">
        <v>48117112</v>
      </c>
      <c r="B304" t="s">
        <v>13026</v>
      </c>
      <c r="C304" t="s">
        <v>12725</v>
      </c>
      <c r="D304" t="s">
        <v>12726</v>
      </c>
    </row>
    <row r="305" spans="1:4">
      <c r="A305">
        <v>48117114</v>
      </c>
      <c r="B305" t="s">
        <v>13027</v>
      </c>
      <c r="C305" t="s">
        <v>12725</v>
      </c>
      <c r="D305" t="s">
        <v>12726</v>
      </c>
    </row>
    <row r="306" spans="1:4">
      <c r="A306">
        <v>48117232</v>
      </c>
      <c r="B306" t="s">
        <v>13028</v>
      </c>
      <c r="C306" t="s">
        <v>12725</v>
      </c>
      <c r="D306" t="s">
        <v>12726</v>
      </c>
    </row>
    <row r="307" spans="1:4">
      <c r="A307">
        <v>48117234</v>
      </c>
      <c r="B307" t="s">
        <v>13029</v>
      </c>
      <c r="C307" t="s">
        <v>12725</v>
      </c>
      <c r="D307" t="s">
        <v>12726</v>
      </c>
    </row>
    <row r="308" spans="1:4">
      <c r="A308">
        <v>48117236</v>
      </c>
      <c r="B308" t="s">
        <v>13030</v>
      </c>
      <c r="C308" t="s">
        <v>12725</v>
      </c>
      <c r="D308" t="s">
        <v>12726</v>
      </c>
    </row>
    <row r="309" spans="1:4">
      <c r="A309">
        <v>48117238</v>
      </c>
      <c r="B309" t="s">
        <v>13031</v>
      </c>
      <c r="C309" t="s">
        <v>12725</v>
      </c>
      <c r="D309" t="s">
        <v>12726</v>
      </c>
    </row>
    <row r="310" spans="1:4">
      <c r="A310">
        <v>48117240</v>
      </c>
      <c r="B310" t="s">
        <v>13032</v>
      </c>
      <c r="C310" t="s">
        <v>12725</v>
      </c>
      <c r="D310" t="s">
        <v>12726</v>
      </c>
    </row>
    <row r="311" spans="1:4">
      <c r="A311">
        <v>48117242</v>
      </c>
      <c r="B311" t="s">
        <v>13033</v>
      </c>
      <c r="C311" t="s">
        <v>12725</v>
      </c>
      <c r="D311" t="s">
        <v>12726</v>
      </c>
    </row>
    <row r="312" spans="1:4">
      <c r="A312">
        <v>48117366</v>
      </c>
      <c r="B312" t="s">
        <v>13034</v>
      </c>
      <c r="C312" t="s">
        <v>12725</v>
      </c>
      <c r="D312" t="s">
        <v>12726</v>
      </c>
    </row>
    <row r="313" spans="1:4">
      <c r="A313">
        <v>48117368</v>
      </c>
      <c r="B313" t="s">
        <v>13035</v>
      </c>
      <c r="C313" t="s">
        <v>12725</v>
      </c>
      <c r="D313" t="s">
        <v>12726</v>
      </c>
    </row>
    <row r="314" spans="1:4">
      <c r="A314">
        <v>48117370</v>
      </c>
      <c r="B314" t="s">
        <v>13036</v>
      </c>
      <c r="C314" t="s">
        <v>12725</v>
      </c>
      <c r="D314" t="s">
        <v>12726</v>
      </c>
    </row>
    <row r="315" spans="1:4">
      <c r="A315">
        <v>48117372</v>
      </c>
      <c r="B315" t="s">
        <v>13037</v>
      </c>
      <c r="C315" t="s">
        <v>12725</v>
      </c>
      <c r="D315" t="s">
        <v>12726</v>
      </c>
    </row>
    <row r="316" spans="1:4">
      <c r="A316">
        <v>48117374</v>
      </c>
      <c r="B316" t="s">
        <v>13038</v>
      </c>
      <c r="C316" t="s">
        <v>12725</v>
      </c>
      <c r="D316" t="s">
        <v>12726</v>
      </c>
    </row>
    <row r="317" spans="1:4">
      <c r="A317">
        <v>48117506</v>
      </c>
      <c r="B317" t="s">
        <v>13039</v>
      </c>
      <c r="C317" t="s">
        <v>12725</v>
      </c>
      <c r="D317" t="s">
        <v>12726</v>
      </c>
    </row>
    <row r="318" spans="1:4">
      <c r="A318">
        <v>48117508</v>
      </c>
      <c r="B318" t="s">
        <v>13040</v>
      </c>
      <c r="C318" t="s">
        <v>12725</v>
      </c>
      <c r="D318" t="s">
        <v>12726</v>
      </c>
    </row>
    <row r="319" spans="1:4">
      <c r="A319">
        <v>48117510</v>
      </c>
      <c r="B319" t="s">
        <v>13041</v>
      </c>
      <c r="C319" t="s">
        <v>12725</v>
      </c>
      <c r="D319" t="s">
        <v>12726</v>
      </c>
    </row>
    <row r="320" spans="1:4">
      <c r="A320">
        <v>48117512</v>
      </c>
      <c r="B320" t="s">
        <v>13042</v>
      </c>
      <c r="C320" t="s">
        <v>12725</v>
      </c>
      <c r="D320" t="s">
        <v>12726</v>
      </c>
    </row>
    <row r="321" spans="1:4">
      <c r="A321">
        <v>48117514</v>
      </c>
      <c r="B321" t="s">
        <v>13043</v>
      </c>
      <c r="C321" t="s">
        <v>12725</v>
      </c>
      <c r="D321" t="s">
        <v>12726</v>
      </c>
    </row>
    <row r="322" spans="1:4">
      <c r="A322">
        <v>48117666</v>
      </c>
      <c r="B322" t="s">
        <v>13044</v>
      </c>
      <c r="C322" t="s">
        <v>12725</v>
      </c>
      <c r="D322" t="s">
        <v>12726</v>
      </c>
    </row>
    <row r="323" spans="1:4">
      <c r="A323">
        <v>48117668</v>
      </c>
      <c r="B323" t="s">
        <v>13045</v>
      </c>
      <c r="C323" t="s">
        <v>12725</v>
      </c>
      <c r="D323" t="s">
        <v>12726</v>
      </c>
    </row>
    <row r="324" spans="1:4">
      <c r="A324">
        <v>48117670</v>
      </c>
      <c r="B324" t="s">
        <v>13046</v>
      </c>
      <c r="C324" t="s">
        <v>12725</v>
      </c>
      <c r="D324" t="s">
        <v>12726</v>
      </c>
    </row>
    <row r="325" spans="1:4">
      <c r="A325">
        <v>48117672</v>
      </c>
      <c r="B325" t="s">
        <v>13047</v>
      </c>
      <c r="C325" t="s">
        <v>12725</v>
      </c>
      <c r="D325" t="s">
        <v>12726</v>
      </c>
    </row>
    <row r="326" spans="1:4">
      <c r="A326">
        <v>48117674</v>
      </c>
      <c r="B326" t="s">
        <v>13048</v>
      </c>
      <c r="C326" t="s">
        <v>12725</v>
      </c>
      <c r="D326" t="s">
        <v>12726</v>
      </c>
    </row>
    <row r="327" spans="1:4">
      <c r="A327">
        <v>48117676</v>
      </c>
      <c r="B327" t="s">
        <v>13049</v>
      </c>
      <c r="C327" t="s">
        <v>12725</v>
      </c>
      <c r="D327" t="s">
        <v>12726</v>
      </c>
    </row>
    <row r="328" spans="1:4">
      <c r="A328">
        <v>48117808</v>
      </c>
      <c r="B328" t="s">
        <v>13050</v>
      </c>
      <c r="C328" t="s">
        <v>12725</v>
      </c>
      <c r="D328" t="s">
        <v>12726</v>
      </c>
    </row>
    <row r="329" spans="1:4">
      <c r="A329">
        <v>48117810</v>
      </c>
      <c r="B329" t="s">
        <v>13051</v>
      </c>
      <c r="C329" t="s">
        <v>12725</v>
      </c>
      <c r="D329" t="s">
        <v>12726</v>
      </c>
    </row>
    <row r="330" spans="1:4">
      <c r="A330">
        <v>48117812</v>
      </c>
      <c r="B330" t="s">
        <v>13052</v>
      </c>
      <c r="C330" t="s">
        <v>12725</v>
      </c>
      <c r="D330" t="s">
        <v>12726</v>
      </c>
    </row>
    <row r="331" spans="1:4">
      <c r="A331">
        <v>48117814</v>
      </c>
      <c r="B331" t="s">
        <v>13053</v>
      </c>
      <c r="C331" t="s">
        <v>12725</v>
      </c>
      <c r="D331" t="s">
        <v>12726</v>
      </c>
    </row>
    <row r="332" spans="1:4">
      <c r="A332">
        <v>48117816</v>
      </c>
      <c r="B332" t="s">
        <v>13054</v>
      </c>
      <c r="C332" t="s">
        <v>12725</v>
      </c>
      <c r="D332" t="s">
        <v>12726</v>
      </c>
    </row>
    <row r="333" spans="1:4">
      <c r="A333">
        <v>48117818</v>
      </c>
      <c r="B333" t="s">
        <v>13055</v>
      </c>
      <c r="C333" t="s">
        <v>12725</v>
      </c>
      <c r="D333" t="s">
        <v>12726</v>
      </c>
    </row>
    <row r="334" spans="1:4">
      <c r="A334">
        <v>48117994</v>
      </c>
      <c r="B334" t="s">
        <v>13056</v>
      </c>
      <c r="C334" t="s">
        <v>12725</v>
      </c>
      <c r="D334" t="s">
        <v>12726</v>
      </c>
    </row>
    <row r="335" spans="1:4">
      <c r="A335">
        <v>48117996</v>
      </c>
      <c r="B335" t="s">
        <v>13057</v>
      </c>
      <c r="C335" t="s">
        <v>12725</v>
      </c>
      <c r="D335" t="s">
        <v>12726</v>
      </c>
    </row>
    <row r="336" spans="1:4">
      <c r="A336">
        <v>48117998</v>
      </c>
      <c r="B336" t="s">
        <v>13058</v>
      </c>
      <c r="C336" t="s">
        <v>12725</v>
      </c>
      <c r="D336" t="s">
        <v>12726</v>
      </c>
    </row>
    <row r="337" spans="1:4">
      <c r="A337">
        <v>48118000</v>
      </c>
      <c r="B337" t="s">
        <v>13059</v>
      </c>
      <c r="C337" t="s">
        <v>12725</v>
      </c>
      <c r="D337" t="s">
        <v>12726</v>
      </c>
    </row>
    <row r="338" spans="1:4">
      <c r="A338">
        <v>48118002</v>
      </c>
      <c r="B338" t="s">
        <v>13060</v>
      </c>
      <c r="C338" t="s">
        <v>12725</v>
      </c>
      <c r="D338" t="s">
        <v>12726</v>
      </c>
    </row>
    <row r="339" spans="1:4">
      <c r="A339">
        <v>48118004</v>
      </c>
      <c r="B339" t="s">
        <v>13061</v>
      </c>
      <c r="C339" t="s">
        <v>12725</v>
      </c>
      <c r="D339" t="s">
        <v>12726</v>
      </c>
    </row>
    <row r="340" spans="1:4">
      <c r="A340">
        <v>48118102</v>
      </c>
      <c r="B340" t="s">
        <v>13062</v>
      </c>
      <c r="C340" t="s">
        <v>12725</v>
      </c>
      <c r="D340" t="s">
        <v>12726</v>
      </c>
    </row>
    <row r="341" spans="1:4">
      <c r="A341">
        <v>48118104</v>
      </c>
      <c r="B341" t="s">
        <v>13063</v>
      </c>
      <c r="C341" t="s">
        <v>12725</v>
      </c>
      <c r="D341" t="s">
        <v>12726</v>
      </c>
    </row>
    <row r="342" spans="1:4">
      <c r="A342">
        <v>48118106</v>
      </c>
      <c r="B342" t="s">
        <v>13064</v>
      </c>
      <c r="C342" t="s">
        <v>12725</v>
      </c>
      <c r="D342" t="s">
        <v>12726</v>
      </c>
    </row>
    <row r="343" spans="1:4">
      <c r="A343">
        <v>48118108</v>
      </c>
      <c r="B343" t="s">
        <v>13065</v>
      </c>
      <c r="C343" t="s">
        <v>12725</v>
      </c>
      <c r="D343" t="s">
        <v>12726</v>
      </c>
    </row>
    <row r="344" spans="1:4">
      <c r="A344">
        <v>48118110</v>
      </c>
      <c r="B344" t="s">
        <v>13066</v>
      </c>
      <c r="C344" t="s">
        <v>12725</v>
      </c>
      <c r="D344" t="s">
        <v>12726</v>
      </c>
    </row>
    <row r="345" spans="1:4">
      <c r="A345">
        <v>48118112</v>
      </c>
      <c r="B345" t="s">
        <v>13067</v>
      </c>
      <c r="C345" t="s">
        <v>12725</v>
      </c>
      <c r="D345" t="s">
        <v>12726</v>
      </c>
    </row>
    <row r="346" spans="1:4">
      <c r="A346">
        <v>48118214</v>
      </c>
      <c r="B346" t="s">
        <v>13068</v>
      </c>
      <c r="C346" t="s">
        <v>12725</v>
      </c>
      <c r="D346" t="s">
        <v>12726</v>
      </c>
    </row>
    <row r="347" spans="1:4">
      <c r="A347">
        <v>48118216</v>
      </c>
      <c r="B347" t="s">
        <v>13069</v>
      </c>
      <c r="C347" t="s">
        <v>12725</v>
      </c>
      <c r="D347" t="s">
        <v>12726</v>
      </c>
    </row>
    <row r="348" spans="1:4">
      <c r="A348">
        <v>48118218</v>
      </c>
      <c r="B348" t="s">
        <v>13070</v>
      </c>
      <c r="C348" t="s">
        <v>12725</v>
      </c>
      <c r="D348" t="s">
        <v>12726</v>
      </c>
    </row>
    <row r="349" spans="1:4">
      <c r="A349">
        <v>48118220</v>
      </c>
      <c r="B349" t="s">
        <v>13071</v>
      </c>
      <c r="C349" t="s">
        <v>12725</v>
      </c>
      <c r="D349" t="s">
        <v>12726</v>
      </c>
    </row>
    <row r="350" spans="1:4">
      <c r="A350">
        <v>48118222</v>
      </c>
      <c r="B350" t="s">
        <v>13072</v>
      </c>
      <c r="C350" t="s">
        <v>12725</v>
      </c>
      <c r="D350" t="s">
        <v>12726</v>
      </c>
    </row>
    <row r="351" spans="1:4">
      <c r="A351">
        <v>48118224</v>
      </c>
      <c r="B351" t="s">
        <v>13073</v>
      </c>
      <c r="C351" t="s">
        <v>12725</v>
      </c>
      <c r="D351" t="s">
        <v>12726</v>
      </c>
    </row>
    <row r="352" spans="1:4">
      <c r="A352">
        <v>48118330</v>
      </c>
      <c r="B352" t="s">
        <v>13074</v>
      </c>
      <c r="C352" t="s">
        <v>12725</v>
      </c>
      <c r="D352" t="s">
        <v>12726</v>
      </c>
    </row>
    <row r="353" spans="1:4">
      <c r="A353">
        <v>48118332</v>
      </c>
      <c r="B353" t="s">
        <v>13075</v>
      </c>
      <c r="C353" t="s">
        <v>12725</v>
      </c>
      <c r="D353" t="s">
        <v>12726</v>
      </c>
    </row>
    <row r="354" spans="1:4">
      <c r="A354">
        <v>48118334</v>
      </c>
      <c r="B354" t="s">
        <v>13076</v>
      </c>
      <c r="C354" t="s">
        <v>12725</v>
      </c>
      <c r="D354" t="s">
        <v>12726</v>
      </c>
    </row>
    <row r="355" spans="1:4">
      <c r="A355">
        <v>48118336</v>
      </c>
      <c r="B355" t="s">
        <v>13077</v>
      </c>
      <c r="C355" t="s">
        <v>12725</v>
      </c>
      <c r="D355" t="s">
        <v>12726</v>
      </c>
    </row>
    <row r="356" spans="1:4">
      <c r="A356">
        <v>48118338</v>
      </c>
      <c r="B356" t="s">
        <v>13078</v>
      </c>
      <c r="C356" t="s">
        <v>12725</v>
      </c>
      <c r="D356" t="s">
        <v>12726</v>
      </c>
    </row>
    <row r="357" spans="1:4">
      <c r="A357">
        <v>48118442</v>
      </c>
      <c r="B357" t="s">
        <v>13079</v>
      </c>
      <c r="C357" t="s">
        <v>12725</v>
      </c>
      <c r="D357" t="s">
        <v>12726</v>
      </c>
    </row>
    <row r="358" spans="1:4">
      <c r="A358">
        <v>48118444</v>
      </c>
      <c r="B358" t="s">
        <v>13080</v>
      </c>
      <c r="C358" t="s">
        <v>12725</v>
      </c>
      <c r="D358" t="s">
        <v>12726</v>
      </c>
    </row>
    <row r="359" spans="1:4">
      <c r="A359">
        <v>48118446</v>
      </c>
      <c r="B359" t="s">
        <v>13081</v>
      </c>
      <c r="C359" t="s">
        <v>12725</v>
      </c>
      <c r="D359" t="s">
        <v>12726</v>
      </c>
    </row>
    <row r="360" spans="1:4">
      <c r="A360">
        <v>48118448</v>
      </c>
      <c r="B360" t="s">
        <v>13082</v>
      </c>
      <c r="C360" t="s">
        <v>12725</v>
      </c>
      <c r="D360" t="s">
        <v>12726</v>
      </c>
    </row>
    <row r="361" spans="1:4">
      <c r="A361">
        <v>48118450</v>
      </c>
      <c r="B361" t="s">
        <v>13083</v>
      </c>
      <c r="C361" t="s">
        <v>12725</v>
      </c>
      <c r="D361" t="s">
        <v>12726</v>
      </c>
    </row>
    <row r="362" spans="1:4">
      <c r="A362">
        <v>48118570</v>
      </c>
      <c r="B362" t="s">
        <v>13084</v>
      </c>
      <c r="C362" t="s">
        <v>12725</v>
      </c>
      <c r="D362" t="s">
        <v>12726</v>
      </c>
    </row>
    <row r="363" spans="1:4">
      <c r="A363">
        <v>48118572</v>
      </c>
      <c r="B363" t="s">
        <v>13085</v>
      </c>
      <c r="C363" t="s">
        <v>12725</v>
      </c>
      <c r="D363" t="s">
        <v>12726</v>
      </c>
    </row>
    <row r="364" spans="1:4">
      <c r="A364">
        <v>48118574</v>
      </c>
      <c r="B364" t="s">
        <v>13086</v>
      </c>
      <c r="C364" t="s">
        <v>12725</v>
      </c>
      <c r="D364" t="s">
        <v>12726</v>
      </c>
    </row>
    <row r="365" spans="1:4">
      <c r="A365">
        <v>48118576</v>
      </c>
      <c r="B365" t="s">
        <v>13087</v>
      </c>
      <c r="C365" t="s">
        <v>12725</v>
      </c>
      <c r="D365" t="s">
        <v>12726</v>
      </c>
    </row>
    <row r="366" spans="1:4">
      <c r="A366">
        <v>48118578</v>
      </c>
      <c r="B366" t="s">
        <v>13088</v>
      </c>
      <c r="C366" t="s">
        <v>12725</v>
      </c>
      <c r="D366" t="s">
        <v>12726</v>
      </c>
    </row>
    <row r="367" spans="1:4">
      <c r="A367">
        <v>48118580</v>
      </c>
      <c r="B367" t="s">
        <v>13089</v>
      </c>
      <c r="C367" t="s">
        <v>12725</v>
      </c>
      <c r="D367" t="s">
        <v>12726</v>
      </c>
    </row>
    <row r="368" spans="1:4">
      <c r="A368">
        <v>48118902</v>
      </c>
      <c r="B368" t="s">
        <v>13090</v>
      </c>
      <c r="C368" t="s">
        <v>12725</v>
      </c>
      <c r="D368" t="s">
        <v>12726</v>
      </c>
    </row>
    <row r="369" spans="1:4">
      <c r="A369">
        <v>48118904</v>
      </c>
      <c r="B369" t="s">
        <v>13091</v>
      </c>
      <c r="C369" t="s">
        <v>12725</v>
      </c>
      <c r="D369" t="s">
        <v>12726</v>
      </c>
    </row>
    <row r="370" spans="1:4">
      <c r="A370">
        <v>48118906</v>
      </c>
      <c r="B370" t="s">
        <v>13092</v>
      </c>
      <c r="C370" t="s">
        <v>12725</v>
      </c>
      <c r="D370" t="s">
        <v>12726</v>
      </c>
    </row>
    <row r="371" spans="1:4">
      <c r="A371">
        <v>48118908</v>
      </c>
      <c r="B371" t="s">
        <v>13093</v>
      </c>
      <c r="C371" t="s">
        <v>12725</v>
      </c>
      <c r="D371" t="s">
        <v>12726</v>
      </c>
    </row>
    <row r="372" spans="1:4">
      <c r="A372">
        <v>48118910</v>
      </c>
      <c r="B372" t="s">
        <v>13094</v>
      </c>
      <c r="C372" t="s">
        <v>12725</v>
      </c>
      <c r="D372" t="s">
        <v>12726</v>
      </c>
    </row>
    <row r="373" spans="1:4">
      <c r="A373">
        <v>48118912</v>
      </c>
      <c r="B373" t="s">
        <v>13095</v>
      </c>
      <c r="C373" t="s">
        <v>12725</v>
      </c>
      <c r="D373" t="s">
        <v>12726</v>
      </c>
    </row>
    <row r="374" spans="1:4">
      <c r="A374">
        <v>48119094</v>
      </c>
      <c r="B374" t="s">
        <v>13096</v>
      </c>
      <c r="C374" t="s">
        <v>12725</v>
      </c>
      <c r="D374" t="s">
        <v>12726</v>
      </c>
    </row>
    <row r="375" spans="1:4">
      <c r="A375">
        <v>48119096</v>
      </c>
      <c r="B375" t="s">
        <v>13097</v>
      </c>
      <c r="C375" t="s">
        <v>12725</v>
      </c>
      <c r="D375" t="s">
        <v>12726</v>
      </c>
    </row>
    <row r="376" spans="1:4">
      <c r="A376">
        <v>48119098</v>
      </c>
      <c r="B376" t="s">
        <v>13098</v>
      </c>
      <c r="C376" t="s">
        <v>12725</v>
      </c>
      <c r="D376" t="s">
        <v>12726</v>
      </c>
    </row>
    <row r="377" spans="1:4">
      <c r="A377">
        <v>48119100</v>
      </c>
      <c r="B377" t="s">
        <v>13099</v>
      </c>
      <c r="C377" t="s">
        <v>12725</v>
      </c>
      <c r="D377" t="s">
        <v>12726</v>
      </c>
    </row>
    <row r="378" spans="1:4">
      <c r="A378">
        <v>48119102</v>
      </c>
      <c r="B378" t="s">
        <v>13100</v>
      </c>
      <c r="C378" t="s">
        <v>12725</v>
      </c>
      <c r="D378" t="s">
        <v>12726</v>
      </c>
    </row>
    <row r="379" spans="1:4">
      <c r="A379">
        <v>48119104</v>
      </c>
      <c r="B379" t="s">
        <v>13101</v>
      </c>
      <c r="C379" t="s">
        <v>12725</v>
      </c>
      <c r="D379" t="s">
        <v>12726</v>
      </c>
    </row>
    <row r="380" spans="1:4">
      <c r="A380">
        <v>48119282</v>
      </c>
      <c r="B380" t="s">
        <v>13102</v>
      </c>
      <c r="C380" t="s">
        <v>12725</v>
      </c>
      <c r="D380" t="s">
        <v>12726</v>
      </c>
    </row>
    <row r="381" spans="1:4">
      <c r="A381">
        <v>48119284</v>
      </c>
      <c r="B381" t="s">
        <v>13103</v>
      </c>
      <c r="C381" t="s">
        <v>12725</v>
      </c>
      <c r="D381" t="s">
        <v>12726</v>
      </c>
    </row>
    <row r="382" spans="1:4">
      <c r="A382">
        <v>48119286</v>
      </c>
      <c r="B382" t="s">
        <v>13104</v>
      </c>
      <c r="C382" t="s">
        <v>12725</v>
      </c>
      <c r="D382" t="s">
        <v>12726</v>
      </c>
    </row>
    <row r="383" spans="1:4">
      <c r="A383">
        <v>48119288</v>
      </c>
      <c r="B383" t="s">
        <v>13105</v>
      </c>
      <c r="C383" t="s">
        <v>12725</v>
      </c>
      <c r="D383" t="s">
        <v>12726</v>
      </c>
    </row>
    <row r="384" spans="1:4">
      <c r="A384">
        <v>48119290</v>
      </c>
      <c r="B384" t="s">
        <v>13106</v>
      </c>
      <c r="C384" t="s">
        <v>12725</v>
      </c>
      <c r="D384" t="s">
        <v>12726</v>
      </c>
    </row>
    <row r="385" spans="1:4">
      <c r="A385">
        <v>48119292</v>
      </c>
      <c r="B385" t="s">
        <v>13107</v>
      </c>
      <c r="C385" t="s">
        <v>12725</v>
      </c>
      <c r="D385" t="s">
        <v>12726</v>
      </c>
    </row>
    <row r="386" spans="1:4">
      <c r="A386">
        <v>48119450</v>
      </c>
      <c r="B386" t="s">
        <v>13108</v>
      </c>
      <c r="C386" t="s">
        <v>12725</v>
      </c>
      <c r="D386" t="s">
        <v>12726</v>
      </c>
    </row>
    <row r="387" spans="1:4">
      <c r="A387">
        <v>48119452</v>
      </c>
      <c r="B387" t="s">
        <v>13109</v>
      </c>
      <c r="C387" t="s">
        <v>12725</v>
      </c>
      <c r="D387" t="s">
        <v>12726</v>
      </c>
    </row>
    <row r="388" spans="1:4">
      <c r="A388">
        <v>48119454</v>
      </c>
      <c r="B388" t="s">
        <v>13110</v>
      </c>
      <c r="C388" t="s">
        <v>12725</v>
      </c>
      <c r="D388" t="s">
        <v>12726</v>
      </c>
    </row>
    <row r="389" spans="1:4">
      <c r="A389">
        <v>48119456</v>
      </c>
      <c r="B389" t="s">
        <v>13111</v>
      </c>
      <c r="C389" t="s">
        <v>12725</v>
      </c>
      <c r="D389" t="s">
        <v>12726</v>
      </c>
    </row>
    <row r="390" spans="1:4">
      <c r="A390">
        <v>48119458</v>
      </c>
      <c r="B390" t="s">
        <v>13112</v>
      </c>
      <c r="C390" t="s">
        <v>12725</v>
      </c>
      <c r="D390" t="s">
        <v>12726</v>
      </c>
    </row>
    <row r="391" spans="1:4">
      <c r="A391">
        <v>48119460</v>
      </c>
      <c r="B391" t="s">
        <v>13113</v>
      </c>
      <c r="C391" t="s">
        <v>12725</v>
      </c>
      <c r="D391" t="s">
        <v>12726</v>
      </c>
    </row>
    <row r="392" spans="1:4">
      <c r="A392">
        <v>48119604</v>
      </c>
      <c r="B392" t="s">
        <v>13114</v>
      </c>
      <c r="C392" t="s">
        <v>12725</v>
      </c>
      <c r="D392" t="s">
        <v>12726</v>
      </c>
    </row>
    <row r="393" spans="1:4">
      <c r="A393">
        <v>48119606</v>
      </c>
      <c r="B393" t="s">
        <v>13115</v>
      </c>
      <c r="C393" t="s">
        <v>12725</v>
      </c>
      <c r="D393" t="s">
        <v>12726</v>
      </c>
    </row>
    <row r="394" spans="1:4">
      <c r="A394">
        <v>48119608</v>
      </c>
      <c r="B394" t="s">
        <v>13116</v>
      </c>
      <c r="C394" t="s">
        <v>12725</v>
      </c>
      <c r="D394" t="s">
        <v>12726</v>
      </c>
    </row>
    <row r="395" spans="1:4">
      <c r="A395">
        <v>48119610</v>
      </c>
      <c r="B395" t="s">
        <v>13117</v>
      </c>
      <c r="C395" t="s">
        <v>12725</v>
      </c>
      <c r="D395" t="s">
        <v>12726</v>
      </c>
    </row>
    <row r="396" spans="1:4">
      <c r="A396">
        <v>48119612</v>
      </c>
      <c r="B396" t="s">
        <v>13118</v>
      </c>
      <c r="C396" t="s">
        <v>12725</v>
      </c>
      <c r="D396" t="s">
        <v>12726</v>
      </c>
    </row>
    <row r="397" spans="1:4">
      <c r="A397">
        <v>48119614</v>
      </c>
      <c r="B397" t="s">
        <v>13119</v>
      </c>
      <c r="C397" t="s">
        <v>12725</v>
      </c>
      <c r="D397" t="s">
        <v>12726</v>
      </c>
    </row>
    <row r="398" spans="1:4">
      <c r="A398">
        <v>48119748</v>
      </c>
      <c r="B398" t="s">
        <v>13120</v>
      </c>
      <c r="C398" t="s">
        <v>12725</v>
      </c>
      <c r="D398" t="s">
        <v>12726</v>
      </c>
    </row>
    <row r="399" spans="1:4">
      <c r="A399">
        <v>48119750</v>
      </c>
      <c r="B399" t="s">
        <v>13121</v>
      </c>
      <c r="C399" t="s">
        <v>12725</v>
      </c>
      <c r="D399" t="s">
        <v>12726</v>
      </c>
    </row>
    <row r="400" spans="1:4">
      <c r="A400">
        <v>48119752</v>
      </c>
      <c r="B400" t="s">
        <v>13122</v>
      </c>
      <c r="C400" t="s">
        <v>12725</v>
      </c>
      <c r="D400" t="s">
        <v>12726</v>
      </c>
    </row>
    <row r="401" spans="1:4">
      <c r="A401">
        <v>48119754</v>
      </c>
      <c r="B401" t="s">
        <v>13123</v>
      </c>
      <c r="C401" t="s">
        <v>12725</v>
      </c>
      <c r="D401" t="s">
        <v>12726</v>
      </c>
    </row>
    <row r="402" spans="1:4">
      <c r="A402">
        <v>48119756</v>
      </c>
      <c r="B402" t="s">
        <v>13124</v>
      </c>
      <c r="C402" t="s">
        <v>12725</v>
      </c>
      <c r="D402" t="s">
        <v>12726</v>
      </c>
    </row>
    <row r="403" spans="1:4">
      <c r="A403">
        <v>48119866</v>
      </c>
      <c r="B403" t="s">
        <v>13125</v>
      </c>
      <c r="C403" t="s">
        <v>12725</v>
      </c>
      <c r="D403" t="s">
        <v>12726</v>
      </c>
    </row>
    <row r="404" spans="1:4">
      <c r="A404">
        <v>48119868</v>
      </c>
      <c r="B404" t="s">
        <v>13126</v>
      </c>
      <c r="C404" t="s">
        <v>12725</v>
      </c>
      <c r="D404" t="s">
        <v>12726</v>
      </c>
    </row>
    <row r="405" spans="1:4">
      <c r="A405">
        <v>48119870</v>
      </c>
      <c r="B405" t="s">
        <v>13127</v>
      </c>
      <c r="C405" t="s">
        <v>12725</v>
      </c>
      <c r="D405" t="s">
        <v>12726</v>
      </c>
    </row>
    <row r="406" spans="1:4">
      <c r="A406">
        <v>48119872</v>
      </c>
      <c r="B406" t="s">
        <v>13128</v>
      </c>
      <c r="C406" t="s">
        <v>12725</v>
      </c>
      <c r="D406" t="s">
        <v>12726</v>
      </c>
    </row>
    <row r="407" spans="1:4">
      <c r="A407">
        <v>48119874</v>
      </c>
      <c r="B407" t="s">
        <v>13129</v>
      </c>
      <c r="C407" t="s">
        <v>12725</v>
      </c>
      <c r="D407" t="s">
        <v>12726</v>
      </c>
    </row>
    <row r="408" spans="1:4">
      <c r="A408">
        <v>48119876</v>
      </c>
      <c r="B408" t="s">
        <v>13130</v>
      </c>
      <c r="C408" t="s">
        <v>12725</v>
      </c>
      <c r="D408" t="s">
        <v>12726</v>
      </c>
    </row>
    <row r="409" spans="1:4">
      <c r="A409">
        <v>48117116</v>
      </c>
      <c r="B409" t="s">
        <v>13131</v>
      </c>
      <c r="C409" t="s">
        <v>12725</v>
      </c>
      <c r="D409" t="s">
        <v>12726</v>
      </c>
    </row>
    <row r="410" spans="1:4">
      <c r="A410">
        <v>48117118</v>
      </c>
      <c r="B410" t="s">
        <v>13132</v>
      </c>
      <c r="C410" t="s">
        <v>12725</v>
      </c>
      <c r="D410" t="s">
        <v>12726</v>
      </c>
    </row>
    <row r="411" spans="1:4">
      <c r="A411">
        <v>48117120</v>
      </c>
      <c r="B411" t="s">
        <v>13133</v>
      </c>
      <c r="C411" t="s">
        <v>12725</v>
      </c>
      <c r="D411" t="s">
        <v>12726</v>
      </c>
    </row>
    <row r="412" spans="1:4">
      <c r="A412">
        <v>48117122</v>
      </c>
      <c r="B412" t="s">
        <v>13134</v>
      </c>
      <c r="C412" t="s">
        <v>12725</v>
      </c>
      <c r="D412" t="s">
        <v>12726</v>
      </c>
    </row>
    <row r="413" spans="1:4">
      <c r="A413">
        <v>48117124</v>
      </c>
      <c r="B413" t="s">
        <v>13135</v>
      </c>
      <c r="C413" t="s">
        <v>12725</v>
      </c>
      <c r="D413" t="s">
        <v>12726</v>
      </c>
    </row>
    <row r="414" spans="1:4">
      <c r="A414">
        <v>48117126</v>
      </c>
      <c r="B414" t="s">
        <v>13136</v>
      </c>
      <c r="C414" t="s">
        <v>12725</v>
      </c>
      <c r="D414" t="s">
        <v>12726</v>
      </c>
    </row>
    <row r="415" spans="1:4">
      <c r="A415">
        <v>48117244</v>
      </c>
      <c r="B415" t="s">
        <v>13137</v>
      </c>
      <c r="C415" t="s">
        <v>12725</v>
      </c>
      <c r="D415" t="s">
        <v>12726</v>
      </c>
    </row>
    <row r="416" spans="1:4">
      <c r="A416">
        <v>48117246</v>
      </c>
      <c r="B416" t="s">
        <v>13138</v>
      </c>
      <c r="C416" t="s">
        <v>12725</v>
      </c>
      <c r="D416" t="s">
        <v>12726</v>
      </c>
    </row>
    <row r="417" spans="1:4">
      <c r="A417">
        <v>48117248</v>
      </c>
      <c r="B417" t="s">
        <v>13139</v>
      </c>
      <c r="C417" t="s">
        <v>12725</v>
      </c>
      <c r="D417" t="s">
        <v>12726</v>
      </c>
    </row>
    <row r="418" spans="1:4">
      <c r="A418">
        <v>48117250</v>
      </c>
      <c r="B418" t="s">
        <v>13140</v>
      </c>
      <c r="C418" t="s">
        <v>12725</v>
      </c>
      <c r="D418" t="s">
        <v>12726</v>
      </c>
    </row>
    <row r="419" spans="1:4">
      <c r="A419">
        <v>48117252</v>
      </c>
      <c r="B419" t="s">
        <v>13141</v>
      </c>
      <c r="C419" t="s">
        <v>12725</v>
      </c>
      <c r="D419" t="s">
        <v>12726</v>
      </c>
    </row>
    <row r="420" spans="1:4">
      <c r="A420">
        <v>48117254</v>
      </c>
      <c r="B420" t="s">
        <v>13142</v>
      </c>
      <c r="C420" t="s">
        <v>12725</v>
      </c>
      <c r="D420" t="s">
        <v>12726</v>
      </c>
    </row>
    <row r="421" spans="1:4">
      <c r="A421">
        <v>48117376</v>
      </c>
      <c r="B421" t="s">
        <v>13143</v>
      </c>
      <c r="C421" t="s">
        <v>12725</v>
      </c>
      <c r="D421" t="s">
        <v>12726</v>
      </c>
    </row>
    <row r="422" spans="1:4">
      <c r="A422">
        <v>48117378</v>
      </c>
      <c r="B422" t="s">
        <v>13144</v>
      </c>
      <c r="C422" t="s">
        <v>12725</v>
      </c>
      <c r="D422" t="s">
        <v>12726</v>
      </c>
    </row>
    <row r="423" spans="1:4">
      <c r="A423">
        <v>48117380</v>
      </c>
      <c r="B423" t="s">
        <v>13145</v>
      </c>
      <c r="C423" t="s">
        <v>12725</v>
      </c>
      <c r="D423" t="s">
        <v>12726</v>
      </c>
    </row>
    <row r="424" spans="1:4">
      <c r="A424">
        <v>48117382</v>
      </c>
      <c r="B424" t="s">
        <v>13146</v>
      </c>
      <c r="C424" t="s">
        <v>12725</v>
      </c>
      <c r="D424" t="s">
        <v>12726</v>
      </c>
    </row>
    <row r="425" spans="1:4">
      <c r="A425">
        <v>48117384</v>
      </c>
      <c r="B425" t="s">
        <v>13147</v>
      </c>
      <c r="C425" t="s">
        <v>12725</v>
      </c>
      <c r="D425" t="s">
        <v>12726</v>
      </c>
    </row>
    <row r="426" spans="1:4">
      <c r="A426">
        <v>48117386</v>
      </c>
      <c r="B426" t="s">
        <v>13148</v>
      </c>
      <c r="C426" t="s">
        <v>12725</v>
      </c>
      <c r="D426" t="s">
        <v>12726</v>
      </c>
    </row>
    <row r="427" spans="1:4">
      <c r="A427">
        <v>48117516</v>
      </c>
      <c r="B427" t="s">
        <v>13149</v>
      </c>
      <c r="C427" t="s">
        <v>12725</v>
      </c>
      <c r="D427" t="s">
        <v>12726</v>
      </c>
    </row>
    <row r="428" spans="1:4">
      <c r="A428">
        <v>48117518</v>
      </c>
      <c r="B428" t="s">
        <v>13150</v>
      </c>
      <c r="C428" t="s">
        <v>12725</v>
      </c>
      <c r="D428" t="s">
        <v>12726</v>
      </c>
    </row>
    <row r="429" spans="1:4">
      <c r="A429">
        <v>48117520</v>
      </c>
      <c r="B429" t="s">
        <v>13151</v>
      </c>
      <c r="C429" t="s">
        <v>12725</v>
      </c>
      <c r="D429" t="s">
        <v>12726</v>
      </c>
    </row>
    <row r="430" spans="1:4">
      <c r="A430">
        <v>48117522</v>
      </c>
      <c r="B430" t="s">
        <v>13152</v>
      </c>
      <c r="C430" t="s">
        <v>12725</v>
      </c>
      <c r="D430" t="s">
        <v>12726</v>
      </c>
    </row>
    <row r="431" spans="1:4">
      <c r="A431">
        <v>48117524</v>
      </c>
      <c r="B431" t="s">
        <v>13153</v>
      </c>
      <c r="C431" t="s">
        <v>12725</v>
      </c>
      <c r="D431" t="s">
        <v>12726</v>
      </c>
    </row>
    <row r="432" spans="1:4">
      <c r="A432">
        <v>48117526</v>
      </c>
      <c r="B432" t="s">
        <v>13154</v>
      </c>
      <c r="C432" t="s">
        <v>12725</v>
      </c>
      <c r="D432" t="s">
        <v>12726</v>
      </c>
    </row>
    <row r="433" spans="1:4">
      <c r="A433">
        <v>48117678</v>
      </c>
      <c r="B433" t="s">
        <v>13155</v>
      </c>
      <c r="C433" t="s">
        <v>12725</v>
      </c>
      <c r="D433" t="s">
        <v>12726</v>
      </c>
    </row>
    <row r="434" spans="1:4">
      <c r="A434">
        <v>48117680</v>
      </c>
      <c r="B434" t="s">
        <v>13156</v>
      </c>
      <c r="C434" t="s">
        <v>12725</v>
      </c>
      <c r="D434" t="s">
        <v>12726</v>
      </c>
    </row>
    <row r="435" spans="1:4">
      <c r="A435">
        <v>48117682</v>
      </c>
      <c r="B435" t="s">
        <v>13157</v>
      </c>
      <c r="C435" t="s">
        <v>12725</v>
      </c>
      <c r="D435" t="s">
        <v>12726</v>
      </c>
    </row>
    <row r="436" spans="1:4">
      <c r="A436">
        <v>48117684</v>
      </c>
      <c r="B436" t="s">
        <v>13158</v>
      </c>
      <c r="C436" t="s">
        <v>12725</v>
      </c>
      <c r="D436" t="s">
        <v>12726</v>
      </c>
    </row>
    <row r="437" spans="1:4">
      <c r="A437">
        <v>48117686</v>
      </c>
      <c r="B437" t="s">
        <v>13159</v>
      </c>
      <c r="C437" t="s">
        <v>12725</v>
      </c>
      <c r="D437" t="s">
        <v>12726</v>
      </c>
    </row>
    <row r="438" spans="1:4">
      <c r="A438">
        <v>48117688</v>
      </c>
      <c r="B438" t="s">
        <v>13160</v>
      </c>
      <c r="C438" t="s">
        <v>12725</v>
      </c>
      <c r="D438" t="s">
        <v>12726</v>
      </c>
    </row>
    <row r="439" spans="1:4">
      <c r="A439">
        <v>48117820</v>
      </c>
      <c r="B439" t="s">
        <v>13161</v>
      </c>
      <c r="C439" t="s">
        <v>12725</v>
      </c>
      <c r="D439" t="s">
        <v>12726</v>
      </c>
    </row>
    <row r="440" spans="1:4">
      <c r="A440">
        <v>48117822</v>
      </c>
      <c r="B440" t="s">
        <v>13162</v>
      </c>
      <c r="C440" t="s">
        <v>12725</v>
      </c>
      <c r="D440" t="s">
        <v>12726</v>
      </c>
    </row>
    <row r="441" spans="1:4">
      <c r="A441">
        <v>48117824</v>
      </c>
      <c r="B441" t="s">
        <v>13163</v>
      </c>
      <c r="C441" t="s">
        <v>12725</v>
      </c>
      <c r="D441" t="s">
        <v>12726</v>
      </c>
    </row>
    <row r="442" spans="1:4">
      <c r="A442">
        <v>48117826</v>
      </c>
      <c r="B442" t="s">
        <v>13164</v>
      </c>
      <c r="C442" t="s">
        <v>12725</v>
      </c>
      <c r="D442" t="s">
        <v>12726</v>
      </c>
    </row>
    <row r="443" spans="1:4">
      <c r="A443">
        <v>48117828</v>
      </c>
      <c r="B443" t="s">
        <v>13165</v>
      </c>
      <c r="C443" t="s">
        <v>12725</v>
      </c>
      <c r="D443" t="s">
        <v>12726</v>
      </c>
    </row>
    <row r="444" spans="1:4">
      <c r="A444">
        <v>48118006</v>
      </c>
      <c r="B444" t="s">
        <v>13166</v>
      </c>
      <c r="C444" t="s">
        <v>12725</v>
      </c>
      <c r="D444" t="s">
        <v>12726</v>
      </c>
    </row>
    <row r="445" spans="1:4">
      <c r="A445">
        <v>48118008</v>
      </c>
      <c r="B445" t="s">
        <v>13167</v>
      </c>
      <c r="C445" t="s">
        <v>12725</v>
      </c>
      <c r="D445" t="s">
        <v>12726</v>
      </c>
    </row>
    <row r="446" spans="1:4">
      <c r="A446">
        <v>48118010</v>
      </c>
      <c r="B446" t="s">
        <v>13168</v>
      </c>
      <c r="C446" t="s">
        <v>12725</v>
      </c>
      <c r="D446" t="s">
        <v>12726</v>
      </c>
    </row>
    <row r="447" spans="1:4">
      <c r="A447">
        <v>48118012</v>
      </c>
      <c r="B447" t="s">
        <v>13169</v>
      </c>
      <c r="C447" t="s">
        <v>12725</v>
      </c>
      <c r="D447" t="s">
        <v>12726</v>
      </c>
    </row>
    <row r="448" spans="1:4">
      <c r="A448">
        <v>48118014</v>
      </c>
      <c r="B448" t="s">
        <v>13170</v>
      </c>
      <c r="C448" t="s">
        <v>12725</v>
      </c>
      <c r="D448" t="s">
        <v>12726</v>
      </c>
    </row>
    <row r="449" spans="1:4">
      <c r="A449">
        <v>48118016</v>
      </c>
      <c r="B449" t="s">
        <v>13171</v>
      </c>
      <c r="C449" t="s">
        <v>12725</v>
      </c>
      <c r="D449" t="s">
        <v>12726</v>
      </c>
    </row>
    <row r="450" spans="1:4">
      <c r="A450">
        <v>48118114</v>
      </c>
      <c r="B450" t="s">
        <v>13172</v>
      </c>
      <c r="C450" t="s">
        <v>12725</v>
      </c>
      <c r="D450" t="s">
        <v>12726</v>
      </c>
    </row>
    <row r="451" spans="1:4">
      <c r="A451">
        <v>48118116</v>
      </c>
      <c r="B451" t="s">
        <v>13173</v>
      </c>
      <c r="C451" t="s">
        <v>12725</v>
      </c>
      <c r="D451" t="s">
        <v>12726</v>
      </c>
    </row>
    <row r="452" spans="1:4">
      <c r="A452">
        <v>48118118</v>
      </c>
      <c r="B452" t="s">
        <v>13174</v>
      </c>
      <c r="C452" t="s">
        <v>12725</v>
      </c>
      <c r="D452" t="s">
        <v>12726</v>
      </c>
    </row>
    <row r="453" spans="1:4">
      <c r="A453">
        <v>48118120</v>
      </c>
      <c r="B453" t="s">
        <v>13175</v>
      </c>
      <c r="C453" t="s">
        <v>12725</v>
      </c>
      <c r="D453" t="s">
        <v>12726</v>
      </c>
    </row>
    <row r="454" spans="1:4">
      <c r="A454">
        <v>48118122</v>
      </c>
      <c r="B454" t="s">
        <v>13176</v>
      </c>
      <c r="C454" t="s">
        <v>12725</v>
      </c>
      <c r="D454" t="s">
        <v>12726</v>
      </c>
    </row>
    <row r="455" spans="1:4">
      <c r="A455">
        <v>48118124</v>
      </c>
      <c r="B455" t="s">
        <v>13177</v>
      </c>
      <c r="C455" t="s">
        <v>12725</v>
      </c>
      <c r="D455" t="s">
        <v>12726</v>
      </c>
    </row>
    <row r="456" spans="1:4">
      <c r="A456">
        <v>48118226</v>
      </c>
      <c r="B456" t="s">
        <v>13178</v>
      </c>
      <c r="C456" t="s">
        <v>12725</v>
      </c>
      <c r="D456" t="s">
        <v>12726</v>
      </c>
    </row>
    <row r="457" spans="1:4">
      <c r="A457">
        <v>48118228</v>
      </c>
      <c r="B457" t="s">
        <v>13179</v>
      </c>
      <c r="C457" t="s">
        <v>12725</v>
      </c>
      <c r="D457" t="s">
        <v>12726</v>
      </c>
    </row>
    <row r="458" spans="1:4">
      <c r="A458">
        <v>48118230</v>
      </c>
      <c r="B458" t="s">
        <v>13180</v>
      </c>
      <c r="C458" t="s">
        <v>12725</v>
      </c>
      <c r="D458" t="s">
        <v>12726</v>
      </c>
    </row>
    <row r="459" spans="1:4">
      <c r="A459">
        <v>48118232</v>
      </c>
      <c r="B459" t="s">
        <v>13181</v>
      </c>
      <c r="C459" t="s">
        <v>12725</v>
      </c>
      <c r="D459" t="s">
        <v>12726</v>
      </c>
    </row>
    <row r="460" spans="1:4">
      <c r="A460">
        <v>48118234</v>
      </c>
      <c r="B460" t="s">
        <v>13182</v>
      </c>
      <c r="C460" t="s">
        <v>12725</v>
      </c>
      <c r="D460" t="s">
        <v>12726</v>
      </c>
    </row>
    <row r="461" spans="1:4">
      <c r="A461">
        <v>48118236</v>
      </c>
      <c r="B461" t="s">
        <v>13183</v>
      </c>
      <c r="C461" t="s">
        <v>12725</v>
      </c>
      <c r="D461" t="s">
        <v>12726</v>
      </c>
    </row>
    <row r="462" spans="1:4">
      <c r="A462">
        <v>48118340</v>
      </c>
      <c r="B462" t="s">
        <v>13184</v>
      </c>
      <c r="C462" t="s">
        <v>12725</v>
      </c>
      <c r="D462" t="s">
        <v>12726</v>
      </c>
    </row>
    <row r="463" spans="1:4">
      <c r="A463">
        <v>48118342</v>
      </c>
      <c r="B463" t="s">
        <v>13185</v>
      </c>
      <c r="C463" t="s">
        <v>12725</v>
      </c>
      <c r="D463" t="s">
        <v>12726</v>
      </c>
    </row>
    <row r="464" spans="1:4">
      <c r="A464">
        <v>48118344</v>
      </c>
      <c r="B464" t="s">
        <v>13186</v>
      </c>
      <c r="C464" t="s">
        <v>12725</v>
      </c>
      <c r="D464" t="s">
        <v>12726</v>
      </c>
    </row>
    <row r="465" spans="1:4">
      <c r="A465">
        <v>48118346</v>
      </c>
      <c r="B465" t="s">
        <v>13187</v>
      </c>
      <c r="C465" t="s">
        <v>12725</v>
      </c>
      <c r="D465" t="s">
        <v>12726</v>
      </c>
    </row>
    <row r="466" spans="1:4">
      <c r="A466">
        <v>48118348</v>
      </c>
      <c r="B466" t="s">
        <v>13188</v>
      </c>
      <c r="C466" t="s">
        <v>12725</v>
      </c>
      <c r="D466" t="s">
        <v>12726</v>
      </c>
    </row>
    <row r="467" spans="1:4">
      <c r="A467">
        <v>48118452</v>
      </c>
      <c r="B467" t="s">
        <v>13189</v>
      </c>
      <c r="C467" t="s">
        <v>12725</v>
      </c>
      <c r="D467" t="s">
        <v>12726</v>
      </c>
    </row>
    <row r="468" spans="1:4">
      <c r="A468">
        <v>48118454</v>
      </c>
      <c r="B468" t="s">
        <v>13190</v>
      </c>
      <c r="C468" t="s">
        <v>12725</v>
      </c>
      <c r="D468" t="s">
        <v>12726</v>
      </c>
    </row>
    <row r="469" spans="1:4">
      <c r="A469">
        <v>48118456</v>
      </c>
      <c r="B469" t="s">
        <v>13191</v>
      </c>
      <c r="C469" t="s">
        <v>12725</v>
      </c>
      <c r="D469" t="s">
        <v>12726</v>
      </c>
    </row>
    <row r="470" spans="1:4">
      <c r="A470">
        <v>48118458</v>
      </c>
      <c r="B470" t="s">
        <v>13192</v>
      </c>
      <c r="C470" t="s">
        <v>12725</v>
      </c>
      <c r="D470" t="s">
        <v>12726</v>
      </c>
    </row>
    <row r="471" spans="1:4">
      <c r="A471">
        <v>48118460</v>
      </c>
      <c r="B471" t="s">
        <v>13193</v>
      </c>
      <c r="C471" t="s">
        <v>12725</v>
      </c>
      <c r="D471" t="s">
        <v>12726</v>
      </c>
    </row>
    <row r="472" spans="1:4">
      <c r="A472">
        <v>48118582</v>
      </c>
      <c r="B472" t="s">
        <v>13194</v>
      </c>
      <c r="C472" t="s">
        <v>12725</v>
      </c>
      <c r="D472" t="s">
        <v>12726</v>
      </c>
    </row>
    <row r="473" spans="1:4">
      <c r="A473">
        <v>48118584</v>
      </c>
      <c r="B473" t="s">
        <v>13195</v>
      </c>
      <c r="C473" t="s">
        <v>12725</v>
      </c>
      <c r="D473" t="s">
        <v>12726</v>
      </c>
    </row>
    <row r="474" spans="1:4">
      <c r="A474">
        <v>48118586</v>
      </c>
      <c r="B474" t="s">
        <v>13196</v>
      </c>
      <c r="C474" t="s">
        <v>12725</v>
      </c>
      <c r="D474" t="s">
        <v>12726</v>
      </c>
    </row>
    <row r="475" spans="1:4">
      <c r="A475">
        <v>48118588</v>
      </c>
      <c r="B475" t="s">
        <v>13197</v>
      </c>
      <c r="C475" t="s">
        <v>12725</v>
      </c>
      <c r="D475" t="s">
        <v>12726</v>
      </c>
    </row>
    <row r="476" spans="1:4">
      <c r="A476">
        <v>48118590</v>
      </c>
      <c r="B476" t="s">
        <v>13198</v>
      </c>
      <c r="C476" t="s">
        <v>12725</v>
      </c>
      <c r="D476" t="s">
        <v>12726</v>
      </c>
    </row>
    <row r="477" spans="1:4">
      <c r="A477">
        <v>48118592</v>
      </c>
      <c r="B477" t="s">
        <v>13199</v>
      </c>
      <c r="C477" t="s">
        <v>12725</v>
      </c>
      <c r="D477" t="s">
        <v>12726</v>
      </c>
    </row>
    <row r="478" spans="1:4">
      <c r="A478">
        <v>48118734</v>
      </c>
      <c r="B478" t="s">
        <v>13200</v>
      </c>
      <c r="C478" t="s">
        <v>12725</v>
      </c>
      <c r="D478" t="s">
        <v>12726</v>
      </c>
    </row>
    <row r="479" spans="1:4">
      <c r="A479">
        <v>48118736</v>
      </c>
      <c r="B479" t="s">
        <v>13201</v>
      </c>
      <c r="C479" t="s">
        <v>12725</v>
      </c>
      <c r="D479" t="s">
        <v>12726</v>
      </c>
    </row>
    <row r="480" spans="1:4">
      <c r="A480">
        <v>48118738</v>
      </c>
      <c r="B480" t="s">
        <v>13202</v>
      </c>
      <c r="C480" t="s">
        <v>12725</v>
      </c>
      <c r="D480" t="s">
        <v>12726</v>
      </c>
    </row>
    <row r="481" spans="1:4">
      <c r="A481">
        <v>48118740</v>
      </c>
      <c r="B481" t="s">
        <v>13203</v>
      </c>
      <c r="C481" t="s">
        <v>12725</v>
      </c>
      <c r="D481" t="s">
        <v>12726</v>
      </c>
    </row>
    <row r="482" spans="1:4">
      <c r="A482">
        <v>48118742</v>
      </c>
      <c r="B482" t="s">
        <v>13204</v>
      </c>
      <c r="C482" t="s">
        <v>12725</v>
      </c>
      <c r="D482" t="s">
        <v>12726</v>
      </c>
    </row>
    <row r="483" spans="1:4">
      <c r="A483">
        <v>48118744</v>
      </c>
      <c r="B483" t="s">
        <v>13205</v>
      </c>
      <c r="C483" t="s">
        <v>12725</v>
      </c>
      <c r="D483" t="s">
        <v>12726</v>
      </c>
    </row>
    <row r="484" spans="1:4">
      <c r="A484">
        <v>48118914</v>
      </c>
      <c r="B484" t="s">
        <v>13206</v>
      </c>
      <c r="C484" t="s">
        <v>12725</v>
      </c>
      <c r="D484" t="s">
        <v>12726</v>
      </c>
    </row>
    <row r="485" spans="1:4">
      <c r="A485">
        <v>48118916</v>
      </c>
      <c r="B485" t="s">
        <v>13207</v>
      </c>
      <c r="C485" t="s">
        <v>12725</v>
      </c>
      <c r="D485" t="s">
        <v>12726</v>
      </c>
    </row>
    <row r="486" spans="1:4">
      <c r="A486">
        <v>48118918</v>
      </c>
      <c r="B486" t="s">
        <v>13208</v>
      </c>
      <c r="C486" t="s">
        <v>12725</v>
      </c>
      <c r="D486" t="s">
        <v>12726</v>
      </c>
    </row>
    <row r="487" spans="1:4">
      <c r="A487">
        <v>48118920</v>
      </c>
      <c r="B487" t="s">
        <v>13209</v>
      </c>
      <c r="C487" t="s">
        <v>12725</v>
      </c>
      <c r="D487" t="s">
        <v>12726</v>
      </c>
    </row>
    <row r="488" spans="1:4">
      <c r="A488">
        <v>48118922</v>
      </c>
      <c r="B488" t="s">
        <v>13210</v>
      </c>
      <c r="C488" t="s">
        <v>12725</v>
      </c>
      <c r="D488" t="s">
        <v>12726</v>
      </c>
    </row>
    <row r="489" spans="1:4">
      <c r="A489">
        <v>48118924</v>
      </c>
      <c r="B489" t="s">
        <v>13211</v>
      </c>
      <c r="C489" t="s">
        <v>12725</v>
      </c>
      <c r="D489" t="s">
        <v>12726</v>
      </c>
    </row>
    <row r="490" spans="1:4">
      <c r="A490">
        <v>48119106</v>
      </c>
      <c r="B490" t="s">
        <v>13212</v>
      </c>
      <c r="C490" t="s">
        <v>12725</v>
      </c>
      <c r="D490" t="s">
        <v>12726</v>
      </c>
    </row>
    <row r="491" spans="1:4">
      <c r="A491">
        <v>48119108</v>
      </c>
      <c r="B491" t="s">
        <v>13213</v>
      </c>
      <c r="C491" t="s">
        <v>12725</v>
      </c>
      <c r="D491" t="s">
        <v>12726</v>
      </c>
    </row>
    <row r="492" spans="1:4">
      <c r="A492">
        <v>48119110</v>
      </c>
      <c r="B492" t="s">
        <v>13214</v>
      </c>
      <c r="C492" t="s">
        <v>12725</v>
      </c>
      <c r="D492" t="s">
        <v>12726</v>
      </c>
    </row>
    <row r="493" spans="1:4">
      <c r="A493">
        <v>48119112</v>
      </c>
      <c r="B493" t="s">
        <v>13215</v>
      </c>
      <c r="C493" t="s">
        <v>12725</v>
      </c>
      <c r="D493" t="s">
        <v>12726</v>
      </c>
    </row>
    <row r="494" spans="1:4">
      <c r="A494">
        <v>48119114</v>
      </c>
      <c r="B494" t="s">
        <v>13216</v>
      </c>
      <c r="C494" t="s">
        <v>12725</v>
      </c>
      <c r="D494" t="s">
        <v>12726</v>
      </c>
    </row>
    <row r="495" spans="1:4">
      <c r="A495">
        <v>48119116</v>
      </c>
      <c r="B495" t="s">
        <v>13217</v>
      </c>
      <c r="C495" t="s">
        <v>12725</v>
      </c>
      <c r="D495" t="s">
        <v>12726</v>
      </c>
    </row>
    <row r="496" spans="1:4">
      <c r="A496">
        <v>48119294</v>
      </c>
      <c r="B496" t="s">
        <v>13218</v>
      </c>
      <c r="C496" t="s">
        <v>12725</v>
      </c>
      <c r="D496" t="s">
        <v>12726</v>
      </c>
    </row>
    <row r="497" spans="1:4">
      <c r="A497">
        <v>48119296</v>
      </c>
      <c r="B497" t="s">
        <v>13219</v>
      </c>
      <c r="C497" t="s">
        <v>12725</v>
      </c>
      <c r="D497" t="s">
        <v>12726</v>
      </c>
    </row>
    <row r="498" spans="1:4">
      <c r="A498">
        <v>48119298</v>
      </c>
      <c r="B498" t="s">
        <v>13220</v>
      </c>
      <c r="C498" t="s">
        <v>12725</v>
      </c>
      <c r="D498" t="s">
        <v>12726</v>
      </c>
    </row>
    <row r="499" spans="1:4">
      <c r="A499">
        <v>48119300</v>
      </c>
      <c r="B499" t="s">
        <v>13221</v>
      </c>
      <c r="C499" t="s">
        <v>12725</v>
      </c>
      <c r="D499" t="s">
        <v>12726</v>
      </c>
    </row>
    <row r="500" spans="1:4">
      <c r="A500">
        <v>48119302</v>
      </c>
      <c r="B500" t="s">
        <v>13222</v>
      </c>
      <c r="C500" t="s">
        <v>12725</v>
      </c>
      <c r="D500" t="s">
        <v>12726</v>
      </c>
    </row>
    <row r="501" spans="1:4">
      <c r="A501">
        <v>48119304</v>
      </c>
      <c r="B501" t="s">
        <v>13223</v>
      </c>
      <c r="C501" t="s">
        <v>12725</v>
      </c>
      <c r="D501" t="s">
        <v>12726</v>
      </c>
    </row>
    <row r="502" spans="1:4">
      <c r="A502">
        <v>48119462</v>
      </c>
      <c r="B502" t="s">
        <v>13224</v>
      </c>
      <c r="C502" t="s">
        <v>12725</v>
      </c>
      <c r="D502" t="s">
        <v>12726</v>
      </c>
    </row>
    <row r="503" spans="1:4">
      <c r="A503">
        <v>48119464</v>
      </c>
      <c r="B503" t="s">
        <v>13225</v>
      </c>
      <c r="C503" t="s">
        <v>12725</v>
      </c>
      <c r="D503" t="s">
        <v>12726</v>
      </c>
    </row>
    <row r="504" spans="1:4">
      <c r="A504">
        <v>48119466</v>
      </c>
      <c r="B504" t="s">
        <v>13226</v>
      </c>
      <c r="C504" t="s">
        <v>12725</v>
      </c>
      <c r="D504" t="s">
        <v>12726</v>
      </c>
    </row>
    <row r="505" spans="1:4">
      <c r="A505">
        <v>48119468</v>
      </c>
      <c r="B505" t="s">
        <v>13227</v>
      </c>
      <c r="C505" t="s">
        <v>12725</v>
      </c>
      <c r="D505" t="s">
        <v>12726</v>
      </c>
    </row>
    <row r="506" spans="1:4">
      <c r="A506">
        <v>48119470</v>
      </c>
      <c r="B506" t="s">
        <v>13228</v>
      </c>
      <c r="C506" t="s">
        <v>12725</v>
      </c>
      <c r="D506" t="s">
        <v>12726</v>
      </c>
    </row>
    <row r="507" spans="1:4">
      <c r="A507">
        <v>48119472</v>
      </c>
      <c r="B507" t="s">
        <v>13229</v>
      </c>
      <c r="C507" t="s">
        <v>12725</v>
      </c>
      <c r="D507" t="s">
        <v>12726</v>
      </c>
    </row>
    <row r="508" spans="1:4">
      <c r="A508">
        <v>48119616</v>
      </c>
      <c r="B508" t="s">
        <v>13230</v>
      </c>
      <c r="C508" t="s">
        <v>12725</v>
      </c>
      <c r="D508" t="s">
        <v>12726</v>
      </c>
    </row>
    <row r="509" spans="1:4">
      <c r="A509">
        <v>48119618</v>
      </c>
      <c r="B509" t="s">
        <v>13231</v>
      </c>
      <c r="C509" t="s">
        <v>12725</v>
      </c>
      <c r="D509" t="s">
        <v>12726</v>
      </c>
    </row>
    <row r="510" spans="1:4">
      <c r="A510">
        <v>48119620</v>
      </c>
      <c r="B510" t="s">
        <v>13232</v>
      </c>
      <c r="C510" t="s">
        <v>12725</v>
      </c>
      <c r="D510" t="s">
        <v>12726</v>
      </c>
    </row>
    <row r="511" spans="1:4">
      <c r="A511">
        <v>48119622</v>
      </c>
      <c r="B511" t="s">
        <v>13233</v>
      </c>
      <c r="C511" t="s">
        <v>12725</v>
      </c>
      <c r="D511" t="s">
        <v>12726</v>
      </c>
    </row>
    <row r="512" spans="1:4">
      <c r="A512">
        <v>48119624</v>
      </c>
      <c r="B512" t="s">
        <v>13234</v>
      </c>
      <c r="C512" t="s">
        <v>12725</v>
      </c>
      <c r="D512" t="s">
        <v>12726</v>
      </c>
    </row>
    <row r="513" spans="1:4">
      <c r="A513">
        <v>48119626</v>
      </c>
      <c r="B513" t="s">
        <v>13235</v>
      </c>
      <c r="C513" t="s">
        <v>12725</v>
      </c>
      <c r="D513" t="s">
        <v>12726</v>
      </c>
    </row>
    <row r="514" spans="1:4">
      <c r="A514">
        <v>48119758</v>
      </c>
      <c r="B514" t="s">
        <v>13236</v>
      </c>
      <c r="C514" t="s">
        <v>12725</v>
      </c>
      <c r="D514" t="s">
        <v>12726</v>
      </c>
    </row>
    <row r="515" spans="1:4">
      <c r="A515">
        <v>48119760</v>
      </c>
      <c r="B515" t="s">
        <v>13237</v>
      </c>
      <c r="C515" t="s">
        <v>12725</v>
      </c>
      <c r="D515" t="s">
        <v>12726</v>
      </c>
    </row>
    <row r="516" spans="1:4">
      <c r="A516">
        <v>48119762</v>
      </c>
      <c r="B516" t="s">
        <v>13238</v>
      </c>
      <c r="C516" t="s">
        <v>12725</v>
      </c>
      <c r="D516" t="s">
        <v>12726</v>
      </c>
    </row>
    <row r="517" spans="1:4">
      <c r="A517">
        <v>48119764</v>
      </c>
      <c r="B517" t="s">
        <v>13239</v>
      </c>
      <c r="C517" t="s">
        <v>12725</v>
      </c>
      <c r="D517" t="s">
        <v>12726</v>
      </c>
    </row>
    <row r="518" spans="1:4">
      <c r="A518">
        <v>48119766</v>
      </c>
      <c r="B518" t="s">
        <v>13240</v>
      </c>
      <c r="C518" t="s">
        <v>12725</v>
      </c>
      <c r="D518" t="s">
        <v>12726</v>
      </c>
    </row>
    <row r="519" spans="1:4">
      <c r="A519">
        <v>48119768</v>
      </c>
      <c r="B519" t="s">
        <v>13241</v>
      </c>
      <c r="C519" t="s">
        <v>12725</v>
      </c>
      <c r="D519" t="s">
        <v>12726</v>
      </c>
    </row>
    <row r="520" spans="1:4">
      <c r="A520">
        <v>48119878</v>
      </c>
      <c r="B520" t="s">
        <v>13242</v>
      </c>
      <c r="C520" t="s">
        <v>12725</v>
      </c>
      <c r="D520" t="s">
        <v>12726</v>
      </c>
    </row>
    <row r="521" spans="1:4">
      <c r="A521">
        <v>48119880</v>
      </c>
      <c r="B521" t="s">
        <v>13243</v>
      </c>
      <c r="C521" t="s">
        <v>12725</v>
      </c>
      <c r="D521" t="s">
        <v>12726</v>
      </c>
    </row>
    <row r="522" spans="1:4">
      <c r="A522">
        <v>48119882</v>
      </c>
      <c r="B522" t="s">
        <v>13244</v>
      </c>
      <c r="C522" t="s">
        <v>12725</v>
      </c>
      <c r="D522" t="s">
        <v>12726</v>
      </c>
    </row>
    <row r="523" spans="1:4">
      <c r="A523">
        <v>48119884</v>
      </c>
      <c r="B523" t="s">
        <v>13245</v>
      </c>
      <c r="C523" t="s">
        <v>12725</v>
      </c>
      <c r="D523" t="s">
        <v>12726</v>
      </c>
    </row>
    <row r="524" spans="1:4">
      <c r="A524">
        <v>48119886</v>
      </c>
      <c r="B524" t="s">
        <v>13246</v>
      </c>
      <c r="C524" t="s">
        <v>12725</v>
      </c>
      <c r="D524" t="s">
        <v>12726</v>
      </c>
    </row>
    <row r="525" spans="1:4">
      <c r="A525">
        <v>48117128</v>
      </c>
      <c r="B525" t="s">
        <v>13247</v>
      </c>
      <c r="C525" t="s">
        <v>12725</v>
      </c>
      <c r="D525" t="s">
        <v>12726</v>
      </c>
    </row>
    <row r="526" spans="1:4">
      <c r="A526">
        <v>48117130</v>
      </c>
      <c r="B526" t="s">
        <v>13248</v>
      </c>
      <c r="C526" t="s">
        <v>12725</v>
      </c>
      <c r="D526" t="s">
        <v>12726</v>
      </c>
    </row>
    <row r="527" spans="1:4">
      <c r="A527">
        <v>48117132</v>
      </c>
      <c r="B527" t="s">
        <v>13249</v>
      </c>
      <c r="C527" t="s">
        <v>12725</v>
      </c>
      <c r="D527" t="s">
        <v>12726</v>
      </c>
    </row>
    <row r="528" spans="1:4">
      <c r="A528">
        <v>48117134</v>
      </c>
      <c r="B528" t="s">
        <v>13250</v>
      </c>
      <c r="C528" t="s">
        <v>12725</v>
      </c>
      <c r="D528" t="s">
        <v>12726</v>
      </c>
    </row>
    <row r="529" spans="1:4">
      <c r="A529">
        <v>48117136</v>
      </c>
      <c r="B529" t="s">
        <v>13251</v>
      </c>
      <c r="C529" t="s">
        <v>12725</v>
      </c>
      <c r="D529" t="s">
        <v>12726</v>
      </c>
    </row>
    <row r="530" spans="1:4">
      <c r="A530">
        <v>48117138</v>
      </c>
      <c r="B530" t="s">
        <v>13252</v>
      </c>
      <c r="C530" t="s">
        <v>12725</v>
      </c>
      <c r="D530" t="s">
        <v>12726</v>
      </c>
    </row>
    <row r="531" spans="1:4">
      <c r="A531">
        <v>48117256</v>
      </c>
      <c r="B531" t="s">
        <v>13253</v>
      </c>
      <c r="C531" t="s">
        <v>12725</v>
      </c>
      <c r="D531" t="s">
        <v>12726</v>
      </c>
    </row>
    <row r="532" spans="1:4">
      <c r="A532">
        <v>48117258</v>
      </c>
      <c r="B532" t="s">
        <v>13254</v>
      </c>
      <c r="C532" t="s">
        <v>12725</v>
      </c>
      <c r="D532" t="s">
        <v>12726</v>
      </c>
    </row>
    <row r="533" spans="1:4">
      <c r="A533">
        <v>48117260</v>
      </c>
      <c r="B533" t="s">
        <v>13255</v>
      </c>
      <c r="C533" t="s">
        <v>12725</v>
      </c>
      <c r="D533" t="s">
        <v>12726</v>
      </c>
    </row>
    <row r="534" spans="1:4">
      <c r="A534">
        <v>48117262</v>
      </c>
      <c r="B534" t="s">
        <v>13256</v>
      </c>
      <c r="C534" t="s">
        <v>12725</v>
      </c>
      <c r="D534" t="s">
        <v>12726</v>
      </c>
    </row>
    <row r="535" spans="1:4">
      <c r="A535">
        <v>48117264</v>
      </c>
      <c r="B535" t="s">
        <v>13257</v>
      </c>
      <c r="C535" t="s">
        <v>12725</v>
      </c>
      <c r="D535" t="s">
        <v>12726</v>
      </c>
    </row>
    <row r="536" spans="1:4">
      <c r="A536">
        <v>48117266</v>
      </c>
      <c r="B536" t="s">
        <v>13258</v>
      </c>
      <c r="C536" t="s">
        <v>12725</v>
      </c>
      <c r="D536" t="s">
        <v>12726</v>
      </c>
    </row>
    <row r="537" spans="1:4">
      <c r="A537">
        <v>48117388</v>
      </c>
      <c r="B537" t="s">
        <v>13259</v>
      </c>
      <c r="C537" t="s">
        <v>12725</v>
      </c>
      <c r="D537" t="s">
        <v>12726</v>
      </c>
    </row>
    <row r="538" spans="1:4">
      <c r="A538">
        <v>48117390</v>
      </c>
      <c r="B538" t="s">
        <v>13260</v>
      </c>
      <c r="C538" t="s">
        <v>12725</v>
      </c>
      <c r="D538" t="s">
        <v>12726</v>
      </c>
    </row>
    <row r="539" spans="1:4">
      <c r="A539">
        <v>48117392</v>
      </c>
      <c r="B539" t="s">
        <v>13261</v>
      </c>
      <c r="C539" t="s">
        <v>12725</v>
      </c>
      <c r="D539" t="s">
        <v>12726</v>
      </c>
    </row>
    <row r="540" spans="1:4">
      <c r="A540">
        <v>48117394</v>
      </c>
      <c r="B540" t="s">
        <v>13262</v>
      </c>
      <c r="C540" t="s">
        <v>12725</v>
      </c>
      <c r="D540" t="s">
        <v>12726</v>
      </c>
    </row>
    <row r="541" spans="1:4">
      <c r="A541">
        <v>48117396</v>
      </c>
      <c r="B541" t="s">
        <v>13263</v>
      </c>
      <c r="C541" t="s">
        <v>12725</v>
      </c>
      <c r="D541" t="s">
        <v>12726</v>
      </c>
    </row>
    <row r="542" spans="1:4">
      <c r="A542">
        <v>48117528</v>
      </c>
      <c r="B542" t="s">
        <v>13264</v>
      </c>
      <c r="C542" t="s">
        <v>12725</v>
      </c>
      <c r="D542" t="s">
        <v>12726</v>
      </c>
    </row>
    <row r="543" spans="1:4">
      <c r="A543">
        <v>48117530</v>
      </c>
      <c r="B543" t="s">
        <v>13265</v>
      </c>
      <c r="C543" t="s">
        <v>12725</v>
      </c>
      <c r="D543" t="s">
        <v>12726</v>
      </c>
    </row>
    <row r="544" spans="1:4">
      <c r="A544">
        <v>48117532</v>
      </c>
      <c r="B544" t="s">
        <v>13266</v>
      </c>
      <c r="C544" t="s">
        <v>12725</v>
      </c>
      <c r="D544" t="s">
        <v>12726</v>
      </c>
    </row>
    <row r="545" spans="1:4">
      <c r="A545">
        <v>48117534</v>
      </c>
      <c r="B545" t="s">
        <v>13267</v>
      </c>
      <c r="C545" t="s">
        <v>12725</v>
      </c>
      <c r="D545" t="s">
        <v>12726</v>
      </c>
    </row>
    <row r="546" spans="1:4">
      <c r="A546">
        <v>48117536</v>
      </c>
      <c r="B546" t="s">
        <v>13268</v>
      </c>
      <c r="C546" t="s">
        <v>12725</v>
      </c>
      <c r="D546" t="s">
        <v>12726</v>
      </c>
    </row>
    <row r="547" spans="1:4">
      <c r="A547">
        <v>48117538</v>
      </c>
      <c r="B547" t="s">
        <v>13269</v>
      </c>
      <c r="C547" t="s">
        <v>12725</v>
      </c>
      <c r="D547" t="s">
        <v>12726</v>
      </c>
    </row>
    <row r="548" spans="1:4">
      <c r="A548">
        <v>48117690</v>
      </c>
      <c r="B548" t="s">
        <v>13270</v>
      </c>
      <c r="C548" t="s">
        <v>12725</v>
      </c>
      <c r="D548" t="s">
        <v>12726</v>
      </c>
    </row>
    <row r="549" spans="1:4">
      <c r="A549">
        <v>48117692</v>
      </c>
      <c r="B549" t="s">
        <v>13271</v>
      </c>
      <c r="C549" t="s">
        <v>12725</v>
      </c>
      <c r="D549" t="s">
        <v>12726</v>
      </c>
    </row>
    <row r="550" spans="1:4">
      <c r="A550">
        <v>48117694</v>
      </c>
      <c r="B550" t="s">
        <v>13272</v>
      </c>
      <c r="C550" t="s">
        <v>12725</v>
      </c>
      <c r="D550" t="s">
        <v>12726</v>
      </c>
    </row>
    <row r="551" spans="1:4">
      <c r="A551">
        <v>48117696</v>
      </c>
      <c r="B551" t="s">
        <v>13273</v>
      </c>
      <c r="C551" t="s">
        <v>12725</v>
      </c>
      <c r="D551" t="s">
        <v>12726</v>
      </c>
    </row>
    <row r="552" spans="1:4">
      <c r="A552">
        <v>48117698</v>
      </c>
      <c r="B552" t="s">
        <v>13274</v>
      </c>
      <c r="C552" t="s">
        <v>12725</v>
      </c>
      <c r="D552" t="s">
        <v>12726</v>
      </c>
    </row>
    <row r="553" spans="1:4">
      <c r="A553">
        <v>48117700</v>
      </c>
      <c r="B553" t="s">
        <v>13275</v>
      </c>
      <c r="C553" t="s">
        <v>12725</v>
      </c>
      <c r="D553" t="s">
        <v>12726</v>
      </c>
    </row>
    <row r="554" spans="1:4">
      <c r="A554">
        <v>48117830</v>
      </c>
      <c r="B554" t="s">
        <v>13276</v>
      </c>
      <c r="C554" t="s">
        <v>12725</v>
      </c>
      <c r="D554" t="s">
        <v>12726</v>
      </c>
    </row>
    <row r="555" spans="1:4">
      <c r="A555">
        <v>48117832</v>
      </c>
      <c r="B555" t="s">
        <v>13277</v>
      </c>
      <c r="C555" t="s">
        <v>12725</v>
      </c>
      <c r="D555" t="s">
        <v>12726</v>
      </c>
    </row>
    <row r="556" spans="1:4">
      <c r="A556">
        <v>48117834</v>
      </c>
      <c r="B556" t="s">
        <v>13278</v>
      </c>
      <c r="C556" t="s">
        <v>12725</v>
      </c>
      <c r="D556" t="s">
        <v>12726</v>
      </c>
    </row>
    <row r="557" spans="1:4">
      <c r="A557">
        <v>48117836</v>
      </c>
      <c r="B557" t="s">
        <v>13279</v>
      </c>
      <c r="C557" t="s">
        <v>12725</v>
      </c>
      <c r="D557" t="s">
        <v>12726</v>
      </c>
    </row>
    <row r="558" spans="1:4">
      <c r="A558">
        <v>48117838</v>
      </c>
      <c r="B558" t="s">
        <v>13280</v>
      </c>
      <c r="C558" t="s">
        <v>12725</v>
      </c>
      <c r="D558" t="s">
        <v>12726</v>
      </c>
    </row>
    <row r="559" spans="1:4">
      <c r="A559">
        <v>48118018</v>
      </c>
      <c r="B559" t="s">
        <v>13281</v>
      </c>
      <c r="C559" t="s">
        <v>12725</v>
      </c>
      <c r="D559" t="s">
        <v>12726</v>
      </c>
    </row>
    <row r="560" spans="1:4">
      <c r="A560">
        <v>48118020</v>
      </c>
      <c r="B560" t="s">
        <v>13282</v>
      </c>
      <c r="C560" t="s">
        <v>12725</v>
      </c>
      <c r="D560" t="s">
        <v>12726</v>
      </c>
    </row>
    <row r="561" spans="1:4">
      <c r="A561">
        <v>48118022</v>
      </c>
      <c r="B561" t="s">
        <v>13283</v>
      </c>
      <c r="C561" t="s">
        <v>12725</v>
      </c>
      <c r="D561" t="s">
        <v>12726</v>
      </c>
    </row>
    <row r="562" spans="1:4">
      <c r="A562">
        <v>48118024</v>
      </c>
      <c r="B562" t="s">
        <v>13284</v>
      </c>
      <c r="C562" t="s">
        <v>12725</v>
      </c>
      <c r="D562" t="s">
        <v>12726</v>
      </c>
    </row>
    <row r="563" spans="1:4">
      <c r="A563">
        <v>48118026</v>
      </c>
      <c r="B563" t="s">
        <v>13285</v>
      </c>
      <c r="C563" t="s">
        <v>12725</v>
      </c>
      <c r="D563" t="s">
        <v>12726</v>
      </c>
    </row>
    <row r="564" spans="1:4">
      <c r="A564">
        <v>48118028</v>
      </c>
      <c r="B564" t="s">
        <v>13286</v>
      </c>
      <c r="C564" t="s">
        <v>12725</v>
      </c>
      <c r="D564" t="s">
        <v>12726</v>
      </c>
    </row>
    <row r="565" spans="1:4">
      <c r="A565">
        <v>48118126</v>
      </c>
      <c r="B565" t="s">
        <v>13287</v>
      </c>
      <c r="C565" t="s">
        <v>12725</v>
      </c>
      <c r="D565" t="s">
        <v>12726</v>
      </c>
    </row>
    <row r="566" spans="1:4">
      <c r="A566">
        <v>48118128</v>
      </c>
      <c r="B566" t="s">
        <v>13288</v>
      </c>
      <c r="C566" t="s">
        <v>12725</v>
      </c>
      <c r="D566" t="s">
        <v>12726</v>
      </c>
    </row>
    <row r="567" spans="1:4">
      <c r="A567">
        <v>48118130</v>
      </c>
      <c r="B567" t="s">
        <v>13289</v>
      </c>
      <c r="C567" t="s">
        <v>12725</v>
      </c>
      <c r="D567" t="s">
        <v>12726</v>
      </c>
    </row>
    <row r="568" spans="1:4">
      <c r="A568">
        <v>48118132</v>
      </c>
      <c r="B568" t="s">
        <v>13290</v>
      </c>
      <c r="C568" t="s">
        <v>12725</v>
      </c>
      <c r="D568" t="s">
        <v>12726</v>
      </c>
    </row>
    <row r="569" spans="1:4">
      <c r="A569">
        <v>48118134</v>
      </c>
      <c r="B569" t="s">
        <v>13291</v>
      </c>
      <c r="C569" t="s">
        <v>12725</v>
      </c>
      <c r="D569" t="s">
        <v>12726</v>
      </c>
    </row>
    <row r="570" spans="1:4">
      <c r="A570">
        <v>48118238</v>
      </c>
      <c r="B570" t="s">
        <v>13292</v>
      </c>
      <c r="C570" t="s">
        <v>12725</v>
      </c>
      <c r="D570" t="s">
        <v>12726</v>
      </c>
    </row>
    <row r="571" spans="1:4">
      <c r="A571">
        <v>48118240</v>
      </c>
      <c r="B571" t="s">
        <v>13293</v>
      </c>
      <c r="C571" t="s">
        <v>12725</v>
      </c>
      <c r="D571" t="s">
        <v>12726</v>
      </c>
    </row>
    <row r="572" spans="1:4">
      <c r="A572">
        <v>48118242</v>
      </c>
      <c r="B572" t="s">
        <v>13294</v>
      </c>
      <c r="C572" t="s">
        <v>12725</v>
      </c>
      <c r="D572" t="s">
        <v>12726</v>
      </c>
    </row>
    <row r="573" spans="1:4">
      <c r="A573">
        <v>48118244</v>
      </c>
      <c r="B573" t="s">
        <v>13295</v>
      </c>
      <c r="C573" t="s">
        <v>12725</v>
      </c>
      <c r="D573" t="s">
        <v>12726</v>
      </c>
    </row>
    <row r="574" spans="1:4">
      <c r="A574">
        <v>48118246</v>
      </c>
      <c r="B574" t="s">
        <v>13296</v>
      </c>
      <c r="C574" t="s">
        <v>12725</v>
      </c>
      <c r="D574" t="s">
        <v>12726</v>
      </c>
    </row>
    <row r="575" spans="1:4">
      <c r="A575">
        <v>48118248</v>
      </c>
      <c r="B575" t="s">
        <v>13297</v>
      </c>
      <c r="C575" t="s">
        <v>12725</v>
      </c>
      <c r="D575" t="s">
        <v>12726</v>
      </c>
    </row>
    <row r="576" spans="1:4">
      <c r="A576">
        <v>48118350</v>
      </c>
      <c r="B576" t="s">
        <v>13298</v>
      </c>
      <c r="C576" t="s">
        <v>12725</v>
      </c>
      <c r="D576" t="s">
        <v>12726</v>
      </c>
    </row>
    <row r="577" spans="1:4">
      <c r="A577">
        <v>48118352</v>
      </c>
      <c r="B577" t="s">
        <v>13299</v>
      </c>
      <c r="C577" t="s">
        <v>12725</v>
      </c>
      <c r="D577" t="s">
        <v>12726</v>
      </c>
    </row>
    <row r="578" spans="1:4">
      <c r="A578">
        <v>48118354</v>
      </c>
      <c r="B578" t="s">
        <v>13300</v>
      </c>
      <c r="C578" t="s">
        <v>12725</v>
      </c>
      <c r="D578" t="s">
        <v>12726</v>
      </c>
    </row>
    <row r="579" spans="1:4">
      <c r="A579">
        <v>48118356</v>
      </c>
      <c r="B579" t="s">
        <v>13301</v>
      </c>
      <c r="C579" t="s">
        <v>12725</v>
      </c>
      <c r="D579" t="s">
        <v>12726</v>
      </c>
    </row>
    <row r="580" spans="1:4">
      <c r="A580">
        <v>48118358</v>
      </c>
      <c r="B580" t="s">
        <v>13302</v>
      </c>
      <c r="C580" t="s">
        <v>12725</v>
      </c>
      <c r="D580" t="s">
        <v>12726</v>
      </c>
    </row>
    <row r="581" spans="1:4">
      <c r="A581">
        <v>48118462</v>
      </c>
      <c r="B581" t="s">
        <v>13303</v>
      </c>
      <c r="C581" t="s">
        <v>12725</v>
      </c>
      <c r="D581" t="s">
        <v>12726</v>
      </c>
    </row>
    <row r="582" spans="1:4">
      <c r="A582">
        <v>48118464</v>
      </c>
      <c r="B582" t="s">
        <v>13304</v>
      </c>
      <c r="C582" t="s">
        <v>12725</v>
      </c>
      <c r="D582" t="s">
        <v>12726</v>
      </c>
    </row>
    <row r="583" spans="1:4">
      <c r="A583">
        <v>48118466</v>
      </c>
      <c r="B583" t="s">
        <v>13305</v>
      </c>
      <c r="C583" t="s">
        <v>12725</v>
      </c>
      <c r="D583" t="s">
        <v>12726</v>
      </c>
    </row>
    <row r="584" spans="1:4">
      <c r="A584">
        <v>48118468</v>
      </c>
      <c r="B584" t="s">
        <v>13306</v>
      </c>
      <c r="C584" t="s">
        <v>12725</v>
      </c>
      <c r="D584" t="s">
        <v>12726</v>
      </c>
    </row>
    <row r="585" spans="1:4">
      <c r="A585">
        <v>48118470</v>
      </c>
      <c r="B585" t="s">
        <v>13307</v>
      </c>
      <c r="C585" t="s">
        <v>12725</v>
      </c>
      <c r="D585" t="s">
        <v>12726</v>
      </c>
    </row>
    <row r="586" spans="1:4">
      <c r="A586">
        <v>48118594</v>
      </c>
      <c r="B586" t="s">
        <v>13308</v>
      </c>
      <c r="C586" t="s">
        <v>12725</v>
      </c>
      <c r="D586" t="s">
        <v>12726</v>
      </c>
    </row>
    <row r="587" spans="1:4">
      <c r="A587">
        <v>48118596</v>
      </c>
      <c r="B587" t="s">
        <v>13309</v>
      </c>
      <c r="C587" t="s">
        <v>12725</v>
      </c>
      <c r="D587" t="s">
        <v>12726</v>
      </c>
    </row>
    <row r="588" spans="1:4">
      <c r="A588">
        <v>48118598</v>
      </c>
      <c r="B588" t="s">
        <v>13310</v>
      </c>
      <c r="C588" t="s">
        <v>12725</v>
      </c>
      <c r="D588" t="s">
        <v>12726</v>
      </c>
    </row>
    <row r="589" spans="1:4">
      <c r="A589">
        <v>48118600</v>
      </c>
      <c r="B589" t="s">
        <v>13311</v>
      </c>
      <c r="C589" t="s">
        <v>12725</v>
      </c>
      <c r="D589" t="s">
        <v>12726</v>
      </c>
    </row>
    <row r="590" spans="1:4">
      <c r="A590">
        <v>48118602</v>
      </c>
      <c r="B590" t="s">
        <v>13312</v>
      </c>
      <c r="C590" t="s">
        <v>12725</v>
      </c>
      <c r="D590" t="s">
        <v>12726</v>
      </c>
    </row>
    <row r="591" spans="1:4">
      <c r="A591">
        <v>48118604</v>
      </c>
      <c r="B591" t="s">
        <v>13313</v>
      </c>
      <c r="C591" t="s">
        <v>12725</v>
      </c>
      <c r="D591" t="s">
        <v>12726</v>
      </c>
    </row>
    <row r="592" spans="1:4">
      <c r="A592">
        <v>48118746</v>
      </c>
      <c r="B592" t="s">
        <v>13314</v>
      </c>
      <c r="C592" t="s">
        <v>12725</v>
      </c>
      <c r="D592" t="s">
        <v>12726</v>
      </c>
    </row>
    <row r="593" spans="1:4">
      <c r="A593">
        <v>48118748</v>
      </c>
      <c r="B593" t="s">
        <v>13315</v>
      </c>
      <c r="C593" t="s">
        <v>12725</v>
      </c>
      <c r="D593" t="s">
        <v>12726</v>
      </c>
    </row>
    <row r="594" spans="1:4">
      <c r="A594">
        <v>48118750</v>
      </c>
      <c r="B594" t="s">
        <v>13316</v>
      </c>
      <c r="C594" t="s">
        <v>12725</v>
      </c>
      <c r="D594" t="s">
        <v>12726</v>
      </c>
    </row>
    <row r="595" spans="1:4">
      <c r="A595">
        <v>48118752</v>
      </c>
      <c r="B595" t="s">
        <v>13317</v>
      </c>
      <c r="C595" t="s">
        <v>12725</v>
      </c>
      <c r="D595" t="s">
        <v>12726</v>
      </c>
    </row>
    <row r="596" spans="1:4">
      <c r="A596">
        <v>48118754</v>
      </c>
      <c r="B596" t="s">
        <v>13318</v>
      </c>
      <c r="C596" t="s">
        <v>12725</v>
      </c>
      <c r="D596" t="s">
        <v>12726</v>
      </c>
    </row>
    <row r="597" spans="1:4">
      <c r="A597">
        <v>48118756</v>
      </c>
      <c r="B597" t="s">
        <v>13319</v>
      </c>
      <c r="C597" t="s">
        <v>12725</v>
      </c>
      <c r="D597" t="s">
        <v>12726</v>
      </c>
    </row>
    <row r="598" spans="1:4">
      <c r="A598">
        <v>48118926</v>
      </c>
      <c r="B598" t="s">
        <v>13320</v>
      </c>
      <c r="C598" t="s">
        <v>12725</v>
      </c>
      <c r="D598" t="s">
        <v>12726</v>
      </c>
    </row>
    <row r="599" spans="1:4">
      <c r="A599">
        <v>48118928</v>
      </c>
      <c r="B599" t="s">
        <v>13321</v>
      </c>
      <c r="C599" t="s">
        <v>12725</v>
      </c>
      <c r="D599" t="s">
        <v>12726</v>
      </c>
    </row>
    <row r="600" spans="1:4">
      <c r="A600">
        <v>48118930</v>
      </c>
      <c r="B600" t="s">
        <v>13322</v>
      </c>
      <c r="C600" t="s">
        <v>12725</v>
      </c>
      <c r="D600" t="s">
        <v>12726</v>
      </c>
    </row>
    <row r="601" spans="1:4">
      <c r="A601">
        <v>48118932</v>
      </c>
      <c r="B601" t="s">
        <v>13323</v>
      </c>
      <c r="C601" t="s">
        <v>12725</v>
      </c>
      <c r="D601" t="s">
        <v>12726</v>
      </c>
    </row>
    <row r="602" spans="1:4">
      <c r="A602">
        <v>48118934</v>
      </c>
      <c r="B602" t="s">
        <v>13324</v>
      </c>
      <c r="C602" t="s">
        <v>12725</v>
      </c>
      <c r="D602" t="s">
        <v>12726</v>
      </c>
    </row>
    <row r="603" spans="1:4">
      <c r="A603">
        <v>48118936</v>
      </c>
      <c r="B603" t="s">
        <v>13325</v>
      </c>
      <c r="C603" t="s">
        <v>12725</v>
      </c>
      <c r="D603" t="s">
        <v>12726</v>
      </c>
    </row>
    <row r="604" spans="1:4">
      <c r="A604">
        <v>48119118</v>
      </c>
      <c r="B604" t="s">
        <v>13326</v>
      </c>
      <c r="C604" t="s">
        <v>12725</v>
      </c>
      <c r="D604" t="s">
        <v>12726</v>
      </c>
    </row>
    <row r="605" spans="1:4">
      <c r="A605">
        <v>48119120</v>
      </c>
      <c r="B605" t="s">
        <v>13327</v>
      </c>
      <c r="C605" t="s">
        <v>12725</v>
      </c>
      <c r="D605" t="s">
        <v>12726</v>
      </c>
    </row>
    <row r="606" spans="1:4">
      <c r="A606">
        <v>48119122</v>
      </c>
      <c r="B606" t="s">
        <v>13328</v>
      </c>
      <c r="C606" t="s">
        <v>12725</v>
      </c>
      <c r="D606" t="s">
        <v>12726</v>
      </c>
    </row>
    <row r="607" spans="1:4">
      <c r="A607">
        <v>48119124</v>
      </c>
      <c r="B607" t="s">
        <v>13329</v>
      </c>
      <c r="C607" t="s">
        <v>12725</v>
      </c>
      <c r="D607" t="s">
        <v>12726</v>
      </c>
    </row>
    <row r="608" spans="1:4">
      <c r="A608">
        <v>48119126</v>
      </c>
      <c r="B608" t="s">
        <v>13330</v>
      </c>
      <c r="C608" t="s">
        <v>12725</v>
      </c>
      <c r="D608" t="s">
        <v>12726</v>
      </c>
    </row>
    <row r="609" spans="1:4">
      <c r="A609">
        <v>48119128</v>
      </c>
      <c r="B609" t="s">
        <v>13331</v>
      </c>
      <c r="C609" t="s">
        <v>12725</v>
      </c>
      <c r="D609" t="s">
        <v>12726</v>
      </c>
    </row>
    <row r="610" spans="1:4">
      <c r="A610">
        <v>48119306</v>
      </c>
      <c r="B610" t="s">
        <v>13332</v>
      </c>
      <c r="C610" t="s">
        <v>12725</v>
      </c>
      <c r="D610" t="s">
        <v>12726</v>
      </c>
    </row>
    <row r="611" spans="1:4">
      <c r="A611">
        <v>48119308</v>
      </c>
      <c r="B611" t="s">
        <v>13333</v>
      </c>
      <c r="C611" t="s">
        <v>12725</v>
      </c>
      <c r="D611" t="s">
        <v>12726</v>
      </c>
    </row>
    <row r="612" spans="1:4">
      <c r="A612">
        <v>48119310</v>
      </c>
      <c r="B612" t="s">
        <v>13334</v>
      </c>
      <c r="C612" t="s">
        <v>12725</v>
      </c>
      <c r="D612" t="s">
        <v>12726</v>
      </c>
    </row>
    <row r="613" spans="1:4">
      <c r="A613">
        <v>48119312</v>
      </c>
      <c r="B613" t="s">
        <v>13335</v>
      </c>
      <c r="C613" t="s">
        <v>12725</v>
      </c>
      <c r="D613" t="s">
        <v>12726</v>
      </c>
    </row>
    <row r="614" spans="1:4">
      <c r="A614">
        <v>48119314</v>
      </c>
      <c r="B614" t="s">
        <v>13336</v>
      </c>
      <c r="C614" t="s">
        <v>12725</v>
      </c>
      <c r="D614" t="s">
        <v>12726</v>
      </c>
    </row>
    <row r="615" spans="1:4">
      <c r="A615">
        <v>48119316</v>
      </c>
      <c r="B615" t="s">
        <v>13337</v>
      </c>
      <c r="C615" t="s">
        <v>12725</v>
      </c>
      <c r="D615" t="s">
        <v>12726</v>
      </c>
    </row>
    <row r="616" spans="1:4">
      <c r="A616">
        <v>48119474</v>
      </c>
      <c r="B616" t="s">
        <v>13338</v>
      </c>
      <c r="C616" t="s">
        <v>12725</v>
      </c>
      <c r="D616" t="s">
        <v>12726</v>
      </c>
    </row>
    <row r="617" spans="1:4">
      <c r="A617">
        <v>48119476</v>
      </c>
      <c r="B617" t="s">
        <v>13339</v>
      </c>
      <c r="C617" t="s">
        <v>12725</v>
      </c>
      <c r="D617" t="s">
        <v>12726</v>
      </c>
    </row>
    <row r="618" spans="1:4">
      <c r="A618">
        <v>48119478</v>
      </c>
      <c r="B618" t="s">
        <v>13340</v>
      </c>
      <c r="C618" t="s">
        <v>12725</v>
      </c>
      <c r="D618" t="s">
        <v>12726</v>
      </c>
    </row>
    <row r="619" spans="1:4">
      <c r="A619">
        <v>48119480</v>
      </c>
      <c r="B619" t="s">
        <v>13341</v>
      </c>
      <c r="C619" t="s">
        <v>12725</v>
      </c>
      <c r="D619" t="s">
        <v>12726</v>
      </c>
    </row>
    <row r="620" spans="1:4">
      <c r="A620">
        <v>48119482</v>
      </c>
      <c r="B620" t="s">
        <v>13342</v>
      </c>
      <c r="C620" t="s">
        <v>12725</v>
      </c>
      <c r="D620" t="s">
        <v>12726</v>
      </c>
    </row>
    <row r="621" spans="1:4">
      <c r="A621">
        <v>48119628</v>
      </c>
      <c r="B621" t="s">
        <v>13343</v>
      </c>
      <c r="C621" t="s">
        <v>12725</v>
      </c>
      <c r="D621" t="s">
        <v>12726</v>
      </c>
    </row>
    <row r="622" spans="1:4">
      <c r="A622">
        <v>48119630</v>
      </c>
      <c r="B622" t="s">
        <v>13344</v>
      </c>
      <c r="C622" t="s">
        <v>12725</v>
      </c>
      <c r="D622" t="s">
        <v>12726</v>
      </c>
    </row>
    <row r="623" spans="1:4">
      <c r="A623">
        <v>48119632</v>
      </c>
      <c r="B623" t="s">
        <v>13345</v>
      </c>
      <c r="C623" t="s">
        <v>12725</v>
      </c>
      <c r="D623" t="s">
        <v>12726</v>
      </c>
    </row>
    <row r="624" spans="1:4">
      <c r="A624">
        <v>48119634</v>
      </c>
      <c r="B624" t="s">
        <v>13346</v>
      </c>
      <c r="C624" t="s">
        <v>12725</v>
      </c>
      <c r="D624" t="s">
        <v>12726</v>
      </c>
    </row>
    <row r="625" spans="1:4">
      <c r="A625">
        <v>48119636</v>
      </c>
      <c r="B625" t="s">
        <v>13347</v>
      </c>
      <c r="C625" t="s">
        <v>12725</v>
      </c>
      <c r="D625" t="s">
        <v>12726</v>
      </c>
    </row>
    <row r="626" spans="1:4">
      <c r="A626">
        <v>48119638</v>
      </c>
      <c r="B626" t="s">
        <v>13348</v>
      </c>
      <c r="C626" t="s">
        <v>12725</v>
      </c>
      <c r="D626" t="s">
        <v>12726</v>
      </c>
    </row>
    <row r="627" spans="1:4">
      <c r="A627">
        <v>48119770</v>
      </c>
      <c r="B627" t="s">
        <v>13349</v>
      </c>
      <c r="C627" t="s">
        <v>12725</v>
      </c>
      <c r="D627" t="s">
        <v>12726</v>
      </c>
    </row>
    <row r="628" spans="1:4">
      <c r="A628">
        <v>48119772</v>
      </c>
      <c r="B628" t="s">
        <v>13350</v>
      </c>
      <c r="C628" t="s">
        <v>12725</v>
      </c>
      <c r="D628" t="s">
        <v>12726</v>
      </c>
    </row>
    <row r="629" spans="1:4">
      <c r="A629">
        <v>48119774</v>
      </c>
      <c r="B629" t="s">
        <v>13351</v>
      </c>
      <c r="C629" t="s">
        <v>12725</v>
      </c>
      <c r="D629" t="s">
        <v>12726</v>
      </c>
    </row>
    <row r="630" spans="1:4">
      <c r="A630">
        <v>48119776</v>
      </c>
      <c r="B630" t="s">
        <v>13352</v>
      </c>
      <c r="C630" t="s">
        <v>12725</v>
      </c>
      <c r="D630" t="s">
        <v>12726</v>
      </c>
    </row>
    <row r="631" spans="1:4">
      <c r="A631">
        <v>48119778</v>
      </c>
      <c r="B631" t="s">
        <v>13353</v>
      </c>
      <c r="C631" t="s">
        <v>12725</v>
      </c>
      <c r="D631" t="s">
        <v>12726</v>
      </c>
    </row>
    <row r="632" spans="1:4">
      <c r="A632">
        <v>48119888</v>
      </c>
      <c r="B632" t="s">
        <v>13354</v>
      </c>
      <c r="C632" t="s">
        <v>12725</v>
      </c>
      <c r="D632" t="s">
        <v>12726</v>
      </c>
    </row>
    <row r="633" spans="1:4">
      <c r="A633">
        <v>48119890</v>
      </c>
      <c r="B633" t="s">
        <v>13355</v>
      </c>
      <c r="C633" t="s">
        <v>12725</v>
      </c>
      <c r="D633" t="s">
        <v>12726</v>
      </c>
    </row>
    <row r="634" spans="1:4">
      <c r="A634">
        <v>48119892</v>
      </c>
      <c r="B634" t="s">
        <v>13356</v>
      </c>
      <c r="C634" t="s">
        <v>12725</v>
      </c>
      <c r="D634" t="s">
        <v>12726</v>
      </c>
    </row>
    <row r="635" spans="1:4">
      <c r="A635">
        <v>48119894</v>
      </c>
      <c r="B635" t="s">
        <v>13357</v>
      </c>
      <c r="C635" t="s">
        <v>12725</v>
      </c>
      <c r="D635" t="s">
        <v>12726</v>
      </c>
    </row>
    <row r="636" spans="1:4">
      <c r="A636">
        <v>48119896</v>
      </c>
      <c r="B636" t="s">
        <v>13358</v>
      </c>
      <c r="C636" t="s">
        <v>12725</v>
      </c>
      <c r="D636" t="s">
        <v>12726</v>
      </c>
    </row>
    <row r="637" spans="1:4">
      <c r="A637">
        <v>48117140</v>
      </c>
      <c r="B637" t="s">
        <v>13359</v>
      </c>
      <c r="C637" t="s">
        <v>12725</v>
      </c>
      <c r="D637" t="s">
        <v>12726</v>
      </c>
    </row>
    <row r="638" spans="1:4">
      <c r="A638">
        <v>48117142</v>
      </c>
      <c r="B638" t="s">
        <v>13360</v>
      </c>
      <c r="C638" t="s">
        <v>12725</v>
      </c>
      <c r="D638" t="s">
        <v>12726</v>
      </c>
    </row>
    <row r="639" spans="1:4">
      <c r="A639">
        <v>48117144</v>
      </c>
      <c r="B639" t="s">
        <v>13361</v>
      </c>
      <c r="C639" t="s">
        <v>12725</v>
      </c>
      <c r="D639" t="s">
        <v>12726</v>
      </c>
    </row>
    <row r="640" spans="1:4">
      <c r="A640">
        <v>48117146</v>
      </c>
      <c r="B640" t="s">
        <v>13362</v>
      </c>
      <c r="C640" t="s">
        <v>12725</v>
      </c>
      <c r="D640" t="s">
        <v>12726</v>
      </c>
    </row>
    <row r="641" spans="1:4">
      <c r="A641">
        <v>48117148</v>
      </c>
      <c r="B641" t="s">
        <v>13363</v>
      </c>
      <c r="C641" t="s">
        <v>12725</v>
      </c>
      <c r="D641" t="s">
        <v>12726</v>
      </c>
    </row>
    <row r="642" spans="1:4">
      <c r="A642">
        <v>48117150</v>
      </c>
      <c r="B642" t="s">
        <v>13364</v>
      </c>
      <c r="C642" t="s">
        <v>12725</v>
      </c>
      <c r="D642" t="s">
        <v>12726</v>
      </c>
    </row>
    <row r="643" spans="1:4">
      <c r="A643">
        <v>48117268</v>
      </c>
      <c r="B643" t="s">
        <v>13365</v>
      </c>
      <c r="C643" t="s">
        <v>12725</v>
      </c>
      <c r="D643" t="s">
        <v>12726</v>
      </c>
    </row>
    <row r="644" spans="1:4">
      <c r="A644">
        <v>48117270</v>
      </c>
      <c r="B644" t="s">
        <v>13366</v>
      </c>
      <c r="C644" t="s">
        <v>12725</v>
      </c>
      <c r="D644" t="s">
        <v>12726</v>
      </c>
    </row>
    <row r="645" spans="1:4">
      <c r="A645">
        <v>48117272</v>
      </c>
      <c r="B645" t="s">
        <v>13367</v>
      </c>
      <c r="C645" t="s">
        <v>12725</v>
      </c>
      <c r="D645" t="s">
        <v>12726</v>
      </c>
    </row>
    <row r="646" spans="1:4">
      <c r="A646">
        <v>48117274</v>
      </c>
      <c r="B646" t="s">
        <v>13368</v>
      </c>
      <c r="C646" t="s">
        <v>12725</v>
      </c>
      <c r="D646" t="s">
        <v>12726</v>
      </c>
    </row>
    <row r="647" spans="1:4">
      <c r="A647">
        <v>48117276</v>
      </c>
      <c r="B647" t="s">
        <v>13369</v>
      </c>
      <c r="C647" t="s">
        <v>12725</v>
      </c>
      <c r="D647" t="s">
        <v>12726</v>
      </c>
    </row>
    <row r="648" spans="1:4">
      <c r="A648">
        <v>48117398</v>
      </c>
      <c r="B648" t="s">
        <v>13370</v>
      </c>
      <c r="C648" t="s">
        <v>12725</v>
      </c>
      <c r="D648" t="s">
        <v>12726</v>
      </c>
    </row>
    <row r="649" spans="1:4">
      <c r="A649">
        <v>48117400</v>
      </c>
      <c r="B649" t="s">
        <v>13371</v>
      </c>
      <c r="C649" t="s">
        <v>12725</v>
      </c>
      <c r="D649" t="s">
        <v>12726</v>
      </c>
    </row>
    <row r="650" spans="1:4">
      <c r="A650">
        <v>48117402</v>
      </c>
      <c r="B650" t="s">
        <v>13372</v>
      </c>
      <c r="C650" t="s">
        <v>12725</v>
      </c>
      <c r="D650" t="s">
        <v>12726</v>
      </c>
    </row>
    <row r="651" spans="1:4">
      <c r="A651">
        <v>48117404</v>
      </c>
      <c r="B651" t="s">
        <v>13373</v>
      </c>
      <c r="C651" t="s">
        <v>12725</v>
      </c>
      <c r="D651" t="s">
        <v>12726</v>
      </c>
    </row>
    <row r="652" spans="1:4">
      <c r="A652">
        <v>48117406</v>
      </c>
      <c r="B652" t="s">
        <v>13374</v>
      </c>
      <c r="C652" t="s">
        <v>12725</v>
      </c>
      <c r="D652" t="s">
        <v>12726</v>
      </c>
    </row>
    <row r="653" spans="1:4">
      <c r="A653">
        <v>48117540</v>
      </c>
      <c r="B653" t="s">
        <v>13375</v>
      </c>
      <c r="C653" t="s">
        <v>12725</v>
      </c>
      <c r="D653" t="s">
        <v>12726</v>
      </c>
    </row>
    <row r="654" spans="1:4">
      <c r="A654">
        <v>48117542</v>
      </c>
      <c r="B654" t="s">
        <v>13376</v>
      </c>
      <c r="C654" t="s">
        <v>12725</v>
      </c>
      <c r="D654" t="s">
        <v>12726</v>
      </c>
    </row>
    <row r="655" spans="1:4">
      <c r="A655">
        <v>48117544</v>
      </c>
      <c r="B655" t="s">
        <v>13377</v>
      </c>
      <c r="C655" t="s">
        <v>12725</v>
      </c>
      <c r="D655" t="s">
        <v>12726</v>
      </c>
    </row>
    <row r="656" spans="1:4">
      <c r="A656">
        <v>48117546</v>
      </c>
      <c r="B656" t="s">
        <v>13378</v>
      </c>
      <c r="C656" t="s">
        <v>12725</v>
      </c>
      <c r="D656" t="s">
        <v>12726</v>
      </c>
    </row>
    <row r="657" spans="1:4">
      <c r="A657">
        <v>48117548</v>
      </c>
      <c r="B657" t="s">
        <v>13379</v>
      </c>
      <c r="C657" t="s">
        <v>12725</v>
      </c>
      <c r="D657" t="s">
        <v>12726</v>
      </c>
    </row>
    <row r="658" spans="1:4">
      <c r="A658">
        <v>48117550</v>
      </c>
      <c r="B658" t="s">
        <v>13380</v>
      </c>
      <c r="C658" t="s">
        <v>12725</v>
      </c>
      <c r="D658" t="s">
        <v>12726</v>
      </c>
    </row>
    <row r="659" spans="1:4">
      <c r="A659">
        <v>48117702</v>
      </c>
      <c r="B659" t="s">
        <v>13381</v>
      </c>
      <c r="C659" t="s">
        <v>12725</v>
      </c>
      <c r="D659" t="s">
        <v>12726</v>
      </c>
    </row>
    <row r="660" spans="1:4">
      <c r="A660">
        <v>48117704</v>
      </c>
      <c r="B660" t="s">
        <v>13382</v>
      </c>
      <c r="C660" t="s">
        <v>12725</v>
      </c>
      <c r="D660" t="s">
        <v>12726</v>
      </c>
    </row>
    <row r="661" spans="1:4">
      <c r="A661">
        <v>48117706</v>
      </c>
      <c r="B661" t="s">
        <v>13383</v>
      </c>
      <c r="C661" t="s">
        <v>12725</v>
      </c>
      <c r="D661" t="s">
        <v>12726</v>
      </c>
    </row>
    <row r="662" spans="1:4">
      <c r="A662">
        <v>48117708</v>
      </c>
      <c r="B662" t="s">
        <v>13384</v>
      </c>
      <c r="C662" t="s">
        <v>12725</v>
      </c>
      <c r="D662" t="s">
        <v>12726</v>
      </c>
    </row>
    <row r="663" spans="1:4">
      <c r="A663">
        <v>48117710</v>
      </c>
      <c r="B663" t="s">
        <v>13385</v>
      </c>
      <c r="C663" t="s">
        <v>12725</v>
      </c>
      <c r="D663" t="s">
        <v>12726</v>
      </c>
    </row>
    <row r="664" spans="1:4">
      <c r="A664">
        <v>48117712</v>
      </c>
      <c r="B664" t="s">
        <v>13386</v>
      </c>
      <c r="C664" t="s">
        <v>12725</v>
      </c>
      <c r="D664" t="s">
        <v>12726</v>
      </c>
    </row>
    <row r="665" spans="1:4">
      <c r="A665">
        <v>48117840</v>
      </c>
      <c r="B665" t="s">
        <v>13387</v>
      </c>
      <c r="C665" t="s">
        <v>12725</v>
      </c>
      <c r="D665" t="s">
        <v>12726</v>
      </c>
    </row>
    <row r="666" spans="1:4">
      <c r="A666">
        <v>48117842</v>
      </c>
      <c r="B666" t="s">
        <v>13388</v>
      </c>
      <c r="C666" t="s">
        <v>12725</v>
      </c>
      <c r="D666" t="s">
        <v>12726</v>
      </c>
    </row>
    <row r="667" spans="1:4">
      <c r="A667">
        <v>48117844</v>
      </c>
      <c r="B667" t="s">
        <v>13389</v>
      </c>
      <c r="C667" t="s">
        <v>12725</v>
      </c>
      <c r="D667" t="s">
        <v>12726</v>
      </c>
    </row>
    <row r="668" spans="1:4">
      <c r="A668">
        <v>48117846</v>
      </c>
      <c r="B668" t="s">
        <v>13390</v>
      </c>
      <c r="C668" t="s">
        <v>12725</v>
      </c>
      <c r="D668" t="s">
        <v>12726</v>
      </c>
    </row>
    <row r="669" spans="1:4">
      <c r="A669">
        <v>48117848</v>
      </c>
      <c r="B669" t="s">
        <v>13391</v>
      </c>
      <c r="C669" t="s">
        <v>12725</v>
      </c>
      <c r="D669" t="s">
        <v>12726</v>
      </c>
    </row>
    <row r="670" spans="1:4">
      <c r="A670">
        <v>48117850</v>
      </c>
      <c r="B670" t="s">
        <v>13392</v>
      </c>
      <c r="C670" t="s">
        <v>12725</v>
      </c>
      <c r="D670" t="s">
        <v>12726</v>
      </c>
    </row>
    <row r="671" spans="1:4">
      <c r="A671">
        <v>48118030</v>
      </c>
      <c r="B671" t="s">
        <v>13393</v>
      </c>
      <c r="C671" t="s">
        <v>12725</v>
      </c>
      <c r="D671" t="s">
        <v>12726</v>
      </c>
    </row>
    <row r="672" spans="1:4">
      <c r="A672">
        <v>48118032</v>
      </c>
      <c r="B672" t="s">
        <v>13394</v>
      </c>
      <c r="C672" t="s">
        <v>12725</v>
      </c>
      <c r="D672" t="s">
        <v>12726</v>
      </c>
    </row>
    <row r="673" spans="1:4">
      <c r="A673">
        <v>48118034</v>
      </c>
      <c r="B673" t="s">
        <v>13395</v>
      </c>
      <c r="C673" t="s">
        <v>12725</v>
      </c>
      <c r="D673" t="s">
        <v>12726</v>
      </c>
    </row>
    <row r="674" spans="1:4">
      <c r="A674">
        <v>48118036</v>
      </c>
      <c r="B674" t="s">
        <v>13396</v>
      </c>
      <c r="C674" t="s">
        <v>12725</v>
      </c>
      <c r="D674" t="s">
        <v>12726</v>
      </c>
    </row>
    <row r="675" spans="1:4">
      <c r="A675">
        <v>48118038</v>
      </c>
      <c r="B675" t="s">
        <v>13397</v>
      </c>
      <c r="C675" t="s">
        <v>12725</v>
      </c>
      <c r="D675" t="s">
        <v>12726</v>
      </c>
    </row>
    <row r="676" spans="1:4">
      <c r="A676">
        <v>48118040</v>
      </c>
      <c r="B676" t="s">
        <v>13398</v>
      </c>
      <c r="C676" t="s">
        <v>12725</v>
      </c>
      <c r="D676" t="s">
        <v>12726</v>
      </c>
    </row>
    <row r="677" spans="1:4">
      <c r="A677">
        <v>48118136</v>
      </c>
      <c r="B677" t="s">
        <v>13399</v>
      </c>
      <c r="C677" t="s">
        <v>12725</v>
      </c>
      <c r="D677" t="s">
        <v>12726</v>
      </c>
    </row>
    <row r="678" spans="1:4">
      <c r="A678">
        <v>48118138</v>
      </c>
      <c r="B678" t="s">
        <v>13400</v>
      </c>
      <c r="C678" t="s">
        <v>12725</v>
      </c>
      <c r="D678" t="s">
        <v>12726</v>
      </c>
    </row>
    <row r="679" spans="1:4">
      <c r="A679">
        <v>48118140</v>
      </c>
      <c r="B679" t="s">
        <v>13401</v>
      </c>
      <c r="C679" t="s">
        <v>12725</v>
      </c>
      <c r="D679" t="s">
        <v>12726</v>
      </c>
    </row>
    <row r="680" spans="1:4">
      <c r="A680">
        <v>48118142</v>
      </c>
      <c r="B680" t="s">
        <v>13402</v>
      </c>
      <c r="C680" t="s">
        <v>12725</v>
      </c>
      <c r="D680" t="s">
        <v>12726</v>
      </c>
    </row>
    <row r="681" spans="1:4">
      <c r="A681">
        <v>48118144</v>
      </c>
      <c r="B681" t="s">
        <v>13403</v>
      </c>
      <c r="C681" t="s">
        <v>12725</v>
      </c>
      <c r="D681" t="s">
        <v>12726</v>
      </c>
    </row>
    <row r="682" spans="1:4">
      <c r="A682">
        <v>48118146</v>
      </c>
      <c r="B682" t="s">
        <v>13404</v>
      </c>
      <c r="C682" t="s">
        <v>12725</v>
      </c>
      <c r="D682" t="s">
        <v>12726</v>
      </c>
    </row>
    <row r="683" spans="1:4">
      <c r="A683">
        <v>48118250</v>
      </c>
      <c r="B683" t="s">
        <v>13405</v>
      </c>
      <c r="C683" t="s">
        <v>12725</v>
      </c>
      <c r="D683" t="s">
        <v>12726</v>
      </c>
    </row>
    <row r="684" spans="1:4">
      <c r="A684">
        <v>48118252</v>
      </c>
      <c r="B684" t="s">
        <v>13406</v>
      </c>
      <c r="C684" t="s">
        <v>12725</v>
      </c>
      <c r="D684" t="s">
        <v>12726</v>
      </c>
    </row>
    <row r="685" spans="1:4">
      <c r="A685">
        <v>48118254</v>
      </c>
      <c r="B685" t="s">
        <v>13407</v>
      </c>
      <c r="C685" t="s">
        <v>12725</v>
      </c>
      <c r="D685" t="s">
        <v>12726</v>
      </c>
    </row>
    <row r="686" spans="1:4">
      <c r="A686">
        <v>48118256</v>
      </c>
      <c r="B686" t="s">
        <v>13408</v>
      </c>
      <c r="C686" t="s">
        <v>12725</v>
      </c>
      <c r="D686" t="s">
        <v>12726</v>
      </c>
    </row>
    <row r="687" spans="1:4">
      <c r="A687">
        <v>48118258</v>
      </c>
      <c r="B687" t="s">
        <v>13409</v>
      </c>
      <c r="C687" t="s">
        <v>12725</v>
      </c>
      <c r="D687" t="s">
        <v>12726</v>
      </c>
    </row>
    <row r="688" spans="1:4">
      <c r="A688">
        <v>48118260</v>
      </c>
      <c r="B688" t="s">
        <v>13410</v>
      </c>
      <c r="C688" t="s">
        <v>12725</v>
      </c>
      <c r="D688" t="s">
        <v>12726</v>
      </c>
    </row>
    <row r="689" spans="1:4">
      <c r="A689">
        <v>48118360</v>
      </c>
      <c r="B689" t="s">
        <v>13411</v>
      </c>
      <c r="C689" t="s">
        <v>12725</v>
      </c>
      <c r="D689" t="s">
        <v>12726</v>
      </c>
    </row>
    <row r="690" spans="1:4">
      <c r="A690">
        <v>48118362</v>
      </c>
      <c r="B690" t="s">
        <v>13412</v>
      </c>
      <c r="C690" t="s">
        <v>12725</v>
      </c>
      <c r="D690" t="s">
        <v>12726</v>
      </c>
    </row>
    <row r="691" spans="1:4">
      <c r="A691">
        <v>48118364</v>
      </c>
      <c r="B691" t="s">
        <v>13413</v>
      </c>
      <c r="C691" t="s">
        <v>12725</v>
      </c>
      <c r="D691" t="s">
        <v>12726</v>
      </c>
    </row>
    <row r="692" spans="1:4">
      <c r="A692">
        <v>48118366</v>
      </c>
      <c r="B692" t="s">
        <v>13414</v>
      </c>
      <c r="C692" t="s">
        <v>12725</v>
      </c>
      <c r="D692" t="s">
        <v>12726</v>
      </c>
    </row>
    <row r="693" spans="1:4">
      <c r="A693">
        <v>48118368</v>
      </c>
      <c r="B693" t="s">
        <v>13415</v>
      </c>
      <c r="C693" t="s">
        <v>12725</v>
      </c>
      <c r="D693" t="s">
        <v>12726</v>
      </c>
    </row>
    <row r="694" spans="1:4">
      <c r="A694">
        <v>48118472</v>
      </c>
      <c r="B694" t="s">
        <v>13416</v>
      </c>
      <c r="C694" t="s">
        <v>12725</v>
      </c>
      <c r="D694" t="s">
        <v>12726</v>
      </c>
    </row>
    <row r="695" spans="1:4">
      <c r="A695">
        <v>48118474</v>
      </c>
      <c r="B695" t="s">
        <v>13417</v>
      </c>
      <c r="C695" t="s">
        <v>12725</v>
      </c>
      <c r="D695" t="s">
        <v>12726</v>
      </c>
    </row>
    <row r="696" spans="1:4">
      <c r="A696">
        <v>48118476</v>
      </c>
      <c r="B696" t="s">
        <v>13418</v>
      </c>
      <c r="C696" t="s">
        <v>12725</v>
      </c>
      <c r="D696" t="s">
        <v>12726</v>
      </c>
    </row>
    <row r="697" spans="1:4">
      <c r="A697">
        <v>48118478</v>
      </c>
      <c r="B697" t="s">
        <v>13419</v>
      </c>
      <c r="C697" t="s">
        <v>12725</v>
      </c>
      <c r="D697" t="s">
        <v>12726</v>
      </c>
    </row>
    <row r="698" spans="1:4">
      <c r="A698">
        <v>48118480</v>
      </c>
      <c r="B698" t="s">
        <v>13420</v>
      </c>
      <c r="C698" t="s">
        <v>12725</v>
      </c>
      <c r="D698" t="s">
        <v>12726</v>
      </c>
    </row>
    <row r="699" spans="1:4">
      <c r="A699">
        <v>48118606</v>
      </c>
      <c r="B699" t="s">
        <v>13421</v>
      </c>
      <c r="C699" t="s">
        <v>12725</v>
      </c>
      <c r="D699" t="s">
        <v>12726</v>
      </c>
    </row>
    <row r="700" spans="1:4">
      <c r="A700">
        <v>48118608</v>
      </c>
      <c r="B700" t="s">
        <v>13422</v>
      </c>
      <c r="C700" t="s">
        <v>12725</v>
      </c>
      <c r="D700" t="s">
        <v>12726</v>
      </c>
    </row>
    <row r="701" spans="1:4">
      <c r="A701">
        <v>48118610</v>
      </c>
      <c r="B701" t="s">
        <v>13423</v>
      </c>
      <c r="C701" t="s">
        <v>12725</v>
      </c>
      <c r="D701" t="s">
        <v>12726</v>
      </c>
    </row>
    <row r="702" spans="1:4">
      <c r="A702">
        <v>48118612</v>
      </c>
      <c r="B702" t="s">
        <v>13424</v>
      </c>
      <c r="C702" t="s">
        <v>12725</v>
      </c>
      <c r="D702" t="s">
        <v>12726</v>
      </c>
    </row>
    <row r="703" spans="1:4">
      <c r="A703">
        <v>48118614</v>
      </c>
      <c r="B703" t="s">
        <v>13425</v>
      </c>
      <c r="C703" t="s">
        <v>12725</v>
      </c>
      <c r="D703" t="s">
        <v>12726</v>
      </c>
    </row>
    <row r="704" spans="1:4">
      <c r="A704">
        <v>48118616</v>
      </c>
      <c r="B704" t="s">
        <v>13426</v>
      </c>
      <c r="C704" t="s">
        <v>12725</v>
      </c>
      <c r="D704" t="s">
        <v>12726</v>
      </c>
    </row>
    <row r="705" spans="1:4">
      <c r="A705">
        <v>48118758</v>
      </c>
      <c r="B705" t="s">
        <v>13427</v>
      </c>
      <c r="C705" t="s">
        <v>12725</v>
      </c>
      <c r="D705" t="s">
        <v>12726</v>
      </c>
    </row>
    <row r="706" spans="1:4">
      <c r="A706">
        <v>48118760</v>
      </c>
      <c r="B706" t="s">
        <v>13428</v>
      </c>
      <c r="C706" t="s">
        <v>12725</v>
      </c>
      <c r="D706" t="s">
        <v>12726</v>
      </c>
    </row>
    <row r="707" spans="1:4">
      <c r="A707">
        <v>48118762</v>
      </c>
      <c r="B707" t="s">
        <v>13429</v>
      </c>
      <c r="C707" t="s">
        <v>12725</v>
      </c>
      <c r="D707" t="s">
        <v>12726</v>
      </c>
    </row>
    <row r="708" spans="1:4">
      <c r="A708">
        <v>48118764</v>
      </c>
      <c r="B708" t="s">
        <v>13430</v>
      </c>
      <c r="C708" t="s">
        <v>12725</v>
      </c>
      <c r="D708" t="s">
        <v>12726</v>
      </c>
    </row>
    <row r="709" spans="1:4">
      <c r="A709">
        <v>48118766</v>
      </c>
      <c r="B709" t="s">
        <v>13431</v>
      </c>
      <c r="C709" t="s">
        <v>12725</v>
      </c>
      <c r="D709" t="s">
        <v>12726</v>
      </c>
    </row>
    <row r="710" spans="1:4">
      <c r="A710">
        <v>48118768</v>
      </c>
      <c r="B710" t="s">
        <v>13432</v>
      </c>
      <c r="C710" t="s">
        <v>12725</v>
      </c>
      <c r="D710" t="s">
        <v>12726</v>
      </c>
    </row>
    <row r="711" spans="1:4">
      <c r="A711">
        <v>48118938</v>
      </c>
      <c r="B711" t="s">
        <v>13433</v>
      </c>
      <c r="C711" t="s">
        <v>12725</v>
      </c>
      <c r="D711" t="s">
        <v>12726</v>
      </c>
    </row>
    <row r="712" spans="1:4">
      <c r="A712">
        <v>48118940</v>
      </c>
      <c r="B712" t="s">
        <v>13434</v>
      </c>
      <c r="C712" t="s">
        <v>12725</v>
      </c>
      <c r="D712" t="s">
        <v>12726</v>
      </c>
    </row>
    <row r="713" spans="1:4">
      <c r="A713">
        <v>48118942</v>
      </c>
      <c r="B713" t="s">
        <v>13435</v>
      </c>
      <c r="C713" t="s">
        <v>12725</v>
      </c>
      <c r="D713" t="s">
        <v>12726</v>
      </c>
    </row>
    <row r="714" spans="1:4">
      <c r="A714">
        <v>48118944</v>
      </c>
      <c r="B714" t="s">
        <v>13436</v>
      </c>
      <c r="C714" t="s">
        <v>12725</v>
      </c>
      <c r="D714" t="s">
        <v>12726</v>
      </c>
    </row>
    <row r="715" spans="1:4">
      <c r="A715">
        <v>48118946</v>
      </c>
      <c r="B715" t="s">
        <v>13437</v>
      </c>
      <c r="C715" t="s">
        <v>12725</v>
      </c>
      <c r="D715" t="s">
        <v>12726</v>
      </c>
    </row>
    <row r="716" spans="1:4">
      <c r="A716">
        <v>48118948</v>
      </c>
      <c r="B716" t="s">
        <v>13438</v>
      </c>
      <c r="C716" t="s">
        <v>12725</v>
      </c>
      <c r="D716" t="s">
        <v>12726</v>
      </c>
    </row>
    <row r="717" spans="1:4">
      <c r="A717">
        <v>48119130</v>
      </c>
      <c r="B717" t="s">
        <v>13439</v>
      </c>
      <c r="C717" t="s">
        <v>12725</v>
      </c>
      <c r="D717" t="s">
        <v>12726</v>
      </c>
    </row>
    <row r="718" spans="1:4">
      <c r="A718">
        <v>48119132</v>
      </c>
      <c r="B718" t="s">
        <v>13440</v>
      </c>
      <c r="C718" t="s">
        <v>12725</v>
      </c>
      <c r="D718" t="s">
        <v>12726</v>
      </c>
    </row>
    <row r="719" spans="1:4">
      <c r="A719">
        <v>48119134</v>
      </c>
      <c r="B719" t="s">
        <v>13441</v>
      </c>
      <c r="C719" t="s">
        <v>12725</v>
      </c>
      <c r="D719" t="s">
        <v>12726</v>
      </c>
    </row>
    <row r="720" spans="1:4">
      <c r="A720">
        <v>48119136</v>
      </c>
      <c r="B720" t="s">
        <v>13442</v>
      </c>
      <c r="C720" t="s">
        <v>12725</v>
      </c>
      <c r="D720" t="s">
        <v>12726</v>
      </c>
    </row>
    <row r="721" spans="1:4">
      <c r="A721">
        <v>48119138</v>
      </c>
      <c r="B721" t="s">
        <v>13443</v>
      </c>
      <c r="C721" t="s">
        <v>12725</v>
      </c>
      <c r="D721" t="s">
        <v>12726</v>
      </c>
    </row>
    <row r="722" spans="1:4">
      <c r="A722">
        <v>48119140</v>
      </c>
      <c r="B722" t="s">
        <v>13444</v>
      </c>
      <c r="C722" t="s">
        <v>12725</v>
      </c>
      <c r="D722" t="s">
        <v>12726</v>
      </c>
    </row>
    <row r="723" spans="1:4">
      <c r="A723">
        <v>48119318</v>
      </c>
      <c r="B723" t="s">
        <v>13445</v>
      </c>
      <c r="C723" t="s">
        <v>12725</v>
      </c>
      <c r="D723" t="s">
        <v>12726</v>
      </c>
    </row>
    <row r="724" spans="1:4">
      <c r="A724">
        <v>48119320</v>
      </c>
      <c r="B724" t="s">
        <v>13446</v>
      </c>
      <c r="C724" t="s">
        <v>12725</v>
      </c>
      <c r="D724" t="s">
        <v>12726</v>
      </c>
    </row>
    <row r="725" spans="1:4">
      <c r="A725">
        <v>48119322</v>
      </c>
      <c r="B725" t="s">
        <v>13447</v>
      </c>
      <c r="C725" t="s">
        <v>12725</v>
      </c>
      <c r="D725" t="s">
        <v>12726</v>
      </c>
    </row>
    <row r="726" spans="1:4">
      <c r="A726">
        <v>48119324</v>
      </c>
      <c r="B726" t="s">
        <v>13448</v>
      </c>
      <c r="C726" t="s">
        <v>12725</v>
      </c>
      <c r="D726" t="s">
        <v>12726</v>
      </c>
    </row>
    <row r="727" spans="1:4">
      <c r="A727">
        <v>48119326</v>
      </c>
      <c r="B727" t="s">
        <v>13449</v>
      </c>
      <c r="C727" t="s">
        <v>12725</v>
      </c>
      <c r="D727" t="s">
        <v>12726</v>
      </c>
    </row>
    <row r="728" spans="1:4">
      <c r="A728">
        <v>48119328</v>
      </c>
      <c r="B728" t="s">
        <v>13450</v>
      </c>
      <c r="C728" t="s">
        <v>12725</v>
      </c>
      <c r="D728" t="s">
        <v>12726</v>
      </c>
    </row>
    <row r="729" spans="1:4">
      <c r="A729">
        <v>48119484</v>
      </c>
      <c r="B729" t="s">
        <v>13451</v>
      </c>
      <c r="C729" t="s">
        <v>12725</v>
      </c>
      <c r="D729" t="s">
        <v>12726</v>
      </c>
    </row>
    <row r="730" spans="1:4">
      <c r="A730">
        <v>48119486</v>
      </c>
      <c r="B730" t="s">
        <v>13452</v>
      </c>
      <c r="C730" t="s">
        <v>12725</v>
      </c>
      <c r="D730" t="s">
        <v>12726</v>
      </c>
    </row>
    <row r="731" spans="1:4">
      <c r="A731">
        <v>48119488</v>
      </c>
      <c r="B731" t="s">
        <v>13453</v>
      </c>
      <c r="C731" t="s">
        <v>12725</v>
      </c>
      <c r="D731" t="s">
        <v>12726</v>
      </c>
    </row>
    <row r="732" spans="1:4">
      <c r="A732">
        <v>48119490</v>
      </c>
      <c r="B732" t="s">
        <v>13454</v>
      </c>
      <c r="C732" t="s">
        <v>12725</v>
      </c>
      <c r="D732" t="s">
        <v>12726</v>
      </c>
    </row>
    <row r="733" spans="1:4">
      <c r="A733">
        <v>48119492</v>
      </c>
      <c r="B733" t="s">
        <v>13455</v>
      </c>
      <c r="C733" t="s">
        <v>12725</v>
      </c>
      <c r="D733" t="s">
        <v>12726</v>
      </c>
    </row>
    <row r="734" spans="1:4">
      <c r="A734">
        <v>48119494</v>
      </c>
      <c r="B734" t="s">
        <v>13456</v>
      </c>
      <c r="C734" t="s">
        <v>12725</v>
      </c>
      <c r="D734" t="s">
        <v>12726</v>
      </c>
    </row>
    <row r="735" spans="1:4">
      <c r="A735">
        <v>48119640</v>
      </c>
      <c r="B735" t="s">
        <v>13457</v>
      </c>
      <c r="C735" t="s">
        <v>12725</v>
      </c>
      <c r="D735" t="s">
        <v>12726</v>
      </c>
    </row>
    <row r="736" spans="1:4">
      <c r="A736">
        <v>48119642</v>
      </c>
      <c r="B736" t="s">
        <v>13458</v>
      </c>
      <c r="C736" t="s">
        <v>12725</v>
      </c>
      <c r="D736" t="s">
        <v>12726</v>
      </c>
    </row>
    <row r="737" spans="1:4">
      <c r="A737">
        <v>48119644</v>
      </c>
      <c r="B737" t="s">
        <v>13459</v>
      </c>
      <c r="C737" t="s">
        <v>12725</v>
      </c>
      <c r="D737" t="s">
        <v>12726</v>
      </c>
    </row>
    <row r="738" spans="1:4">
      <c r="A738">
        <v>48119646</v>
      </c>
      <c r="B738" t="s">
        <v>13460</v>
      </c>
      <c r="C738" t="s">
        <v>12725</v>
      </c>
      <c r="D738" t="s">
        <v>12726</v>
      </c>
    </row>
    <row r="739" spans="1:4">
      <c r="A739">
        <v>48119648</v>
      </c>
      <c r="B739" t="s">
        <v>13461</v>
      </c>
      <c r="C739" t="s">
        <v>12725</v>
      </c>
      <c r="D739" t="s">
        <v>12726</v>
      </c>
    </row>
    <row r="740" spans="1:4">
      <c r="A740">
        <v>48119650</v>
      </c>
      <c r="B740" t="s">
        <v>13462</v>
      </c>
      <c r="C740" t="s">
        <v>12725</v>
      </c>
      <c r="D740" t="s">
        <v>12726</v>
      </c>
    </row>
    <row r="741" spans="1:4">
      <c r="A741">
        <v>48119780</v>
      </c>
      <c r="B741" t="s">
        <v>13463</v>
      </c>
      <c r="C741" t="s">
        <v>12725</v>
      </c>
      <c r="D741" t="s">
        <v>12726</v>
      </c>
    </row>
    <row r="742" spans="1:4">
      <c r="A742">
        <v>48119782</v>
      </c>
      <c r="B742" t="s">
        <v>13464</v>
      </c>
      <c r="C742" t="s">
        <v>12725</v>
      </c>
      <c r="D742" t="s">
        <v>12726</v>
      </c>
    </row>
    <row r="743" spans="1:4">
      <c r="A743">
        <v>48119784</v>
      </c>
      <c r="B743" t="s">
        <v>13465</v>
      </c>
      <c r="C743" t="s">
        <v>12725</v>
      </c>
      <c r="D743" t="s">
        <v>12726</v>
      </c>
    </row>
    <row r="744" spans="1:4">
      <c r="A744">
        <v>48119786</v>
      </c>
      <c r="B744" t="s">
        <v>13466</v>
      </c>
      <c r="C744" t="s">
        <v>12725</v>
      </c>
      <c r="D744" t="s">
        <v>12726</v>
      </c>
    </row>
    <row r="745" spans="1:4">
      <c r="A745">
        <v>48119788</v>
      </c>
      <c r="B745" t="s">
        <v>13467</v>
      </c>
      <c r="C745" t="s">
        <v>12725</v>
      </c>
      <c r="D745" t="s">
        <v>12726</v>
      </c>
    </row>
    <row r="746" spans="1:4">
      <c r="A746">
        <v>48119790</v>
      </c>
      <c r="B746" t="s">
        <v>13468</v>
      </c>
      <c r="C746" t="s">
        <v>12725</v>
      </c>
      <c r="D746" t="s">
        <v>12726</v>
      </c>
    </row>
    <row r="747" spans="1:4">
      <c r="A747">
        <v>48119898</v>
      </c>
      <c r="B747" t="s">
        <v>13469</v>
      </c>
      <c r="C747" t="s">
        <v>12725</v>
      </c>
      <c r="D747" t="s">
        <v>12726</v>
      </c>
    </row>
    <row r="748" spans="1:4">
      <c r="A748">
        <v>48119900</v>
      </c>
      <c r="B748" t="s">
        <v>13470</v>
      </c>
      <c r="C748" t="s">
        <v>12725</v>
      </c>
      <c r="D748" t="s">
        <v>12726</v>
      </c>
    </row>
    <row r="749" spans="1:4">
      <c r="A749">
        <v>48119902</v>
      </c>
      <c r="B749" t="s">
        <v>13471</v>
      </c>
      <c r="C749" t="s">
        <v>12725</v>
      </c>
      <c r="D749" t="s">
        <v>12726</v>
      </c>
    </row>
    <row r="750" spans="1:4">
      <c r="A750">
        <v>48119904</v>
      </c>
      <c r="B750" t="s">
        <v>13472</v>
      </c>
      <c r="C750" t="s">
        <v>12725</v>
      </c>
      <c r="D750" t="s">
        <v>12726</v>
      </c>
    </row>
    <row r="751" spans="1:4">
      <c r="A751">
        <v>48119906</v>
      </c>
      <c r="B751" t="s">
        <v>13473</v>
      </c>
      <c r="C751" t="s">
        <v>12725</v>
      </c>
      <c r="D751" t="s">
        <v>12726</v>
      </c>
    </row>
    <row r="752" spans="1:4">
      <c r="A752">
        <v>48117152</v>
      </c>
      <c r="B752" t="s">
        <v>13474</v>
      </c>
      <c r="C752" t="s">
        <v>12725</v>
      </c>
      <c r="D752" t="s">
        <v>12726</v>
      </c>
    </row>
    <row r="753" spans="1:4">
      <c r="A753">
        <v>48117154</v>
      </c>
      <c r="B753" t="s">
        <v>13475</v>
      </c>
      <c r="C753" t="s">
        <v>12725</v>
      </c>
      <c r="D753" t="s">
        <v>12726</v>
      </c>
    </row>
    <row r="754" spans="1:4">
      <c r="A754">
        <v>48117156</v>
      </c>
      <c r="B754" t="s">
        <v>13476</v>
      </c>
      <c r="C754" t="s">
        <v>12725</v>
      </c>
      <c r="D754" t="s">
        <v>12726</v>
      </c>
    </row>
    <row r="755" spans="1:4">
      <c r="A755">
        <v>48117158</v>
      </c>
      <c r="B755" t="s">
        <v>13477</v>
      </c>
      <c r="C755" t="s">
        <v>12725</v>
      </c>
      <c r="D755" t="s">
        <v>12726</v>
      </c>
    </row>
    <row r="756" spans="1:4">
      <c r="A756">
        <v>48117160</v>
      </c>
      <c r="B756" t="s">
        <v>13478</v>
      </c>
      <c r="C756" t="s">
        <v>12725</v>
      </c>
      <c r="D756" t="s">
        <v>12726</v>
      </c>
    </row>
    <row r="757" spans="1:4">
      <c r="A757">
        <v>48117162</v>
      </c>
      <c r="B757" t="s">
        <v>13479</v>
      </c>
      <c r="C757" t="s">
        <v>12725</v>
      </c>
      <c r="D757" t="s">
        <v>12726</v>
      </c>
    </row>
    <row r="758" spans="1:4">
      <c r="A758">
        <v>48117278</v>
      </c>
      <c r="B758" t="s">
        <v>13480</v>
      </c>
      <c r="C758" t="s">
        <v>12725</v>
      </c>
      <c r="D758" t="s">
        <v>12726</v>
      </c>
    </row>
    <row r="759" spans="1:4">
      <c r="A759">
        <v>48117280</v>
      </c>
      <c r="B759" t="s">
        <v>13481</v>
      </c>
      <c r="C759" t="s">
        <v>12725</v>
      </c>
      <c r="D759" t="s">
        <v>12726</v>
      </c>
    </row>
    <row r="760" spans="1:4">
      <c r="A760">
        <v>48117282</v>
      </c>
      <c r="B760" t="s">
        <v>13482</v>
      </c>
      <c r="C760" t="s">
        <v>12725</v>
      </c>
      <c r="D760" t="s">
        <v>12726</v>
      </c>
    </row>
    <row r="761" spans="1:4">
      <c r="A761">
        <v>48117284</v>
      </c>
      <c r="B761" t="s">
        <v>13483</v>
      </c>
      <c r="C761" t="s">
        <v>12725</v>
      </c>
      <c r="D761" t="s">
        <v>12726</v>
      </c>
    </row>
    <row r="762" spans="1:4">
      <c r="A762">
        <v>48117286</v>
      </c>
      <c r="B762" t="s">
        <v>13484</v>
      </c>
      <c r="C762" t="s">
        <v>12725</v>
      </c>
      <c r="D762" t="s">
        <v>12726</v>
      </c>
    </row>
    <row r="763" spans="1:4">
      <c r="A763">
        <v>48117288</v>
      </c>
      <c r="B763" t="s">
        <v>13485</v>
      </c>
      <c r="C763" t="s">
        <v>12725</v>
      </c>
      <c r="D763" t="s">
        <v>12726</v>
      </c>
    </row>
    <row r="764" spans="1:4">
      <c r="A764">
        <v>48117408</v>
      </c>
      <c r="B764" t="s">
        <v>13486</v>
      </c>
      <c r="C764" t="s">
        <v>12725</v>
      </c>
      <c r="D764" t="s">
        <v>12726</v>
      </c>
    </row>
    <row r="765" spans="1:4">
      <c r="A765">
        <v>48117410</v>
      </c>
      <c r="B765" t="s">
        <v>13487</v>
      </c>
      <c r="C765" t="s">
        <v>12725</v>
      </c>
      <c r="D765" t="s">
        <v>12726</v>
      </c>
    </row>
    <row r="766" spans="1:4">
      <c r="A766">
        <v>48117412</v>
      </c>
      <c r="B766" t="s">
        <v>13488</v>
      </c>
      <c r="C766" t="s">
        <v>12725</v>
      </c>
      <c r="D766" t="s">
        <v>12726</v>
      </c>
    </row>
    <row r="767" spans="1:4">
      <c r="A767">
        <v>48117414</v>
      </c>
      <c r="B767" t="s">
        <v>13489</v>
      </c>
      <c r="C767" t="s">
        <v>12725</v>
      </c>
      <c r="D767" t="s">
        <v>12726</v>
      </c>
    </row>
    <row r="768" spans="1:4">
      <c r="A768">
        <v>48117416</v>
      </c>
      <c r="B768" t="s">
        <v>13490</v>
      </c>
      <c r="C768" t="s">
        <v>12725</v>
      </c>
      <c r="D768" t="s">
        <v>12726</v>
      </c>
    </row>
    <row r="769" spans="1:4">
      <c r="A769">
        <v>48117552</v>
      </c>
      <c r="B769" t="s">
        <v>13491</v>
      </c>
      <c r="C769" t="s">
        <v>12725</v>
      </c>
      <c r="D769" t="s">
        <v>12726</v>
      </c>
    </row>
    <row r="770" spans="1:4">
      <c r="A770">
        <v>48117554</v>
      </c>
      <c r="B770" t="s">
        <v>13492</v>
      </c>
      <c r="C770" t="s">
        <v>12725</v>
      </c>
      <c r="D770" t="s">
        <v>12726</v>
      </c>
    </row>
    <row r="771" spans="1:4">
      <c r="A771">
        <v>48117556</v>
      </c>
      <c r="B771" t="s">
        <v>13493</v>
      </c>
      <c r="C771" t="s">
        <v>12725</v>
      </c>
      <c r="D771" t="s">
        <v>12726</v>
      </c>
    </row>
    <row r="772" spans="1:4">
      <c r="A772">
        <v>48117558</v>
      </c>
      <c r="B772" t="s">
        <v>13494</v>
      </c>
      <c r="C772" t="s">
        <v>12725</v>
      </c>
      <c r="D772" t="s">
        <v>12726</v>
      </c>
    </row>
    <row r="773" spans="1:4">
      <c r="A773">
        <v>48117560</v>
      </c>
      <c r="B773" t="s">
        <v>13495</v>
      </c>
      <c r="C773" t="s">
        <v>12725</v>
      </c>
      <c r="D773" t="s">
        <v>12726</v>
      </c>
    </row>
    <row r="774" spans="1:4">
      <c r="A774">
        <v>48117714</v>
      </c>
      <c r="B774" t="s">
        <v>13496</v>
      </c>
      <c r="C774" t="s">
        <v>12725</v>
      </c>
      <c r="D774" t="s">
        <v>12726</v>
      </c>
    </row>
    <row r="775" spans="1:4">
      <c r="A775">
        <v>48117716</v>
      </c>
      <c r="B775" t="s">
        <v>13497</v>
      </c>
      <c r="C775" t="s">
        <v>12725</v>
      </c>
      <c r="D775" t="s">
        <v>12726</v>
      </c>
    </row>
    <row r="776" spans="1:4">
      <c r="A776">
        <v>48117718</v>
      </c>
      <c r="B776" t="s">
        <v>13498</v>
      </c>
      <c r="C776" t="s">
        <v>12725</v>
      </c>
      <c r="D776" t="s">
        <v>12726</v>
      </c>
    </row>
    <row r="777" spans="1:4">
      <c r="A777">
        <v>48117720</v>
      </c>
      <c r="B777" t="s">
        <v>13499</v>
      </c>
      <c r="C777" t="s">
        <v>12725</v>
      </c>
      <c r="D777" t="s">
        <v>12726</v>
      </c>
    </row>
    <row r="778" spans="1:4">
      <c r="A778">
        <v>48117722</v>
      </c>
      <c r="B778" t="s">
        <v>13500</v>
      </c>
      <c r="C778" t="s">
        <v>12725</v>
      </c>
      <c r="D778" t="s">
        <v>12726</v>
      </c>
    </row>
    <row r="779" spans="1:4">
      <c r="A779">
        <v>48117724</v>
      </c>
      <c r="B779" t="s">
        <v>13501</v>
      </c>
      <c r="C779" t="s">
        <v>12725</v>
      </c>
      <c r="D779" t="s">
        <v>12726</v>
      </c>
    </row>
    <row r="780" spans="1:4">
      <c r="A780">
        <v>48117852</v>
      </c>
      <c r="B780" t="s">
        <v>13502</v>
      </c>
      <c r="C780" t="s">
        <v>12725</v>
      </c>
      <c r="D780" t="s">
        <v>12726</v>
      </c>
    </row>
    <row r="781" spans="1:4">
      <c r="A781">
        <v>48117854</v>
      </c>
      <c r="B781" t="s">
        <v>13503</v>
      </c>
      <c r="C781" t="s">
        <v>12725</v>
      </c>
      <c r="D781" t="s">
        <v>12726</v>
      </c>
    </row>
    <row r="782" spans="1:4">
      <c r="A782">
        <v>48117856</v>
      </c>
      <c r="B782" t="s">
        <v>13504</v>
      </c>
      <c r="C782" t="s">
        <v>12725</v>
      </c>
      <c r="D782" t="s">
        <v>12726</v>
      </c>
    </row>
    <row r="783" spans="1:4">
      <c r="A783">
        <v>48117858</v>
      </c>
      <c r="B783" t="s">
        <v>13505</v>
      </c>
      <c r="C783" t="s">
        <v>12725</v>
      </c>
      <c r="D783" t="s">
        <v>12726</v>
      </c>
    </row>
    <row r="784" spans="1:4">
      <c r="A784">
        <v>48117860</v>
      </c>
      <c r="B784" t="s">
        <v>13506</v>
      </c>
      <c r="C784" t="s">
        <v>12725</v>
      </c>
      <c r="D784" t="s">
        <v>12726</v>
      </c>
    </row>
    <row r="785" spans="1:4">
      <c r="A785">
        <v>48118042</v>
      </c>
      <c r="B785" t="s">
        <v>13507</v>
      </c>
      <c r="C785" t="s">
        <v>12725</v>
      </c>
      <c r="D785" t="s">
        <v>12726</v>
      </c>
    </row>
    <row r="786" spans="1:4">
      <c r="A786">
        <v>48118044</v>
      </c>
      <c r="B786" t="s">
        <v>13508</v>
      </c>
      <c r="C786" t="s">
        <v>12725</v>
      </c>
      <c r="D786" t="s">
        <v>12726</v>
      </c>
    </row>
    <row r="787" spans="1:4">
      <c r="A787">
        <v>48118046</v>
      </c>
      <c r="B787" t="s">
        <v>13509</v>
      </c>
      <c r="C787" t="s">
        <v>12725</v>
      </c>
      <c r="D787" t="s">
        <v>12726</v>
      </c>
    </row>
    <row r="788" spans="1:4">
      <c r="A788">
        <v>48118048</v>
      </c>
      <c r="B788" t="s">
        <v>13510</v>
      </c>
      <c r="C788" t="s">
        <v>12725</v>
      </c>
      <c r="D788" t="s">
        <v>12726</v>
      </c>
    </row>
    <row r="789" spans="1:4">
      <c r="A789">
        <v>48118050</v>
      </c>
      <c r="B789" t="s">
        <v>13511</v>
      </c>
      <c r="C789" t="s">
        <v>12725</v>
      </c>
      <c r="D789" t="s">
        <v>12726</v>
      </c>
    </row>
    <row r="790" spans="1:4">
      <c r="A790">
        <v>48118052</v>
      </c>
      <c r="B790" t="s">
        <v>13512</v>
      </c>
      <c r="C790" t="s">
        <v>12725</v>
      </c>
      <c r="D790" t="s">
        <v>12726</v>
      </c>
    </row>
    <row r="791" spans="1:4">
      <c r="A791">
        <v>48118148</v>
      </c>
      <c r="B791" t="s">
        <v>13513</v>
      </c>
      <c r="C791" t="s">
        <v>12725</v>
      </c>
      <c r="D791" t="s">
        <v>12726</v>
      </c>
    </row>
    <row r="792" spans="1:4">
      <c r="A792">
        <v>48118150</v>
      </c>
      <c r="B792" t="s">
        <v>13514</v>
      </c>
      <c r="C792" t="s">
        <v>12725</v>
      </c>
      <c r="D792" t="s">
        <v>12726</v>
      </c>
    </row>
    <row r="793" spans="1:4">
      <c r="A793">
        <v>48118152</v>
      </c>
      <c r="B793" t="s">
        <v>13515</v>
      </c>
      <c r="C793" t="s">
        <v>12725</v>
      </c>
      <c r="D793" t="s">
        <v>12726</v>
      </c>
    </row>
    <row r="794" spans="1:4">
      <c r="A794">
        <v>48118154</v>
      </c>
      <c r="B794" t="s">
        <v>13516</v>
      </c>
      <c r="C794" t="s">
        <v>12725</v>
      </c>
      <c r="D794" t="s">
        <v>12726</v>
      </c>
    </row>
    <row r="795" spans="1:4">
      <c r="A795">
        <v>48118156</v>
      </c>
      <c r="B795" t="s">
        <v>13517</v>
      </c>
      <c r="C795" t="s">
        <v>12725</v>
      </c>
      <c r="D795" t="s">
        <v>12726</v>
      </c>
    </row>
    <row r="796" spans="1:4">
      <c r="A796">
        <v>48118262</v>
      </c>
      <c r="B796" t="s">
        <v>13518</v>
      </c>
      <c r="C796" t="s">
        <v>12725</v>
      </c>
      <c r="D796" t="s">
        <v>12726</v>
      </c>
    </row>
    <row r="797" spans="1:4">
      <c r="A797">
        <v>48118264</v>
      </c>
      <c r="B797" t="s">
        <v>13519</v>
      </c>
      <c r="C797" t="s">
        <v>12725</v>
      </c>
      <c r="D797" t="s">
        <v>12726</v>
      </c>
    </row>
    <row r="798" spans="1:4">
      <c r="A798">
        <v>48118266</v>
      </c>
      <c r="B798" t="s">
        <v>13520</v>
      </c>
      <c r="C798" t="s">
        <v>12725</v>
      </c>
      <c r="D798" t="s">
        <v>12726</v>
      </c>
    </row>
    <row r="799" spans="1:4">
      <c r="A799">
        <v>48118268</v>
      </c>
      <c r="B799" t="s">
        <v>13521</v>
      </c>
      <c r="C799" t="s">
        <v>12725</v>
      </c>
      <c r="D799" t="s">
        <v>12726</v>
      </c>
    </row>
    <row r="800" spans="1:4">
      <c r="A800">
        <v>48118270</v>
      </c>
      <c r="B800" t="s">
        <v>13522</v>
      </c>
      <c r="C800" t="s">
        <v>12725</v>
      </c>
      <c r="D800" t="s">
        <v>12726</v>
      </c>
    </row>
    <row r="801" spans="1:4">
      <c r="A801">
        <v>48118272</v>
      </c>
      <c r="B801" t="s">
        <v>13523</v>
      </c>
      <c r="C801" t="s">
        <v>12725</v>
      </c>
      <c r="D801" t="s">
        <v>12726</v>
      </c>
    </row>
    <row r="802" spans="1:4">
      <c r="A802">
        <v>48118370</v>
      </c>
      <c r="B802" t="s">
        <v>13524</v>
      </c>
      <c r="C802" t="s">
        <v>12725</v>
      </c>
      <c r="D802" t="s">
        <v>12726</v>
      </c>
    </row>
    <row r="803" spans="1:4">
      <c r="A803">
        <v>48118372</v>
      </c>
      <c r="B803" t="s">
        <v>13525</v>
      </c>
      <c r="C803" t="s">
        <v>12725</v>
      </c>
      <c r="D803" t="s">
        <v>12726</v>
      </c>
    </row>
    <row r="804" spans="1:4">
      <c r="A804">
        <v>48118374</v>
      </c>
      <c r="B804" t="s">
        <v>13526</v>
      </c>
      <c r="C804" t="s">
        <v>12725</v>
      </c>
      <c r="D804" t="s">
        <v>12726</v>
      </c>
    </row>
    <row r="805" spans="1:4">
      <c r="A805">
        <v>48118376</v>
      </c>
      <c r="B805" t="s">
        <v>13527</v>
      </c>
      <c r="C805" t="s">
        <v>12725</v>
      </c>
      <c r="D805" t="s">
        <v>12726</v>
      </c>
    </row>
    <row r="806" spans="1:4">
      <c r="A806">
        <v>48118378</v>
      </c>
      <c r="B806" t="s">
        <v>13528</v>
      </c>
      <c r="C806" t="s">
        <v>12725</v>
      </c>
      <c r="D806" t="s">
        <v>12726</v>
      </c>
    </row>
    <row r="807" spans="1:4">
      <c r="A807">
        <v>48118380</v>
      </c>
      <c r="B807" t="s">
        <v>13529</v>
      </c>
      <c r="C807" t="s">
        <v>12725</v>
      </c>
      <c r="D807" t="s">
        <v>12726</v>
      </c>
    </row>
    <row r="808" spans="1:4">
      <c r="A808">
        <v>48118482</v>
      </c>
      <c r="B808" t="s">
        <v>13530</v>
      </c>
      <c r="C808" t="s">
        <v>12725</v>
      </c>
      <c r="D808" t="s">
        <v>12726</v>
      </c>
    </row>
    <row r="809" spans="1:4">
      <c r="A809">
        <v>48118484</v>
      </c>
      <c r="B809" t="s">
        <v>13531</v>
      </c>
      <c r="C809" t="s">
        <v>12725</v>
      </c>
      <c r="D809" t="s">
        <v>12726</v>
      </c>
    </row>
    <row r="810" spans="1:4">
      <c r="A810">
        <v>48118486</v>
      </c>
      <c r="B810" t="s">
        <v>13532</v>
      </c>
      <c r="C810" t="s">
        <v>12725</v>
      </c>
      <c r="D810" t="s">
        <v>12726</v>
      </c>
    </row>
    <row r="811" spans="1:4">
      <c r="A811">
        <v>48118488</v>
      </c>
      <c r="B811" t="s">
        <v>13533</v>
      </c>
      <c r="C811" t="s">
        <v>12725</v>
      </c>
      <c r="D811" t="s">
        <v>12726</v>
      </c>
    </row>
    <row r="812" spans="1:4">
      <c r="A812">
        <v>48118490</v>
      </c>
      <c r="B812" t="s">
        <v>13534</v>
      </c>
      <c r="C812" t="s">
        <v>12725</v>
      </c>
      <c r="D812" t="s">
        <v>12726</v>
      </c>
    </row>
    <row r="813" spans="1:4">
      <c r="A813">
        <v>48118618</v>
      </c>
      <c r="B813" t="s">
        <v>13535</v>
      </c>
      <c r="C813" t="s">
        <v>12725</v>
      </c>
      <c r="D813" t="s">
        <v>12726</v>
      </c>
    </row>
    <row r="814" spans="1:4">
      <c r="A814">
        <v>48118620</v>
      </c>
      <c r="B814" t="s">
        <v>13536</v>
      </c>
      <c r="C814" t="s">
        <v>12725</v>
      </c>
      <c r="D814" t="s">
        <v>12726</v>
      </c>
    </row>
    <row r="815" spans="1:4">
      <c r="A815">
        <v>48118622</v>
      </c>
      <c r="B815" t="s">
        <v>13537</v>
      </c>
      <c r="C815" t="s">
        <v>12725</v>
      </c>
      <c r="D815" t="s">
        <v>12726</v>
      </c>
    </row>
    <row r="816" spans="1:4">
      <c r="A816">
        <v>48118624</v>
      </c>
      <c r="B816" t="s">
        <v>13538</v>
      </c>
      <c r="C816" t="s">
        <v>12725</v>
      </c>
      <c r="D816" t="s">
        <v>12726</v>
      </c>
    </row>
    <row r="817" spans="1:4">
      <c r="A817">
        <v>48118626</v>
      </c>
      <c r="B817" t="s">
        <v>13539</v>
      </c>
      <c r="C817" t="s">
        <v>12725</v>
      </c>
      <c r="D817" t="s">
        <v>12726</v>
      </c>
    </row>
    <row r="818" spans="1:4">
      <c r="A818">
        <v>48118628</v>
      </c>
      <c r="B818" t="s">
        <v>13540</v>
      </c>
      <c r="C818" t="s">
        <v>12725</v>
      </c>
      <c r="D818" t="s">
        <v>12726</v>
      </c>
    </row>
    <row r="819" spans="1:4">
      <c r="A819">
        <v>48118770</v>
      </c>
      <c r="B819" t="s">
        <v>13541</v>
      </c>
      <c r="C819" t="s">
        <v>12725</v>
      </c>
      <c r="D819" t="s">
        <v>12726</v>
      </c>
    </row>
    <row r="820" spans="1:4">
      <c r="A820">
        <v>48118772</v>
      </c>
      <c r="B820" t="s">
        <v>13542</v>
      </c>
      <c r="C820" t="s">
        <v>12725</v>
      </c>
      <c r="D820" t="s">
        <v>12726</v>
      </c>
    </row>
    <row r="821" spans="1:4">
      <c r="A821">
        <v>48118774</v>
      </c>
      <c r="B821" t="s">
        <v>13543</v>
      </c>
      <c r="C821" t="s">
        <v>12725</v>
      </c>
      <c r="D821" t="s">
        <v>12726</v>
      </c>
    </row>
    <row r="822" spans="1:4">
      <c r="A822">
        <v>48118776</v>
      </c>
      <c r="B822" t="s">
        <v>13544</v>
      </c>
      <c r="C822" t="s">
        <v>12725</v>
      </c>
      <c r="D822" t="s">
        <v>12726</v>
      </c>
    </row>
    <row r="823" spans="1:4">
      <c r="A823">
        <v>48118778</v>
      </c>
      <c r="B823" t="s">
        <v>13545</v>
      </c>
      <c r="C823" t="s">
        <v>12725</v>
      </c>
      <c r="D823" t="s">
        <v>12726</v>
      </c>
    </row>
    <row r="824" spans="1:4">
      <c r="A824">
        <v>48118780</v>
      </c>
      <c r="B824" t="s">
        <v>13546</v>
      </c>
      <c r="C824" t="s">
        <v>12725</v>
      </c>
      <c r="D824" t="s">
        <v>12726</v>
      </c>
    </row>
    <row r="825" spans="1:4">
      <c r="A825">
        <v>48118950</v>
      </c>
      <c r="B825" t="s">
        <v>13547</v>
      </c>
      <c r="C825" t="s">
        <v>12725</v>
      </c>
      <c r="D825" t="s">
        <v>12726</v>
      </c>
    </row>
    <row r="826" spans="1:4">
      <c r="A826">
        <v>48118952</v>
      </c>
      <c r="B826" t="s">
        <v>13548</v>
      </c>
      <c r="C826" t="s">
        <v>12725</v>
      </c>
      <c r="D826" t="s">
        <v>12726</v>
      </c>
    </row>
    <row r="827" spans="1:4">
      <c r="A827">
        <v>48118954</v>
      </c>
      <c r="B827" t="s">
        <v>13549</v>
      </c>
      <c r="C827" t="s">
        <v>12725</v>
      </c>
      <c r="D827" t="s">
        <v>12726</v>
      </c>
    </row>
    <row r="828" spans="1:4">
      <c r="A828">
        <v>48118956</v>
      </c>
      <c r="B828" t="s">
        <v>13550</v>
      </c>
      <c r="C828" t="s">
        <v>12725</v>
      </c>
      <c r="D828" t="s">
        <v>12726</v>
      </c>
    </row>
    <row r="829" spans="1:4">
      <c r="A829">
        <v>48118958</v>
      </c>
      <c r="B829" t="s">
        <v>13551</v>
      </c>
      <c r="C829" t="s">
        <v>12725</v>
      </c>
      <c r="D829" t="s">
        <v>12726</v>
      </c>
    </row>
    <row r="830" spans="1:4">
      <c r="A830">
        <v>48118960</v>
      </c>
      <c r="B830" t="s">
        <v>13552</v>
      </c>
      <c r="C830" t="s">
        <v>12725</v>
      </c>
      <c r="D830" t="s">
        <v>12726</v>
      </c>
    </row>
    <row r="831" spans="1:4">
      <c r="A831">
        <v>48119142</v>
      </c>
      <c r="B831" t="s">
        <v>13553</v>
      </c>
      <c r="C831" t="s">
        <v>12725</v>
      </c>
      <c r="D831" t="s">
        <v>12726</v>
      </c>
    </row>
    <row r="832" spans="1:4">
      <c r="A832">
        <v>48119144</v>
      </c>
      <c r="B832" t="s">
        <v>13554</v>
      </c>
      <c r="C832" t="s">
        <v>12725</v>
      </c>
      <c r="D832" t="s">
        <v>12726</v>
      </c>
    </row>
    <row r="833" spans="1:4">
      <c r="A833">
        <v>48119146</v>
      </c>
      <c r="B833" t="s">
        <v>13555</v>
      </c>
      <c r="C833" t="s">
        <v>12725</v>
      </c>
      <c r="D833" t="s">
        <v>12726</v>
      </c>
    </row>
    <row r="834" spans="1:4">
      <c r="A834">
        <v>48119148</v>
      </c>
      <c r="B834" t="s">
        <v>13556</v>
      </c>
      <c r="C834" t="s">
        <v>12725</v>
      </c>
      <c r="D834" t="s">
        <v>12726</v>
      </c>
    </row>
    <row r="835" spans="1:4">
      <c r="A835">
        <v>48119150</v>
      </c>
      <c r="B835" t="s">
        <v>13557</v>
      </c>
      <c r="C835" t="s">
        <v>12725</v>
      </c>
      <c r="D835" t="s">
        <v>12726</v>
      </c>
    </row>
    <row r="836" spans="1:4">
      <c r="A836">
        <v>48119152</v>
      </c>
      <c r="B836" t="s">
        <v>13558</v>
      </c>
      <c r="C836" t="s">
        <v>12725</v>
      </c>
      <c r="D836" t="s">
        <v>12726</v>
      </c>
    </row>
    <row r="837" spans="1:4">
      <c r="A837">
        <v>48119330</v>
      </c>
      <c r="B837" t="s">
        <v>13559</v>
      </c>
      <c r="C837" t="s">
        <v>12725</v>
      </c>
      <c r="D837" t="s">
        <v>12726</v>
      </c>
    </row>
    <row r="838" spans="1:4">
      <c r="A838">
        <v>48119332</v>
      </c>
      <c r="B838" t="s">
        <v>13560</v>
      </c>
      <c r="C838" t="s">
        <v>12725</v>
      </c>
      <c r="D838" t="s">
        <v>12726</v>
      </c>
    </row>
    <row r="839" spans="1:4">
      <c r="A839">
        <v>48119334</v>
      </c>
      <c r="B839" t="s">
        <v>13561</v>
      </c>
      <c r="C839" t="s">
        <v>12725</v>
      </c>
      <c r="D839" t="s">
        <v>12726</v>
      </c>
    </row>
    <row r="840" spans="1:4">
      <c r="A840">
        <v>48119336</v>
      </c>
      <c r="B840" t="s">
        <v>13562</v>
      </c>
      <c r="C840" t="s">
        <v>12725</v>
      </c>
      <c r="D840" t="s">
        <v>12726</v>
      </c>
    </row>
    <row r="841" spans="1:4">
      <c r="A841">
        <v>48119338</v>
      </c>
      <c r="B841" t="s">
        <v>13563</v>
      </c>
      <c r="C841" t="s">
        <v>12725</v>
      </c>
      <c r="D841" t="s">
        <v>12726</v>
      </c>
    </row>
    <row r="842" spans="1:4">
      <c r="A842">
        <v>48119340</v>
      </c>
      <c r="B842" t="s">
        <v>13564</v>
      </c>
      <c r="C842" t="s">
        <v>12725</v>
      </c>
      <c r="D842" t="s">
        <v>12726</v>
      </c>
    </row>
    <row r="843" spans="1:4">
      <c r="A843">
        <v>48119496</v>
      </c>
      <c r="B843" t="s">
        <v>13565</v>
      </c>
      <c r="C843" t="s">
        <v>12725</v>
      </c>
      <c r="D843" t="s">
        <v>12726</v>
      </c>
    </row>
    <row r="844" spans="1:4">
      <c r="A844">
        <v>48119498</v>
      </c>
      <c r="B844" t="s">
        <v>13566</v>
      </c>
      <c r="C844" t="s">
        <v>12725</v>
      </c>
      <c r="D844" t="s">
        <v>12726</v>
      </c>
    </row>
    <row r="845" spans="1:4">
      <c r="A845">
        <v>48119500</v>
      </c>
      <c r="B845" t="s">
        <v>13567</v>
      </c>
      <c r="C845" t="s">
        <v>12725</v>
      </c>
      <c r="D845" t="s">
        <v>12726</v>
      </c>
    </row>
    <row r="846" spans="1:4">
      <c r="A846">
        <v>48119502</v>
      </c>
      <c r="B846" t="s">
        <v>13568</v>
      </c>
      <c r="C846" t="s">
        <v>12725</v>
      </c>
      <c r="D846" t="s">
        <v>12726</v>
      </c>
    </row>
    <row r="847" spans="1:4">
      <c r="A847">
        <v>48119504</v>
      </c>
      <c r="B847" t="s">
        <v>13569</v>
      </c>
      <c r="C847" t="s">
        <v>12725</v>
      </c>
      <c r="D847" t="s">
        <v>12726</v>
      </c>
    </row>
    <row r="848" spans="1:4">
      <c r="A848">
        <v>48119506</v>
      </c>
      <c r="B848" t="s">
        <v>13570</v>
      </c>
      <c r="C848" t="s">
        <v>12725</v>
      </c>
      <c r="D848" t="s">
        <v>12726</v>
      </c>
    </row>
    <row r="849" spans="1:4">
      <c r="A849">
        <v>48119652</v>
      </c>
      <c r="B849" t="s">
        <v>13571</v>
      </c>
      <c r="C849" t="s">
        <v>12725</v>
      </c>
      <c r="D849" t="s">
        <v>12726</v>
      </c>
    </row>
    <row r="850" spans="1:4">
      <c r="A850">
        <v>48119654</v>
      </c>
      <c r="B850" t="s">
        <v>13572</v>
      </c>
      <c r="C850" t="s">
        <v>12725</v>
      </c>
      <c r="D850" t="s">
        <v>12726</v>
      </c>
    </row>
    <row r="851" spans="1:4">
      <c r="A851">
        <v>48119656</v>
      </c>
      <c r="B851" t="s">
        <v>13573</v>
      </c>
      <c r="C851" t="s">
        <v>12725</v>
      </c>
      <c r="D851" t="s">
        <v>12726</v>
      </c>
    </row>
    <row r="852" spans="1:4">
      <c r="A852">
        <v>48119658</v>
      </c>
      <c r="B852" t="s">
        <v>13574</v>
      </c>
      <c r="C852" t="s">
        <v>12725</v>
      </c>
      <c r="D852" t="s">
        <v>12726</v>
      </c>
    </row>
    <row r="853" spans="1:4">
      <c r="A853">
        <v>48119660</v>
      </c>
      <c r="B853" t="s">
        <v>13575</v>
      </c>
      <c r="C853" t="s">
        <v>12725</v>
      </c>
      <c r="D853" t="s">
        <v>12726</v>
      </c>
    </row>
    <row r="854" spans="1:4">
      <c r="A854">
        <v>48119662</v>
      </c>
      <c r="B854" t="s">
        <v>13576</v>
      </c>
      <c r="C854" t="s">
        <v>12725</v>
      </c>
      <c r="D854" t="s">
        <v>12726</v>
      </c>
    </row>
    <row r="855" spans="1:4">
      <c r="A855">
        <v>48119792</v>
      </c>
      <c r="B855" t="s">
        <v>13577</v>
      </c>
      <c r="C855" t="s">
        <v>12725</v>
      </c>
      <c r="D855" t="s">
        <v>12726</v>
      </c>
    </row>
    <row r="856" spans="1:4">
      <c r="A856">
        <v>48119794</v>
      </c>
      <c r="B856" t="s">
        <v>13578</v>
      </c>
      <c r="C856" t="s">
        <v>12725</v>
      </c>
      <c r="D856" t="s">
        <v>12726</v>
      </c>
    </row>
    <row r="857" spans="1:4">
      <c r="A857">
        <v>48119796</v>
      </c>
      <c r="B857" t="s">
        <v>13579</v>
      </c>
      <c r="C857" t="s">
        <v>12725</v>
      </c>
      <c r="D857" t="s">
        <v>12726</v>
      </c>
    </row>
    <row r="858" spans="1:4">
      <c r="A858">
        <v>48119798</v>
      </c>
      <c r="B858" t="s">
        <v>13580</v>
      </c>
      <c r="C858" t="s">
        <v>12725</v>
      </c>
      <c r="D858" t="s">
        <v>12726</v>
      </c>
    </row>
    <row r="859" spans="1:4">
      <c r="A859">
        <v>48119800</v>
      </c>
      <c r="B859" t="s">
        <v>13581</v>
      </c>
      <c r="C859" t="s">
        <v>12725</v>
      </c>
      <c r="D859" t="s">
        <v>12726</v>
      </c>
    </row>
    <row r="860" spans="1:4">
      <c r="A860">
        <v>48119802</v>
      </c>
      <c r="B860" t="s">
        <v>13582</v>
      </c>
      <c r="C860" t="s">
        <v>12725</v>
      </c>
      <c r="D860" t="s">
        <v>12726</v>
      </c>
    </row>
    <row r="861" spans="1:4">
      <c r="A861">
        <v>48119908</v>
      </c>
      <c r="B861" t="s">
        <v>13583</v>
      </c>
      <c r="C861" t="s">
        <v>12725</v>
      </c>
      <c r="D861" t="s">
        <v>12726</v>
      </c>
    </row>
    <row r="862" spans="1:4">
      <c r="A862">
        <v>48119910</v>
      </c>
      <c r="B862" t="s">
        <v>13584</v>
      </c>
      <c r="C862" t="s">
        <v>12725</v>
      </c>
      <c r="D862" t="s">
        <v>12726</v>
      </c>
    </row>
    <row r="863" spans="1:4">
      <c r="A863">
        <v>48119912</v>
      </c>
      <c r="B863" t="s">
        <v>13585</v>
      </c>
      <c r="C863" t="s">
        <v>12725</v>
      </c>
      <c r="D863" t="s">
        <v>12726</v>
      </c>
    </row>
    <row r="864" spans="1:4">
      <c r="A864">
        <v>48119914</v>
      </c>
      <c r="B864" t="s">
        <v>13586</v>
      </c>
      <c r="C864" t="s">
        <v>12725</v>
      </c>
      <c r="D864" t="s">
        <v>12726</v>
      </c>
    </row>
    <row r="865" spans="1:4">
      <c r="A865">
        <v>48119916</v>
      </c>
      <c r="B865" t="s">
        <v>13587</v>
      </c>
      <c r="C865" t="s">
        <v>12725</v>
      </c>
      <c r="D865" t="s">
        <v>12726</v>
      </c>
    </row>
    <row r="866" spans="1:4">
      <c r="A866">
        <v>48117164</v>
      </c>
      <c r="B866" t="s">
        <v>13588</v>
      </c>
      <c r="C866" t="s">
        <v>12725</v>
      </c>
      <c r="D866" t="s">
        <v>12726</v>
      </c>
    </row>
    <row r="867" spans="1:4">
      <c r="A867">
        <v>48117166</v>
      </c>
      <c r="B867" t="s">
        <v>13589</v>
      </c>
      <c r="C867" t="s">
        <v>12725</v>
      </c>
      <c r="D867" t="s">
        <v>12726</v>
      </c>
    </row>
    <row r="868" spans="1:4">
      <c r="A868">
        <v>48117168</v>
      </c>
      <c r="B868" t="s">
        <v>13590</v>
      </c>
      <c r="C868" t="s">
        <v>12725</v>
      </c>
      <c r="D868" t="s">
        <v>12726</v>
      </c>
    </row>
    <row r="869" spans="1:4">
      <c r="A869">
        <v>48117170</v>
      </c>
      <c r="B869" t="s">
        <v>13591</v>
      </c>
      <c r="C869" t="s">
        <v>12725</v>
      </c>
      <c r="D869" t="s">
        <v>12726</v>
      </c>
    </row>
    <row r="870" spans="1:4">
      <c r="A870">
        <v>48117172</v>
      </c>
      <c r="B870" t="s">
        <v>13592</v>
      </c>
      <c r="C870" t="s">
        <v>12725</v>
      </c>
      <c r="D870" t="s">
        <v>12726</v>
      </c>
    </row>
    <row r="871" spans="1:4">
      <c r="A871">
        <v>48117174</v>
      </c>
      <c r="B871" t="s">
        <v>13593</v>
      </c>
      <c r="C871" t="s">
        <v>12725</v>
      </c>
      <c r="D871" t="s">
        <v>12726</v>
      </c>
    </row>
    <row r="872" spans="1:4">
      <c r="A872">
        <v>48117290</v>
      </c>
      <c r="B872" t="s">
        <v>13594</v>
      </c>
      <c r="C872" t="s">
        <v>12725</v>
      </c>
      <c r="D872" t="s">
        <v>12726</v>
      </c>
    </row>
    <row r="873" spans="1:4">
      <c r="A873">
        <v>48117292</v>
      </c>
      <c r="B873" t="s">
        <v>13595</v>
      </c>
      <c r="C873" t="s">
        <v>12725</v>
      </c>
      <c r="D873" t="s">
        <v>12726</v>
      </c>
    </row>
    <row r="874" spans="1:4">
      <c r="A874">
        <v>48117294</v>
      </c>
      <c r="B874" t="s">
        <v>13596</v>
      </c>
      <c r="C874" t="s">
        <v>12725</v>
      </c>
      <c r="D874" t="s">
        <v>12726</v>
      </c>
    </row>
    <row r="875" spans="1:4">
      <c r="A875">
        <v>48117296</v>
      </c>
      <c r="B875" t="s">
        <v>13597</v>
      </c>
      <c r="C875" t="s">
        <v>12725</v>
      </c>
      <c r="D875" t="s">
        <v>12726</v>
      </c>
    </row>
    <row r="876" spans="1:4">
      <c r="A876">
        <v>48117298</v>
      </c>
      <c r="B876" t="s">
        <v>13598</v>
      </c>
      <c r="C876" t="s">
        <v>12725</v>
      </c>
      <c r="D876" t="s">
        <v>12726</v>
      </c>
    </row>
    <row r="877" spans="1:4">
      <c r="A877">
        <v>48117300</v>
      </c>
      <c r="B877" t="s">
        <v>13599</v>
      </c>
      <c r="C877" t="s">
        <v>12725</v>
      </c>
      <c r="D877" t="s">
        <v>12726</v>
      </c>
    </row>
    <row r="878" spans="1:4">
      <c r="A878">
        <v>48117418</v>
      </c>
      <c r="B878" t="s">
        <v>13600</v>
      </c>
      <c r="C878" t="s">
        <v>12725</v>
      </c>
      <c r="D878" t="s">
        <v>12726</v>
      </c>
    </row>
    <row r="879" spans="1:4">
      <c r="A879">
        <v>48117420</v>
      </c>
      <c r="B879" t="s">
        <v>13601</v>
      </c>
      <c r="C879" t="s">
        <v>12725</v>
      </c>
      <c r="D879" t="s">
        <v>12726</v>
      </c>
    </row>
    <row r="880" spans="1:4">
      <c r="A880">
        <v>48117422</v>
      </c>
      <c r="B880" t="s">
        <v>13602</v>
      </c>
      <c r="C880" t="s">
        <v>12725</v>
      </c>
      <c r="D880" t="s">
        <v>12726</v>
      </c>
    </row>
    <row r="881" spans="1:4">
      <c r="A881">
        <v>48117424</v>
      </c>
      <c r="B881" t="s">
        <v>13603</v>
      </c>
      <c r="C881" t="s">
        <v>12725</v>
      </c>
      <c r="D881" t="s">
        <v>12726</v>
      </c>
    </row>
    <row r="882" spans="1:4">
      <c r="A882">
        <v>48117426</v>
      </c>
      <c r="B882" t="s">
        <v>13604</v>
      </c>
      <c r="C882" t="s">
        <v>12725</v>
      </c>
      <c r="D882" t="s">
        <v>12726</v>
      </c>
    </row>
    <row r="883" spans="1:4">
      <c r="A883">
        <v>48117428</v>
      </c>
      <c r="B883" t="s">
        <v>13605</v>
      </c>
      <c r="C883" t="s">
        <v>12725</v>
      </c>
      <c r="D883" t="s">
        <v>12726</v>
      </c>
    </row>
    <row r="884" spans="1:4">
      <c r="A884">
        <v>48117562</v>
      </c>
      <c r="B884" t="s">
        <v>13606</v>
      </c>
      <c r="C884" t="s">
        <v>12725</v>
      </c>
      <c r="D884" t="s">
        <v>12726</v>
      </c>
    </row>
    <row r="885" spans="1:4">
      <c r="A885">
        <v>48117564</v>
      </c>
      <c r="B885" t="s">
        <v>13607</v>
      </c>
      <c r="C885" t="s">
        <v>12725</v>
      </c>
      <c r="D885" t="s">
        <v>12726</v>
      </c>
    </row>
    <row r="886" spans="1:4">
      <c r="A886">
        <v>48117566</v>
      </c>
      <c r="B886" t="s">
        <v>13608</v>
      </c>
      <c r="C886" t="s">
        <v>12725</v>
      </c>
      <c r="D886" t="s">
        <v>12726</v>
      </c>
    </row>
    <row r="887" spans="1:4">
      <c r="A887">
        <v>48117568</v>
      </c>
      <c r="B887" t="s">
        <v>13609</v>
      </c>
      <c r="C887" t="s">
        <v>12725</v>
      </c>
      <c r="D887" t="s">
        <v>12726</v>
      </c>
    </row>
    <row r="888" spans="1:4">
      <c r="A888">
        <v>48117570</v>
      </c>
      <c r="B888" t="s">
        <v>13610</v>
      </c>
      <c r="C888" t="s">
        <v>12725</v>
      </c>
      <c r="D888" t="s">
        <v>12726</v>
      </c>
    </row>
    <row r="889" spans="1:4">
      <c r="A889">
        <v>48117572</v>
      </c>
      <c r="B889" t="s">
        <v>13611</v>
      </c>
      <c r="C889" t="s">
        <v>12725</v>
      </c>
      <c r="D889" t="s">
        <v>12726</v>
      </c>
    </row>
    <row r="890" spans="1:4">
      <c r="A890">
        <v>48117726</v>
      </c>
      <c r="B890" t="s">
        <v>13612</v>
      </c>
      <c r="C890" t="s">
        <v>12725</v>
      </c>
      <c r="D890" t="s">
        <v>12726</v>
      </c>
    </row>
    <row r="891" spans="1:4">
      <c r="A891">
        <v>48117728</v>
      </c>
      <c r="B891" t="s">
        <v>13613</v>
      </c>
      <c r="C891" t="s">
        <v>12725</v>
      </c>
      <c r="D891" t="s">
        <v>12726</v>
      </c>
    </row>
    <row r="892" spans="1:4">
      <c r="A892">
        <v>48117730</v>
      </c>
      <c r="B892" t="s">
        <v>13614</v>
      </c>
      <c r="C892" t="s">
        <v>12725</v>
      </c>
      <c r="D892" t="s">
        <v>12726</v>
      </c>
    </row>
    <row r="893" spans="1:4">
      <c r="A893">
        <v>48117732</v>
      </c>
      <c r="B893" t="s">
        <v>13615</v>
      </c>
      <c r="C893" t="s">
        <v>12725</v>
      </c>
      <c r="D893" t="s">
        <v>12726</v>
      </c>
    </row>
    <row r="894" spans="1:4">
      <c r="A894">
        <v>48117734</v>
      </c>
      <c r="B894" t="s">
        <v>13616</v>
      </c>
      <c r="C894" t="s">
        <v>12725</v>
      </c>
      <c r="D894" t="s">
        <v>12726</v>
      </c>
    </row>
    <row r="895" spans="1:4">
      <c r="A895">
        <v>48117736</v>
      </c>
      <c r="B895" t="s">
        <v>13617</v>
      </c>
      <c r="C895" t="s">
        <v>12725</v>
      </c>
      <c r="D895" t="s">
        <v>12726</v>
      </c>
    </row>
    <row r="896" spans="1:4">
      <c r="A896">
        <v>48117862</v>
      </c>
      <c r="B896" t="s">
        <v>13618</v>
      </c>
      <c r="C896" t="s">
        <v>12725</v>
      </c>
      <c r="D896" t="s">
        <v>12726</v>
      </c>
    </row>
    <row r="897" spans="1:4">
      <c r="A897">
        <v>48117864</v>
      </c>
      <c r="B897" t="s">
        <v>13619</v>
      </c>
      <c r="C897" t="s">
        <v>12725</v>
      </c>
      <c r="D897" t="s">
        <v>12726</v>
      </c>
    </row>
    <row r="898" spans="1:4">
      <c r="A898">
        <v>48117866</v>
      </c>
      <c r="B898" t="s">
        <v>13620</v>
      </c>
      <c r="C898" t="s">
        <v>12725</v>
      </c>
      <c r="D898" t="s">
        <v>12726</v>
      </c>
    </row>
    <row r="899" spans="1:4">
      <c r="A899">
        <v>48117868</v>
      </c>
      <c r="B899" t="s">
        <v>13621</v>
      </c>
      <c r="C899" t="s">
        <v>12725</v>
      </c>
      <c r="D899" t="s">
        <v>12726</v>
      </c>
    </row>
    <row r="900" spans="1:4">
      <c r="A900">
        <v>48117870</v>
      </c>
      <c r="B900" t="s">
        <v>13622</v>
      </c>
      <c r="C900" t="s">
        <v>12725</v>
      </c>
      <c r="D900" t="s">
        <v>12726</v>
      </c>
    </row>
    <row r="901" spans="1:4">
      <c r="A901">
        <v>48118054</v>
      </c>
      <c r="B901" t="s">
        <v>13623</v>
      </c>
      <c r="C901" t="s">
        <v>12725</v>
      </c>
      <c r="D901" t="s">
        <v>12726</v>
      </c>
    </row>
    <row r="902" spans="1:4">
      <c r="A902">
        <v>48118056</v>
      </c>
      <c r="B902" t="s">
        <v>13624</v>
      </c>
      <c r="C902" t="s">
        <v>12725</v>
      </c>
      <c r="D902" t="s">
        <v>12726</v>
      </c>
    </row>
    <row r="903" spans="1:4">
      <c r="A903">
        <v>48118058</v>
      </c>
      <c r="B903" t="s">
        <v>13625</v>
      </c>
      <c r="C903" t="s">
        <v>12725</v>
      </c>
      <c r="D903" t="s">
        <v>12726</v>
      </c>
    </row>
    <row r="904" spans="1:4">
      <c r="A904">
        <v>48118060</v>
      </c>
      <c r="B904" t="s">
        <v>13626</v>
      </c>
      <c r="C904" t="s">
        <v>12725</v>
      </c>
      <c r="D904" t="s">
        <v>12726</v>
      </c>
    </row>
    <row r="905" spans="1:4">
      <c r="A905">
        <v>48118062</v>
      </c>
      <c r="B905" t="s">
        <v>13627</v>
      </c>
      <c r="C905" t="s">
        <v>12725</v>
      </c>
      <c r="D905" t="s">
        <v>12726</v>
      </c>
    </row>
    <row r="906" spans="1:4">
      <c r="A906">
        <v>48118064</v>
      </c>
      <c r="B906" t="s">
        <v>13628</v>
      </c>
      <c r="C906" t="s">
        <v>12725</v>
      </c>
      <c r="D906" t="s">
        <v>12726</v>
      </c>
    </row>
    <row r="907" spans="1:4">
      <c r="A907">
        <v>48118158</v>
      </c>
      <c r="B907" t="s">
        <v>13629</v>
      </c>
      <c r="C907" t="s">
        <v>12725</v>
      </c>
      <c r="D907" t="s">
        <v>12726</v>
      </c>
    </row>
    <row r="908" spans="1:4">
      <c r="A908">
        <v>48118160</v>
      </c>
      <c r="B908" t="s">
        <v>13630</v>
      </c>
      <c r="C908" t="s">
        <v>12725</v>
      </c>
      <c r="D908" t="s">
        <v>12726</v>
      </c>
    </row>
    <row r="909" spans="1:4">
      <c r="A909">
        <v>48118162</v>
      </c>
      <c r="B909" t="s">
        <v>13631</v>
      </c>
      <c r="C909" t="s">
        <v>12725</v>
      </c>
      <c r="D909" t="s">
        <v>12726</v>
      </c>
    </row>
    <row r="910" spans="1:4">
      <c r="A910">
        <v>48118164</v>
      </c>
      <c r="B910" t="s">
        <v>13632</v>
      </c>
      <c r="C910" t="s">
        <v>12725</v>
      </c>
      <c r="D910" t="s">
        <v>12726</v>
      </c>
    </row>
    <row r="911" spans="1:4">
      <c r="A911">
        <v>48118166</v>
      </c>
      <c r="B911" t="s">
        <v>13633</v>
      </c>
      <c r="C911" t="s">
        <v>12725</v>
      </c>
      <c r="D911" t="s">
        <v>12726</v>
      </c>
    </row>
    <row r="912" spans="1:4">
      <c r="A912">
        <v>48118274</v>
      </c>
      <c r="B912" t="s">
        <v>13634</v>
      </c>
      <c r="C912" t="s">
        <v>12725</v>
      </c>
      <c r="D912" t="s">
        <v>12726</v>
      </c>
    </row>
    <row r="913" spans="1:4">
      <c r="A913">
        <v>48118276</v>
      </c>
      <c r="B913" t="s">
        <v>13635</v>
      </c>
      <c r="C913" t="s">
        <v>12725</v>
      </c>
      <c r="D913" t="s">
        <v>12726</v>
      </c>
    </row>
    <row r="914" spans="1:4">
      <c r="A914">
        <v>48118278</v>
      </c>
      <c r="B914" t="s">
        <v>13636</v>
      </c>
      <c r="C914" t="s">
        <v>12725</v>
      </c>
      <c r="D914" t="s">
        <v>12726</v>
      </c>
    </row>
    <row r="915" spans="1:4">
      <c r="A915">
        <v>48118280</v>
      </c>
      <c r="B915" t="s">
        <v>13637</v>
      </c>
      <c r="C915" t="s">
        <v>12725</v>
      </c>
      <c r="D915" t="s">
        <v>12726</v>
      </c>
    </row>
    <row r="916" spans="1:4">
      <c r="A916">
        <v>48118282</v>
      </c>
      <c r="B916" t="s">
        <v>13638</v>
      </c>
      <c r="C916" t="s">
        <v>12725</v>
      </c>
      <c r="D916" t="s">
        <v>12726</v>
      </c>
    </row>
    <row r="917" spans="1:4">
      <c r="A917">
        <v>48118284</v>
      </c>
      <c r="B917" t="s">
        <v>13639</v>
      </c>
      <c r="C917" t="s">
        <v>12725</v>
      </c>
      <c r="D917" t="s">
        <v>12726</v>
      </c>
    </row>
    <row r="918" spans="1:4">
      <c r="A918">
        <v>48118382</v>
      </c>
      <c r="B918" t="s">
        <v>13640</v>
      </c>
      <c r="C918" t="s">
        <v>12725</v>
      </c>
      <c r="D918" t="s">
        <v>12726</v>
      </c>
    </row>
    <row r="919" spans="1:4">
      <c r="A919">
        <v>48118384</v>
      </c>
      <c r="B919" t="s">
        <v>13641</v>
      </c>
      <c r="C919" t="s">
        <v>12725</v>
      </c>
      <c r="D919" t="s">
        <v>12726</v>
      </c>
    </row>
    <row r="920" spans="1:4">
      <c r="A920">
        <v>48118386</v>
      </c>
      <c r="B920" t="s">
        <v>13642</v>
      </c>
      <c r="C920" t="s">
        <v>12725</v>
      </c>
      <c r="D920" t="s">
        <v>12726</v>
      </c>
    </row>
    <row r="921" spans="1:4">
      <c r="A921">
        <v>48118388</v>
      </c>
      <c r="B921" t="s">
        <v>13643</v>
      </c>
      <c r="C921" t="s">
        <v>12725</v>
      </c>
      <c r="D921" t="s">
        <v>12726</v>
      </c>
    </row>
    <row r="922" spans="1:4">
      <c r="A922">
        <v>48118390</v>
      </c>
      <c r="B922" t="s">
        <v>13644</v>
      </c>
      <c r="C922" t="s">
        <v>12725</v>
      </c>
      <c r="D922" t="s">
        <v>12726</v>
      </c>
    </row>
    <row r="923" spans="1:4">
      <c r="A923">
        <v>48118492</v>
      </c>
      <c r="B923" t="s">
        <v>13645</v>
      </c>
      <c r="C923" t="s">
        <v>12725</v>
      </c>
      <c r="D923" t="s">
        <v>12726</v>
      </c>
    </row>
    <row r="924" spans="1:4">
      <c r="A924">
        <v>48118494</v>
      </c>
      <c r="B924" t="s">
        <v>13646</v>
      </c>
      <c r="C924" t="s">
        <v>12725</v>
      </c>
      <c r="D924" t="s">
        <v>12726</v>
      </c>
    </row>
    <row r="925" spans="1:4">
      <c r="A925">
        <v>48118496</v>
      </c>
      <c r="B925" t="s">
        <v>13647</v>
      </c>
      <c r="C925" t="s">
        <v>12725</v>
      </c>
      <c r="D925" t="s">
        <v>12726</v>
      </c>
    </row>
    <row r="926" spans="1:4">
      <c r="A926">
        <v>48118498</v>
      </c>
      <c r="B926" t="s">
        <v>13648</v>
      </c>
      <c r="C926" t="s">
        <v>12725</v>
      </c>
      <c r="D926" t="s">
        <v>12726</v>
      </c>
    </row>
    <row r="927" spans="1:4">
      <c r="A927">
        <v>48118500</v>
      </c>
      <c r="B927" t="s">
        <v>13649</v>
      </c>
      <c r="C927" t="s">
        <v>12725</v>
      </c>
      <c r="D927" t="s">
        <v>12726</v>
      </c>
    </row>
    <row r="928" spans="1:4">
      <c r="A928">
        <v>48118630</v>
      </c>
      <c r="B928" t="s">
        <v>13650</v>
      </c>
      <c r="C928" t="s">
        <v>12725</v>
      </c>
      <c r="D928" t="s">
        <v>12726</v>
      </c>
    </row>
    <row r="929" spans="1:4">
      <c r="A929">
        <v>48118632</v>
      </c>
      <c r="B929" t="s">
        <v>13651</v>
      </c>
      <c r="C929" t="s">
        <v>12725</v>
      </c>
      <c r="D929" t="s">
        <v>12726</v>
      </c>
    </row>
    <row r="930" spans="1:4">
      <c r="A930">
        <v>48118634</v>
      </c>
      <c r="B930" t="s">
        <v>13652</v>
      </c>
      <c r="C930" t="s">
        <v>12725</v>
      </c>
      <c r="D930" t="s">
        <v>12726</v>
      </c>
    </row>
    <row r="931" spans="1:4">
      <c r="A931">
        <v>48118636</v>
      </c>
      <c r="B931" t="s">
        <v>13653</v>
      </c>
      <c r="C931" t="s">
        <v>12725</v>
      </c>
      <c r="D931" t="s">
        <v>12726</v>
      </c>
    </row>
    <row r="932" spans="1:4">
      <c r="A932">
        <v>48118638</v>
      </c>
      <c r="B932" t="s">
        <v>13654</v>
      </c>
      <c r="C932" t="s">
        <v>12725</v>
      </c>
      <c r="D932" t="s">
        <v>12726</v>
      </c>
    </row>
    <row r="933" spans="1:4">
      <c r="A933">
        <v>48118640</v>
      </c>
      <c r="B933" t="s">
        <v>13655</v>
      </c>
      <c r="C933" t="s">
        <v>12725</v>
      </c>
      <c r="D933" t="s">
        <v>12726</v>
      </c>
    </row>
    <row r="934" spans="1:4">
      <c r="A934">
        <v>48118782</v>
      </c>
      <c r="B934" t="s">
        <v>13656</v>
      </c>
      <c r="C934" t="s">
        <v>12725</v>
      </c>
      <c r="D934" t="s">
        <v>12726</v>
      </c>
    </row>
    <row r="935" spans="1:4">
      <c r="A935">
        <v>48118784</v>
      </c>
      <c r="B935" t="s">
        <v>13657</v>
      </c>
      <c r="C935" t="s">
        <v>12725</v>
      </c>
      <c r="D935" t="s">
        <v>12726</v>
      </c>
    </row>
    <row r="936" spans="1:4">
      <c r="A936">
        <v>48118786</v>
      </c>
      <c r="B936" t="s">
        <v>13658</v>
      </c>
      <c r="C936" t="s">
        <v>12725</v>
      </c>
      <c r="D936" t="s">
        <v>12726</v>
      </c>
    </row>
    <row r="937" spans="1:4">
      <c r="A937">
        <v>48118788</v>
      </c>
      <c r="B937" t="s">
        <v>13659</v>
      </c>
      <c r="C937" t="s">
        <v>12725</v>
      </c>
      <c r="D937" t="s">
        <v>12726</v>
      </c>
    </row>
    <row r="938" spans="1:4">
      <c r="A938">
        <v>48118790</v>
      </c>
      <c r="B938" t="s">
        <v>13660</v>
      </c>
      <c r="C938" t="s">
        <v>12725</v>
      </c>
      <c r="D938" t="s">
        <v>12726</v>
      </c>
    </row>
    <row r="939" spans="1:4">
      <c r="A939">
        <v>48118792</v>
      </c>
      <c r="B939" t="s">
        <v>13661</v>
      </c>
      <c r="C939" t="s">
        <v>12725</v>
      </c>
      <c r="D939" t="s">
        <v>12726</v>
      </c>
    </row>
    <row r="940" spans="1:4">
      <c r="A940">
        <v>48118962</v>
      </c>
      <c r="B940" t="s">
        <v>13662</v>
      </c>
      <c r="C940" t="s">
        <v>12725</v>
      </c>
      <c r="D940" t="s">
        <v>12726</v>
      </c>
    </row>
    <row r="941" spans="1:4">
      <c r="A941">
        <v>48118964</v>
      </c>
      <c r="B941" t="s">
        <v>13663</v>
      </c>
      <c r="C941" t="s">
        <v>12725</v>
      </c>
      <c r="D941" t="s">
        <v>12726</v>
      </c>
    </row>
    <row r="942" spans="1:4">
      <c r="A942">
        <v>48118966</v>
      </c>
      <c r="B942" t="s">
        <v>13664</v>
      </c>
      <c r="C942" t="s">
        <v>12725</v>
      </c>
      <c r="D942" t="s">
        <v>12726</v>
      </c>
    </row>
    <row r="943" spans="1:4">
      <c r="A943">
        <v>48118968</v>
      </c>
      <c r="B943" t="s">
        <v>13665</v>
      </c>
      <c r="C943" t="s">
        <v>12725</v>
      </c>
      <c r="D943" t="s">
        <v>12726</v>
      </c>
    </row>
    <row r="944" spans="1:4">
      <c r="A944">
        <v>48118970</v>
      </c>
      <c r="B944" t="s">
        <v>13666</v>
      </c>
      <c r="C944" t="s">
        <v>12725</v>
      </c>
      <c r="D944" t="s">
        <v>12726</v>
      </c>
    </row>
    <row r="945" spans="1:4">
      <c r="A945">
        <v>48118972</v>
      </c>
      <c r="B945" t="s">
        <v>13667</v>
      </c>
      <c r="C945" t="s">
        <v>12725</v>
      </c>
      <c r="D945" t="s">
        <v>12726</v>
      </c>
    </row>
    <row r="946" spans="1:4">
      <c r="A946">
        <v>48119154</v>
      </c>
      <c r="B946" t="s">
        <v>13668</v>
      </c>
      <c r="C946" t="s">
        <v>12725</v>
      </c>
      <c r="D946" t="s">
        <v>12726</v>
      </c>
    </row>
    <row r="947" spans="1:4">
      <c r="A947">
        <v>48119156</v>
      </c>
      <c r="B947" t="s">
        <v>13669</v>
      </c>
      <c r="C947" t="s">
        <v>12725</v>
      </c>
      <c r="D947" t="s">
        <v>12726</v>
      </c>
    </row>
    <row r="948" spans="1:4">
      <c r="A948">
        <v>48119158</v>
      </c>
      <c r="B948" t="s">
        <v>13670</v>
      </c>
      <c r="C948" t="s">
        <v>12725</v>
      </c>
      <c r="D948" t="s">
        <v>12726</v>
      </c>
    </row>
    <row r="949" spans="1:4">
      <c r="A949">
        <v>48119160</v>
      </c>
      <c r="B949" t="s">
        <v>13671</v>
      </c>
      <c r="C949" t="s">
        <v>12725</v>
      </c>
      <c r="D949" t="s">
        <v>12726</v>
      </c>
    </row>
    <row r="950" spans="1:4">
      <c r="A950">
        <v>48119162</v>
      </c>
      <c r="B950" t="s">
        <v>13672</v>
      </c>
      <c r="C950" t="s">
        <v>12725</v>
      </c>
      <c r="D950" t="s">
        <v>12726</v>
      </c>
    </row>
    <row r="951" spans="1:4">
      <c r="A951">
        <v>48119164</v>
      </c>
      <c r="B951" t="s">
        <v>13673</v>
      </c>
      <c r="C951" t="s">
        <v>12725</v>
      </c>
      <c r="D951" t="s">
        <v>12726</v>
      </c>
    </row>
    <row r="952" spans="1:4">
      <c r="A952">
        <v>48119664</v>
      </c>
      <c r="B952" t="s">
        <v>13674</v>
      </c>
      <c r="C952" t="s">
        <v>12725</v>
      </c>
      <c r="D952" t="s">
        <v>12726</v>
      </c>
    </row>
    <row r="953" spans="1:4">
      <c r="A953">
        <v>48119666</v>
      </c>
      <c r="B953" t="s">
        <v>13675</v>
      </c>
      <c r="C953" t="s">
        <v>12725</v>
      </c>
      <c r="D953" t="s">
        <v>12726</v>
      </c>
    </row>
    <row r="954" spans="1:4">
      <c r="A954">
        <v>48119668</v>
      </c>
      <c r="B954" t="s">
        <v>13676</v>
      </c>
      <c r="C954" t="s">
        <v>12725</v>
      </c>
      <c r="D954" t="s">
        <v>12726</v>
      </c>
    </row>
    <row r="955" spans="1:4">
      <c r="A955">
        <v>48119670</v>
      </c>
      <c r="B955" t="s">
        <v>13677</v>
      </c>
      <c r="C955" t="s">
        <v>12725</v>
      </c>
      <c r="D955" t="s">
        <v>12726</v>
      </c>
    </row>
    <row r="956" spans="1:4">
      <c r="A956">
        <v>48119672</v>
      </c>
      <c r="B956" t="s">
        <v>13678</v>
      </c>
      <c r="C956" t="s">
        <v>12725</v>
      </c>
      <c r="D956" t="s">
        <v>12726</v>
      </c>
    </row>
    <row r="957" spans="1:4">
      <c r="A957">
        <v>48119674</v>
      </c>
      <c r="B957" t="s">
        <v>13679</v>
      </c>
      <c r="C957" t="s">
        <v>12725</v>
      </c>
      <c r="D957" t="s">
        <v>12726</v>
      </c>
    </row>
    <row r="958" spans="1:4">
      <c r="A958">
        <v>48119918</v>
      </c>
      <c r="B958" t="s">
        <v>13680</v>
      </c>
      <c r="C958" t="s">
        <v>12725</v>
      </c>
      <c r="D958" t="s">
        <v>12726</v>
      </c>
    </row>
    <row r="959" spans="1:4">
      <c r="A959">
        <v>48119920</v>
      </c>
      <c r="B959" t="s">
        <v>13681</v>
      </c>
      <c r="C959" t="s">
        <v>12725</v>
      </c>
      <c r="D959" t="s">
        <v>12726</v>
      </c>
    </row>
    <row r="960" spans="1:4">
      <c r="A960">
        <v>48119922</v>
      </c>
      <c r="B960" t="s">
        <v>13682</v>
      </c>
      <c r="C960" t="s">
        <v>12725</v>
      </c>
      <c r="D960" t="s">
        <v>12726</v>
      </c>
    </row>
    <row r="961" spans="1:4">
      <c r="A961">
        <v>48119924</v>
      </c>
      <c r="B961" t="s">
        <v>13683</v>
      </c>
      <c r="C961" t="s">
        <v>12725</v>
      </c>
      <c r="D961" t="s">
        <v>12726</v>
      </c>
    </row>
    <row r="962" spans="1:4">
      <c r="A962">
        <v>48119926</v>
      </c>
      <c r="B962" t="s">
        <v>13684</v>
      </c>
      <c r="C962" t="s">
        <v>12725</v>
      </c>
      <c r="D962" t="s">
        <v>12726</v>
      </c>
    </row>
    <row r="963" spans="1:4">
      <c r="A963">
        <v>48117064</v>
      </c>
      <c r="B963" t="s">
        <v>13685</v>
      </c>
      <c r="C963" t="s">
        <v>12725</v>
      </c>
      <c r="D963" t="s">
        <v>12726</v>
      </c>
    </row>
    <row r="964" spans="1:4">
      <c r="A964">
        <v>48117066</v>
      </c>
      <c r="B964" t="s">
        <v>13686</v>
      </c>
      <c r="C964" t="s">
        <v>12725</v>
      </c>
      <c r="D964" t="s">
        <v>12726</v>
      </c>
    </row>
    <row r="965" spans="1:4">
      <c r="A965">
        <v>48117068</v>
      </c>
      <c r="B965" t="s">
        <v>13687</v>
      </c>
      <c r="C965" t="s">
        <v>12725</v>
      </c>
      <c r="D965" t="s">
        <v>12726</v>
      </c>
    </row>
    <row r="966" spans="1:4">
      <c r="A966">
        <v>48117176</v>
      </c>
      <c r="B966" t="s">
        <v>13688</v>
      </c>
      <c r="C966" t="s">
        <v>12725</v>
      </c>
      <c r="D966" t="s">
        <v>12726</v>
      </c>
    </row>
    <row r="967" spans="1:4">
      <c r="A967">
        <v>48117178</v>
      </c>
      <c r="B967" t="s">
        <v>13689</v>
      </c>
      <c r="C967" t="s">
        <v>12725</v>
      </c>
      <c r="D967" t="s">
        <v>12726</v>
      </c>
    </row>
    <row r="968" spans="1:4">
      <c r="A968">
        <v>48117180</v>
      </c>
      <c r="B968" t="s">
        <v>13690</v>
      </c>
      <c r="C968" t="s">
        <v>12725</v>
      </c>
      <c r="D968" t="s">
        <v>12726</v>
      </c>
    </row>
    <row r="969" spans="1:4">
      <c r="A969">
        <v>48117182</v>
      </c>
      <c r="B969" t="s">
        <v>13691</v>
      </c>
      <c r="C969" t="s">
        <v>12725</v>
      </c>
      <c r="D969" t="s">
        <v>12726</v>
      </c>
    </row>
    <row r="970" spans="1:4">
      <c r="A970">
        <v>48117184</v>
      </c>
      <c r="B970" t="s">
        <v>13692</v>
      </c>
      <c r="C970" t="s">
        <v>12725</v>
      </c>
      <c r="D970" t="s">
        <v>12726</v>
      </c>
    </row>
    <row r="971" spans="1:4">
      <c r="A971">
        <v>48117186</v>
      </c>
      <c r="B971" t="s">
        <v>13693</v>
      </c>
      <c r="C971" t="s">
        <v>12725</v>
      </c>
      <c r="D971" t="s">
        <v>12726</v>
      </c>
    </row>
    <row r="972" spans="1:4">
      <c r="A972">
        <v>48117302</v>
      </c>
      <c r="B972" t="s">
        <v>13694</v>
      </c>
      <c r="C972" t="s">
        <v>12725</v>
      </c>
      <c r="D972" t="s">
        <v>12726</v>
      </c>
    </row>
    <row r="973" spans="1:4">
      <c r="A973">
        <v>48117304</v>
      </c>
      <c r="B973" t="s">
        <v>13695</v>
      </c>
      <c r="C973" t="s">
        <v>12725</v>
      </c>
      <c r="D973" t="s">
        <v>12726</v>
      </c>
    </row>
    <row r="974" spans="1:4">
      <c r="A974">
        <v>48117306</v>
      </c>
      <c r="B974" t="s">
        <v>13696</v>
      </c>
      <c r="C974" t="s">
        <v>12725</v>
      </c>
      <c r="D974" t="s">
        <v>12726</v>
      </c>
    </row>
    <row r="975" spans="1:4">
      <c r="A975">
        <v>48117308</v>
      </c>
      <c r="B975" t="s">
        <v>13697</v>
      </c>
      <c r="C975" t="s">
        <v>12725</v>
      </c>
      <c r="D975" t="s">
        <v>12726</v>
      </c>
    </row>
    <row r="976" spans="1:4">
      <c r="A976">
        <v>48117310</v>
      </c>
      <c r="B976" t="s">
        <v>13698</v>
      </c>
      <c r="C976" t="s">
        <v>12725</v>
      </c>
      <c r="D976" t="s">
        <v>12726</v>
      </c>
    </row>
    <row r="977" spans="1:4">
      <c r="A977">
        <v>48117430</v>
      </c>
      <c r="B977" t="s">
        <v>13699</v>
      </c>
      <c r="C977" t="s">
        <v>12725</v>
      </c>
      <c r="D977" t="s">
        <v>12726</v>
      </c>
    </row>
    <row r="978" spans="1:4">
      <c r="A978">
        <v>48117432</v>
      </c>
      <c r="B978" t="s">
        <v>13700</v>
      </c>
      <c r="C978" t="s">
        <v>12725</v>
      </c>
      <c r="D978" t="s">
        <v>12726</v>
      </c>
    </row>
    <row r="979" spans="1:4">
      <c r="A979">
        <v>48117434</v>
      </c>
      <c r="B979" t="s">
        <v>13701</v>
      </c>
      <c r="C979" t="s">
        <v>12725</v>
      </c>
      <c r="D979" t="s">
        <v>12726</v>
      </c>
    </row>
    <row r="980" spans="1:4">
      <c r="A980">
        <v>48117436</v>
      </c>
      <c r="B980" t="s">
        <v>13702</v>
      </c>
      <c r="C980" t="s">
        <v>12725</v>
      </c>
      <c r="D980" t="s">
        <v>12726</v>
      </c>
    </row>
    <row r="981" spans="1:4">
      <c r="A981">
        <v>48117438</v>
      </c>
      <c r="B981" t="s">
        <v>13703</v>
      </c>
      <c r="C981" t="s">
        <v>12725</v>
      </c>
      <c r="D981" t="s">
        <v>12726</v>
      </c>
    </row>
    <row r="982" spans="1:4">
      <c r="A982">
        <v>48117574</v>
      </c>
      <c r="B982" t="s">
        <v>13704</v>
      </c>
      <c r="C982" t="s">
        <v>12725</v>
      </c>
      <c r="D982" t="s">
        <v>12726</v>
      </c>
    </row>
    <row r="983" spans="1:4">
      <c r="A983">
        <v>48117576</v>
      </c>
      <c r="B983" t="s">
        <v>13705</v>
      </c>
      <c r="C983" t="s">
        <v>12725</v>
      </c>
      <c r="D983" t="s">
        <v>12726</v>
      </c>
    </row>
    <row r="984" spans="1:4">
      <c r="A984">
        <v>48117578</v>
      </c>
      <c r="B984" t="s">
        <v>13706</v>
      </c>
      <c r="C984" t="s">
        <v>12725</v>
      </c>
      <c r="D984" t="s">
        <v>12726</v>
      </c>
    </row>
    <row r="985" spans="1:4">
      <c r="A985">
        <v>48117580</v>
      </c>
      <c r="B985" t="s">
        <v>13707</v>
      </c>
      <c r="C985" t="s">
        <v>12725</v>
      </c>
      <c r="D985" t="s">
        <v>12726</v>
      </c>
    </row>
    <row r="986" spans="1:4">
      <c r="A986">
        <v>48117582</v>
      </c>
      <c r="B986" t="s">
        <v>13708</v>
      </c>
      <c r="C986" t="s">
        <v>12725</v>
      </c>
      <c r="D986" t="s">
        <v>12726</v>
      </c>
    </row>
    <row r="987" spans="1:4">
      <c r="A987">
        <v>48117584</v>
      </c>
      <c r="B987" t="s">
        <v>13709</v>
      </c>
      <c r="C987" t="s">
        <v>12725</v>
      </c>
      <c r="D987" t="s">
        <v>12726</v>
      </c>
    </row>
    <row r="988" spans="1:4">
      <c r="A988">
        <v>48117872</v>
      </c>
      <c r="B988" t="s">
        <v>13710</v>
      </c>
      <c r="C988" t="s">
        <v>12725</v>
      </c>
      <c r="D988" t="s">
        <v>12726</v>
      </c>
    </row>
    <row r="989" spans="1:4">
      <c r="A989">
        <v>48117874</v>
      </c>
      <c r="B989" t="s">
        <v>13711</v>
      </c>
      <c r="C989" t="s">
        <v>12725</v>
      </c>
      <c r="D989" t="s">
        <v>12726</v>
      </c>
    </row>
    <row r="990" spans="1:4">
      <c r="A990">
        <v>48117876</v>
      </c>
      <c r="B990" t="s">
        <v>13712</v>
      </c>
      <c r="C990" t="s">
        <v>12725</v>
      </c>
      <c r="D990" t="s">
        <v>12726</v>
      </c>
    </row>
    <row r="991" spans="1:4">
      <c r="A991">
        <v>48117878</v>
      </c>
      <c r="B991" t="s">
        <v>13713</v>
      </c>
      <c r="C991" t="s">
        <v>12725</v>
      </c>
      <c r="D991" t="s">
        <v>12726</v>
      </c>
    </row>
    <row r="992" spans="1:4">
      <c r="A992">
        <v>48117880</v>
      </c>
      <c r="B992" t="s">
        <v>13714</v>
      </c>
      <c r="C992" t="s">
        <v>12725</v>
      </c>
      <c r="D992" t="s">
        <v>12726</v>
      </c>
    </row>
    <row r="993" spans="1:4">
      <c r="A993">
        <v>48118168</v>
      </c>
      <c r="B993" t="s">
        <v>13715</v>
      </c>
      <c r="C993" t="s">
        <v>12725</v>
      </c>
      <c r="D993" t="s">
        <v>12726</v>
      </c>
    </row>
    <row r="994" spans="1:4">
      <c r="A994">
        <v>48118170</v>
      </c>
      <c r="B994" t="s">
        <v>13716</v>
      </c>
      <c r="C994" t="s">
        <v>12725</v>
      </c>
      <c r="D994" t="s">
        <v>12726</v>
      </c>
    </row>
    <row r="995" spans="1:4">
      <c r="A995">
        <v>48118172</v>
      </c>
      <c r="B995" t="s">
        <v>13717</v>
      </c>
      <c r="C995" t="s">
        <v>12725</v>
      </c>
      <c r="D995" t="s">
        <v>12726</v>
      </c>
    </row>
    <row r="996" spans="1:4">
      <c r="A996">
        <v>48118174</v>
      </c>
      <c r="B996" t="s">
        <v>13718</v>
      </c>
      <c r="C996" t="s">
        <v>12725</v>
      </c>
      <c r="D996" t="s">
        <v>12726</v>
      </c>
    </row>
    <row r="997" spans="1:4">
      <c r="A997">
        <v>48118176</v>
      </c>
      <c r="B997" t="s">
        <v>13719</v>
      </c>
      <c r="C997" t="s">
        <v>12725</v>
      </c>
      <c r="D997" t="s">
        <v>12726</v>
      </c>
    </row>
    <row r="998" spans="1:4">
      <c r="A998">
        <v>48118178</v>
      </c>
      <c r="B998" t="s">
        <v>13720</v>
      </c>
      <c r="C998" t="s">
        <v>12725</v>
      </c>
      <c r="D998" t="s">
        <v>12726</v>
      </c>
    </row>
    <row r="999" spans="1:4">
      <c r="A999">
        <v>48118286</v>
      </c>
      <c r="B999" t="s">
        <v>13721</v>
      </c>
      <c r="C999" t="s">
        <v>12725</v>
      </c>
      <c r="D999" t="s">
        <v>12726</v>
      </c>
    </row>
    <row r="1000" spans="1:4">
      <c r="A1000">
        <v>48118288</v>
      </c>
      <c r="B1000" t="s">
        <v>13722</v>
      </c>
      <c r="C1000" t="s">
        <v>12725</v>
      </c>
      <c r="D1000" t="s">
        <v>12726</v>
      </c>
    </row>
    <row r="1001" spans="1:4">
      <c r="A1001">
        <v>48118290</v>
      </c>
      <c r="B1001" t="s">
        <v>13723</v>
      </c>
      <c r="C1001" t="s">
        <v>12725</v>
      </c>
      <c r="D1001" t="s">
        <v>12726</v>
      </c>
    </row>
    <row r="1002" spans="1:4">
      <c r="A1002">
        <v>48118292</v>
      </c>
      <c r="B1002" t="s">
        <v>13724</v>
      </c>
      <c r="C1002" t="s">
        <v>12725</v>
      </c>
      <c r="D1002" t="s">
        <v>12726</v>
      </c>
    </row>
    <row r="1003" spans="1:4">
      <c r="A1003">
        <v>48118294</v>
      </c>
      <c r="B1003" t="s">
        <v>13725</v>
      </c>
      <c r="C1003" t="s">
        <v>12725</v>
      </c>
      <c r="D1003" t="s">
        <v>12726</v>
      </c>
    </row>
    <row r="1004" spans="1:4">
      <c r="A1004">
        <v>48118296</v>
      </c>
      <c r="B1004" t="s">
        <v>13726</v>
      </c>
      <c r="C1004" t="s">
        <v>12725</v>
      </c>
      <c r="D1004" t="s">
        <v>12726</v>
      </c>
    </row>
    <row r="1005" spans="1:4">
      <c r="A1005">
        <v>48118392</v>
      </c>
      <c r="B1005" t="s">
        <v>13727</v>
      </c>
      <c r="C1005" t="s">
        <v>12725</v>
      </c>
      <c r="D1005" t="s">
        <v>12726</v>
      </c>
    </row>
    <row r="1006" spans="1:4">
      <c r="A1006">
        <v>48118394</v>
      </c>
      <c r="B1006" t="s">
        <v>13728</v>
      </c>
      <c r="C1006" t="s">
        <v>12725</v>
      </c>
      <c r="D1006" t="s">
        <v>12726</v>
      </c>
    </row>
    <row r="1007" spans="1:4">
      <c r="A1007">
        <v>48118396</v>
      </c>
      <c r="B1007" t="s">
        <v>13729</v>
      </c>
      <c r="C1007" t="s">
        <v>12725</v>
      </c>
      <c r="D1007" t="s">
        <v>12726</v>
      </c>
    </row>
    <row r="1008" spans="1:4">
      <c r="A1008">
        <v>48118398</v>
      </c>
      <c r="B1008" t="s">
        <v>13730</v>
      </c>
      <c r="C1008" t="s">
        <v>12725</v>
      </c>
      <c r="D1008" t="s">
        <v>12726</v>
      </c>
    </row>
    <row r="1009" spans="1:4">
      <c r="A1009">
        <v>48118400</v>
      </c>
      <c r="B1009" t="s">
        <v>13731</v>
      </c>
      <c r="C1009" t="s">
        <v>12725</v>
      </c>
      <c r="D1009" t="s">
        <v>12726</v>
      </c>
    </row>
    <row r="1010" spans="1:4">
      <c r="A1010">
        <v>48118502</v>
      </c>
      <c r="B1010" t="s">
        <v>13732</v>
      </c>
      <c r="C1010" t="s">
        <v>12725</v>
      </c>
      <c r="D1010" t="s">
        <v>12726</v>
      </c>
    </row>
    <row r="1011" spans="1:4">
      <c r="A1011">
        <v>48118504</v>
      </c>
      <c r="B1011" t="s">
        <v>13733</v>
      </c>
      <c r="C1011" t="s">
        <v>12725</v>
      </c>
      <c r="D1011" t="s">
        <v>12726</v>
      </c>
    </row>
    <row r="1012" spans="1:4">
      <c r="A1012">
        <v>48118506</v>
      </c>
      <c r="B1012" t="s">
        <v>13734</v>
      </c>
      <c r="C1012" t="s">
        <v>12725</v>
      </c>
      <c r="D1012" t="s">
        <v>12726</v>
      </c>
    </row>
    <row r="1013" spans="1:4">
      <c r="A1013">
        <v>48118508</v>
      </c>
      <c r="B1013" t="s">
        <v>13735</v>
      </c>
      <c r="C1013" t="s">
        <v>12725</v>
      </c>
      <c r="D1013" t="s">
        <v>12726</v>
      </c>
    </row>
    <row r="1014" spans="1:4">
      <c r="A1014">
        <v>48118642</v>
      </c>
      <c r="B1014" t="s">
        <v>13736</v>
      </c>
      <c r="C1014" t="s">
        <v>12725</v>
      </c>
      <c r="D1014" t="s">
        <v>12726</v>
      </c>
    </row>
    <row r="1015" spans="1:4">
      <c r="A1015">
        <v>48118644</v>
      </c>
      <c r="B1015" t="s">
        <v>13737</v>
      </c>
      <c r="C1015" t="s">
        <v>12725</v>
      </c>
      <c r="D1015" t="s">
        <v>12726</v>
      </c>
    </row>
    <row r="1016" spans="1:4">
      <c r="A1016">
        <v>48118646</v>
      </c>
      <c r="B1016" t="s">
        <v>13738</v>
      </c>
      <c r="C1016" t="s">
        <v>12725</v>
      </c>
      <c r="D1016" t="s">
        <v>12726</v>
      </c>
    </row>
    <row r="1017" spans="1:4">
      <c r="A1017">
        <v>48118648</v>
      </c>
      <c r="B1017" t="s">
        <v>13739</v>
      </c>
      <c r="C1017" t="s">
        <v>12725</v>
      </c>
      <c r="D1017" t="s">
        <v>12726</v>
      </c>
    </row>
    <row r="1018" spans="1:4">
      <c r="A1018">
        <v>48118794</v>
      </c>
      <c r="B1018" t="s">
        <v>13740</v>
      </c>
      <c r="C1018" t="s">
        <v>12725</v>
      </c>
      <c r="D1018" t="s">
        <v>12726</v>
      </c>
    </row>
    <row r="1019" spans="1:4">
      <c r="A1019">
        <v>48118796</v>
      </c>
      <c r="B1019" t="s">
        <v>13741</v>
      </c>
      <c r="C1019" t="s">
        <v>12725</v>
      </c>
      <c r="D1019" t="s">
        <v>12726</v>
      </c>
    </row>
    <row r="1020" spans="1:4">
      <c r="A1020">
        <v>48118798</v>
      </c>
      <c r="B1020" t="s">
        <v>13742</v>
      </c>
      <c r="C1020" t="s">
        <v>12725</v>
      </c>
      <c r="D1020" t="s">
        <v>12726</v>
      </c>
    </row>
    <row r="1021" spans="1:4">
      <c r="A1021">
        <v>48118800</v>
      </c>
      <c r="B1021" t="s">
        <v>13743</v>
      </c>
      <c r="C1021" t="s">
        <v>12725</v>
      </c>
      <c r="D1021" t="s">
        <v>12726</v>
      </c>
    </row>
    <row r="1022" spans="1:4">
      <c r="A1022">
        <v>48118802</v>
      </c>
      <c r="B1022" t="s">
        <v>13744</v>
      </c>
      <c r="C1022" t="s">
        <v>12725</v>
      </c>
      <c r="D1022" t="s">
        <v>12726</v>
      </c>
    </row>
    <row r="1023" spans="1:4">
      <c r="A1023">
        <v>48118804</v>
      </c>
      <c r="B1023" t="s">
        <v>13745</v>
      </c>
      <c r="C1023" t="s">
        <v>12725</v>
      </c>
      <c r="D1023" t="s">
        <v>12726</v>
      </c>
    </row>
    <row r="1024" spans="1:4">
      <c r="A1024">
        <v>48118974</v>
      </c>
      <c r="B1024" t="s">
        <v>13746</v>
      </c>
      <c r="C1024" t="s">
        <v>12725</v>
      </c>
      <c r="D1024" t="s">
        <v>12726</v>
      </c>
    </row>
    <row r="1025" spans="1:4">
      <c r="A1025">
        <v>48118976</v>
      </c>
      <c r="B1025" t="s">
        <v>13747</v>
      </c>
      <c r="C1025" t="s">
        <v>12725</v>
      </c>
      <c r="D1025" t="s">
        <v>12726</v>
      </c>
    </row>
    <row r="1026" spans="1:4">
      <c r="A1026">
        <v>48118978</v>
      </c>
      <c r="B1026" t="s">
        <v>13748</v>
      </c>
      <c r="C1026" t="s">
        <v>12725</v>
      </c>
      <c r="D1026" t="s">
        <v>12726</v>
      </c>
    </row>
    <row r="1027" spans="1:4">
      <c r="A1027">
        <v>48118980</v>
      </c>
      <c r="B1027" t="s">
        <v>13749</v>
      </c>
      <c r="C1027" t="s">
        <v>12725</v>
      </c>
      <c r="D1027" t="s">
        <v>12726</v>
      </c>
    </row>
    <row r="1028" spans="1:4">
      <c r="A1028">
        <v>48118982</v>
      </c>
      <c r="B1028" t="s">
        <v>13750</v>
      </c>
      <c r="C1028" t="s">
        <v>12725</v>
      </c>
      <c r="D1028" t="s">
        <v>12726</v>
      </c>
    </row>
    <row r="1029" spans="1:4">
      <c r="A1029">
        <v>48118984</v>
      </c>
      <c r="B1029" t="s">
        <v>13751</v>
      </c>
      <c r="C1029" t="s">
        <v>12725</v>
      </c>
      <c r="D1029" t="s">
        <v>12726</v>
      </c>
    </row>
    <row r="1030" spans="1:4">
      <c r="A1030">
        <v>48119166</v>
      </c>
      <c r="B1030" t="s">
        <v>13752</v>
      </c>
      <c r="C1030" t="s">
        <v>12725</v>
      </c>
      <c r="D1030" t="s">
        <v>12726</v>
      </c>
    </row>
    <row r="1031" spans="1:4">
      <c r="A1031">
        <v>48119168</v>
      </c>
      <c r="B1031" t="s">
        <v>13753</v>
      </c>
      <c r="C1031" t="s">
        <v>12725</v>
      </c>
      <c r="D1031" t="s">
        <v>12726</v>
      </c>
    </row>
    <row r="1032" spans="1:4">
      <c r="A1032">
        <v>48119170</v>
      </c>
      <c r="B1032" t="s">
        <v>13754</v>
      </c>
      <c r="C1032" t="s">
        <v>12725</v>
      </c>
      <c r="D1032" t="s">
        <v>12726</v>
      </c>
    </row>
    <row r="1033" spans="1:4">
      <c r="A1033">
        <v>48119172</v>
      </c>
      <c r="B1033" t="s">
        <v>13755</v>
      </c>
      <c r="C1033" t="s">
        <v>12725</v>
      </c>
      <c r="D1033" t="s">
        <v>12726</v>
      </c>
    </row>
    <row r="1034" spans="1:4">
      <c r="A1034">
        <v>48119174</v>
      </c>
      <c r="B1034" t="s">
        <v>13756</v>
      </c>
      <c r="C1034" t="s">
        <v>12725</v>
      </c>
      <c r="D1034" t="s">
        <v>12726</v>
      </c>
    </row>
    <row r="1035" spans="1:4">
      <c r="A1035">
        <v>48119176</v>
      </c>
      <c r="B1035" t="s">
        <v>13757</v>
      </c>
      <c r="C1035" t="s">
        <v>12725</v>
      </c>
      <c r="D1035" t="s">
        <v>12726</v>
      </c>
    </row>
    <row r="1036" spans="1:4">
      <c r="A1036">
        <v>48119342</v>
      </c>
      <c r="B1036" t="s">
        <v>13758</v>
      </c>
      <c r="C1036" t="s">
        <v>12725</v>
      </c>
      <c r="D1036" t="s">
        <v>12726</v>
      </c>
    </row>
    <row r="1037" spans="1:4">
      <c r="A1037">
        <v>48119344</v>
      </c>
      <c r="B1037" t="s">
        <v>13759</v>
      </c>
      <c r="C1037" t="s">
        <v>12725</v>
      </c>
      <c r="D1037" t="s">
        <v>12726</v>
      </c>
    </row>
    <row r="1038" spans="1:4">
      <c r="A1038">
        <v>48119346</v>
      </c>
      <c r="B1038" t="s">
        <v>13760</v>
      </c>
      <c r="C1038" t="s">
        <v>12725</v>
      </c>
      <c r="D1038" t="s">
        <v>12726</v>
      </c>
    </row>
    <row r="1039" spans="1:4">
      <c r="A1039">
        <v>48119348</v>
      </c>
      <c r="B1039" t="s">
        <v>13761</v>
      </c>
      <c r="C1039" t="s">
        <v>12725</v>
      </c>
      <c r="D1039" t="s">
        <v>12726</v>
      </c>
    </row>
    <row r="1040" spans="1:4">
      <c r="A1040">
        <v>48119350</v>
      </c>
      <c r="B1040" t="s">
        <v>13762</v>
      </c>
      <c r="C1040" t="s">
        <v>12725</v>
      </c>
      <c r="D1040" t="s">
        <v>12726</v>
      </c>
    </row>
    <row r="1041" spans="1:4">
      <c r="A1041">
        <v>48119352</v>
      </c>
      <c r="B1041" t="s">
        <v>13763</v>
      </c>
      <c r="C1041" t="s">
        <v>12725</v>
      </c>
      <c r="D1041" t="s">
        <v>12726</v>
      </c>
    </row>
    <row r="1042" spans="1:4">
      <c r="A1042">
        <v>48119804</v>
      </c>
      <c r="B1042" t="s">
        <v>13764</v>
      </c>
      <c r="C1042" t="s">
        <v>12725</v>
      </c>
      <c r="D1042" t="s">
        <v>12726</v>
      </c>
    </row>
    <row r="1043" spans="1:4">
      <c r="A1043">
        <v>48119806</v>
      </c>
      <c r="B1043" t="s">
        <v>13765</v>
      </c>
      <c r="C1043" t="s">
        <v>12725</v>
      </c>
      <c r="D1043" t="s">
        <v>12726</v>
      </c>
    </row>
    <row r="1044" spans="1:4">
      <c r="A1044">
        <v>48119808</v>
      </c>
      <c r="B1044" t="s">
        <v>13766</v>
      </c>
      <c r="C1044" t="s">
        <v>12725</v>
      </c>
      <c r="D1044" t="s">
        <v>12726</v>
      </c>
    </row>
    <row r="1045" spans="1:4">
      <c r="A1045">
        <v>48119810</v>
      </c>
      <c r="B1045" t="s">
        <v>13767</v>
      </c>
      <c r="C1045" t="s">
        <v>12725</v>
      </c>
      <c r="D1045" t="s">
        <v>12726</v>
      </c>
    </row>
    <row r="1046" spans="1:4">
      <c r="A1046">
        <v>48117188</v>
      </c>
      <c r="B1046" t="s">
        <v>13768</v>
      </c>
      <c r="C1046" t="s">
        <v>12725</v>
      </c>
      <c r="D1046" t="s">
        <v>12726</v>
      </c>
    </row>
    <row r="1047" spans="1:4">
      <c r="A1047">
        <v>48117190</v>
      </c>
      <c r="B1047" t="s">
        <v>13769</v>
      </c>
      <c r="C1047" t="s">
        <v>12725</v>
      </c>
      <c r="D1047" t="s">
        <v>12726</v>
      </c>
    </row>
    <row r="1048" spans="1:4">
      <c r="A1048">
        <v>48117192</v>
      </c>
      <c r="B1048" t="s">
        <v>13770</v>
      </c>
      <c r="C1048" t="s">
        <v>12725</v>
      </c>
      <c r="D1048" t="s">
        <v>12726</v>
      </c>
    </row>
    <row r="1049" spans="1:4">
      <c r="A1049">
        <v>48117194</v>
      </c>
      <c r="B1049" t="s">
        <v>13771</v>
      </c>
      <c r="C1049" t="s">
        <v>12725</v>
      </c>
      <c r="D1049" t="s">
        <v>12726</v>
      </c>
    </row>
    <row r="1050" spans="1:4">
      <c r="A1050">
        <v>48117196</v>
      </c>
      <c r="B1050" t="s">
        <v>13772</v>
      </c>
      <c r="C1050" t="s">
        <v>12725</v>
      </c>
      <c r="D1050" t="s">
        <v>12726</v>
      </c>
    </row>
    <row r="1051" spans="1:4">
      <c r="A1051">
        <v>48117312</v>
      </c>
      <c r="B1051" t="s">
        <v>13773</v>
      </c>
      <c r="C1051" t="s">
        <v>12725</v>
      </c>
      <c r="D1051" t="s">
        <v>12726</v>
      </c>
    </row>
    <row r="1052" spans="1:4">
      <c r="A1052">
        <v>48117314</v>
      </c>
      <c r="B1052" t="s">
        <v>13774</v>
      </c>
      <c r="C1052" t="s">
        <v>12725</v>
      </c>
      <c r="D1052" t="s">
        <v>12726</v>
      </c>
    </row>
    <row r="1053" spans="1:4">
      <c r="A1053">
        <v>48117316</v>
      </c>
      <c r="B1053" t="s">
        <v>13775</v>
      </c>
      <c r="C1053" t="s">
        <v>12725</v>
      </c>
      <c r="D1053" t="s">
        <v>12726</v>
      </c>
    </row>
    <row r="1054" spans="1:4">
      <c r="A1054">
        <v>48117318</v>
      </c>
      <c r="B1054" t="s">
        <v>13776</v>
      </c>
      <c r="C1054" t="s">
        <v>12725</v>
      </c>
      <c r="D1054" t="s">
        <v>12726</v>
      </c>
    </row>
    <row r="1055" spans="1:4">
      <c r="A1055">
        <v>48117320</v>
      </c>
      <c r="B1055" t="s">
        <v>13777</v>
      </c>
      <c r="C1055" t="s">
        <v>12725</v>
      </c>
      <c r="D1055" t="s">
        <v>12726</v>
      </c>
    </row>
    <row r="1056" spans="1:4">
      <c r="A1056">
        <v>48117440</v>
      </c>
      <c r="B1056" t="s">
        <v>13778</v>
      </c>
      <c r="C1056" t="s">
        <v>12725</v>
      </c>
      <c r="D1056" t="s">
        <v>12726</v>
      </c>
    </row>
    <row r="1057" spans="1:4">
      <c r="A1057">
        <v>48117442</v>
      </c>
      <c r="B1057" t="s">
        <v>13779</v>
      </c>
      <c r="C1057" t="s">
        <v>12725</v>
      </c>
      <c r="D1057" t="s">
        <v>12726</v>
      </c>
    </row>
    <row r="1058" spans="1:4">
      <c r="A1058">
        <v>48117444</v>
      </c>
      <c r="B1058" t="s">
        <v>13780</v>
      </c>
      <c r="C1058" t="s">
        <v>12725</v>
      </c>
      <c r="D1058" t="s">
        <v>12726</v>
      </c>
    </row>
    <row r="1059" spans="1:4">
      <c r="A1059">
        <v>48117446</v>
      </c>
      <c r="B1059" t="s">
        <v>13781</v>
      </c>
      <c r="C1059" t="s">
        <v>12725</v>
      </c>
      <c r="D1059" t="s">
        <v>12726</v>
      </c>
    </row>
    <row r="1060" spans="1:4">
      <c r="A1060">
        <v>48117448</v>
      </c>
      <c r="B1060" t="s">
        <v>13782</v>
      </c>
      <c r="C1060" t="s">
        <v>12725</v>
      </c>
      <c r="D1060" t="s">
        <v>12726</v>
      </c>
    </row>
    <row r="1061" spans="1:4">
      <c r="A1061">
        <v>48117450</v>
      </c>
      <c r="B1061" t="s">
        <v>13783</v>
      </c>
      <c r="C1061" t="s">
        <v>12725</v>
      </c>
      <c r="D1061" t="s">
        <v>12726</v>
      </c>
    </row>
    <row r="1062" spans="1:4">
      <c r="A1062">
        <v>48117586</v>
      </c>
      <c r="B1062" t="s">
        <v>13784</v>
      </c>
      <c r="C1062" t="s">
        <v>12725</v>
      </c>
      <c r="D1062" t="s">
        <v>12726</v>
      </c>
    </row>
    <row r="1063" spans="1:4">
      <c r="A1063">
        <v>48117588</v>
      </c>
      <c r="B1063" t="s">
        <v>13785</v>
      </c>
      <c r="C1063" t="s">
        <v>12725</v>
      </c>
      <c r="D1063" t="s">
        <v>12726</v>
      </c>
    </row>
    <row r="1064" spans="1:4">
      <c r="A1064">
        <v>48117590</v>
      </c>
      <c r="B1064" t="s">
        <v>13786</v>
      </c>
      <c r="C1064" t="s">
        <v>12725</v>
      </c>
      <c r="D1064" t="s">
        <v>12726</v>
      </c>
    </row>
    <row r="1065" spans="1:4">
      <c r="A1065">
        <v>48117592</v>
      </c>
      <c r="B1065" t="s">
        <v>13787</v>
      </c>
      <c r="C1065" t="s">
        <v>12725</v>
      </c>
      <c r="D1065" t="s">
        <v>12726</v>
      </c>
    </row>
    <row r="1066" spans="1:4">
      <c r="A1066">
        <v>48117594</v>
      </c>
      <c r="B1066" t="s">
        <v>13788</v>
      </c>
      <c r="C1066" t="s">
        <v>12725</v>
      </c>
      <c r="D1066" t="s">
        <v>12726</v>
      </c>
    </row>
    <row r="1067" spans="1:4">
      <c r="A1067">
        <v>48117596</v>
      </c>
      <c r="B1067" t="s">
        <v>13789</v>
      </c>
      <c r="C1067" t="s">
        <v>12725</v>
      </c>
      <c r="D1067" t="s">
        <v>12726</v>
      </c>
    </row>
    <row r="1068" spans="1:4">
      <c r="A1068">
        <v>48117882</v>
      </c>
      <c r="B1068" t="s">
        <v>13790</v>
      </c>
      <c r="C1068" t="s">
        <v>12725</v>
      </c>
      <c r="D1068" t="s">
        <v>12726</v>
      </c>
    </row>
    <row r="1069" spans="1:4">
      <c r="A1069">
        <v>48117884</v>
      </c>
      <c r="B1069" t="s">
        <v>13791</v>
      </c>
      <c r="C1069" t="s">
        <v>12725</v>
      </c>
      <c r="D1069" t="s">
        <v>12726</v>
      </c>
    </row>
    <row r="1070" spans="1:4">
      <c r="A1070">
        <v>48117886</v>
      </c>
      <c r="B1070" t="s">
        <v>13792</v>
      </c>
      <c r="C1070" t="s">
        <v>12725</v>
      </c>
      <c r="D1070" t="s">
        <v>12726</v>
      </c>
    </row>
    <row r="1071" spans="1:4">
      <c r="A1071">
        <v>48117888</v>
      </c>
      <c r="B1071" t="s">
        <v>13793</v>
      </c>
      <c r="C1071" t="s">
        <v>12725</v>
      </c>
      <c r="D1071" t="s">
        <v>12726</v>
      </c>
    </row>
    <row r="1072" spans="1:4">
      <c r="A1072">
        <v>48117890</v>
      </c>
      <c r="B1072" t="s">
        <v>13794</v>
      </c>
      <c r="C1072" t="s">
        <v>12725</v>
      </c>
      <c r="D1072" t="s">
        <v>12726</v>
      </c>
    </row>
    <row r="1073" spans="1:4">
      <c r="A1073">
        <v>48117892</v>
      </c>
      <c r="B1073" t="s">
        <v>13795</v>
      </c>
      <c r="C1073" t="s">
        <v>12725</v>
      </c>
      <c r="D1073" t="s">
        <v>12726</v>
      </c>
    </row>
    <row r="1074" spans="1:4">
      <c r="A1074">
        <v>48118298</v>
      </c>
      <c r="B1074" t="s">
        <v>13796</v>
      </c>
      <c r="C1074" t="s">
        <v>12725</v>
      </c>
      <c r="D1074" t="s">
        <v>12726</v>
      </c>
    </row>
    <row r="1075" spans="1:4">
      <c r="A1075">
        <v>48118300</v>
      </c>
      <c r="B1075" t="s">
        <v>13797</v>
      </c>
      <c r="C1075" t="s">
        <v>12725</v>
      </c>
      <c r="D1075" t="s">
        <v>12726</v>
      </c>
    </row>
    <row r="1076" spans="1:4">
      <c r="A1076">
        <v>48118302</v>
      </c>
      <c r="B1076" t="s">
        <v>13798</v>
      </c>
      <c r="C1076" t="s">
        <v>12725</v>
      </c>
      <c r="D1076" t="s">
        <v>12726</v>
      </c>
    </row>
    <row r="1077" spans="1:4">
      <c r="A1077">
        <v>48118304</v>
      </c>
      <c r="B1077" t="s">
        <v>13799</v>
      </c>
      <c r="C1077" t="s">
        <v>12725</v>
      </c>
      <c r="D1077" t="s">
        <v>12726</v>
      </c>
    </row>
    <row r="1078" spans="1:4">
      <c r="A1078">
        <v>48118306</v>
      </c>
      <c r="B1078" t="s">
        <v>13800</v>
      </c>
      <c r="C1078" t="s">
        <v>12725</v>
      </c>
      <c r="D1078" t="s">
        <v>12726</v>
      </c>
    </row>
    <row r="1079" spans="1:4">
      <c r="A1079">
        <v>48118402</v>
      </c>
      <c r="B1079" t="s">
        <v>13801</v>
      </c>
      <c r="C1079" t="s">
        <v>12725</v>
      </c>
      <c r="D1079" t="s">
        <v>12726</v>
      </c>
    </row>
    <row r="1080" spans="1:4">
      <c r="A1080">
        <v>48118404</v>
      </c>
      <c r="B1080" t="s">
        <v>13802</v>
      </c>
      <c r="C1080" t="s">
        <v>12725</v>
      </c>
      <c r="D1080" t="s">
        <v>12726</v>
      </c>
    </row>
    <row r="1081" spans="1:4">
      <c r="A1081">
        <v>48118406</v>
      </c>
      <c r="B1081" t="s">
        <v>13803</v>
      </c>
      <c r="C1081" t="s">
        <v>12725</v>
      </c>
      <c r="D1081" t="s">
        <v>12726</v>
      </c>
    </row>
    <row r="1082" spans="1:4">
      <c r="A1082">
        <v>48118408</v>
      </c>
      <c r="B1082" t="s">
        <v>13804</v>
      </c>
      <c r="C1082" t="s">
        <v>12725</v>
      </c>
      <c r="D1082" t="s">
        <v>12726</v>
      </c>
    </row>
    <row r="1083" spans="1:4">
      <c r="A1083">
        <v>48118410</v>
      </c>
      <c r="B1083" t="s">
        <v>13805</v>
      </c>
      <c r="C1083" t="s">
        <v>12725</v>
      </c>
      <c r="D1083" t="s">
        <v>12726</v>
      </c>
    </row>
    <row r="1084" spans="1:4">
      <c r="A1084">
        <v>48118510</v>
      </c>
      <c r="B1084" t="s">
        <v>13806</v>
      </c>
      <c r="C1084" t="s">
        <v>12725</v>
      </c>
      <c r="D1084" t="s">
        <v>12726</v>
      </c>
    </row>
    <row r="1085" spans="1:4">
      <c r="A1085">
        <v>48118512</v>
      </c>
      <c r="B1085" t="s">
        <v>13807</v>
      </c>
      <c r="C1085" t="s">
        <v>12725</v>
      </c>
      <c r="D1085" t="s">
        <v>12726</v>
      </c>
    </row>
    <row r="1086" spans="1:4">
      <c r="A1086">
        <v>48118514</v>
      </c>
      <c r="B1086" t="s">
        <v>13808</v>
      </c>
      <c r="C1086" t="s">
        <v>12725</v>
      </c>
      <c r="D1086" t="s">
        <v>12726</v>
      </c>
    </row>
    <row r="1087" spans="1:4">
      <c r="A1087">
        <v>48118516</v>
      </c>
      <c r="B1087" t="s">
        <v>13809</v>
      </c>
      <c r="C1087" t="s">
        <v>12725</v>
      </c>
      <c r="D1087" t="s">
        <v>12726</v>
      </c>
    </row>
    <row r="1088" spans="1:4">
      <c r="A1088">
        <v>48118518</v>
      </c>
      <c r="B1088" t="s">
        <v>13810</v>
      </c>
      <c r="C1088" t="s">
        <v>12725</v>
      </c>
      <c r="D1088" t="s">
        <v>12726</v>
      </c>
    </row>
    <row r="1089" spans="1:4">
      <c r="A1089">
        <v>48118520</v>
      </c>
      <c r="B1089" t="s">
        <v>13811</v>
      </c>
      <c r="C1089" t="s">
        <v>12725</v>
      </c>
      <c r="D1089" t="s">
        <v>12726</v>
      </c>
    </row>
    <row r="1090" spans="1:4">
      <c r="A1090">
        <v>48118650</v>
      </c>
      <c r="B1090" t="s">
        <v>13812</v>
      </c>
      <c r="C1090" t="s">
        <v>12725</v>
      </c>
      <c r="D1090" t="s">
        <v>12726</v>
      </c>
    </row>
    <row r="1091" spans="1:4">
      <c r="A1091">
        <v>48118652</v>
      </c>
      <c r="B1091" t="s">
        <v>13813</v>
      </c>
      <c r="C1091" t="s">
        <v>12725</v>
      </c>
      <c r="D1091" t="s">
        <v>12726</v>
      </c>
    </row>
    <row r="1092" spans="1:4">
      <c r="A1092">
        <v>48118654</v>
      </c>
      <c r="B1092" t="s">
        <v>13814</v>
      </c>
      <c r="C1092" t="s">
        <v>12725</v>
      </c>
      <c r="D1092" t="s">
        <v>12726</v>
      </c>
    </row>
    <row r="1093" spans="1:4">
      <c r="A1093">
        <v>48118656</v>
      </c>
      <c r="B1093" t="s">
        <v>13815</v>
      </c>
      <c r="C1093" t="s">
        <v>12725</v>
      </c>
      <c r="D1093" t="s">
        <v>12726</v>
      </c>
    </row>
    <row r="1094" spans="1:4">
      <c r="A1094">
        <v>48118658</v>
      </c>
      <c r="B1094" t="s">
        <v>13816</v>
      </c>
      <c r="C1094" t="s">
        <v>12725</v>
      </c>
      <c r="D1094" t="s">
        <v>12726</v>
      </c>
    </row>
    <row r="1095" spans="1:4">
      <c r="A1095">
        <v>48118660</v>
      </c>
      <c r="B1095" t="s">
        <v>13817</v>
      </c>
      <c r="C1095" t="s">
        <v>12725</v>
      </c>
      <c r="D1095" t="s">
        <v>12726</v>
      </c>
    </row>
    <row r="1096" spans="1:4">
      <c r="A1096">
        <v>48118806</v>
      </c>
      <c r="B1096" t="s">
        <v>13818</v>
      </c>
      <c r="C1096" t="s">
        <v>12725</v>
      </c>
      <c r="D1096" t="s">
        <v>12726</v>
      </c>
    </row>
    <row r="1097" spans="1:4">
      <c r="A1097">
        <v>48118808</v>
      </c>
      <c r="B1097" t="s">
        <v>13819</v>
      </c>
      <c r="C1097" t="s">
        <v>12725</v>
      </c>
      <c r="D1097" t="s">
        <v>12726</v>
      </c>
    </row>
    <row r="1098" spans="1:4">
      <c r="A1098">
        <v>48118810</v>
      </c>
      <c r="B1098" t="s">
        <v>13820</v>
      </c>
      <c r="C1098" t="s">
        <v>12725</v>
      </c>
      <c r="D1098" t="s">
        <v>12726</v>
      </c>
    </row>
    <row r="1099" spans="1:4">
      <c r="A1099">
        <v>48118812</v>
      </c>
      <c r="B1099" t="s">
        <v>13821</v>
      </c>
      <c r="C1099" t="s">
        <v>12725</v>
      </c>
      <c r="D1099" t="s">
        <v>12726</v>
      </c>
    </row>
    <row r="1100" spans="1:4">
      <c r="A1100">
        <v>48118814</v>
      </c>
      <c r="B1100" t="s">
        <v>13822</v>
      </c>
      <c r="C1100" t="s">
        <v>12725</v>
      </c>
      <c r="D1100" t="s">
        <v>12726</v>
      </c>
    </row>
    <row r="1101" spans="1:4">
      <c r="A1101">
        <v>48118816</v>
      </c>
      <c r="B1101" t="s">
        <v>13823</v>
      </c>
      <c r="C1101" t="s">
        <v>12725</v>
      </c>
      <c r="D1101" t="s">
        <v>12726</v>
      </c>
    </row>
    <row r="1102" spans="1:4">
      <c r="A1102">
        <v>48118986</v>
      </c>
      <c r="B1102" t="s">
        <v>13824</v>
      </c>
      <c r="C1102" t="s">
        <v>12725</v>
      </c>
      <c r="D1102" t="s">
        <v>12726</v>
      </c>
    </row>
    <row r="1103" spans="1:4">
      <c r="A1103">
        <v>48118988</v>
      </c>
      <c r="B1103" t="s">
        <v>13825</v>
      </c>
      <c r="C1103" t="s">
        <v>12725</v>
      </c>
      <c r="D1103" t="s">
        <v>12726</v>
      </c>
    </row>
    <row r="1104" spans="1:4">
      <c r="A1104">
        <v>48118990</v>
      </c>
      <c r="B1104" t="s">
        <v>13826</v>
      </c>
      <c r="C1104" t="s">
        <v>12725</v>
      </c>
      <c r="D1104" t="s">
        <v>12726</v>
      </c>
    </row>
    <row r="1105" spans="1:4">
      <c r="A1105">
        <v>48118992</v>
      </c>
      <c r="B1105" t="s">
        <v>13827</v>
      </c>
      <c r="C1105" t="s">
        <v>12725</v>
      </c>
      <c r="D1105" t="s">
        <v>12726</v>
      </c>
    </row>
    <row r="1106" spans="1:4">
      <c r="A1106">
        <v>48118994</v>
      </c>
      <c r="B1106" t="s">
        <v>13828</v>
      </c>
      <c r="C1106" t="s">
        <v>12725</v>
      </c>
      <c r="D1106" t="s">
        <v>12726</v>
      </c>
    </row>
    <row r="1107" spans="1:4">
      <c r="A1107">
        <v>48118996</v>
      </c>
      <c r="B1107" t="s">
        <v>13829</v>
      </c>
      <c r="C1107" t="s">
        <v>12725</v>
      </c>
      <c r="D1107" t="s">
        <v>12726</v>
      </c>
    </row>
    <row r="1108" spans="1:4">
      <c r="A1108">
        <v>48119178</v>
      </c>
      <c r="B1108" t="s">
        <v>13830</v>
      </c>
      <c r="C1108" t="s">
        <v>12725</v>
      </c>
      <c r="D1108" t="s">
        <v>12726</v>
      </c>
    </row>
    <row r="1109" spans="1:4">
      <c r="A1109">
        <v>48119180</v>
      </c>
      <c r="B1109" t="s">
        <v>13831</v>
      </c>
      <c r="C1109" t="s">
        <v>12725</v>
      </c>
      <c r="D1109" t="s">
        <v>12726</v>
      </c>
    </row>
    <row r="1110" spans="1:4">
      <c r="A1110">
        <v>48119182</v>
      </c>
      <c r="B1110" t="s">
        <v>13832</v>
      </c>
      <c r="C1110" t="s">
        <v>12725</v>
      </c>
      <c r="D1110" t="s">
        <v>12726</v>
      </c>
    </row>
    <row r="1111" spans="1:4">
      <c r="A1111">
        <v>48119184</v>
      </c>
      <c r="B1111" t="s">
        <v>13833</v>
      </c>
      <c r="C1111" t="s">
        <v>12725</v>
      </c>
      <c r="D1111" t="s">
        <v>12726</v>
      </c>
    </row>
    <row r="1112" spans="1:4">
      <c r="A1112">
        <v>48119186</v>
      </c>
      <c r="B1112" t="s">
        <v>13834</v>
      </c>
      <c r="C1112" t="s">
        <v>12725</v>
      </c>
      <c r="D1112" t="s">
        <v>12726</v>
      </c>
    </row>
    <row r="1113" spans="1:4">
      <c r="A1113">
        <v>48119188</v>
      </c>
      <c r="B1113" t="s">
        <v>13835</v>
      </c>
      <c r="C1113" t="s">
        <v>12725</v>
      </c>
      <c r="D1113" t="s">
        <v>12726</v>
      </c>
    </row>
    <row r="1114" spans="1:4">
      <c r="A1114">
        <v>48119354</v>
      </c>
      <c r="B1114" t="s">
        <v>13836</v>
      </c>
      <c r="C1114" t="s">
        <v>12725</v>
      </c>
      <c r="D1114" t="s">
        <v>12726</v>
      </c>
    </row>
    <row r="1115" spans="1:4">
      <c r="A1115">
        <v>48119356</v>
      </c>
      <c r="B1115" t="s">
        <v>13837</v>
      </c>
      <c r="C1115" t="s">
        <v>12725</v>
      </c>
      <c r="D1115" t="s">
        <v>12726</v>
      </c>
    </row>
    <row r="1116" spans="1:4">
      <c r="A1116">
        <v>48119358</v>
      </c>
      <c r="B1116" t="s">
        <v>13838</v>
      </c>
      <c r="C1116" t="s">
        <v>12725</v>
      </c>
      <c r="D1116" t="s">
        <v>12726</v>
      </c>
    </row>
    <row r="1117" spans="1:4">
      <c r="A1117">
        <v>48119360</v>
      </c>
      <c r="B1117" t="s">
        <v>13839</v>
      </c>
      <c r="C1117" t="s">
        <v>12725</v>
      </c>
      <c r="D1117" t="s">
        <v>12726</v>
      </c>
    </row>
    <row r="1118" spans="1:4">
      <c r="A1118">
        <v>48119362</v>
      </c>
      <c r="B1118" t="s">
        <v>13840</v>
      </c>
      <c r="C1118" t="s">
        <v>12725</v>
      </c>
      <c r="D1118" t="s">
        <v>12726</v>
      </c>
    </row>
    <row r="1119" spans="1:4">
      <c r="A1119">
        <v>48119364</v>
      </c>
      <c r="B1119" t="s">
        <v>13841</v>
      </c>
      <c r="C1119" t="s">
        <v>12725</v>
      </c>
      <c r="D1119" t="s">
        <v>12726</v>
      </c>
    </row>
    <row r="1120" spans="1:4">
      <c r="A1120">
        <v>48119508</v>
      </c>
      <c r="B1120" t="s">
        <v>13842</v>
      </c>
      <c r="C1120" t="s">
        <v>12725</v>
      </c>
      <c r="D1120" t="s">
        <v>12726</v>
      </c>
    </row>
    <row r="1121" spans="1:4">
      <c r="A1121">
        <v>48119510</v>
      </c>
      <c r="B1121" t="s">
        <v>13843</v>
      </c>
      <c r="C1121" t="s">
        <v>12725</v>
      </c>
      <c r="D1121" t="s">
        <v>12726</v>
      </c>
    </row>
    <row r="1122" spans="1:4">
      <c r="A1122">
        <v>48119512</v>
      </c>
      <c r="B1122" t="s">
        <v>13844</v>
      </c>
      <c r="C1122" t="s">
        <v>12725</v>
      </c>
      <c r="D1122" t="s">
        <v>12726</v>
      </c>
    </row>
    <row r="1123" spans="1:4">
      <c r="A1123">
        <v>48119514</v>
      </c>
      <c r="B1123" t="s">
        <v>13845</v>
      </c>
      <c r="C1123" t="s">
        <v>12725</v>
      </c>
      <c r="D1123" t="s">
        <v>12726</v>
      </c>
    </row>
    <row r="1124" spans="1:4">
      <c r="A1124">
        <v>48119516</v>
      </c>
      <c r="B1124" t="s">
        <v>13846</v>
      </c>
      <c r="C1124" t="s">
        <v>12725</v>
      </c>
      <c r="D1124" t="s">
        <v>12726</v>
      </c>
    </row>
    <row r="1125" spans="1:4">
      <c r="A1125">
        <v>48119518</v>
      </c>
      <c r="B1125" t="s">
        <v>13847</v>
      </c>
      <c r="C1125" t="s">
        <v>12725</v>
      </c>
      <c r="D1125" t="s">
        <v>12726</v>
      </c>
    </row>
    <row r="1126" spans="1:4">
      <c r="A1126">
        <v>48119928</v>
      </c>
      <c r="B1126" t="s">
        <v>13848</v>
      </c>
      <c r="C1126" t="s">
        <v>12725</v>
      </c>
      <c r="D1126" t="s">
        <v>12726</v>
      </c>
    </row>
    <row r="1127" spans="1:4">
      <c r="A1127">
        <v>48119930</v>
      </c>
      <c r="B1127" t="s">
        <v>13849</v>
      </c>
      <c r="C1127" t="s">
        <v>12725</v>
      </c>
      <c r="D1127" t="s">
        <v>12726</v>
      </c>
    </row>
    <row r="1128" spans="1:4">
      <c r="A1128">
        <v>48119932</v>
      </c>
      <c r="B1128" t="s">
        <v>13850</v>
      </c>
      <c r="C1128" t="s">
        <v>12725</v>
      </c>
      <c r="D1128" t="s">
        <v>12726</v>
      </c>
    </row>
    <row r="1129" spans="1:4">
      <c r="A1129">
        <v>48119934</v>
      </c>
      <c r="B1129" t="s">
        <v>13851</v>
      </c>
      <c r="C1129" t="s">
        <v>12725</v>
      </c>
      <c r="D1129" t="s">
        <v>12726</v>
      </c>
    </row>
    <row r="1130" spans="1:4">
      <c r="A1130">
        <v>48119936</v>
      </c>
      <c r="B1130" t="s">
        <v>13852</v>
      </c>
      <c r="C1130" t="s">
        <v>12725</v>
      </c>
      <c r="D1130" t="s">
        <v>12726</v>
      </c>
    </row>
    <row r="1131" spans="1:4">
      <c r="A1131">
        <v>48117322</v>
      </c>
      <c r="B1131" t="s">
        <v>13853</v>
      </c>
      <c r="C1131" t="s">
        <v>12725</v>
      </c>
      <c r="D1131" t="s">
        <v>12726</v>
      </c>
    </row>
    <row r="1132" spans="1:4">
      <c r="A1132">
        <v>48117324</v>
      </c>
      <c r="B1132" t="s">
        <v>13854</v>
      </c>
      <c r="C1132" t="s">
        <v>12725</v>
      </c>
      <c r="D1132" t="s">
        <v>12726</v>
      </c>
    </row>
    <row r="1133" spans="1:4">
      <c r="A1133">
        <v>48117326</v>
      </c>
      <c r="B1133" t="s">
        <v>13855</v>
      </c>
      <c r="C1133" t="s">
        <v>12725</v>
      </c>
      <c r="D1133" t="s">
        <v>12726</v>
      </c>
    </row>
    <row r="1134" spans="1:4">
      <c r="A1134">
        <v>48117328</v>
      </c>
      <c r="B1134" t="s">
        <v>13856</v>
      </c>
      <c r="C1134" t="s">
        <v>12725</v>
      </c>
      <c r="D1134" t="s">
        <v>12726</v>
      </c>
    </row>
    <row r="1135" spans="1:4">
      <c r="A1135">
        <v>48117330</v>
      </c>
      <c r="B1135" t="s">
        <v>13857</v>
      </c>
      <c r="C1135" t="s">
        <v>12725</v>
      </c>
      <c r="D1135" t="s">
        <v>12726</v>
      </c>
    </row>
    <row r="1136" spans="1:4">
      <c r="A1136">
        <v>48117332</v>
      </c>
      <c r="B1136" t="s">
        <v>13858</v>
      </c>
      <c r="C1136" t="s">
        <v>12725</v>
      </c>
      <c r="D1136" t="s">
        <v>12726</v>
      </c>
    </row>
    <row r="1137" spans="1:4">
      <c r="A1137">
        <v>48117452</v>
      </c>
      <c r="B1137" t="s">
        <v>13859</v>
      </c>
      <c r="C1137" t="s">
        <v>12725</v>
      </c>
      <c r="D1137" t="s">
        <v>12726</v>
      </c>
    </row>
    <row r="1138" spans="1:4">
      <c r="A1138">
        <v>48117454</v>
      </c>
      <c r="B1138" t="s">
        <v>13860</v>
      </c>
      <c r="C1138" t="s">
        <v>12725</v>
      </c>
      <c r="D1138" t="s">
        <v>12726</v>
      </c>
    </row>
    <row r="1139" spans="1:4">
      <c r="A1139">
        <v>48117456</v>
      </c>
      <c r="B1139" t="s">
        <v>13861</v>
      </c>
      <c r="C1139" t="s">
        <v>12725</v>
      </c>
      <c r="D1139" t="s">
        <v>12726</v>
      </c>
    </row>
    <row r="1140" spans="1:4">
      <c r="A1140">
        <v>48117458</v>
      </c>
      <c r="B1140" t="s">
        <v>13862</v>
      </c>
      <c r="C1140" t="s">
        <v>12725</v>
      </c>
      <c r="D1140" t="s">
        <v>12726</v>
      </c>
    </row>
    <row r="1141" spans="1:4">
      <c r="A1141">
        <v>48117460</v>
      </c>
      <c r="B1141" t="s">
        <v>13863</v>
      </c>
      <c r="C1141" t="s">
        <v>12725</v>
      </c>
      <c r="D1141" t="s">
        <v>12726</v>
      </c>
    </row>
    <row r="1142" spans="1:4">
      <c r="A1142">
        <v>48117598</v>
      </c>
      <c r="B1142" t="s">
        <v>13864</v>
      </c>
      <c r="C1142" t="s">
        <v>12725</v>
      </c>
      <c r="D1142" t="s">
        <v>12726</v>
      </c>
    </row>
    <row r="1143" spans="1:4">
      <c r="A1143">
        <v>48117600</v>
      </c>
      <c r="B1143" t="s">
        <v>13865</v>
      </c>
      <c r="C1143" t="s">
        <v>12725</v>
      </c>
      <c r="D1143" t="s">
        <v>12726</v>
      </c>
    </row>
    <row r="1144" spans="1:4">
      <c r="A1144">
        <v>48117602</v>
      </c>
      <c r="B1144" t="s">
        <v>13866</v>
      </c>
      <c r="C1144" t="s">
        <v>12725</v>
      </c>
      <c r="D1144" t="s">
        <v>12726</v>
      </c>
    </row>
    <row r="1145" spans="1:4">
      <c r="A1145">
        <v>48117604</v>
      </c>
      <c r="B1145" t="s">
        <v>13867</v>
      </c>
      <c r="C1145" t="s">
        <v>12725</v>
      </c>
      <c r="D1145" t="s">
        <v>12726</v>
      </c>
    </row>
    <row r="1146" spans="1:4">
      <c r="A1146">
        <v>48117606</v>
      </c>
      <c r="B1146" t="s">
        <v>13868</v>
      </c>
      <c r="C1146" t="s">
        <v>12725</v>
      </c>
      <c r="D1146" t="s">
        <v>12726</v>
      </c>
    </row>
    <row r="1147" spans="1:4">
      <c r="A1147">
        <v>48117608</v>
      </c>
      <c r="B1147" t="s">
        <v>13869</v>
      </c>
      <c r="C1147" t="s">
        <v>12725</v>
      </c>
      <c r="D1147" t="s">
        <v>12726</v>
      </c>
    </row>
    <row r="1148" spans="1:4">
      <c r="A1148">
        <v>48117738</v>
      </c>
      <c r="B1148" t="s">
        <v>13870</v>
      </c>
      <c r="C1148" t="s">
        <v>12725</v>
      </c>
      <c r="D1148" t="s">
        <v>12726</v>
      </c>
    </row>
    <row r="1149" spans="1:4">
      <c r="A1149">
        <v>48117740</v>
      </c>
      <c r="B1149" t="s">
        <v>13871</v>
      </c>
      <c r="C1149" t="s">
        <v>12725</v>
      </c>
      <c r="D1149" t="s">
        <v>12726</v>
      </c>
    </row>
    <row r="1150" spans="1:4">
      <c r="A1150">
        <v>48117894</v>
      </c>
      <c r="B1150" t="s">
        <v>13872</v>
      </c>
      <c r="C1150" t="s">
        <v>12725</v>
      </c>
      <c r="D1150" t="s">
        <v>12726</v>
      </c>
    </row>
    <row r="1151" spans="1:4">
      <c r="A1151">
        <v>48117896</v>
      </c>
      <c r="B1151" t="s">
        <v>13873</v>
      </c>
      <c r="C1151" t="s">
        <v>12725</v>
      </c>
      <c r="D1151" t="s">
        <v>12726</v>
      </c>
    </row>
    <row r="1152" spans="1:4">
      <c r="A1152">
        <v>48117898</v>
      </c>
      <c r="B1152" t="s">
        <v>13874</v>
      </c>
      <c r="C1152" t="s">
        <v>12725</v>
      </c>
      <c r="D1152" t="s">
        <v>12726</v>
      </c>
    </row>
    <row r="1153" spans="1:4">
      <c r="A1153">
        <v>48117900</v>
      </c>
      <c r="B1153" t="s">
        <v>13875</v>
      </c>
      <c r="C1153" t="s">
        <v>12725</v>
      </c>
      <c r="D1153" t="s">
        <v>12726</v>
      </c>
    </row>
    <row r="1154" spans="1:4">
      <c r="A1154">
        <v>48117902</v>
      </c>
      <c r="B1154" t="s">
        <v>13876</v>
      </c>
      <c r="C1154" t="s">
        <v>12725</v>
      </c>
      <c r="D1154" t="s">
        <v>12726</v>
      </c>
    </row>
    <row r="1155" spans="1:4">
      <c r="A1155">
        <v>48118412</v>
      </c>
      <c r="B1155" t="s">
        <v>13877</v>
      </c>
      <c r="C1155" t="s">
        <v>12725</v>
      </c>
      <c r="D1155" t="s">
        <v>12726</v>
      </c>
    </row>
    <row r="1156" spans="1:4">
      <c r="A1156">
        <v>48118414</v>
      </c>
      <c r="B1156" t="s">
        <v>13878</v>
      </c>
      <c r="C1156" t="s">
        <v>12725</v>
      </c>
      <c r="D1156" t="s">
        <v>12726</v>
      </c>
    </row>
    <row r="1157" spans="1:4">
      <c r="A1157">
        <v>48118416</v>
      </c>
      <c r="B1157" t="s">
        <v>13879</v>
      </c>
      <c r="C1157" t="s">
        <v>12725</v>
      </c>
      <c r="D1157" t="s">
        <v>12726</v>
      </c>
    </row>
    <row r="1158" spans="1:4">
      <c r="A1158">
        <v>48118418</v>
      </c>
      <c r="B1158" t="s">
        <v>13880</v>
      </c>
      <c r="C1158" t="s">
        <v>12725</v>
      </c>
      <c r="D1158" t="s">
        <v>12726</v>
      </c>
    </row>
    <row r="1159" spans="1:4">
      <c r="A1159">
        <v>48118420</v>
      </c>
      <c r="B1159" t="s">
        <v>13881</v>
      </c>
      <c r="C1159" t="s">
        <v>12725</v>
      </c>
      <c r="D1159" t="s">
        <v>12726</v>
      </c>
    </row>
    <row r="1160" spans="1:4">
      <c r="A1160">
        <v>48118522</v>
      </c>
      <c r="B1160" t="s">
        <v>13882</v>
      </c>
      <c r="C1160" t="s">
        <v>12725</v>
      </c>
      <c r="D1160" t="s">
        <v>12726</v>
      </c>
    </row>
    <row r="1161" spans="1:4">
      <c r="A1161">
        <v>48118524</v>
      </c>
      <c r="B1161" t="s">
        <v>13883</v>
      </c>
      <c r="C1161" t="s">
        <v>12725</v>
      </c>
      <c r="D1161" t="s">
        <v>12726</v>
      </c>
    </row>
    <row r="1162" spans="1:4">
      <c r="A1162">
        <v>48118526</v>
      </c>
      <c r="B1162" t="s">
        <v>13884</v>
      </c>
      <c r="C1162" t="s">
        <v>12725</v>
      </c>
      <c r="D1162" t="s">
        <v>12726</v>
      </c>
    </row>
    <row r="1163" spans="1:4">
      <c r="A1163">
        <v>48118528</v>
      </c>
      <c r="B1163" t="s">
        <v>13885</v>
      </c>
      <c r="C1163" t="s">
        <v>12725</v>
      </c>
      <c r="D1163" t="s">
        <v>12726</v>
      </c>
    </row>
    <row r="1164" spans="1:4">
      <c r="A1164">
        <v>48118530</v>
      </c>
      <c r="B1164" t="s">
        <v>13886</v>
      </c>
      <c r="C1164" t="s">
        <v>12725</v>
      </c>
      <c r="D1164" t="s">
        <v>12726</v>
      </c>
    </row>
    <row r="1165" spans="1:4">
      <c r="A1165">
        <v>48118532</v>
      </c>
      <c r="B1165" t="s">
        <v>13887</v>
      </c>
      <c r="C1165" t="s">
        <v>12725</v>
      </c>
      <c r="D1165" t="s">
        <v>12726</v>
      </c>
    </row>
    <row r="1166" spans="1:4">
      <c r="A1166">
        <v>48118662</v>
      </c>
      <c r="B1166" t="s">
        <v>13888</v>
      </c>
      <c r="C1166" t="s">
        <v>12725</v>
      </c>
      <c r="D1166" t="s">
        <v>12726</v>
      </c>
    </row>
    <row r="1167" spans="1:4">
      <c r="A1167">
        <v>48118664</v>
      </c>
      <c r="B1167" t="s">
        <v>13889</v>
      </c>
      <c r="C1167" t="s">
        <v>12725</v>
      </c>
      <c r="D1167" t="s">
        <v>12726</v>
      </c>
    </row>
    <row r="1168" spans="1:4">
      <c r="A1168">
        <v>48118666</v>
      </c>
      <c r="B1168" t="s">
        <v>13890</v>
      </c>
      <c r="C1168" t="s">
        <v>12725</v>
      </c>
      <c r="D1168" t="s">
        <v>12726</v>
      </c>
    </row>
    <row r="1169" spans="1:4">
      <c r="A1169">
        <v>48118668</v>
      </c>
      <c r="B1169" t="s">
        <v>13891</v>
      </c>
      <c r="C1169" t="s">
        <v>12725</v>
      </c>
      <c r="D1169" t="s">
        <v>12726</v>
      </c>
    </row>
    <row r="1170" spans="1:4">
      <c r="A1170">
        <v>48118670</v>
      </c>
      <c r="B1170" t="s">
        <v>13892</v>
      </c>
      <c r="C1170" t="s">
        <v>12725</v>
      </c>
      <c r="D1170" t="s">
        <v>12726</v>
      </c>
    </row>
    <row r="1171" spans="1:4">
      <c r="A1171">
        <v>48118672</v>
      </c>
      <c r="B1171" t="s">
        <v>13893</v>
      </c>
      <c r="C1171" t="s">
        <v>12725</v>
      </c>
      <c r="D1171" t="s">
        <v>12726</v>
      </c>
    </row>
    <row r="1172" spans="1:4">
      <c r="A1172">
        <v>48118818</v>
      </c>
      <c r="B1172" t="s">
        <v>13894</v>
      </c>
      <c r="C1172" t="s">
        <v>12725</v>
      </c>
      <c r="D1172" t="s">
        <v>12726</v>
      </c>
    </row>
    <row r="1173" spans="1:4">
      <c r="A1173">
        <v>48118820</v>
      </c>
      <c r="B1173" t="s">
        <v>13895</v>
      </c>
      <c r="C1173" t="s">
        <v>12725</v>
      </c>
      <c r="D1173" t="s">
        <v>12726</v>
      </c>
    </row>
    <row r="1174" spans="1:4">
      <c r="A1174">
        <v>48118822</v>
      </c>
      <c r="B1174" t="s">
        <v>13896</v>
      </c>
      <c r="C1174" t="s">
        <v>12725</v>
      </c>
      <c r="D1174" t="s">
        <v>12726</v>
      </c>
    </row>
    <row r="1175" spans="1:4">
      <c r="A1175">
        <v>48118824</v>
      </c>
      <c r="B1175" t="s">
        <v>13897</v>
      </c>
      <c r="C1175" t="s">
        <v>12725</v>
      </c>
      <c r="D1175" t="s">
        <v>12726</v>
      </c>
    </row>
    <row r="1176" spans="1:4">
      <c r="A1176">
        <v>48118826</v>
      </c>
      <c r="B1176" t="s">
        <v>13898</v>
      </c>
      <c r="C1176" t="s">
        <v>12725</v>
      </c>
      <c r="D1176" t="s">
        <v>12726</v>
      </c>
    </row>
    <row r="1177" spans="1:4">
      <c r="A1177">
        <v>48118828</v>
      </c>
      <c r="B1177" t="s">
        <v>13899</v>
      </c>
      <c r="C1177" t="s">
        <v>12725</v>
      </c>
      <c r="D1177" t="s">
        <v>12726</v>
      </c>
    </row>
    <row r="1178" spans="1:4">
      <c r="A1178">
        <v>48118998</v>
      </c>
      <c r="B1178" t="s">
        <v>13900</v>
      </c>
      <c r="C1178" t="s">
        <v>12725</v>
      </c>
      <c r="D1178" t="s">
        <v>12726</v>
      </c>
    </row>
    <row r="1179" spans="1:4">
      <c r="A1179">
        <v>48119000</v>
      </c>
      <c r="B1179" t="s">
        <v>13901</v>
      </c>
      <c r="C1179" t="s">
        <v>12725</v>
      </c>
      <c r="D1179" t="s">
        <v>12726</v>
      </c>
    </row>
    <row r="1180" spans="1:4">
      <c r="A1180">
        <v>48119002</v>
      </c>
      <c r="B1180" t="s">
        <v>13902</v>
      </c>
      <c r="C1180" t="s">
        <v>12725</v>
      </c>
      <c r="D1180" t="s">
        <v>12726</v>
      </c>
    </row>
    <row r="1181" spans="1:4">
      <c r="A1181">
        <v>48119004</v>
      </c>
      <c r="B1181" t="s">
        <v>13903</v>
      </c>
      <c r="C1181" t="s">
        <v>12725</v>
      </c>
      <c r="D1181" t="s">
        <v>12726</v>
      </c>
    </row>
    <row r="1182" spans="1:4">
      <c r="A1182">
        <v>48119006</v>
      </c>
      <c r="B1182" t="s">
        <v>13904</v>
      </c>
      <c r="C1182" t="s">
        <v>12725</v>
      </c>
      <c r="D1182" t="s">
        <v>12726</v>
      </c>
    </row>
    <row r="1183" spans="1:4">
      <c r="A1183">
        <v>48119008</v>
      </c>
      <c r="B1183" t="s">
        <v>13905</v>
      </c>
      <c r="C1183" t="s">
        <v>12725</v>
      </c>
      <c r="D1183" t="s">
        <v>12726</v>
      </c>
    </row>
    <row r="1184" spans="1:4">
      <c r="A1184">
        <v>48119190</v>
      </c>
      <c r="B1184" t="s">
        <v>13906</v>
      </c>
      <c r="C1184" t="s">
        <v>12725</v>
      </c>
      <c r="D1184" t="s">
        <v>12726</v>
      </c>
    </row>
    <row r="1185" spans="1:4">
      <c r="A1185">
        <v>48119192</v>
      </c>
      <c r="B1185" t="s">
        <v>13907</v>
      </c>
      <c r="C1185" t="s">
        <v>12725</v>
      </c>
      <c r="D1185" t="s">
        <v>12726</v>
      </c>
    </row>
    <row r="1186" spans="1:4">
      <c r="A1186">
        <v>48119194</v>
      </c>
      <c r="B1186" t="s">
        <v>13908</v>
      </c>
      <c r="C1186" t="s">
        <v>12725</v>
      </c>
      <c r="D1186" t="s">
        <v>12726</v>
      </c>
    </row>
    <row r="1187" spans="1:4">
      <c r="A1187">
        <v>48119196</v>
      </c>
      <c r="B1187" t="s">
        <v>13909</v>
      </c>
      <c r="C1187" t="s">
        <v>12725</v>
      </c>
      <c r="D1187" t="s">
        <v>12726</v>
      </c>
    </row>
    <row r="1188" spans="1:4">
      <c r="A1188">
        <v>48119198</v>
      </c>
      <c r="B1188" t="s">
        <v>13910</v>
      </c>
      <c r="C1188" t="s">
        <v>12725</v>
      </c>
      <c r="D1188" t="s">
        <v>12726</v>
      </c>
    </row>
    <row r="1189" spans="1:4">
      <c r="A1189">
        <v>48119200</v>
      </c>
      <c r="B1189" t="s">
        <v>13911</v>
      </c>
      <c r="C1189" t="s">
        <v>12725</v>
      </c>
      <c r="D1189" t="s">
        <v>12726</v>
      </c>
    </row>
    <row r="1190" spans="1:4">
      <c r="A1190">
        <v>48119366</v>
      </c>
      <c r="B1190" t="s">
        <v>13912</v>
      </c>
      <c r="C1190" t="s">
        <v>12725</v>
      </c>
      <c r="D1190" t="s">
        <v>12726</v>
      </c>
    </row>
    <row r="1191" spans="1:4">
      <c r="A1191">
        <v>48119368</v>
      </c>
      <c r="B1191" t="s">
        <v>13913</v>
      </c>
      <c r="C1191" t="s">
        <v>12725</v>
      </c>
      <c r="D1191" t="s">
        <v>12726</v>
      </c>
    </row>
    <row r="1192" spans="1:4">
      <c r="A1192">
        <v>48119370</v>
      </c>
      <c r="B1192" t="s">
        <v>13914</v>
      </c>
      <c r="C1192" t="s">
        <v>12725</v>
      </c>
      <c r="D1192" t="s">
        <v>12726</v>
      </c>
    </row>
    <row r="1193" spans="1:4">
      <c r="A1193">
        <v>48119372</v>
      </c>
      <c r="B1193" t="s">
        <v>13915</v>
      </c>
      <c r="C1193" t="s">
        <v>12725</v>
      </c>
      <c r="D1193" t="s">
        <v>12726</v>
      </c>
    </row>
    <row r="1194" spans="1:4">
      <c r="A1194">
        <v>48119374</v>
      </c>
      <c r="B1194" t="s">
        <v>13916</v>
      </c>
      <c r="C1194" t="s">
        <v>12725</v>
      </c>
      <c r="D1194" t="s">
        <v>12726</v>
      </c>
    </row>
    <row r="1195" spans="1:4">
      <c r="A1195">
        <v>48119376</v>
      </c>
      <c r="B1195" t="s">
        <v>13917</v>
      </c>
      <c r="C1195" t="s">
        <v>12725</v>
      </c>
      <c r="D1195" t="s">
        <v>12726</v>
      </c>
    </row>
    <row r="1196" spans="1:4">
      <c r="A1196">
        <v>48119520</v>
      </c>
      <c r="B1196" t="s">
        <v>13918</v>
      </c>
      <c r="C1196" t="s">
        <v>12725</v>
      </c>
      <c r="D1196" t="s">
        <v>12726</v>
      </c>
    </row>
    <row r="1197" spans="1:4">
      <c r="A1197">
        <v>48119522</v>
      </c>
      <c r="B1197" t="s">
        <v>13919</v>
      </c>
      <c r="C1197" t="s">
        <v>12725</v>
      </c>
      <c r="D1197" t="s">
        <v>12726</v>
      </c>
    </row>
    <row r="1198" spans="1:4">
      <c r="A1198">
        <v>48119524</v>
      </c>
      <c r="B1198" t="s">
        <v>13920</v>
      </c>
      <c r="C1198" t="s">
        <v>12725</v>
      </c>
      <c r="D1198" t="s">
        <v>12726</v>
      </c>
    </row>
    <row r="1199" spans="1:4">
      <c r="A1199">
        <v>48119526</v>
      </c>
      <c r="B1199" t="s">
        <v>13921</v>
      </c>
      <c r="C1199" t="s">
        <v>12725</v>
      </c>
      <c r="D1199" t="s">
        <v>12726</v>
      </c>
    </row>
    <row r="1200" spans="1:4">
      <c r="A1200">
        <v>48119528</v>
      </c>
      <c r="B1200" t="s">
        <v>13922</v>
      </c>
      <c r="C1200" t="s">
        <v>12725</v>
      </c>
      <c r="D1200" t="s">
        <v>12726</v>
      </c>
    </row>
    <row r="1201" spans="1:4">
      <c r="A1201">
        <v>48119530</v>
      </c>
      <c r="B1201" t="s">
        <v>13923</v>
      </c>
      <c r="C1201" t="s">
        <v>12725</v>
      </c>
      <c r="D1201" t="s">
        <v>12726</v>
      </c>
    </row>
    <row r="1202" spans="1:4">
      <c r="A1202">
        <v>48119676</v>
      </c>
      <c r="B1202" t="s">
        <v>13924</v>
      </c>
      <c r="C1202" t="s">
        <v>12725</v>
      </c>
      <c r="D1202" t="s">
        <v>12726</v>
      </c>
    </row>
    <row r="1203" spans="1:4">
      <c r="A1203">
        <v>48119678</v>
      </c>
      <c r="B1203" t="s">
        <v>13925</v>
      </c>
      <c r="C1203" t="s">
        <v>12725</v>
      </c>
      <c r="D1203" t="s">
        <v>12726</v>
      </c>
    </row>
    <row r="1204" spans="1:4">
      <c r="A1204">
        <v>48119680</v>
      </c>
      <c r="B1204" t="s">
        <v>13926</v>
      </c>
      <c r="C1204" t="s">
        <v>12725</v>
      </c>
      <c r="D1204" t="s">
        <v>12726</v>
      </c>
    </row>
    <row r="1205" spans="1:4">
      <c r="A1205">
        <v>48119682</v>
      </c>
      <c r="B1205" t="s">
        <v>13927</v>
      </c>
      <c r="C1205" t="s">
        <v>12725</v>
      </c>
      <c r="D1205" t="s">
        <v>12726</v>
      </c>
    </row>
    <row r="1206" spans="1:4">
      <c r="A1206">
        <v>48119684</v>
      </c>
      <c r="B1206" t="s">
        <v>13928</v>
      </c>
      <c r="C1206" t="s">
        <v>12725</v>
      </c>
      <c r="D1206" t="s">
        <v>12726</v>
      </c>
    </row>
    <row r="1207" spans="1:4">
      <c r="A1207">
        <v>48119686</v>
      </c>
      <c r="B1207" t="s">
        <v>13929</v>
      </c>
      <c r="C1207" t="s">
        <v>12725</v>
      </c>
      <c r="D1207" t="s">
        <v>12726</v>
      </c>
    </row>
    <row r="1208" spans="1:4">
      <c r="A1208">
        <v>48117462</v>
      </c>
      <c r="B1208" t="s">
        <v>13930</v>
      </c>
      <c r="C1208" t="s">
        <v>12725</v>
      </c>
      <c r="D1208" t="s">
        <v>12726</v>
      </c>
    </row>
    <row r="1209" spans="1:4">
      <c r="A1209">
        <v>48117464</v>
      </c>
      <c r="B1209" t="s">
        <v>13931</v>
      </c>
      <c r="C1209" t="s">
        <v>12725</v>
      </c>
      <c r="D1209" t="s">
        <v>12726</v>
      </c>
    </row>
    <row r="1210" spans="1:4">
      <c r="A1210">
        <v>48117466</v>
      </c>
      <c r="B1210" t="s">
        <v>13932</v>
      </c>
      <c r="C1210" t="s">
        <v>12725</v>
      </c>
      <c r="D1210" t="s">
        <v>12726</v>
      </c>
    </row>
    <row r="1211" spans="1:4">
      <c r="A1211">
        <v>48117468</v>
      </c>
      <c r="B1211" t="s">
        <v>13933</v>
      </c>
      <c r="C1211" t="s">
        <v>12725</v>
      </c>
      <c r="D1211" t="s">
        <v>12726</v>
      </c>
    </row>
    <row r="1212" spans="1:4">
      <c r="A1212">
        <v>48117470</v>
      </c>
      <c r="B1212" t="s">
        <v>13934</v>
      </c>
      <c r="C1212" t="s">
        <v>12725</v>
      </c>
      <c r="D1212" t="s">
        <v>12726</v>
      </c>
    </row>
    <row r="1213" spans="1:4">
      <c r="A1213">
        <v>48117610</v>
      </c>
      <c r="B1213" t="s">
        <v>13935</v>
      </c>
      <c r="C1213" t="s">
        <v>12725</v>
      </c>
      <c r="D1213" t="s">
        <v>12726</v>
      </c>
    </row>
    <row r="1214" spans="1:4">
      <c r="A1214">
        <v>48117612</v>
      </c>
      <c r="B1214" t="s">
        <v>13936</v>
      </c>
      <c r="C1214" t="s">
        <v>12725</v>
      </c>
      <c r="D1214" t="s">
        <v>12726</v>
      </c>
    </row>
    <row r="1215" spans="1:4">
      <c r="A1215">
        <v>48117614</v>
      </c>
      <c r="B1215" t="s">
        <v>13937</v>
      </c>
      <c r="C1215" t="s">
        <v>12725</v>
      </c>
      <c r="D1215" t="s">
        <v>12726</v>
      </c>
    </row>
    <row r="1216" spans="1:4">
      <c r="A1216">
        <v>48117616</v>
      </c>
      <c r="B1216" t="s">
        <v>13938</v>
      </c>
      <c r="C1216" t="s">
        <v>12725</v>
      </c>
      <c r="D1216" t="s">
        <v>12726</v>
      </c>
    </row>
    <row r="1217" spans="1:4">
      <c r="A1217">
        <v>48117618</v>
      </c>
      <c r="B1217" t="s">
        <v>13939</v>
      </c>
      <c r="C1217" t="s">
        <v>12725</v>
      </c>
      <c r="D1217" t="s">
        <v>12726</v>
      </c>
    </row>
    <row r="1218" spans="1:4">
      <c r="A1218">
        <v>48117620</v>
      </c>
      <c r="B1218" t="s">
        <v>13940</v>
      </c>
      <c r="C1218" t="s">
        <v>12725</v>
      </c>
      <c r="D1218" t="s">
        <v>12726</v>
      </c>
    </row>
    <row r="1219" spans="1:4">
      <c r="A1219">
        <v>48117742</v>
      </c>
      <c r="B1219" t="s">
        <v>13941</v>
      </c>
      <c r="C1219" t="s">
        <v>12725</v>
      </c>
      <c r="D1219" t="s">
        <v>12726</v>
      </c>
    </row>
    <row r="1220" spans="1:4">
      <c r="A1220">
        <v>48117744</v>
      </c>
      <c r="B1220" t="s">
        <v>13942</v>
      </c>
      <c r="C1220" t="s">
        <v>12725</v>
      </c>
      <c r="D1220" t="s">
        <v>12726</v>
      </c>
    </row>
    <row r="1221" spans="1:4">
      <c r="A1221">
        <v>48117746</v>
      </c>
      <c r="B1221" t="s">
        <v>13943</v>
      </c>
      <c r="C1221" t="s">
        <v>12725</v>
      </c>
      <c r="D1221" t="s">
        <v>12726</v>
      </c>
    </row>
    <row r="1222" spans="1:4">
      <c r="A1222">
        <v>48117748</v>
      </c>
      <c r="B1222" t="s">
        <v>13944</v>
      </c>
      <c r="C1222" t="s">
        <v>12725</v>
      </c>
      <c r="D1222" t="s">
        <v>12726</v>
      </c>
    </row>
    <row r="1223" spans="1:4">
      <c r="A1223">
        <v>48117750</v>
      </c>
      <c r="B1223" t="s">
        <v>13945</v>
      </c>
      <c r="C1223" t="s">
        <v>12725</v>
      </c>
      <c r="D1223" t="s">
        <v>12726</v>
      </c>
    </row>
    <row r="1224" spans="1:4">
      <c r="A1224">
        <v>48117752</v>
      </c>
      <c r="B1224" t="s">
        <v>13946</v>
      </c>
      <c r="C1224" t="s">
        <v>12725</v>
      </c>
      <c r="D1224" t="s">
        <v>12726</v>
      </c>
    </row>
    <row r="1225" spans="1:4">
      <c r="A1225">
        <v>48117904</v>
      </c>
      <c r="B1225" t="s">
        <v>13947</v>
      </c>
      <c r="C1225" t="s">
        <v>12725</v>
      </c>
      <c r="D1225" t="s">
        <v>12726</v>
      </c>
    </row>
    <row r="1226" spans="1:4">
      <c r="A1226">
        <v>48117906</v>
      </c>
      <c r="B1226" t="s">
        <v>13948</v>
      </c>
      <c r="C1226" t="s">
        <v>12725</v>
      </c>
      <c r="D1226" t="s">
        <v>12726</v>
      </c>
    </row>
    <row r="1227" spans="1:4">
      <c r="A1227">
        <v>48117908</v>
      </c>
      <c r="B1227" t="s">
        <v>13949</v>
      </c>
      <c r="C1227" t="s">
        <v>12725</v>
      </c>
      <c r="D1227" t="s">
        <v>12726</v>
      </c>
    </row>
    <row r="1228" spans="1:4">
      <c r="A1228">
        <v>48117910</v>
      </c>
      <c r="B1228" t="s">
        <v>13950</v>
      </c>
      <c r="C1228" t="s">
        <v>12725</v>
      </c>
      <c r="D1228" t="s">
        <v>12726</v>
      </c>
    </row>
    <row r="1229" spans="1:4">
      <c r="A1229">
        <v>48117912</v>
      </c>
      <c r="B1229" t="s">
        <v>13951</v>
      </c>
      <c r="C1229" t="s">
        <v>12725</v>
      </c>
      <c r="D1229" t="s">
        <v>12726</v>
      </c>
    </row>
    <row r="1230" spans="1:4">
      <c r="A1230">
        <v>48117914</v>
      </c>
      <c r="B1230" t="s">
        <v>13952</v>
      </c>
      <c r="C1230" t="s">
        <v>12725</v>
      </c>
      <c r="D1230" t="s">
        <v>12726</v>
      </c>
    </row>
    <row r="1231" spans="1:4">
      <c r="A1231">
        <v>48118534</v>
      </c>
      <c r="B1231" t="s">
        <v>13953</v>
      </c>
      <c r="C1231" t="s">
        <v>12725</v>
      </c>
      <c r="D1231" t="s">
        <v>12726</v>
      </c>
    </row>
    <row r="1232" spans="1:4">
      <c r="A1232">
        <v>48118536</v>
      </c>
      <c r="B1232" t="s">
        <v>13954</v>
      </c>
      <c r="C1232" t="s">
        <v>12725</v>
      </c>
      <c r="D1232" t="s">
        <v>12726</v>
      </c>
    </row>
    <row r="1233" spans="1:4">
      <c r="A1233">
        <v>48118538</v>
      </c>
      <c r="B1233" t="s">
        <v>13955</v>
      </c>
      <c r="C1233" t="s">
        <v>12725</v>
      </c>
      <c r="D1233" t="s">
        <v>12726</v>
      </c>
    </row>
    <row r="1234" spans="1:4">
      <c r="A1234">
        <v>48118540</v>
      </c>
      <c r="B1234" t="s">
        <v>13956</v>
      </c>
      <c r="C1234" t="s">
        <v>12725</v>
      </c>
      <c r="D1234" t="s">
        <v>12726</v>
      </c>
    </row>
    <row r="1235" spans="1:4">
      <c r="A1235">
        <v>48118542</v>
      </c>
      <c r="B1235" t="s">
        <v>13957</v>
      </c>
      <c r="C1235" t="s">
        <v>12725</v>
      </c>
      <c r="D1235" t="s">
        <v>12726</v>
      </c>
    </row>
    <row r="1236" spans="1:4">
      <c r="A1236">
        <v>48118544</v>
      </c>
      <c r="B1236" t="s">
        <v>13958</v>
      </c>
      <c r="C1236" t="s">
        <v>12725</v>
      </c>
      <c r="D1236" t="s">
        <v>12726</v>
      </c>
    </row>
    <row r="1237" spans="1:4">
      <c r="A1237">
        <v>48118674</v>
      </c>
      <c r="B1237" t="s">
        <v>13959</v>
      </c>
      <c r="C1237" t="s">
        <v>12725</v>
      </c>
      <c r="D1237" t="s">
        <v>12726</v>
      </c>
    </row>
    <row r="1238" spans="1:4">
      <c r="A1238">
        <v>48118676</v>
      </c>
      <c r="B1238" t="s">
        <v>13960</v>
      </c>
      <c r="C1238" t="s">
        <v>12725</v>
      </c>
      <c r="D1238" t="s">
        <v>12726</v>
      </c>
    </row>
    <row r="1239" spans="1:4">
      <c r="A1239">
        <v>48118678</v>
      </c>
      <c r="B1239" t="s">
        <v>13961</v>
      </c>
      <c r="C1239" t="s">
        <v>12725</v>
      </c>
      <c r="D1239" t="s">
        <v>12726</v>
      </c>
    </row>
    <row r="1240" spans="1:4">
      <c r="A1240">
        <v>48118680</v>
      </c>
      <c r="B1240" t="s">
        <v>13962</v>
      </c>
      <c r="C1240" t="s">
        <v>12725</v>
      </c>
      <c r="D1240" t="s">
        <v>12726</v>
      </c>
    </row>
    <row r="1241" spans="1:4">
      <c r="A1241">
        <v>48118682</v>
      </c>
      <c r="B1241" t="s">
        <v>13963</v>
      </c>
      <c r="C1241" t="s">
        <v>12725</v>
      </c>
      <c r="D1241" t="s">
        <v>12726</v>
      </c>
    </row>
    <row r="1242" spans="1:4">
      <c r="A1242">
        <v>48118684</v>
      </c>
      <c r="B1242" t="s">
        <v>13964</v>
      </c>
      <c r="C1242" t="s">
        <v>12725</v>
      </c>
      <c r="D1242" t="s">
        <v>12726</v>
      </c>
    </row>
    <row r="1243" spans="1:4">
      <c r="A1243">
        <v>48118830</v>
      </c>
      <c r="B1243" t="s">
        <v>13965</v>
      </c>
      <c r="C1243" t="s">
        <v>12725</v>
      </c>
      <c r="D1243" t="s">
        <v>12726</v>
      </c>
    </row>
    <row r="1244" spans="1:4">
      <c r="A1244">
        <v>48118832</v>
      </c>
      <c r="B1244" t="s">
        <v>13966</v>
      </c>
      <c r="C1244" t="s">
        <v>12725</v>
      </c>
      <c r="D1244" t="s">
        <v>12726</v>
      </c>
    </row>
    <row r="1245" spans="1:4">
      <c r="A1245">
        <v>48118834</v>
      </c>
      <c r="B1245" t="s">
        <v>13967</v>
      </c>
      <c r="C1245" t="s">
        <v>12725</v>
      </c>
      <c r="D1245" t="s">
        <v>12726</v>
      </c>
    </row>
    <row r="1246" spans="1:4">
      <c r="A1246">
        <v>48118836</v>
      </c>
      <c r="B1246" t="s">
        <v>13968</v>
      </c>
      <c r="C1246" t="s">
        <v>12725</v>
      </c>
      <c r="D1246" t="s">
        <v>12726</v>
      </c>
    </row>
    <row r="1247" spans="1:4">
      <c r="A1247">
        <v>48118838</v>
      </c>
      <c r="B1247" t="s">
        <v>13969</v>
      </c>
      <c r="C1247" t="s">
        <v>12725</v>
      </c>
      <c r="D1247" t="s">
        <v>12726</v>
      </c>
    </row>
    <row r="1248" spans="1:4">
      <c r="A1248">
        <v>48118840</v>
      </c>
      <c r="B1248" t="s">
        <v>13970</v>
      </c>
      <c r="C1248" t="s">
        <v>12725</v>
      </c>
      <c r="D1248" t="s">
        <v>12726</v>
      </c>
    </row>
    <row r="1249" spans="1:4">
      <c r="A1249">
        <v>48119010</v>
      </c>
      <c r="B1249" t="s">
        <v>13971</v>
      </c>
      <c r="C1249" t="s">
        <v>12725</v>
      </c>
      <c r="D1249" t="s">
        <v>12726</v>
      </c>
    </row>
    <row r="1250" spans="1:4">
      <c r="A1250">
        <v>48119012</v>
      </c>
      <c r="B1250" t="s">
        <v>13972</v>
      </c>
      <c r="C1250" t="s">
        <v>12725</v>
      </c>
      <c r="D1250" t="s">
        <v>12726</v>
      </c>
    </row>
    <row r="1251" spans="1:4">
      <c r="A1251">
        <v>48119014</v>
      </c>
      <c r="B1251" t="s">
        <v>13973</v>
      </c>
      <c r="C1251" t="s">
        <v>12725</v>
      </c>
      <c r="D1251" t="s">
        <v>12726</v>
      </c>
    </row>
    <row r="1252" spans="1:4">
      <c r="A1252">
        <v>48119016</v>
      </c>
      <c r="B1252" t="s">
        <v>13974</v>
      </c>
      <c r="C1252" t="s">
        <v>12725</v>
      </c>
      <c r="D1252" t="s">
        <v>12726</v>
      </c>
    </row>
    <row r="1253" spans="1:4">
      <c r="A1253">
        <v>48119018</v>
      </c>
      <c r="B1253" t="s">
        <v>13975</v>
      </c>
      <c r="C1253" t="s">
        <v>12725</v>
      </c>
      <c r="D1253" t="s">
        <v>12726</v>
      </c>
    </row>
    <row r="1254" spans="1:4">
      <c r="A1254">
        <v>48119020</v>
      </c>
      <c r="B1254" t="s">
        <v>13976</v>
      </c>
      <c r="C1254" t="s">
        <v>12725</v>
      </c>
      <c r="D1254" t="s">
        <v>12726</v>
      </c>
    </row>
    <row r="1255" spans="1:4">
      <c r="A1255">
        <v>48119202</v>
      </c>
      <c r="B1255" t="s">
        <v>13977</v>
      </c>
      <c r="C1255" t="s">
        <v>12725</v>
      </c>
      <c r="D1255" t="s">
        <v>12726</v>
      </c>
    </row>
    <row r="1256" spans="1:4">
      <c r="A1256">
        <v>48119204</v>
      </c>
      <c r="B1256" t="s">
        <v>13978</v>
      </c>
      <c r="C1256" t="s">
        <v>12725</v>
      </c>
      <c r="D1256" t="s">
        <v>12726</v>
      </c>
    </row>
    <row r="1257" spans="1:4">
      <c r="A1257">
        <v>48119206</v>
      </c>
      <c r="B1257" t="s">
        <v>13979</v>
      </c>
      <c r="C1257" t="s">
        <v>12725</v>
      </c>
      <c r="D1257" t="s">
        <v>12726</v>
      </c>
    </row>
    <row r="1258" spans="1:4">
      <c r="A1258">
        <v>48119208</v>
      </c>
      <c r="B1258" t="s">
        <v>13980</v>
      </c>
      <c r="C1258" t="s">
        <v>12725</v>
      </c>
      <c r="D1258" t="s">
        <v>12726</v>
      </c>
    </row>
    <row r="1259" spans="1:4">
      <c r="A1259">
        <v>48119210</v>
      </c>
      <c r="B1259" t="s">
        <v>13981</v>
      </c>
      <c r="C1259" t="s">
        <v>12725</v>
      </c>
      <c r="D1259" t="s">
        <v>12726</v>
      </c>
    </row>
    <row r="1260" spans="1:4">
      <c r="A1260">
        <v>48119212</v>
      </c>
      <c r="B1260" t="s">
        <v>13982</v>
      </c>
      <c r="C1260" t="s">
        <v>12725</v>
      </c>
      <c r="D1260" t="s">
        <v>12726</v>
      </c>
    </row>
    <row r="1261" spans="1:4">
      <c r="A1261">
        <v>48119378</v>
      </c>
      <c r="B1261" t="s">
        <v>13983</v>
      </c>
      <c r="C1261" t="s">
        <v>12725</v>
      </c>
      <c r="D1261" t="s">
        <v>12726</v>
      </c>
    </row>
    <row r="1262" spans="1:4">
      <c r="A1262">
        <v>48119380</v>
      </c>
      <c r="B1262" t="s">
        <v>13984</v>
      </c>
      <c r="C1262" t="s">
        <v>12725</v>
      </c>
      <c r="D1262" t="s">
        <v>12726</v>
      </c>
    </row>
    <row r="1263" spans="1:4">
      <c r="A1263">
        <v>48119382</v>
      </c>
      <c r="B1263" t="s">
        <v>13985</v>
      </c>
      <c r="C1263" t="s">
        <v>12725</v>
      </c>
      <c r="D1263" t="s">
        <v>12726</v>
      </c>
    </row>
    <row r="1264" spans="1:4">
      <c r="A1264">
        <v>48119384</v>
      </c>
      <c r="B1264" t="s">
        <v>13986</v>
      </c>
      <c r="C1264" t="s">
        <v>12725</v>
      </c>
      <c r="D1264" t="s">
        <v>12726</v>
      </c>
    </row>
    <row r="1265" spans="1:4">
      <c r="A1265">
        <v>48119386</v>
      </c>
      <c r="B1265" t="s">
        <v>13987</v>
      </c>
      <c r="C1265" t="s">
        <v>12725</v>
      </c>
      <c r="D1265" t="s">
        <v>12726</v>
      </c>
    </row>
    <row r="1266" spans="1:4">
      <c r="A1266">
        <v>48119388</v>
      </c>
      <c r="B1266" t="s">
        <v>13988</v>
      </c>
      <c r="C1266" t="s">
        <v>12725</v>
      </c>
      <c r="D1266" t="s">
        <v>12726</v>
      </c>
    </row>
    <row r="1267" spans="1:4">
      <c r="A1267">
        <v>48119532</v>
      </c>
      <c r="B1267" t="s">
        <v>13989</v>
      </c>
      <c r="C1267" t="s">
        <v>12725</v>
      </c>
      <c r="D1267" t="s">
        <v>12726</v>
      </c>
    </row>
    <row r="1268" spans="1:4">
      <c r="A1268">
        <v>48119534</v>
      </c>
      <c r="B1268" t="s">
        <v>13990</v>
      </c>
      <c r="C1268" t="s">
        <v>12725</v>
      </c>
      <c r="D1268" t="s">
        <v>12726</v>
      </c>
    </row>
    <row r="1269" spans="1:4">
      <c r="A1269">
        <v>48119536</v>
      </c>
      <c r="B1269" t="s">
        <v>13991</v>
      </c>
      <c r="C1269" t="s">
        <v>12725</v>
      </c>
      <c r="D1269" t="s">
        <v>12726</v>
      </c>
    </row>
    <row r="1270" spans="1:4">
      <c r="A1270">
        <v>48119538</v>
      </c>
      <c r="B1270" t="s">
        <v>13992</v>
      </c>
      <c r="C1270" t="s">
        <v>12725</v>
      </c>
      <c r="D1270" t="s">
        <v>12726</v>
      </c>
    </row>
    <row r="1271" spans="1:4">
      <c r="A1271">
        <v>48119540</v>
      </c>
      <c r="B1271" t="s">
        <v>13993</v>
      </c>
      <c r="C1271" t="s">
        <v>12725</v>
      </c>
      <c r="D1271" t="s">
        <v>12726</v>
      </c>
    </row>
    <row r="1272" spans="1:4">
      <c r="A1272">
        <v>48119542</v>
      </c>
      <c r="B1272" t="s">
        <v>13994</v>
      </c>
      <c r="C1272" t="s">
        <v>12725</v>
      </c>
      <c r="D1272" t="s">
        <v>12726</v>
      </c>
    </row>
    <row r="1273" spans="1:4">
      <c r="A1273">
        <v>48119688</v>
      </c>
      <c r="B1273" t="s">
        <v>13995</v>
      </c>
      <c r="C1273" t="s">
        <v>12725</v>
      </c>
      <c r="D1273" t="s">
        <v>12726</v>
      </c>
    </row>
    <row r="1274" spans="1:4">
      <c r="A1274">
        <v>48119690</v>
      </c>
      <c r="B1274" t="s">
        <v>13996</v>
      </c>
      <c r="C1274" t="s">
        <v>12725</v>
      </c>
      <c r="D1274" t="s">
        <v>12726</v>
      </c>
    </row>
    <row r="1275" spans="1:4">
      <c r="A1275">
        <v>48119692</v>
      </c>
      <c r="B1275" t="s">
        <v>13997</v>
      </c>
      <c r="C1275" t="s">
        <v>12725</v>
      </c>
      <c r="D1275" t="s">
        <v>12726</v>
      </c>
    </row>
    <row r="1276" spans="1:4">
      <c r="A1276">
        <v>48119694</v>
      </c>
      <c r="B1276" t="s">
        <v>13998</v>
      </c>
      <c r="C1276" t="s">
        <v>12725</v>
      </c>
      <c r="D1276" t="s">
        <v>12726</v>
      </c>
    </row>
    <row r="1277" spans="1:4">
      <c r="A1277">
        <v>48119696</v>
      </c>
      <c r="B1277" t="s">
        <v>13999</v>
      </c>
      <c r="C1277" t="s">
        <v>12725</v>
      </c>
      <c r="D1277" t="s">
        <v>12726</v>
      </c>
    </row>
    <row r="1278" spans="1:4">
      <c r="A1278">
        <v>48119698</v>
      </c>
      <c r="B1278" t="s">
        <v>14000</v>
      </c>
      <c r="C1278" t="s">
        <v>12725</v>
      </c>
      <c r="D1278" t="s">
        <v>12726</v>
      </c>
    </row>
    <row r="1279" spans="1:4">
      <c r="A1279">
        <v>48119812</v>
      </c>
      <c r="B1279" t="s">
        <v>14001</v>
      </c>
      <c r="C1279" t="s">
        <v>12725</v>
      </c>
      <c r="D1279" t="s">
        <v>12726</v>
      </c>
    </row>
    <row r="1280" spans="1:4">
      <c r="A1280">
        <v>48119814</v>
      </c>
      <c r="B1280" t="s">
        <v>14002</v>
      </c>
      <c r="C1280" t="s">
        <v>12725</v>
      </c>
      <c r="D1280" t="s">
        <v>12726</v>
      </c>
    </row>
    <row r="1281" spans="1:4">
      <c r="A1281">
        <v>48119816</v>
      </c>
      <c r="B1281" t="s">
        <v>14003</v>
      </c>
      <c r="C1281" t="s">
        <v>12725</v>
      </c>
      <c r="D1281" t="s">
        <v>12726</v>
      </c>
    </row>
    <row r="1282" spans="1:4">
      <c r="A1282">
        <v>48119818</v>
      </c>
      <c r="B1282" t="s">
        <v>14004</v>
      </c>
      <c r="C1282" t="s">
        <v>12725</v>
      </c>
      <c r="D1282" t="s">
        <v>12726</v>
      </c>
    </row>
    <row r="1283" spans="1:4">
      <c r="A1283">
        <v>48119820</v>
      </c>
      <c r="B1283" t="s">
        <v>14005</v>
      </c>
      <c r="C1283" t="s">
        <v>12725</v>
      </c>
      <c r="D1283" t="s">
        <v>12726</v>
      </c>
    </row>
    <row r="1284" spans="1:4">
      <c r="A1284">
        <v>48119938</v>
      </c>
      <c r="B1284" t="s">
        <v>14006</v>
      </c>
      <c r="C1284" t="s">
        <v>12725</v>
      </c>
      <c r="D1284" t="s">
        <v>12726</v>
      </c>
    </row>
    <row r="1285" spans="1:4">
      <c r="A1285">
        <v>48117622</v>
      </c>
      <c r="B1285" t="s">
        <v>14007</v>
      </c>
      <c r="C1285" t="s">
        <v>12725</v>
      </c>
      <c r="D1285" t="s">
        <v>12726</v>
      </c>
    </row>
    <row r="1286" spans="1:4">
      <c r="A1286">
        <v>48117624</v>
      </c>
      <c r="B1286" t="s">
        <v>14008</v>
      </c>
      <c r="C1286" t="s">
        <v>12725</v>
      </c>
      <c r="D1286" t="s">
        <v>12726</v>
      </c>
    </row>
    <row r="1287" spans="1:4">
      <c r="A1287">
        <v>48117626</v>
      </c>
      <c r="B1287" t="s">
        <v>14009</v>
      </c>
      <c r="C1287" t="s">
        <v>12725</v>
      </c>
      <c r="D1287" t="s">
        <v>12726</v>
      </c>
    </row>
    <row r="1288" spans="1:4">
      <c r="A1288">
        <v>48117628</v>
      </c>
      <c r="B1288" t="s">
        <v>14010</v>
      </c>
      <c r="C1288" t="s">
        <v>12725</v>
      </c>
      <c r="D1288" t="s">
        <v>12726</v>
      </c>
    </row>
    <row r="1289" spans="1:4">
      <c r="A1289">
        <v>48117630</v>
      </c>
      <c r="B1289" t="s">
        <v>14011</v>
      </c>
      <c r="C1289" t="s">
        <v>12725</v>
      </c>
      <c r="D1289" t="s">
        <v>12726</v>
      </c>
    </row>
    <row r="1290" spans="1:4">
      <c r="A1290">
        <v>48117632</v>
      </c>
      <c r="B1290" t="s">
        <v>14012</v>
      </c>
      <c r="C1290" t="s">
        <v>12725</v>
      </c>
      <c r="D1290" t="s">
        <v>12726</v>
      </c>
    </row>
    <row r="1291" spans="1:4">
      <c r="A1291">
        <v>48117754</v>
      </c>
      <c r="B1291" t="s">
        <v>14013</v>
      </c>
      <c r="C1291" t="s">
        <v>12725</v>
      </c>
      <c r="D1291" t="s">
        <v>12726</v>
      </c>
    </row>
    <row r="1292" spans="1:4">
      <c r="A1292">
        <v>48117756</v>
      </c>
      <c r="B1292" t="s">
        <v>14014</v>
      </c>
      <c r="C1292" t="s">
        <v>12725</v>
      </c>
      <c r="D1292" t="s">
        <v>12726</v>
      </c>
    </row>
    <row r="1293" spans="1:4">
      <c r="A1293">
        <v>48117758</v>
      </c>
      <c r="B1293" t="s">
        <v>14015</v>
      </c>
      <c r="C1293" t="s">
        <v>12725</v>
      </c>
      <c r="D1293" t="s">
        <v>12726</v>
      </c>
    </row>
    <row r="1294" spans="1:4">
      <c r="A1294">
        <v>48117760</v>
      </c>
      <c r="B1294" t="s">
        <v>14016</v>
      </c>
      <c r="C1294" t="s">
        <v>12725</v>
      </c>
      <c r="D1294" t="s">
        <v>12726</v>
      </c>
    </row>
    <row r="1295" spans="1:4">
      <c r="A1295">
        <v>48117762</v>
      </c>
      <c r="B1295" t="s">
        <v>14017</v>
      </c>
      <c r="C1295" t="s">
        <v>12725</v>
      </c>
      <c r="D1295" t="s">
        <v>12726</v>
      </c>
    </row>
    <row r="1296" spans="1:4">
      <c r="A1296">
        <v>48117764</v>
      </c>
      <c r="B1296" t="s">
        <v>14018</v>
      </c>
      <c r="C1296" t="s">
        <v>12725</v>
      </c>
      <c r="D1296" t="s">
        <v>12726</v>
      </c>
    </row>
    <row r="1297" spans="1:4">
      <c r="A1297">
        <v>48117916</v>
      </c>
      <c r="B1297" t="s">
        <v>14019</v>
      </c>
      <c r="C1297" t="s">
        <v>12725</v>
      </c>
      <c r="D1297" t="s">
        <v>12726</v>
      </c>
    </row>
    <row r="1298" spans="1:4">
      <c r="A1298">
        <v>48117918</v>
      </c>
      <c r="B1298" t="s">
        <v>14020</v>
      </c>
      <c r="C1298" t="s">
        <v>12725</v>
      </c>
      <c r="D1298" t="s">
        <v>12726</v>
      </c>
    </row>
    <row r="1299" spans="1:4">
      <c r="A1299">
        <v>48117920</v>
      </c>
      <c r="B1299" t="s">
        <v>14021</v>
      </c>
      <c r="C1299" t="s">
        <v>12725</v>
      </c>
      <c r="D1299" t="s">
        <v>12726</v>
      </c>
    </row>
    <row r="1300" spans="1:4">
      <c r="A1300">
        <v>48117922</v>
      </c>
      <c r="B1300" t="s">
        <v>14022</v>
      </c>
      <c r="C1300" t="s">
        <v>12725</v>
      </c>
      <c r="D1300" t="s">
        <v>12726</v>
      </c>
    </row>
    <row r="1301" spans="1:4">
      <c r="A1301">
        <v>48117924</v>
      </c>
      <c r="B1301" t="s">
        <v>14023</v>
      </c>
      <c r="C1301" t="s">
        <v>12725</v>
      </c>
      <c r="D1301" t="s">
        <v>12726</v>
      </c>
    </row>
    <row r="1302" spans="1:4">
      <c r="A1302">
        <v>48118686</v>
      </c>
      <c r="B1302" t="s">
        <v>14024</v>
      </c>
      <c r="C1302" t="s">
        <v>12725</v>
      </c>
      <c r="D1302" t="s">
        <v>12726</v>
      </c>
    </row>
    <row r="1303" spans="1:4">
      <c r="A1303">
        <v>48118688</v>
      </c>
      <c r="B1303" t="s">
        <v>14025</v>
      </c>
      <c r="C1303" t="s">
        <v>12725</v>
      </c>
      <c r="D1303" t="s">
        <v>12726</v>
      </c>
    </row>
    <row r="1304" spans="1:4">
      <c r="A1304">
        <v>48118690</v>
      </c>
      <c r="B1304" t="s">
        <v>14026</v>
      </c>
      <c r="C1304" t="s">
        <v>12725</v>
      </c>
      <c r="D1304" t="s">
        <v>12726</v>
      </c>
    </row>
    <row r="1305" spans="1:4">
      <c r="A1305">
        <v>48118692</v>
      </c>
      <c r="B1305" t="s">
        <v>14027</v>
      </c>
      <c r="C1305" t="s">
        <v>12725</v>
      </c>
      <c r="D1305" t="s">
        <v>12726</v>
      </c>
    </row>
    <row r="1306" spans="1:4">
      <c r="A1306">
        <v>48118694</v>
      </c>
      <c r="B1306" t="s">
        <v>14028</v>
      </c>
      <c r="C1306" t="s">
        <v>12725</v>
      </c>
      <c r="D1306" t="s">
        <v>12726</v>
      </c>
    </row>
    <row r="1307" spans="1:4">
      <c r="A1307">
        <v>48118696</v>
      </c>
      <c r="B1307" t="s">
        <v>14029</v>
      </c>
      <c r="C1307" t="s">
        <v>12725</v>
      </c>
      <c r="D1307" t="s">
        <v>12726</v>
      </c>
    </row>
    <row r="1308" spans="1:4">
      <c r="A1308">
        <v>48118842</v>
      </c>
      <c r="B1308" t="s">
        <v>14030</v>
      </c>
      <c r="C1308" t="s">
        <v>12725</v>
      </c>
      <c r="D1308" t="s">
        <v>12726</v>
      </c>
    </row>
    <row r="1309" spans="1:4">
      <c r="A1309">
        <v>48118844</v>
      </c>
      <c r="B1309" t="s">
        <v>14031</v>
      </c>
      <c r="C1309" t="s">
        <v>12725</v>
      </c>
      <c r="D1309" t="s">
        <v>12726</v>
      </c>
    </row>
    <row r="1310" spans="1:4">
      <c r="A1310">
        <v>48118846</v>
      </c>
      <c r="B1310" t="s">
        <v>14032</v>
      </c>
      <c r="C1310" t="s">
        <v>12725</v>
      </c>
      <c r="D1310" t="s">
        <v>12726</v>
      </c>
    </row>
    <row r="1311" spans="1:4">
      <c r="A1311">
        <v>48118848</v>
      </c>
      <c r="B1311" t="s">
        <v>14033</v>
      </c>
      <c r="C1311" t="s">
        <v>12725</v>
      </c>
      <c r="D1311" t="s">
        <v>12726</v>
      </c>
    </row>
    <row r="1312" spans="1:4">
      <c r="A1312">
        <v>48118850</v>
      </c>
      <c r="B1312" t="s">
        <v>14034</v>
      </c>
      <c r="C1312" t="s">
        <v>12725</v>
      </c>
      <c r="D1312" t="s">
        <v>12726</v>
      </c>
    </row>
    <row r="1313" spans="1:4">
      <c r="A1313">
        <v>48118852</v>
      </c>
      <c r="B1313" t="s">
        <v>14035</v>
      </c>
      <c r="C1313" t="s">
        <v>12725</v>
      </c>
      <c r="D1313" t="s">
        <v>12726</v>
      </c>
    </row>
    <row r="1314" spans="1:4">
      <c r="A1314">
        <v>48119022</v>
      </c>
      <c r="B1314" t="s">
        <v>14036</v>
      </c>
      <c r="C1314" t="s">
        <v>12725</v>
      </c>
      <c r="D1314" t="s">
        <v>12726</v>
      </c>
    </row>
    <row r="1315" spans="1:4">
      <c r="A1315">
        <v>48119024</v>
      </c>
      <c r="B1315" t="s">
        <v>14037</v>
      </c>
      <c r="C1315" t="s">
        <v>12725</v>
      </c>
      <c r="D1315" t="s">
        <v>12726</v>
      </c>
    </row>
    <row r="1316" spans="1:4">
      <c r="A1316">
        <v>48119026</v>
      </c>
      <c r="B1316" t="s">
        <v>14038</v>
      </c>
      <c r="C1316" t="s">
        <v>12725</v>
      </c>
      <c r="D1316" t="s">
        <v>12726</v>
      </c>
    </row>
    <row r="1317" spans="1:4">
      <c r="A1317">
        <v>48119028</v>
      </c>
      <c r="B1317" t="s">
        <v>14039</v>
      </c>
      <c r="C1317" t="s">
        <v>12725</v>
      </c>
      <c r="D1317" t="s">
        <v>12726</v>
      </c>
    </row>
    <row r="1318" spans="1:4">
      <c r="A1318">
        <v>48119030</v>
      </c>
      <c r="B1318" t="s">
        <v>14040</v>
      </c>
      <c r="C1318" t="s">
        <v>12725</v>
      </c>
      <c r="D1318" t="s">
        <v>12726</v>
      </c>
    </row>
    <row r="1319" spans="1:4">
      <c r="A1319">
        <v>48119032</v>
      </c>
      <c r="B1319" t="s">
        <v>14041</v>
      </c>
      <c r="C1319" t="s">
        <v>12725</v>
      </c>
      <c r="D1319" t="s">
        <v>12726</v>
      </c>
    </row>
    <row r="1320" spans="1:4">
      <c r="A1320">
        <v>48119214</v>
      </c>
      <c r="B1320" t="s">
        <v>14042</v>
      </c>
      <c r="C1320" t="s">
        <v>12725</v>
      </c>
      <c r="D1320" t="s">
        <v>12726</v>
      </c>
    </row>
    <row r="1321" spans="1:4">
      <c r="A1321">
        <v>48119216</v>
      </c>
      <c r="B1321" t="s">
        <v>14043</v>
      </c>
      <c r="C1321" t="s">
        <v>12725</v>
      </c>
      <c r="D1321" t="s">
        <v>12726</v>
      </c>
    </row>
    <row r="1322" spans="1:4">
      <c r="A1322">
        <v>48119218</v>
      </c>
      <c r="B1322" t="s">
        <v>14044</v>
      </c>
      <c r="C1322" t="s">
        <v>12725</v>
      </c>
      <c r="D1322" t="s">
        <v>12726</v>
      </c>
    </row>
    <row r="1323" spans="1:4">
      <c r="A1323">
        <v>48119220</v>
      </c>
      <c r="B1323" t="s">
        <v>14045</v>
      </c>
      <c r="C1323" t="s">
        <v>12725</v>
      </c>
      <c r="D1323" t="s">
        <v>12726</v>
      </c>
    </row>
    <row r="1324" spans="1:4">
      <c r="A1324">
        <v>48119222</v>
      </c>
      <c r="B1324" t="s">
        <v>14046</v>
      </c>
      <c r="C1324" t="s">
        <v>12725</v>
      </c>
      <c r="D1324" t="s">
        <v>12726</v>
      </c>
    </row>
    <row r="1325" spans="1:4">
      <c r="A1325">
        <v>48119224</v>
      </c>
      <c r="B1325" t="s">
        <v>14047</v>
      </c>
      <c r="C1325" t="s">
        <v>12725</v>
      </c>
      <c r="D1325" t="s">
        <v>12726</v>
      </c>
    </row>
    <row r="1326" spans="1:4">
      <c r="A1326">
        <v>48119390</v>
      </c>
      <c r="B1326" t="s">
        <v>14048</v>
      </c>
      <c r="C1326" t="s">
        <v>12725</v>
      </c>
      <c r="D1326" t="s">
        <v>12726</v>
      </c>
    </row>
    <row r="1327" spans="1:4">
      <c r="A1327">
        <v>48119392</v>
      </c>
      <c r="B1327" t="s">
        <v>14049</v>
      </c>
      <c r="C1327" t="s">
        <v>12725</v>
      </c>
      <c r="D1327" t="s">
        <v>12726</v>
      </c>
    </row>
    <row r="1328" spans="1:4">
      <c r="A1328">
        <v>48119394</v>
      </c>
      <c r="B1328" t="s">
        <v>14050</v>
      </c>
      <c r="C1328" t="s">
        <v>12725</v>
      </c>
      <c r="D1328" t="s">
        <v>12726</v>
      </c>
    </row>
    <row r="1329" spans="1:4">
      <c r="A1329">
        <v>48119396</v>
      </c>
      <c r="B1329" t="s">
        <v>14051</v>
      </c>
      <c r="C1329" t="s">
        <v>12725</v>
      </c>
      <c r="D1329" t="s">
        <v>12726</v>
      </c>
    </row>
    <row r="1330" spans="1:4">
      <c r="A1330">
        <v>48119398</v>
      </c>
      <c r="B1330" t="s">
        <v>14052</v>
      </c>
      <c r="C1330" t="s">
        <v>12725</v>
      </c>
      <c r="D1330" t="s">
        <v>12726</v>
      </c>
    </row>
    <row r="1331" spans="1:4">
      <c r="A1331">
        <v>48119400</v>
      </c>
      <c r="B1331" t="s">
        <v>14053</v>
      </c>
      <c r="C1331" t="s">
        <v>12725</v>
      </c>
      <c r="D1331" t="s">
        <v>12726</v>
      </c>
    </row>
    <row r="1332" spans="1:4">
      <c r="A1332">
        <v>48119544</v>
      </c>
      <c r="B1332" t="s">
        <v>14054</v>
      </c>
      <c r="C1332" t="s">
        <v>12725</v>
      </c>
      <c r="D1332" t="s">
        <v>12726</v>
      </c>
    </row>
    <row r="1333" spans="1:4">
      <c r="A1333">
        <v>48119546</v>
      </c>
      <c r="B1333" t="s">
        <v>14055</v>
      </c>
      <c r="C1333" t="s">
        <v>12725</v>
      </c>
      <c r="D1333" t="s">
        <v>12726</v>
      </c>
    </row>
    <row r="1334" spans="1:4">
      <c r="A1334">
        <v>48119548</v>
      </c>
      <c r="B1334" t="s">
        <v>14056</v>
      </c>
      <c r="C1334" t="s">
        <v>12725</v>
      </c>
      <c r="D1334" t="s">
        <v>12726</v>
      </c>
    </row>
    <row r="1335" spans="1:4">
      <c r="A1335">
        <v>48119550</v>
      </c>
      <c r="B1335" t="s">
        <v>14057</v>
      </c>
      <c r="C1335" t="s">
        <v>12725</v>
      </c>
      <c r="D1335" t="s">
        <v>12726</v>
      </c>
    </row>
    <row r="1336" spans="1:4">
      <c r="A1336">
        <v>48119552</v>
      </c>
      <c r="B1336" t="s">
        <v>14058</v>
      </c>
      <c r="C1336" t="s">
        <v>12725</v>
      </c>
      <c r="D1336" t="s">
        <v>12726</v>
      </c>
    </row>
    <row r="1337" spans="1:4">
      <c r="A1337">
        <v>48119554</v>
      </c>
      <c r="B1337" t="s">
        <v>14059</v>
      </c>
      <c r="C1337" t="s">
        <v>12725</v>
      </c>
      <c r="D1337" t="s">
        <v>12726</v>
      </c>
    </row>
    <row r="1338" spans="1:4">
      <c r="A1338">
        <v>48119700</v>
      </c>
      <c r="B1338" t="s">
        <v>14060</v>
      </c>
      <c r="C1338" t="s">
        <v>12725</v>
      </c>
      <c r="D1338" t="s">
        <v>12726</v>
      </c>
    </row>
    <row r="1339" spans="1:4">
      <c r="A1339">
        <v>48119702</v>
      </c>
      <c r="B1339" t="s">
        <v>14061</v>
      </c>
      <c r="C1339" t="s">
        <v>12725</v>
      </c>
      <c r="D1339" t="s">
        <v>12726</v>
      </c>
    </row>
    <row r="1340" spans="1:4">
      <c r="A1340">
        <v>48119704</v>
      </c>
      <c r="B1340" t="s">
        <v>14062</v>
      </c>
      <c r="C1340" t="s">
        <v>12725</v>
      </c>
      <c r="D1340" t="s">
        <v>12726</v>
      </c>
    </row>
    <row r="1341" spans="1:4">
      <c r="A1341">
        <v>48119706</v>
      </c>
      <c r="B1341" t="s">
        <v>14063</v>
      </c>
      <c r="C1341" t="s">
        <v>12725</v>
      </c>
      <c r="D1341" t="s">
        <v>12726</v>
      </c>
    </row>
    <row r="1342" spans="1:4">
      <c r="A1342">
        <v>48119708</v>
      </c>
      <c r="B1342" t="s">
        <v>14064</v>
      </c>
      <c r="C1342" t="s">
        <v>12725</v>
      </c>
      <c r="D1342" t="s">
        <v>12726</v>
      </c>
    </row>
    <row r="1343" spans="1:4">
      <c r="A1343">
        <v>48119710</v>
      </c>
      <c r="B1343" t="s">
        <v>14065</v>
      </c>
      <c r="C1343" t="s">
        <v>12725</v>
      </c>
      <c r="D1343" t="s">
        <v>12726</v>
      </c>
    </row>
    <row r="1344" spans="1:4">
      <c r="A1344">
        <v>48119822</v>
      </c>
      <c r="B1344" t="s">
        <v>14066</v>
      </c>
      <c r="C1344" t="s">
        <v>12725</v>
      </c>
      <c r="D1344" t="s">
        <v>12726</v>
      </c>
    </row>
    <row r="1345" spans="1:4">
      <c r="A1345">
        <v>48119824</v>
      </c>
      <c r="B1345" t="s">
        <v>14067</v>
      </c>
      <c r="C1345" t="s">
        <v>12725</v>
      </c>
      <c r="D1345" t="s">
        <v>12726</v>
      </c>
    </row>
    <row r="1346" spans="1:4">
      <c r="A1346">
        <v>48119826</v>
      </c>
      <c r="B1346" t="s">
        <v>14068</v>
      </c>
      <c r="C1346" t="s">
        <v>12725</v>
      </c>
      <c r="D1346" t="s">
        <v>12726</v>
      </c>
    </row>
    <row r="1347" spans="1:4">
      <c r="A1347">
        <v>48119828</v>
      </c>
      <c r="B1347" t="s">
        <v>14069</v>
      </c>
      <c r="C1347" t="s">
        <v>12725</v>
      </c>
      <c r="D1347" t="s">
        <v>12726</v>
      </c>
    </row>
    <row r="1348" spans="1:4">
      <c r="A1348">
        <v>48119830</v>
      </c>
      <c r="B1348" t="s">
        <v>14070</v>
      </c>
      <c r="C1348" t="s">
        <v>12725</v>
      </c>
      <c r="D1348" t="s">
        <v>12726</v>
      </c>
    </row>
    <row r="1349" spans="1:4">
      <c r="A1349">
        <v>48119940</v>
      </c>
      <c r="B1349" t="s">
        <v>14071</v>
      </c>
      <c r="C1349" t="s">
        <v>12725</v>
      </c>
      <c r="D1349" t="s">
        <v>12726</v>
      </c>
    </row>
    <row r="1350" spans="1:4">
      <c r="A1350">
        <v>48119942</v>
      </c>
      <c r="B1350" t="s">
        <v>14072</v>
      </c>
      <c r="C1350" t="s">
        <v>12725</v>
      </c>
      <c r="D1350" t="s">
        <v>12726</v>
      </c>
    </row>
    <row r="1351" spans="1:4">
      <c r="A1351">
        <v>48119944</v>
      </c>
      <c r="B1351" t="s">
        <v>14073</v>
      </c>
      <c r="C1351" t="s">
        <v>12725</v>
      </c>
      <c r="D1351" t="s">
        <v>12726</v>
      </c>
    </row>
    <row r="1352" spans="1:4">
      <c r="A1352">
        <v>48117766</v>
      </c>
      <c r="B1352" t="s">
        <v>14074</v>
      </c>
      <c r="C1352" t="s">
        <v>12725</v>
      </c>
      <c r="D1352" t="s">
        <v>12726</v>
      </c>
    </row>
    <row r="1353" spans="1:4">
      <c r="A1353">
        <v>48117768</v>
      </c>
      <c r="B1353" t="s">
        <v>14075</v>
      </c>
      <c r="C1353" t="s">
        <v>12725</v>
      </c>
      <c r="D1353" t="s">
        <v>12726</v>
      </c>
    </row>
    <row r="1354" spans="1:4">
      <c r="A1354">
        <v>48117770</v>
      </c>
      <c r="B1354" t="s">
        <v>14076</v>
      </c>
      <c r="C1354" t="s">
        <v>12725</v>
      </c>
      <c r="D1354" t="s">
        <v>12726</v>
      </c>
    </row>
    <row r="1355" spans="1:4">
      <c r="A1355">
        <v>48117772</v>
      </c>
      <c r="B1355" t="s">
        <v>14077</v>
      </c>
      <c r="C1355" t="s">
        <v>12725</v>
      </c>
      <c r="D1355" t="s">
        <v>12726</v>
      </c>
    </row>
    <row r="1356" spans="1:4">
      <c r="A1356">
        <v>48117774</v>
      </c>
      <c r="B1356" t="s">
        <v>14078</v>
      </c>
      <c r="C1356" t="s">
        <v>12725</v>
      </c>
      <c r="D1356" t="s">
        <v>12726</v>
      </c>
    </row>
    <row r="1357" spans="1:4">
      <c r="A1357">
        <v>48117926</v>
      </c>
      <c r="B1357" t="s">
        <v>14079</v>
      </c>
      <c r="C1357" t="s">
        <v>12725</v>
      </c>
      <c r="D1357" t="s">
        <v>12726</v>
      </c>
    </row>
    <row r="1358" spans="1:4">
      <c r="A1358">
        <v>48117928</v>
      </c>
      <c r="B1358" t="s">
        <v>14080</v>
      </c>
      <c r="C1358" t="s">
        <v>12725</v>
      </c>
      <c r="D1358" t="s">
        <v>12726</v>
      </c>
    </row>
    <row r="1359" spans="1:4">
      <c r="A1359">
        <v>48117930</v>
      </c>
      <c r="B1359" t="s">
        <v>14081</v>
      </c>
      <c r="C1359" t="s">
        <v>12725</v>
      </c>
      <c r="D1359" t="s">
        <v>12726</v>
      </c>
    </row>
    <row r="1360" spans="1:4">
      <c r="A1360">
        <v>48117932</v>
      </c>
      <c r="B1360" t="s">
        <v>14082</v>
      </c>
      <c r="C1360" t="s">
        <v>12725</v>
      </c>
      <c r="D1360" t="s">
        <v>12726</v>
      </c>
    </row>
    <row r="1361" spans="1:4">
      <c r="A1361">
        <v>48117934</v>
      </c>
      <c r="B1361" t="s">
        <v>14083</v>
      </c>
      <c r="C1361" t="s">
        <v>12725</v>
      </c>
      <c r="D1361" t="s">
        <v>12726</v>
      </c>
    </row>
    <row r="1362" spans="1:4">
      <c r="A1362">
        <v>48117936</v>
      </c>
      <c r="B1362" t="s">
        <v>14084</v>
      </c>
      <c r="C1362" t="s">
        <v>12725</v>
      </c>
      <c r="D1362" t="s">
        <v>12726</v>
      </c>
    </row>
    <row r="1363" spans="1:4">
      <c r="A1363">
        <v>48118854</v>
      </c>
      <c r="B1363" t="s">
        <v>14085</v>
      </c>
      <c r="C1363" t="s">
        <v>12725</v>
      </c>
      <c r="D1363" t="s">
        <v>12726</v>
      </c>
    </row>
    <row r="1364" spans="1:4">
      <c r="A1364">
        <v>48118856</v>
      </c>
      <c r="B1364" t="s">
        <v>14086</v>
      </c>
      <c r="C1364" t="s">
        <v>12725</v>
      </c>
      <c r="D1364" t="s">
        <v>12726</v>
      </c>
    </row>
    <row r="1365" spans="1:4">
      <c r="A1365">
        <v>48118858</v>
      </c>
      <c r="B1365" t="s">
        <v>14087</v>
      </c>
      <c r="C1365" t="s">
        <v>12725</v>
      </c>
      <c r="D1365" t="s">
        <v>12726</v>
      </c>
    </row>
    <row r="1366" spans="1:4">
      <c r="A1366">
        <v>48118860</v>
      </c>
      <c r="B1366" t="s">
        <v>14088</v>
      </c>
      <c r="C1366" t="s">
        <v>12725</v>
      </c>
      <c r="D1366" t="s">
        <v>12726</v>
      </c>
    </row>
    <row r="1367" spans="1:4">
      <c r="A1367">
        <v>48118862</v>
      </c>
      <c r="B1367" t="s">
        <v>14089</v>
      </c>
      <c r="C1367" t="s">
        <v>12725</v>
      </c>
      <c r="D1367" t="s">
        <v>12726</v>
      </c>
    </row>
    <row r="1368" spans="1:4">
      <c r="A1368">
        <v>48118864</v>
      </c>
      <c r="B1368" t="s">
        <v>14090</v>
      </c>
      <c r="C1368" t="s">
        <v>12725</v>
      </c>
      <c r="D1368" t="s">
        <v>12726</v>
      </c>
    </row>
    <row r="1369" spans="1:4">
      <c r="A1369">
        <v>48119034</v>
      </c>
      <c r="B1369" t="s">
        <v>14091</v>
      </c>
      <c r="C1369" t="s">
        <v>12725</v>
      </c>
      <c r="D1369" t="s">
        <v>12726</v>
      </c>
    </row>
    <row r="1370" spans="1:4">
      <c r="A1370">
        <v>48119036</v>
      </c>
      <c r="B1370" t="s">
        <v>14092</v>
      </c>
      <c r="C1370" t="s">
        <v>12725</v>
      </c>
      <c r="D1370" t="s">
        <v>12726</v>
      </c>
    </row>
    <row r="1371" spans="1:4">
      <c r="A1371">
        <v>48119038</v>
      </c>
      <c r="B1371" t="s">
        <v>14093</v>
      </c>
      <c r="C1371" t="s">
        <v>12725</v>
      </c>
      <c r="D1371" t="s">
        <v>12726</v>
      </c>
    </row>
    <row r="1372" spans="1:4">
      <c r="A1372">
        <v>48119040</v>
      </c>
      <c r="B1372" t="s">
        <v>14094</v>
      </c>
      <c r="C1372" t="s">
        <v>12725</v>
      </c>
      <c r="D1372" t="s">
        <v>12726</v>
      </c>
    </row>
    <row r="1373" spans="1:4">
      <c r="A1373">
        <v>48119042</v>
      </c>
      <c r="B1373" t="s">
        <v>14095</v>
      </c>
      <c r="C1373" t="s">
        <v>12725</v>
      </c>
      <c r="D1373" t="s">
        <v>12726</v>
      </c>
    </row>
    <row r="1374" spans="1:4">
      <c r="A1374">
        <v>48119044</v>
      </c>
      <c r="B1374" t="s">
        <v>14096</v>
      </c>
      <c r="C1374" t="s">
        <v>12725</v>
      </c>
      <c r="D1374" t="s">
        <v>12726</v>
      </c>
    </row>
    <row r="1375" spans="1:4">
      <c r="A1375">
        <v>48119226</v>
      </c>
      <c r="B1375" t="s">
        <v>14097</v>
      </c>
      <c r="C1375" t="s">
        <v>12725</v>
      </c>
      <c r="D1375" t="s">
        <v>12726</v>
      </c>
    </row>
    <row r="1376" spans="1:4">
      <c r="A1376">
        <v>48119228</v>
      </c>
      <c r="B1376" t="s">
        <v>14098</v>
      </c>
      <c r="C1376" t="s">
        <v>12725</v>
      </c>
      <c r="D1376" t="s">
        <v>12726</v>
      </c>
    </row>
    <row r="1377" spans="1:4">
      <c r="A1377">
        <v>48119230</v>
      </c>
      <c r="B1377" t="s">
        <v>14099</v>
      </c>
      <c r="C1377" t="s">
        <v>12725</v>
      </c>
      <c r="D1377" t="s">
        <v>12726</v>
      </c>
    </row>
    <row r="1378" spans="1:4">
      <c r="A1378">
        <v>48119232</v>
      </c>
      <c r="B1378" t="s">
        <v>14100</v>
      </c>
      <c r="C1378" t="s">
        <v>12725</v>
      </c>
      <c r="D1378" t="s">
        <v>12726</v>
      </c>
    </row>
    <row r="1379" spans="1:4">
      <c r="A1379">
        <v>48119234</v>
      </c>
      <c r="B1379" t="s">
        <v>14101</v>
      </c>
      <c r="C1379" t="s">
        <v>12725</v>
      </c>
      <c r="D1379" t="s">
        <v>12726</v>
      </c>
    </row>
    <row r="1380" spans="1:4">
      <c r="A1380">
        <v>48119236</v>
      </c>
      <c r="B1380" t="s">
        <v>14102</v>
      </c>
      <c r="C1380" t="s">
        <v>12725</v>
      </c>
      <c r="D1380" t="s">
        <v>12726</v>
      </c>
    </row>
    <row r="1381" spans="1:4">
      <c r="A1381">
        <v>48119402</v>
      </c>
      <c r="B1381" t="s">
        <v>14103</v>
      </c>
      <c r="C1381" t="s">
        <v>12725</v>
      </c>
      <c r="D1381" t="s">
        <v>12726</v>
      </c>
    </row>
    <row r="1382" spans="1:4">
      <c r="A1382">
        <v>48119404</v>
      </c>
      <c r="B1382" t="s">
        <v>14104</v>
      </c>
      <c r="C1382" t="s">
        <v>12725</v>
      </c>
      <c r="D1382" t="s">
        <v>12726</v>
      </c>
    </row>
    <row r="1383" spans="1:4">
      <c r="A1383">
        <v>48119406</v>
      </c>
      <c r="B1383" t="s">
        <v>14105</v>
      </c>
      <c r="C1383" t="s">
        <v>12725</v>
      </c>
      <c r="D1383" t="s">
        <v>12726</v>
      </c>
    </row>
    <row r="1384" spans="1:4">
      <c r="A1384">
        <v>48119408</v>
      </c>
      <c r="B1384" t="s">
        <v>14106</v>
      </c>
      <c r="C1384" t="s">
        <v>12725</v>
      </c>
      <c r="D1384" t="s">
        <v>12726</v>
      </c>
    </row>
    <row r="1385" spans="1:4">
      <c r="A1385">
        <v>48119410</v>
      </c>
      <c r="B1385" t="s">
        <v>14107</v>
      </c>
      <c r="C1385" t="s">
        <v>12725</v>
      </c>
      <c r="D1385" t="s">
        <v>12726</v>
      </c>
    </row>
    <row r="1386" spans="1:4">
      <c r="A1386">
        <v>48119412</v>
      </c>
      <c r="B1386" t="s">
        <v>14108</v>
      </c>
      <c r="C1386" t="s">
        <v>12725</v>
      </c>
      <c r="D1386" t="s">
        <v>12726</v>
      </c>
    </row>
    <row r="1387" spans="1:4">
      <c r="A1387">
        <v>48119556</v>
      </c>
      <c r="B1387" t="s">
        <v>14109</v>
      </c>
      <c r="C1387" t="s">
        <v>12725</v>
      </c>
      <c r="D1387" t="s">
        <v>12726</v>
      </c>
    </row>
    <row r="1388" spans="1:4">
      <c r="A1388">
        <v>48119558</v>
      </c>
      <c r="B1388" t="s">
        <v>14110</v>
      </c>
      <c r="C1388" t="s">
        <v>12725</v>
      </c>
      <c r="D1388" t="s">
        <v>12726</v>
      </c>
    </row>
    <row r="1389" spans="1:4">
      <c r="A1389">
        <v>48119560</v>
      </c>
      <c r="B1389" t="s">
        <v>14111</v>
      </c>
      <c r="C1389" t="s">
        <v>12725</v>
      </c>
      <c r="D1389" t="s">
        <v>12726</v>
      </c>
    </row>
    <row r="1390" spans="1:4">
      <c r="A1390">
        <v>48119562</v>
      </c>
      <c r="B1390" t="s">
        <v>14112</v>
      </c>
      <c r="C1390" t="s">
        <v>12725</v>
      </c>
      <c r="D1390" t="s">
        <v>12726</v>
      </c>
    </row>
    <row r="1391" spans="1:4">
      <c r="A1391">
        <v>48119564</v>
      </c>
      <c r="B1391" t="s">
        <v>14113</v>
      </c>
      <c r="C1391" t="s">
        <v>12725</v>
      </c>
      <c r="D1391" t="s">
        <v>12726</v>
      </c>
    </row>
    <row r="1392" spans="1:4">
      <c r="A1392">
        <v>48119566</v>
      </c>
      <c r="B1392" t="s">
        <v>14114</v>
      </c>
      <c r="C1392" t="s">
        <v>12725</v>
      </c>
      <c r="D1392" t="s">
        <v>12726</v>
      </c>
    </row>
    <row r="1393" spans="1:4">
      <c r="A1393">
        <v>48119712</v>
      </c>
      <c r="B1393" t="s">
        <v>14115</v>
      </c>
      <c r="C1393" t="s">
        <v>12725</v>
      </c>
      <c r="D1393" t="s">
        <v>12726</v>
      </c>
    </row>
    <row r="1394" spans="1:4">
      <c r="A1394">
        <v>48119714</v>
      </c>
      <c r="B1394" t="s">
        <v>14116</v>
      </c>
      <c r="C1394" t="s">
        <v>12725</v>
      </c>
      <c r="D1394" t="s">
        <v>12726</v>
      </c>
    </row>
    <row r="1395" spans="1:4">
      <c r="A1395">
        <v>48119716</v>
      </c>
      <c r="B1395" t="s">
        <v>14117</v>
      </c>
      <c r="C1395" t="s">
        <v>12725</v>
      </c>
      <c r="D1395" t="s">
        <v>12726</v>
      </c>
    </row>
    <row r="1396" spans="1:4">
      <c r="A1396">
        <v>48119718</v>
      </c>
      <c r="B1396" t="s">
        <v>14118</v>
      </c>
      <c r="C1396" t="s">
        <v>12725</v>
      </c>
      <c r="D1396" t="s">
        <v>12726</v>
      </c>
    </row>
    <row r="1397" spans="1:4">
      <c r="A1397">
        <v>48119720</v>
      </c>
      <c r="B1397" t="s">
        <v>14119</v>
      </c>
      <c r="C1397" t="s">
        <v>12725</v>
      </c>
      <c r="D1397" t="s">
        <v>12726</v>
      </c>
    </row>
    <row r="1398" spans="1:4">
      <c r="A1398">
        <v>48119722</v>
      </c>
      <c r="B1398" t="s">
        <v>14120</v>
      </c>
      <c r="C1398" t="s">
        <v>12725</v>
      </c>
      <c r="D1398" t="s">
        <v>12726</v>
      </c>
    </row>
    <row r="1399" spans="1:4">
      <c r="A1399">
        <v>48119832</v>
      </c>
      <c r="B1399" t="s">
        <v>14121</v>
      </c>
      <c r="C1399" t="s">
        <v>12725</v>
      </c>
      <c r="D1399" t="s">
        <v>12726</v>
      </c>
    </row>
    <row r="1400" spans="1:4">
      <c r="A1400">
        <v>48119834</v>
      </c>
      <c r="B1400" t="s">
        <v>14122</v>
      </c>
      <c r="C1400" t="s">
        <v>12725</v>
      </c>
      <c r="D1400" t="s">
        <v>12726</v>
      </c>
    </row>
    <row r="1401" spans="1:4">
      <c r="A1401">
        <v>48119836</v>
      </c>
      <c r="B1401" t="s">
        <v>14123</v>
      </c>
      <c r="C1401" t="s">
        <v>12725</v>
      </c>
      <c r="D1401" t="s">
        <v>12726</v>
      </c>
    </row>
    <row r="1402" spans="1:4">
      <c r="A1402">
        <v>48119838</v>
      </c>
      <c r="B1402" t="s">
        <v>14124</v>
      </c>
      <c r="C1402" t="s">
        <v>12725</v>
      </c>
      <c r="D1402" t="s">
        <v>12726</v>
      </c>
    </row>
    <row r="1403" spans="1:4">
      <c r="A1403">
        <v>48119840</v>
      </c>
      <c r="B1403" t="s">
        <v>14125</v>
      </c>
      <c r="C1403" t="s">
        <v>12725</v>
      </c>
      <c r="D1403" t="s">
        <v>12726</v>
      </c>
    </row>
    <row r="1404" spans="1:4">
      <c r="A1404">
        <v>48119842</v>
      </c>
      <c r="B1404" t="s">
        <v>14126</v>
      </c>
      <c r="C1404" t="s">
        <v>12725</v>
      </c>
      <c r="D1404" t="s">
        <v>12726</v>
      </c>
    </row>
    <row r="1405" spans="1:4">
      <c r="A1405">
        <v>48117938</v>
      </c>
      <c r="B1405" t="s">
        <v>14127</v>
      </c>
      <c r="C1405" t="s">
        <v>12725</v>
      </c>
      <c r="D1405" t="s">
        <v>12726</v>
      </c>
    </row>
    <row r="1406" spans="1:4">
      <c r="A1406">
        <v>48117940</v>
      </c>
      <c r="B1406" t="s">
        <v>14128</v>
      </c>
      <c r="C1406" t="s">
        <v>12725</v>
      </c>
      <c r="D1406" t="s">
        <v>12726</v>
      </c>
    </row>
    <row r="1407" spans="1:4">
      <c r="A1407">
        <v>48117942</v>
      </c>
      <c r="B1407" t="s">
        <v>14129</v>
      </c>
      <c r="C1407" t="s">
        <v>12725</v>
      </c>
      <c r="D1407" t="s">
        <v>12726</v>
      </c>
    </row>
    <row r="1408" spans="1:4">
      <c r="A1408">
        <v>48117944</v>
      </c>
      <c r="B1408" t="s">
        <v>14130</v>
      </c>
      <c r="C1408" t="s">
        <v>12725</v>
      </c>
      <c r="D1408" t="s">
        <v>12726</v>
      </c>
    </row>
    <row r="1409" spans="1:4">
      <c r="A1409">
        <v>48117946</v>
      </c>
      <c r="B1409" t="s">
        <v>14131</v>
      </c>
      <c r="C1409" t="s">
        <v>12725</v>
      </c>
      <c r="D1409" t="s">
        <v>12726</v>
      </c>
    </row>
    <row r="1410" spans="1:4">
      <c r="A1410">
        <v>48119046</v>
      </c>
      <c r="B1410" t="s">
        <v>14132</v>
      </c>
      <c r="C1410" t="s">
        <v>12725</v>
      </c>
      <c r="D1410" t="s">
        <v>12726</v>
      </c>
    </row>
    <row r="1411" spans="1:4">
      <c r="A1411">
        <v>48119048</v>
      </c>
      <c r="B1411" t="s">
        <v>14133</v>
      </c>
      <c r="C1411" t="s">
        <v>12725</v>
      </c>
      <c r="D1411" t="s">
        <v>12726</v>
      </c>
    </row>
    <row r="1412" spans="1:4">
      <c r="A1412">
        <v>48119050</v>
      </c>
      <c r="B1412" t="s">
        <v>14134</v>
      </c>
      <c r="C1412" t="s">
        <v>12725</v>
      </c>
      <c r="D1412" t="s">
        <v>12726</v>
      </c>
    </row>
    <row r="1413" spans="1:4">
      <c r="A1413">
        <v>48119052</v>
      </c>
      <c r="B1413" t="s">
        <v>14135</v>
      </c>
      <c r="C1413" t="s">
        <v>12725</v>
      </c>
      <c r="D1413" t="s">
        <v>12726</v>
      </c>
    </row>
    <row r="1414" spans="1:4">
      <c r="A1414">
        <v>48119054</v>
      </c>
      <c r="B1414" t="s">
        <v>14136</v>
      </c>
      <c r="C1414" t="s">
        <v>12725</v>
      </c>
      <c r="D1414" t="s">
        <v>12726</v>
      </c>
    </row>
    <row r="1415" spans="1:4">
      <c r="A1415">
        <v>48119056</v>
      </c>
      <c r="B1415" t="s">
        <v>14137</v>
      </c>
      <c r="C1415" t="s">
        <v>12725</v>
      </c>
      <c r="D1415" t="s">
        <v>12726</v>
      </c>
    </row>
    <row r="1416" spans="1:4">
      <c r="A1416">
        <v>48119238</v>
      </c>
      <c r="B1416" t="s">
        <v>14138</v>
      </c>
      <c r="C1416" t="s">
        <v>12725</v>
      </c>
      <c r="D1416" t="s">
        <v>12726</v>
      </c>
    </row>
    <row r="1417" spans="1:4">
      <c r="A1417">
        <v>48119240</v>
      </c>
      <c r="B1417" t="s">
        <v>14139</v>
      </c>
      <c r="C1417" t="s">
        <v>12725</v>
      </c>
      <c r="D1417" t="s">
        <v>12726</v>
      </c>
    </row>
    <row r="1418" spans="1:4">
      <c r="A1418">
        <v>48119242</v>
      </c>
      <c r="B1418" t="s">
        <v>14140</v>
      </c>
      <c r="C1418" t="s">
        <v>12725</v>
      </c>
      <c r="D1418" t="s">
        <v>12726</v>
      </c>
    </row>
    <row r="1419" spans="1:4">
      <c r="A1419">
        <v>48119244</v>
      </c>
      <c r="B1419" t="s">
        <v>14141</v>
      </c>
      <c r="C1419" t="s">
        <v>12725</v>
      </c>
      <c r="D1419" t="s">
        <v>12726</v>
      </c>
    </row>
    <row r="1420" spans="1:4">
      <c r="A1420">
        <v>48119246</v>
      </c>
      <c r="B1420" t="s">
        <v>14142</v>
      </c>
      <c r="C1420" t="s">
        <v>12725</v>
      </c>
      <c r="D1420" t="s">
        <v>12726</v>
      </c>
    </row>
    <row r="1421" spans="1:4">
      <c r="A1421">
        <v>48119248</v>
      </c>
      <c r="B1421" t="s">
        <v>14143</v>
      </c>
      <c r="C1421" t="s">
        <v>12725</v>
      </c>
      <c r="D1421" t="s">
        <v>12726</v>
      </c>
    </row>
    <row r="1422" spans="1:4">
      <c r="A1422">
        <v>48119414</v>
      </c>
      <c r="B1422" t="s">
        <v>14144</v>
      </c>
      <c r="C1422" t="s">
        <v>12725</v>
      </c>
      <c r="D1422" t="s">
        <v>12726</v>
      </c>
    </row>
    <row r="1423" spans="1:4">
      <c r="A1423">
        <v>48119416</v>
      </c>
      <c r="B1423" t="s">
        <v>14145</v>
      </c>
      <c r="C1423" t="s">
        <v>12725</v>
      </c>
      <c r="D1423" t="s">
        <v>12726</v>
      </c>
    </row>
    <row r="1424" spans="1:4">
      <c r="A1424">
        <v>48119418</v>
      </c>
      <c r="B1424" t="s">
        <v>14146</v>
      </c>
      <c r="C1424" t="s">
        <v>12725</v>
      </c>
      <c r="D1424" t="s">
        <v>12726</v>
      </c>
    </row>
    <row r="1425" spans="1:4">
      <c r="A1425">
        <v>48119420</v>
      </c>
      <c r="B1425" t="s">
        <v>14147</v>
      </c>
      <c r="C1425" t="s">
        <v>12725</v>
      </c>
      <c r="D1425" t="s">
        <v>12726</v>
      </c>
    </row>
    <row r="1426" spans="1:4">
      <c r="A1426">
        <v>48119422</v>
      </c>
      <c r="B1426" t="s">
        <v>14148</v>
      </c>
      <c r="C1426" t="s">
        <v>12725</v>
      </c>
      <c r="D1426" t="s">
        <v>12726</v>
      </c>
    </row>
    <row r="1427" spans="1:4">
      <c r="A1427">
        <v>48119424</v>
      </c>
      <c r="B1427" t="s">
        <v>14149</v>
      </c>
      <c r="C1427" t="s">
        <v>12725</v>
      </c>
      <c r="D1427" t="s">
        <v>12726</v>
      </c>
    </row>
    <row r="1428" spans="1:4">
      <c r="A1428">
        <v>48119568</v>
      </c>
      <c r="B1428" t="s">
        <v>14150</v>
      </c>
      <c r="C1428" t="s">
        <v>12725</v>
      </c>
      <c r="D1428" t="s">
        <v>12726</v>
      </c>
    </row>
    <row r="1429" spans="1:4">
      <c r="A1429">
        <v>48119570</v>
      </c>
      <c r="B1429" t="s">
        <v>14151</v>
      </c>
      <c r="C1429" t="s">
        <v>12725</v>
      </c>
      <c r="D1429" t="s">
        <v>12726</v>
      </c>
    </row>
    <row r="1430" spans="1:4">
      <c r="A1430">
        <v>48119572</v>
      </c>
      <c r="B1430" t="s">
        <v>14152</v>
      </c>
      <c r="C1430" t="s">
        <v>12725</v>
      </c>
      <c r="D1430" t="s">
        <v>12726</v>
      </c>
    </row>
    <row r="1431" spans="1:4">
      <c r="A1431">
        <v>48119574</v>
      </c>
      <c r="B1431" t="s">
        <v>14153</v>
      </c>
      <c r="C1431" t="s">
        <v>12725</v>
      </c>
      <c r="D1431" t="s">
        <v>12726</v>
      </c>
    </row>
    <row r="1432" spans="1:4">
      <c r="A1432">
        <v>48119576</v>
      </c>
      <c r="B1432" t="s">
        <v>14154</v>
      </c>
      <c r="C1432" t="s">
        <v>12725</v>
      </c>
      <c r="D1432" t="s">
        <v>12726</v>
      </c>
    </row>
    <row r="1433" spans="1:4">
      <c r="A1433">
        <v>48119578</v>
      </c>
      <c r="B1433" t="s">
        <v>14155</v>
      </c>
      <c r="C1433" t="s">
        <v>12725</v>
      </c>
      <c r="D1433" t="s">
        <v>12726</v>
      </c>
    </row>
    <row r="1434" spans="1:4">
      <c r="A1434">
        <v>48119724</v>
      </c>
      <c r="B1434" t="s">
        <v>14156</v>
      </c>
      <c r="C1434" t="s">
        <v>12725</v>
      </c>
      <c r="D1434" t="s">
        <v>12726</v>
      </c>
    </row>
    <row r="1435" spans="1:4">
      <c r="A1435">
        <v>48119726</v>
      </c>
      <c r="B1435" t="s">
        <v>14157</v>
      </c>
      <c r="C1435" t="s">
        <v>12725</v>
      </c>
      <c r="D1435" t="s">
        <v>12726</v>
      </c>
    </row>
    <row r="1436" spans="1:4">
      <c r="A1436">
        <v>48119728</v>
      </c>
      <c r="B1436" t="s">
        <v>14158</v>
      </c>
      <c r="C1436" t="s">
        <v>12725</v>
      </c>
      <c r="D1436" t="s">
        <v>12726</v>
      </c>
    </row>
    <row r="1437" spans="1:4">
      <c r="A1437">
        <v>48119730</v>
      </c>
      <c r="B1437" t="s">
        <v>14159</v>
      </c>
      <c r="C1437" t="s">
        <v>12725</v>
      </c>
      <c r="D1437" t="s">
        <v>12726</v>
      </c>
    </row>
    <row r="1438" spans="1:4">
      <c r="A1438">
        <v>48119732</v>
      </c>
      <c r="B1438" t="s">
        <v>14160</v>
      </c>
      <c r="C1438" t="s">
        <v>12725</v>
      </c>
      <c r="D1438" t="s">
        <v>12726</v>
      </c>
    </row>
    <row r="1439" spans="1:4">
      <c r="A1439">
        <v>48119734</v>
      </c>
      <c r="B1439" t="s">
        <v>14161</v>
      </c>
      <c r="C1439" t="s">
        <v>12725</v>
      </c>
      <c r="D1439" t="s">
        <v>12726</v>
      </c>
    </row>
    <row r="1440" spans="1:4">
      <c r="A1440">
        <v>48119844</v>
      </c>
      <c r="B1440" t="s">
        <v>14162</v>
      </c>
      <c r="C1440" t="s">
        <v>12725</v>
      </c>
      <c r="D1440" t="s">
        <v>12726</v>
      </c>
    </row>
    <row r="1441" spans="1:4">
      <c r="A1441">
        <v>48119846</v>
      </c>
      <c r="B1441" t="s">
        <v>14163</v>
      </c>
      <c r="C1441" t="s">
        <v>12725</v>
      </c>
      <c r="D1441" t="s">
        <v>12726</v>
      </c>
    </row>
    <row r="1442" spans="1:4">
      <c r="A1442">
        <v>48119848</v>
      </c>
      <c r="B1442" t="s">
        <v>14164</v>
      </c>
      <c r="C1442" t="s">
        <v>12725</v>
      </c>
      <c r="D1442" t="s">
        <v>12726</v>
      </c>
    </row>
    <row r="1443" spans="1:4">
      <c r="A1443">
        <v>48119850</v>
      </c>
      <c r="B1443" t="s">
        <v>14165</v>
      </c>
      <c r="C1443" t="s">
        <v>12725</v>
      </c>
      <c r="D1443" t="s">
        <v>12726</v>
      </c>
    </row>
    <row r="1444" spans="1:4">
      <c r="A1444">
        <v>48119852</v>
      </c>
      <c r="B1444" t="s">
        <v>14166</v>
      </c>
      <c r="C1444" t="s">
        <v>12725</v>
      </c>
      <c r="D1444" t="s">
        <v>12726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Información</vt:lpstr>
      <vt:lpstr>Hidden_1</vt:lpstr>
      <vt:lpstr>Hidden_2</vt:lpstr>
      <vt:lpstr>Hidden_3</vt:lpstr>
      <vt:lpstr>Tabla_525660</vt:lpstr>
      <vt:lpstr>Tabla_525667</vt:lpstr>
      <vt:lpstr>Tabla_525668</vt:lpstr>
      <vt:lpstr>Tabla_525669</vt:lpstr>
      <vt:lpstr>Tabla_525676</vt:lpstr>
      <vt:lpstr>Tabla_525677</vt:lpstr>
      <vt:lpstr>Tabla_525680</vt:lpstr>
      <vt:lpstr>Tabla_525687</vt:lpstr>
      <vt:lpstr>Tabla_525688</vt:lpstr>
      <vt:lpstr>Tabla_525689</vt:lpstr>
      <vt:lpstr>Tabla_525690</vt:lpstr>
      <vt:lpstr>Tabla_525691</vt:lpstr>
      <vt:lpstr>Tabla_525692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2023-07-12T09:13:29-06:00</dcterms:created>
  <dcterms:modified xsi:type="dcterms:W3CDTF">2023-07-12T09:13:29-06:00</dcterms:modified>
</cp:coreProperties>
</file>